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Bureau/MES MINI-APPS/"/>
    </mc:Choice>
  </mc:AlternateContent>
  <xr:revisionPtr revIDLastSave="40" documentId="8_{63FF8588-EA66-4B56-A002-6B84BDB68304}" xr6:coauthVersionLast="47" xr6:coauthVersionMax="47" xr10:uidLastSave="{3D2237A0-6325-4B1B-93D1-DE21C80EEA98}"/>
  <bookViews>
    <workbookView xWindow="-108" yWindow="-108" windowWidth="23256" windowHeight="12456" tabRatio="713" activeTab="3" xr2:uid="{C5CCB60C-4957-4B95-A238-3B2F0D21D0DA}"/>
  </bookViews>
  <sheets>
    <sheet name="fiche_actions" sheetId="1" r:id="rId1"/>
    <sheet name="dash_actions" sheetId="3" state="hidden" r:id="rId2"/>
    <sheet name="historique_actions" sheetId="5" r:id="rId3"/>
    <sheet name="indices" sheetId="2" r:id="rId4"/>
    <sheet name="historique_indices" sheetId="6" r:id="rId5"/>
    <sheet name="fiche_indices" sheetId="4" state="hidden" r:id="rId6"/>
  </sheets>
  <definedNames>
    <definedName name="_xlnm._FilterDatabase" localSheetId="0" hidden="1">fiche_actions!$A$1:$D$130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A27" i="4" a="1"/>
  <c r="A27" i="4" s="1"/>
  <c r="A28" i="4" a="1"/>
  <c r="A28" i="4" s="1"/>
  <c r="B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<sst xmlns="http://schemas.openxmlformats.org/spreadsheetml/2006/main" count="943" uniqueCount="553">
  <si>
    <t>Symbol</t>
  </si>
  <si>
    <t>Name</t>
  </si>
  <si>
    <t>Sector</t>
  </si>
  <si>
    <t>Category</t>
  </si>
  <si>
    <t>AAPL</t>
  </si>
  <si>
    <t>Apple Inc.</t>
  </si>
  <si>
    <t>Technology</t>
  </si>
  <si>
    <t>💻 Technologie</t>
  </si>
  <si>
    <t>MSFT</t>
  </si>
  <si>
    <t>Microsoft Corporation</t>
  </si>
  <si>
    <t>GOOGL</t>
  </si>
  <si>
    <t>Alphabet Inc. (Google)</t>
  </si>
  <si>
    <t>NVDA</t>
  </si>
  <si>
    <t>NVIDIA Corporation</t>
  </si>
  <si>
    <t>META</t>
  </si>
  <si>
    <t>Meta Platforms Inc.</t>
  </si>
  <si>
    <t>AVGO</t>
  </si>
  <si>
    <t>Broadcom Inc.</t>
  </si>
  <si>
    <t>TSLA</t>
  </si>
  <si>
    <t>Tesla Inc.</t>
  </si>
  <si>
    <t>ORCL</t>
  </si>
  <si>
    <t>Oracle Corporation</t>
  </si>
  <si>
    <t>AMD</t>
  </si>
  <si>
    <t>Advanced Micro Devices</t>
  </si>
  <si>
    <t>ADBE</t>
  </si>
  <si>
    <t>Adobe Inc.</t>
  </si>
  <si>
    <t>CRM</t>
  </si>
  <si>
    <t>Salesforce Inc.</t>
  </si>
  <si>
    <t>INTC</t>
  </si>
  <si>
    <t>Intel Corporation</t>
  </si>
  <si>
    <t>CSCO</t>
  </si>
  <si>
    <t>Cisco Systems Inc.</t>
  </si>
  <si>
    <t>IBM</t>
  </si>
  <si>
    <t>International Business Machines</t>
  </si>
  <si>
    <t>QCOM</t>
  </si>
  <si>
    <t>Qualcomm Inc.</t>
  </si>
  <si>
    <t>TXN</t>
  </si>
  <si>
    <t>Texas Instruments Inc.</t>
  </si>
  <si>
    <t>NOW</t>
  </si>
  <si>
    <t>ServiceNow Inc.</t>
  </si>
  <si>
    <t>AMAT</t>
  </si>
  <si>
    <t>Applied Materials Inc.</t>
  </si>
  <si>
    <t>MU</t>
  </si>
  <si>
    <t>Micron Technology Inc.</t>
  </si>
  <si>
    <t>LRCX</t>
  </si>
  <si>
    <t>Lam Research Corporation</t>
  </si>
  <si>
    <t>PLTR</t>
  </si>
  <si>
    <t>Palantir Technologies</t>
  </si>
  <si>
    <t>DELL</t>
  </si>
  <si>
    <t>Dell Technologies</t>
  </si>
  <si>
    <t>NET</t>
  </si>
  <si>
    <t>Cloudflare Inc.</t>
  </si>
  <si>
    <t>JPM</t>
  </si>
  <si>
    <t>JPMorgan Chase &amp; Co.</t>
  </si>
  <si>
    <t>Finance</t>
  </si>
  <si>
    <t>🏦 Finance &amp; Banques</t>
  </si>
  <si>
    <t>BAC</t>
  </si>
  <si>
    <t>Bank of America Corporation</t>
  </si>
  <si>
    <t>WFC</t>
  </si>
  <si>
    <t>Wells Fargo &amp; Company</t>
  </si>
  <si>
    <t>GS</t>
  </si>
  <si>
    <t>Goldman Sachs Group</t>
  </si>
  <si>
    <t>MS</t>
  </si>
  <si>
    <t>Morgan Stanley</t>
  </si>
  <si>
    <t>C</t>
  </si>
  <si>
    <t>Citigroup Inc.</t>
  </si>
  <si>
    <t>BLK</t>
  </si>
  <si>
    <t>BlackRock Inc.</t>
  </si>
  <si>
    <t>SCHW</t>
  </si>
  <si>
    <t>Charles Schwab Corporation</t>
  </si>
  <si>
    <t>AXP</t>
  </si>
  <si>
    <t>American Express Company</t>
  </si>
  <si>
    <t>USB</t>
  </si>
  <si>
    <t>U.S. Bancorp</t>
  </si>
  <si>
    <t>PNC</t>
  </si>
  <si>
    <t>PNC Financial Services</t>
  </si>
  <si>
    <t>COF</t>
  </si>
  <si>
    <t>Capital One Financial</t>
  </si>
  <si>
    <t>JNJ</t>
  </si>
  <si>
    <t>Johnson &amp; Johnson</t>
  </si>
  <si>
    <t>Healthcare</t>
  </si>
  <si>
    <t>🏥 Santé &amp; Pharmaceutique</t>
  </si>
  <si>
    <t>UNH</t>
  </si>
  <si>
    <t>UnitedHealth Group</t>
  </si>
  <si>
    <t>LLY</t>
  </si>
  <si>
    <t>Eli Lilly and Company</t>
  </si>
  <si>
    <t>PFE</t>
  </si>
  <si>
    <t>Pfizer Inc.</t>
  </si>
  <si>
    <t>ABBV</t>
  </si>
  <si>
    <t>AbbVie Inc.</t>
  </si>
  <si>
    <t>MRK</t>
  </si>
  <si>
    <t>Merck &amp; Co. Inc.</t>
  </si>
  <si>
    <t>TMO</t>
  </si>
  <si>
    <t>Thermo Fisher Scientific</t>
  </si>
  <si>
    <t>ABT</t>
  </si>
  <si>
    <t>Abbott Laboratories</t>
  </si>
  <si>
    <t>DHR</t>
  </si>
  <si>
    <t>Danaher Corporation</t>
  </si>
  <si>
    <t>BMY</t>
  </si>
  <si>
    <t>Bristol-Myers Squibb</t>
  </si>
  <si>
    <t>AMGN</t>
  </si>
  <si>
    <t>Amgen Inc.</t>
  </si>
  <si>
    <t>GILD</t>
  </si>
  <si>
    <t>Gilead Sciences Inc.</t>
  </si>
  <si>
    <t>AMZN</t>
  </si>
  <si>
    <t>Amazon.com Inc.</t>
  </si>
  <si>
    <t>Consumer</t>
  </si>
  <si>
    <t>🛒 Consommation &amp; Distribution</t>
  </si>
  <si>
    <t>WMT</t>
  </si>
  <si>
    <t>Walmart Inc.</t>
  </si>
  <si>
    <t>COST</t>
  </si>
  <si>
    <t>Costco Wholesale Corporation</t>
  </si>
  <si>
    <t>HD</t>
  </si>
  <si>
    <t>The Home Depot Inc.</t>
  </si>
  <si>
    <t>TGT</t>
  </si>
  <si>
    <t>Target Corporation</t>
  </si>
  <si>
    <t>LOW</t>
  </si>
  <si>
    <t>Lowe's Companies Inc.</t>
  </si>
  <si>
    <t>MCD</t>
  </si>
  <si>
    <t>McDonald's Corporation</t>
  </si>
  <si>
    <t>SBUX</t>
  </si>
  <si>
    <t>Starbucks Corporation</t>
  </si>
  <si>
    <t>NKE</t>
  </si>
  <si>
    <t>Nike Inc.</t>
  </si>
  <si>
    <t>KO</t>
  </si>
  <si>
    <t>The Coca-Cola Company</t>
  </si>
  <si>
    <t>PEP</t>
  </si>
  <si>
    <t>PepsiCo Inc.</t>
  </si>
  <si>
    <t>PG</t>
  </si>
  <si>
    <t>Procter &amp; Gamble Co.</t>
  </si>
  <si>
    <t>DG</t>
  </si>
  <si>
    <t>Dollar General Corporation</t>
  </si>
  <si>
    <t>BKNG</t>
  </si>
  <si>
    <t>Booking Holdings Inc.</t>
  </si>
  <si>
    <t>XOM</t>
  </si>
  <si>
    <t>Exxon Mobil Corporation</t>
  </si>
  <si>
    <t>Energy</t>
  </si>
  <si>
    <t>⚡ Énergie &amp; Pétrole</t>
  </si>
  <si>
    <t>CVX</t>
  </si>
  <si>
    <t>Chevron Corporation</t>
  </si>
  <si>
    <t>COP</t>
  </si>
  <si>
    <t>ConocoPhillips</t>
  </si>
  <si>
    <t>SLB</t>
  </si>
  <si>
    <t>Schlumberger Limited</t>
  </si>
  <si>
    <t>EOG</t>
  </si>
  <si>
    <t>EOG Resources Inc.</t>
  </si>
  <si>
    <t>OXY</t>
  </si>
  <si>
    <t>Occidental Petroleum</t>
  </si>
  <si>
    <t>MPC</t>
  </si>
  <si>
    <t>Marathon Petroleum Corp</t>
  </si>
  <si>
    <t>PSX</t>
  </si>
  <si>
    <t>Phillips 66</t>
  </si>
  <si>
    <t>VLO</t>
  </si>
  <si>
    <t>Valero Energy Corporation</t>
  </si>
  <si>
    <t>HAL</t>
  </si>
  <si>
    <t>Halliburton Company</t>
  </si>
  <si>
    <t>GE</t>
  </si>
  <si>
    <t>GE Aerospace</t>
  </si>
  <si>
    <t>Industrials</t>
  </si>
  <si>
    <t>🏭 Industrie &amp; Aéronautique</t>
  </si>
  <si>
    <t>BA</t>
  </si>
  <si>
    <t>The Boeing Company</t>
  </si>
  <si>
    <t>CAT</t>
  </si>
  <si>
    <t>Caterpillar Inc.</t>
  </si>
  <si>
    <t>HON</t>
  </si>
  <si>
    <t>Honeywell International</t>
  </si>
  <si>
    <t>RTX</t>
  </si>
  <si>
    <t>RTX Corporation</t>
  </si>
  <si>
    <t>LMT</t>
  </si>
  <si>
    <t>Lockheed Martin Corporation</t>
  </si>
  <si>
    <t>UPS</t>
  </si>
  <si>
    <t>United Parcel Service</t>
  </si>
  <si>
    <t>UNP</t>
  </si>
  <si>
    <t>Union Pacific Corporation</t>
  </si>
  <si>
    <t>DE</t>
  </si>
  <si>
    <t>Deere &amp; Company</t>
  </si>
  <si>
    <t>MMM</t>
  </si>
  <si>
    <t>3M Company</t>
  </si>
  <si>
    <t>NOC</t>
  </si>
  <si>
    <t>Northrop Grumman Corporation</t>
  </si>
  <si>
    <t>VZ</t>
  </si>
  <si>
    <t>Verizon Communications</t>
  </si>
  <si>
    <t>Telecom</t>
  </si>
  <si>
    <t>📡 Télécommunications &amp; Médias</t>
  </si>
  <si>
    <t>T</t>
  </si>
  <si>
    <t>AT&amp;T Inc.</t>
  </si>
  <si>
    <t>CMCSA</t>
  </si>
  <si>
    <t>Comcast Corporation</t>
  </si>
  <si>
    <t>DIS</t>
  </si>
  <si>
    <t>The Walt Disney Company</t>
  </si>
  <si>
    <t>NFLX</t>
  </si>
  <si>
    <t>Netflix Inc.</t>
  </si>
  <si>
    <t>CHTR</t>
  </si>
  <si>
    <t>Charter Communications</t>
  </si>
  <si>
    <t>AMT</t>
  </si>
  <si>
    <t>American Tower Corporation</t>
  </si>
  <si>
    <t>REITs</t>
  </si>
  <si>
    <t>🏠 Immobilier (REITs)</t>
  </si>
  <si>
    <t>PLD</t>
  </si>
  <si>
    <t>Prologis Inc.</t>
  </si>
  <si>
    <t>EQIX</t>
  </si>
  <si>
    <t>Equinix Inc.</t>
  </si>
  <si>
    <t>SPG</t>
  </si>
  <si>
    <t>Simon Property Group</t>
  </si>
  <si>
    <t>PSA</t>
  </si>
  <si>
    <t>Public Storage</t>
  </si>
  <si>
    <t>O</t>
  </si>
  <si>
    <t>Realty Income Corporation</t>
  </si>
  <si>
    <t>DLR</t>
  </si>
  <si>
    <t>Digital Realty Trust</t>
  </si>
  <si>
    <t>SPY</t>
  </si>
  <si>
    <t>SPDR S&amp;P 500 ETF Trust</t>
  </si>
  <si>
    <t>ETF</t>
  </si>
  <si>
    <t>📊 ETFs Populaires</t>
  </si>
  <si>
    <t>QQQ</t>
  </si>
  <si>
    <t>Invesco QQQ Trust</t>
  </si>
  <si>
    <t>IVV</t>
  </si>
  <si>
    <t>iShares Core S&amp;P 500 ETF</t>
  </si>
  <si>
    <t>VOO</t>
  </si>
  <si>
    <t>Vanguard S&amp;P 500 ETF</t>
  </si>
  <si>
    <t>VTI</t>
  </si>
  <si>
    <t>Vanguard Total Stock Market</t>
  </si>
  <si>
    <t>DIA</t>
  </si>
  <si>
    <t>SPDR Dow Jones Industrial</t>
  </si>
  <si>
    <t>IWM</t>
  </si>
  <si>
    <t>iShares Russell 2000 ETF</t>
  </si>
  <si>
    <t>VGT</t>
  </si>
  <si>
    <t>Vanguard Information Tech ETF</t>
  </si>
  <si>
    <t>XLK</t>
  </si>
  <si>
    <t>Technology Select Sector SPDR</t>
  </si>
  <si>
    <t>XLF</t>
  </si>
  <si>
    <t>Financial Select Sector SPDR</t>
  </si>
  <si>
    <t>XLE</t>
  </si>
  <si>
    <t>Energy Select Sector SPDR</t>
  </si>
  <si>
    <t>XLV</t>
  </si>
  <si>
    <t>Health Care Select Sector SPDR</t>
  </si>
  <si>
    <t>GLD</t>
  </si>
  <si>
    <t>SPDR Gold Shares</t>
  </si>
  <si>
    <t>SLV</t>
  </si>
  <si>
    <t>iShares Silver Trust</t>
  </si>
  <si>
    <t>EEM</t>
  </si>
  <si>
    <t>iShares MSCI Emerging Markets</t>
  </si>
  <si>
    <t>VEA</t>
  </si>
  <si>
    <t>Vanguard FTSE Developed Markets</t>
  </si>
  <si>
    <t>BABA</t>
  </si>
  <si>
    <t>Alibaba Group Holding</t>
  </si>
  <si>
    <t>International</t>
  </si>
  <si>
    <t>🌍 Actions Internationales</t>
  </si>
  <si>
    <t>TSM</t>
  </si>
  <si>
    <t>Taiwan Semiconductor Mfg</t>
  </si>
  <si>
    <t>NVO</t>
  </si>
  <si>
    <t>Novo Nordisk A/S</t>
  </si>
  <si>
    <t>ASML</t>
  </si>
  <si>
    <t>ASML Holding N.V.</t>
  </si>
  <si>
    <t>SAP</t>
  </si>
  <si>
    <t>SAP SE</t>
  </si>
  <si>
    <t>TM</t>
  </si>
  <si>
    <t>Toyota Motor Corporation</t>
  </si>
  <si>
    <t>SONY</t>
  </si>
  <si>
    <t>Sony Group Corporation</t>
  </si>
  <si>
    <t>BHP</t>
  </si>
  <si>
    <t>BHP Group Limited</t>
  </si>
  <si>
    <t>RIO</t>
  </si>
  <si>
    <t>Rio Tinto Group</t>
  </si>
  <si>
    <t>UL</t>
  </si>
  <si>
    <t>Unilever PLC</t>
  </si>
  <si>
    <t>NVS</t>
  </si>
  <si>
    <t>Novartis AG</t>
  </si>
  <si>
    <t>BP</t>
  </si>
  <si>
    <t>BP plc</t>
  </si>
  <si>
    <t>SHEL</t>
  </si>
  <si>
    <t>Shell plc</t>
  </si>
  <si>
    <t>COIN</t>
  </si>
  <si>
    <t>Coinbase Global Inc.</t>
  </si>
  <si>
    <t>Crypto</t>
  </si>
  <si>
    <t>🪙 Crypto-liées</t>
  </si>
  <si>
    <t>MSTR</t>
  </si>
  <si>
    <t>MicroStrategy Incorporated</t>
  </si>
  <si>
    <t>MARA</t>
  </si>
  <si>
    <t>Marathon Digital Holdings</t>
  </si>
  <si>
    <t>RIOT</t>
  </si>
  <si>
    <t>Riot Platforms Inc.</t>
  </si>
  <si>
    <t>CLSK</t>
  </si>
  <si>
    <t>CleanSpark Inc.</t>
  </si>
  <si>
    <t>📊 FICHE ACTIONS - RÉSUMÉ DU PORTEFEUILLE</t>
  </si>
  <si>
    <t>CATÉGORIE</t>
  </si>
  <si>
    <t>NOMBRE D'ACTIONS</t>
  </si>
  <si>
    <t>EMOJI</t>
  </si>
  <si>
    <t>DESCRIPTION</t>
  </si>
  <si>
    <t>Technologie</t>
  </si>
  <si>
    <t>💻</t>
  </si>
  <si>
    <t>AAPL, MSFT, GOOGL, NVDA, META, AVGO, TSLA, ORCL, AMD, ADBE, CRM, INTC, CSCO, IBM, QCOM, TXN, NOW, AMAT, MU, LRCX, PLTR, DELL, NET</t>
  </si>
  <si>
    <t>Finance &amp; Banques</t>
  </si>
  <si>
    <t>🏦</t>
  </si>
  <si>
    <t>JPM, BAC, WFC, GS, MS, C, BLK, SCHW, AXP, USB, PNC, COF</t>
  </si>
  <si>
    <t>Santé &amp; Pharmaceutique</t>
  </si>
  <si>
    <t>🏥</t>
  </si>
  <si>
    <t>JNJ, UNH, LLY, PFE, ABBV, MRK, TMO, ABT, DHR, BMY, AMGN, GILD</t>
  </si>
  <si>
    <t>Consommation &amp; Distribution</t>
  </si>
  <si>
    <t>🛒</t>
  </si>
  <si>
    <t>AMZN, WMT, COST, HD, TGT, LOW, MCD, SBUX, NKE, KO, PEP, PG, DG, BKNG</t>
  </si>
  <si>
    <t>Énergie &amp; Pétrole</t>
  </si>
  <si>
    <t>⚡</t>
  </si>
  <si>
    <t>XOM, CVX, COP, SLB, EOG, PXD, OXY, MPC, PSX, VLO, HAL</t>
  </si>
  <si>
    <t>Industrie &amp; Aéronautique</t>
  </si>
  <si>
    <t>🏭</t>
  </si>
  <si>
    <t>GE, BA, CAT, HON, RTX, LMT, UPS, UNP, DE, MMM, NOC</t>
  </si>
  <si>
    <t>Télécommunications &amp; Médias</t>
  </si>
  <si>
    <t>📡</t>
  </si>
  <si>
    <t>VZ, T, TMUS, CMCSA, DIS, NFLX, CHTR</t>
  </si>
  <si>
    <t>Immobilier (REITs)</t>
  </si>
  <si>
    <t>🏠</t>
  </si>
  <si>
    <t>AMT, PLD, EQIX, SPG, PSA, O, DLR</t>
  </si>
  <si>
    <t>ETFs Populaires</t>
  </si>
  <si>
    <t>📊</t>
  </si>
  <si>
    <t>SPY, QQQ, IVV, VOO, VTI, DIA, IWM, VGT, XLK, XLF, XLE, XLV, GLD, SLV, EEM, VEA</t>
  </si>
  <si>
    <t>Actions Internationales</t>
  </si>
  <si>
    <t>🌍</t>
  </si>
  <si>
    <t>BABA, TSM, NVO, ASML, SAP, TM, SONY, BHP, RIO, UL, NVS, BP, SHEL</t>
  </si>
  <si>
    <t>Crypto-liées</t>
  </si>
  <si>
    <t>🪙</t>
  </si>
  <si>
    <t>COIN, MSTR, MARA, RIOT, CLSK</t>
  </si>
  <si>
    <t>TOTAL GÉNÉRAL</t>
  </si>
  <si>
    <t>Titres uniques couvrant tous les secteurs majeurs</t>
  </si>
  <si>
    <t>📈 INFORMATIONS TECHNIQUES</t>
  </si>
  <si>
    <t>Source des données</t>
  </si>
  <si>
    <t>Yahoo Finance</t>
  </si>
  <si>
    <t>Période recommandée</t>
  </si>
  <si>
    <t>5 ans (données journalières)</t>
  </si>
  <si>
    <t>Format de téléchargement</t>
  </si>
  <si>
    <t>Prix de clôture ajusté (Adj Close)</t>
  </si>
  <si>
    <t>Date de génération</t>
  </si>
  <si>
    <t>📋 GUIDE D'UTILISATION</t>
  </si>
  <si>
    <t>1. Les symboles sont compatibles Yahoo Finance</t>
  </si>
  <si>
    <t>2. Utilisez 'Adj Close' pour analyses historiques</t>
  </si>
  <si>
    <t>3. Les ETFs permettent une diversification sectorielle</t>
  </si>
  <si>
    <t>4. Les actions internationales = ADR cotés aux USA</t>
  </si>
  <si>
    <t>Region</t>
  </si>
  <si>
    <t>Description</t>
  </si>
  <si>
    <t>^GSPC</t>
  </si>
  <si>
    <t>S&amp;P 500</t>
  </si>
  <si>
    <t>États-Unis</t>
  </si>
  <si>
    <t>500 plus grandes entreprises américaines</t>
  </si>
  <si>
    <t>^AXJO</t>
  </si>
  <si>
    <t>GC=F</t>
  </si>
  <si>
    <t>Gold Futures</t>
  </si>
  <si>
    <t>Global</t>
  </si>
  <si>
    <t>Contrats à terme sur l'or</t>
  </si>
  <si>
    <t>CL=F</t>
  </si>
  <si>
    <t>Crude Oil WTI</t>
  </si>
  <si>
    <t>Pétrole brut WTI</t>
  </si>
  <si>
    <t>EURUSD=X</t>
  </si>
  <si>
    <t>EUR/USD</t>
  </si>
  <si>
    <t>Forex</t>
  </si>
  <si>
    <t>Taux de change Euro/Dollar</t>
  </si>
  <si>
    <t>GBPUSD=X</t>
  </si>
  <si>
    <t>GBP/USD</t>
  </si>
  <si>
    <t>Taux de change Livre/Dollar</t>
  </si>
  <si>
    <t>JPY=X</t>
  </si>
  <si>
    <t>USD/JPY</t>
  </si>
  <si>
    <t>Taux de change Dollar/Yen</t>
  </si>
  <si>
    <t>BTC-USD</t>
  </si>
  <si>
    <t>Bitcoin USD</t>
  </si>
  <si>
    <t>Bitcoin en dollars US</t>
  </si>
  <si>
    <t>ETH-USD</t>
  </si>
  <si>
    <t>Ethereum USD</t>
  </si>
  <si>
    <t>Ethereum en dollars US</t>
  </si>
  <si>
    <t>^TNX</t>
  </si>
  <si>
    <t>📊 FICHE INDICES - RÉSUMÉ DES INDICES MONDIAUX</t>
  </si>
  <si>
    <t>RÉGION</t>
  </si>
  <si>
    <t>NOMBRE</t>
  </si>
  <si>
    <t>PRINCIPAUX INDICES</t>
  </si>
  <si>
    <t>🇺🇸 États-Unis</t>
  </si>
  <si>
    <t>^GSPC, ^DJI, ^IXIC, ^NDX, ^RUT, ^VIX</t>
  </si>
  <si>
    <t>Indices majeurs US + volatilité</t>
  </si>
  <si>
    <t>🇪🇺 Europe</t>
  </si>
  <si>
    <t>^FCHI, ^GDAXI, ^FTSE, ^STOXX50E, ^AEX, FTSEMIB.MI, ^IBEX, ^SSMI</t>
  </si>
  <si>
    <t>Principaux marchés européens</t>
  </si>
  <si>
    <t>🌏 Asie-Pacifique</t>
  </si>
  <si>
    <t>^N225, ^HSI, 000001.SS, ^KS11, ^TWII, ^STI, ^BSESN, ^NSEI</t>
  </si>
  <si>
    <t>Marchés asiatiques majeurs</t>
  </si>
  <si>
    <t>🌎 Amériques</t>
  </si>
  <si>
    <t>^BVSP, ^MXX, ^GSPTSE</t>
  </si>
  <si>
    <t>Brésil, Mexique, Canada</t>
  </si>
  <si>
    <t>🇦🇺 Océanie</t>
  </si>
  <si>
    <t>Australie S&amp;P/ASX 200</t>
  </si>
  <si>
    <t>💰 Matières Premières</t>
  </si>
  <si>
    <t>GC=F, SI=F, CL=F, BZ=F</t>
  </si>
  <si>
    <t>Or, Argent, Pétrole WTI &amp; Brent</t>
  </si>
  <si>
    <t>💱 Forex</t>
  </si>
  <si>
    <t>EURUSD=X, GBPUSD=X, JPY=X</t>
  </si>
  <si>
    <t>Principales paires de devises</t>
  </si>
  <si>
    <t>₿ Crypto</t>
  </si>
  <si>
    <t>BTC-USD, ETH-USD</t>
  </si>
  <si>
    <t>Bitcoin et Ethereum</t>
  </si>
  <si>
    <t>📉 Taux</t>
  </si>
  <si>
    <t>Taux obligataire US 10 ans</t>
  </si>
  <si>
    <t>Indices et actifs de référence mondiaux</t>
  </si>
  <si>
    <t>Format des symboles</t>
  </si>
  <si>
    <t>Symboles Yahoo Finance standards</t>
  </si>
  <si>
    <t>5-10 ans pour analyses long terme</t>
  </si>
  <si>
    <t>Fréquence</t>
  </si>
  <si>
    <t>Données journalières disponibles</t>
  </si>
  <si>
    <t>📋 LÉGENDE DES SYMBOLES</t>
  </si>
  <si>
    <t>^</t>
  </si>
  <si>
    <t>Préfixe pour indices (ex: ^GSPC)</t>
  </si>
  <si>
    <t>Suffixe pour futures (ex: GC=F)</t>
  </si>
  <si>
    <t>Suffixe pour forex (ex: EURUSD=X)</t>
  </si>
  <si>
    <t>-USD</t>
  </si>
  <si>
    <t>Suffixe pour crypto (ex: BTC-USD)</t>
  </si>
  <si>
    <t>.SS</t>
  </si>
  <si>
    <t>Suffixe pour Shanghai (ex: 000001.SS)</t>
  </si>
  <si>
    <t>.MI</t>
  </si>
  <si>
    <t>Suffixe pour Milan (ex: FTSEMIB.MI)</t>
  </si>
  <si>
    <t>🔗 CORRÉLATIONS TYPIQUES</t>
  </si>
  <si>
    <t>S&amp;P 500 ↔ DAX</t>
  </si>
  <si>
    <t>Forte corrélation positive</t>
  </si>
  <si>
    <t>Or ↔ Dollar</t>
  </si>
  <si>
    <t>Corrélation négative habituelle</t>
  </si>
  <si>
    <t>VIX ↔ S&amp;P 500</t>
  </si>
  <si>
    <t>Corrélation négative (peur vs marché)</t>
  </si>
  <si>
    <t>Pétrole ↔ Énergie</t>
  </si>
  <si>
    <t>Bitcoin ↔ Actions tech</t>
  </si>
  <si>
    <t>Corrélation variable</t>
  </si>
  <si>
    <t>Fabricant d'iPhone, Mac, iPad et services numériques</t>
  </si>
  <si>
    <t>Éditeur de Windows, Office 365, Azure cloud et Xbox</t>
  </si>
  <si>
    <t>Moteur de recherche Google, YouTube, Android, cloud</t>
  </si>
  <si>
    <t>Leader mondial des GPU et puces IA</t>
  </si>
  <si>
    <t>Réseaux sociaux Facebook, Instagram, WhatsApp, VR</t>
  </si>
  <si>
    <t>Semi-conducteurs pour réseaux et data centers</t>
  </si>
  <si>
    <t>Véhicules électriques, batteries et énergie solaire</t>
  </si>
  <si>
    <t>Base de données, cloud entreprise et ERP</t>
  </si>
  <si>
    <t>Processeurs CPU et GPU pour PC et serveurs</t>
  </si>
  <si>
    <t>Logiciels créatifs Photoshop, Illustrator, PDF</t>
  </si>
  <si>
    <t>CRM cloud et solutions entreprise SaaS</t>
  </si>
  <si>
    <t>Processeurs et puces pour PC et serveurs</t>
  </si>
  <si>
    <t>Équipements réseau et solutions cybersécurité</t>
  </si>
  <si>
    <t>Services cloud, IA et solutions entreprise</t>
  </si>
  <si>
    <t>Puces mobiles, modems 5G et brevets</t>
  </si>
  <si>
    <t>Semi-conducteurs analogiques et embarqués</t>
  </si>
  <si>
    <t>Plateforme de workflows IT et automatisation</t>
  </si>
  <si>
    <t>Équipements de fabrication de semi-conducteurs</t>
  </si>
  <si>
    <t>Mémoire DRAM et NAND pour stockage</t>
  </si>
  <si>
    <t>Équipements de gravure pour puces</t>
  </si>
  <si>
    <t>Analyse de données et IA pour gouvernements/entreprises</t>
  </si>
  <si>
    <t>PC, serveurs et solutions d'infrastructure IT</t>
  </si>
  <si>
    <t>Sécurité réseau, CDN et edge computing</t>
  </si>
  <si>
    <t>Plus grande banque américaine, services financiers</t>
  </si>
  <si>
    <t>Banque universelle, services aux particuliers/entreprises</t>
  </si>
  <si>
    <t>Banque commerciale et services hypothécaires</t>
  </si>
  <si>
    <t>Banque d'investissement et trading</t>
  </si>
  <si>
    <t>Banque d'investissement et gestion de patrimoine</t>
  </si>
  <si>
    <t>Services bancaires mondiaux et trading</t>
  </si>
  <si>
    <t>Plus grand gestionnaire d'actifs mondial</t>
  </si>
  <si>
    <t>Courtage et services de gestion de patrimoine</t>
  </si>
  <si>
    <t>Cartes de crédit et services de paiement premium</t>
  </si>
  <si>
    <t>Services bancaires régionaux américains</t>
  </si>
  <si>
    <t>Banque régionale et gestion d'actifs</t>
  </si>
  <si>
    <t>Services bancaires et cartes de crédit</t>
  </si>
  <si>
    <t>Pharmaceutique, dispositifs médicaux et santé grand public</t>
  </si>
  <si>
    <t>Assurance santé et services de soins</t>
  </si>
  <si>
    <t>Pharmaceutique, leader en diabète et obésité</t>
  </si>
  <si>
    <t>Pharmaceutique, vaccins et traitements</t>
  </si>
  <si>
    <t>Biopharmaceutique, immunologie et oncologie</t>
  </si>
  <si>
    <t>Pharmaceutique, oncologie et vaccins</t>
  </si>
  <si>
    <t>Équipements scientifiques et diagnostics</t>
  </si>
  <si>
    <t>Dispositifs médicaux et diagnostics</t>
  </si>
  <si>
    <t>Sciences de la vie et diagnostics</t>
  </si>
  <si>
    <t>Pharmaceutique, oncologie et immunologie</t>
  </si>
  <si>
    <t>Biotechnologie, traitements innovants</t>
  </si>
  <si>
    <t>Biopharmaceutique, antiviraux et VIH</t>
  </si>
  <si>
    <t>E-commerce mondial, AWS cloud, streaming</t>
  </si>
  <si>
    <t>Plus grand distributeur mondial, retail omnicanal</t>
  </si>
  <si>
    <t>Clubs d'entrepôts, vente en gros</t>
  </si>
  <si>
    <t>Distribution d'équipements de rénovation</t>
  </si>
  <si>
    <t>Grande distribution, omnicanal</t>
  </si>
  <si>
    <t>Restauration rapide mondiale, franchises</t>
  </si>
  <si>
    <t>Chaîne de cafés mondiale</t>
  </si>
  <si>
    <t>Équipements sportifs et vêtements</t>
  </si>
  <si>
    <t>Boissons non alcoolisées mondiales</t>
  </si>
  <si>
    <t>Boissons et snacks mondiaux</t>
  </si>
  <si>
    <t>Produits de grande consommation ménagers</t>
  </si>
  <si>
    <t>Distribution discount, petits formats</t>
  </si>
  <si>
    <t>Réservations voyages en ligne</t>
  </si>
  <si>
    <t>Major pétrolière intégrée mondiale</t>
  </si>
  <si>
    <t>Major pétrolière intégrée américaine</t>
  </si>
  <si>
    <t>Exploration et production pétrole/gaz</t>
  </si>
  <si>
    <t>Services pétroliers et technologies</t>
  </si>
  <si>
    <t>Exploration et production pétrole/gaz US</t>
  </si>
  <si>
    <t>Exploration pétrole et chimie</t>
  </si>
  <si>
    <t>Raffinage et distribution de carburants</t>
  </si>
  <si>
    <t>Raffinage, chimie et midstream</t>
  </si>
  <si>
    <t>Raffinage et carburants renouvelables</t>
  </si>
  <si>
    <t>Services pétroliers et forage</t>
  </si>
  <si>
    <t>Moteurs d'avions, énergie et défense</t>
  </si>
  <si>
    <t>Avions commerciaux et défense</t>
  </si>
  <si>
    <t>Équipements de construction et miniers</t>
  </si>
  <si>
    <t>Automatisation, aérospatiale et matériaux</t>
  </si>
  <si>
    <t>Défense, missiles et systèmes aérospatiaux</t>
  </si>
  <si>
    <t>Défense, aéronautique et missiles</t>
  </si>
  <si>
    <t>Livraison de colis et logistique mondiale</t>
  </si>
  <si>
    <t>Transport ferroviaire de marchandises</t>
  </si>
  <si>
    <t>Équipements agricoles et construction</t>
  </si>
  <si>
    <t>Conglomérat industriel diversifié</t>
  </si>
  <si>
    <t>Défense, aérospatiale et cybersécurité</t>
  </si>
  <si>
    <t>Télécommunications, mobile et fibre</t>
  </si>
  <si>
    <t>Télécommunications, mobile et médias</t>
  </si>
  <si>
    <t>Câble, internet et médias NBC Universal</t>
  </si>
  <si>
    <t>Divertissement, parcs, streaming Disney+</t>
  </si>
  <si>
    <t>Streaming vidéo mondial</t>
  </si>
  <si>
    <t>Câble, internet et téléphone</t>
  </si>
  <si>
    <t>Tours de télécommunications mondiales</t>
  </si>
  <si>
    <t>Entrepôts logistiques mondiaux</t>
  </si>
  <si>
    <t>Data centers et interconnexion</t>
  </si>
  <si>
    <t>Centres commerciaux premium</t>
  </si>
  <si>
    <t>Self-stockage résidentiel et commercial</t>
  </si>
  <si>
    <t>REIT dividendes mensuels, commerces</t>
  </si>
  <si>
    <t>Data centers mondiaux</t>
  </si>
  <si>
    <t>ETF répliquant le S&amp;P 500</t>
  </si>
  <si>
    <t>ETF répliquant le NASDAQ 100</t>
  </si>
  <si>
    <t>ETF S&amp;P 500 iShares</t>
  </si>
  <si>
    <t>ETF S&amp;P 500 Vanguard</t>
  </si>
  <si>
    <t>ETF marché actions US total</t>
  </si>
  <si>
    <t>ETF Dow Jones 30</t>
  </si>
  <si>
    <t>ETF petites capitalisations Russell 2000</t>
  </si>
  <si>
    <t>ETF secteur technologie Vanguard</t>
  </si>
  <si>
    <t>ETF secteur technologie SPDR</t>
  </si>
  <si>
    <t>ETF secteur financier SPDR</t>
  </si>
  <si>
    <t>ETF secteur énergie SPDR</t>
  </si>
  <si>
    <t>ETF secteur santé SPDR</t>
  </si>
  <si>
    <t>ETF adossé à l'or physique</t>
  </si>
  <si>
    <t>ETF adossé à l'argent physique</t>
  </si>
  <si>
    <t>ETF marchés émergents</t>
  </si>
  <si>
    <t>ETF marchés développés hors US</t>
  </si>
  <si>
    <t>E-commerce et cloud chinois</t>
  </si>
  <si>
    <t>Fonderie de semi-conducteurs mondiale</t>
  </si>
  <si>
    <t>Pharmaceutique danois, diabète et obésité</t>
  </si>
  <si>
    <t>Équipements lithographie pour puces</t>
  </si>
  <si>
    <t>Logiciels ERP et cloud entreprise</t>
  </si>
  <si>
    <t>Constructeur automobile japonais</t>
  </si>
  <si>
    <t>Électronique, jeux, divertissement</t>
  </si>
  <si>
    <t>Exploitation minière diversifiée</t>
  </si>
  <si>
    <t>Exploitation minière métaux</t>
  </si>
  <si>
    <t>Produits de grande consommation</t>
  </si>
  <si>
    <t>Pharmaceutique suisse</t>
  </si>
  <si>
    <t>Major pétrolière britannique</t>
  </si>
  <si>
    <t>Major pétrolière anglo-néerlandaise</t>
  </si>
  <si>
    <t>Plateforme d'échange de cryptomonnaies</t>
  </si>
  <si>
    <t>Holding Bitcoin et logiciels BI</t>
  </si>
  <si>
    <t>Mining de Bitcoin</t>
  </si>
  <si>
    <t>Mining de Bitcoin et blockchain</t>
  </si>
  <si>
    <t>Mining de Bitcoin énergie propre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</si>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</sst>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0" borderId="1" xfId="0" applyBorder="1"/>
    <xf numFmtId="0" fontId="2" fillId="2" borderId="1" xfId="0" applyFont="1" applyFill="1" applyBorder="1"/>
    <xf numFmtId="14" fontId="0" fillId="0" borderId="0" xfId="0" applyNumberFormat="1"/>
    <xf numFmtId="0" fontId="0" fillId="0" borderId="0" xfId="0"/>
    <xf numFmtId="0" fontId="3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2" fillId="2" borderId="2" xfId="0" applyFont="1" applyFill="1" applyBorder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5559-AE72-4586-B5B7-B9C5EBC3222A}">
  <dimension ref="A1:E130"/>
  <sheetViews>
    <sheetView topLeftCell="A87" workbookViewId="0">
      <selection activeCell="A110" sqref="A110:XFD110"/>
    </sheetView>
  </sheetViews>
  <sheetFormatPr baseColWidth="10" defaultRowHeight="14.4" x14ac:dyDescent="0.3"/>
  <cols>
    <col min="1" max="1" width="7.33203125" bestFit="1" customWidth="1"/>
    <col min="2" max="2" width="28.77734375" bestFit="1" customWidth="1"/>
    <col min="3" max="3" width="11.109375" bestFit="1" customWidth="1"/>
    <col min="4" max="4" width="28.88671875" bestFit="1" customWidth="1"/>
    <col min="5" max="5" width="51.8867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338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t="s">
        <v>424</v>
      </c>
    </row>
    <row r="3" spans="1:5" x14ac:dyDescent="0.3">
      <c r="A3" s="2" t="s">
        <v>88</v>
      </c>
      <c r="B3" s="2" t="s">
        <v>89</v>
      </c>
      <c r="C3" s="2" t="s">
        <v>80</v>
      </c>
      <c r="D3" s="2" t="s">
        <v>81</v>
      </c>
      <c r="E3" t="s">
        <v>463</v>
      </c>
    </row>
    <row r="4" spans="1:5" x14ac:dyDescent="0.3">
      <c r="A4" s="2" t="s">
        <v>94</v>
      </c>
      <c r="B4" s="2" t="s">
        <v>95</v>
      </c>
      <c r="C4" s="2" t="s">
        <v>80</v>
      </c>
      <c r="D4" s="2" t="s">
        <v>81</v>
      </c>
      <c r="E4" t="s">
        <v>466</v>
      </c>
    </row>
    <row r="5" spans="1:5" x14ac:dyDescent="0.3">
      <c r="A5" s="2" t="s">
        <v>24</v>
      </c>
      <c r="B5" s="2" t="s">
        <v>25</v>
      </c>
      <c r="C5" s="2" t="s">
        <v>6</v>
      </c>
      <c r="D5" s="2" t="s">
        <v>7</v>
      </c>
      <c r="E5" t="s">
        <v>433</v>
      </c>
    </row>
    <row r="6" spans="1:5" x14ac:dyDescent="0.3">
      <c r="A6" s="2" t="s">
        <v>40</v>
      </c>
      <c r="B6" s="2" t="s">
        <v>41</v>
      </c>
      <c r="C6" s="2" t="s">
        <v>6</v>
      </c>
      <c r="D6" s="2" t="s">
        <v>7</v>
      </c>
      <c r="E6" t="s">
        <v>441</v>
      </c>
    </row>
    <row r="7" spans="1:5" x14ac:dyDescent="0.3">
      <c r="A7" s="2" t="s">
        <v>22</v>
      </c>
      <c r="B7" s="2" t="s">
        <v>23</v>
      </c>
      <c r="C7" s="2" t="s">
        <v>6</v>
      </c>
      <c r="D7" s="2" t="s">
        <v>7</v>
      </c>
      <c r="E7" t="s">
        <v>432</v>
      </c>
    </row>
    <row r="8" spans="1:5" x14ac:dyDescent="0.3">
      <c r="A8" s="2" t="s">
        <v>100</v>
      </c>
      <c r="B8" s="2" t="s">
        <v>101</v>
      </c>
      <c r="C8" s="2" t="s">
        <v>80</v>
      </c>
      <c r="D8" s="2" t="s">
        <v>81</v>
      </c>
      <c r="E8" t="s">
        <v>469</v>
      </c>
    </row>
    <row r="9" spans="1:5" x14ac:dyDescent="0.3">
      <c r="A9" s="2" t="s">
        <v>194</v>
      </c>
      <c r="B9" s="2" t="s">
        <v>195</v>
      </c>
      <c r="C9" s="2" t="s">
        <v>196</v>
      </c>
      <c r="D9" s="2" t="s">
        <v>197</v>
      </c>
      <c r="E9" t="s">
        <v>511</v>
      </c>
    </row>
    <row r="10" spans="1:5" x14ac:dyDescent="0.3">
      <c r="A10" s="2" t="s">
        <v>104</v>
      </c>
      <c r="B10" s="2" t="s">
        <v>105</v>
      </c>
      <c r="C10" s="2" t="s">
        <v>106</v>
      </c>
      <c r="D10" s="2" t="s">
        <v>107</v>
      </c>
      <c r="E10" t="s">
        <v>471</v>
      </c>
    </row>
    <row r="11" spans="1:5" x14ac:dyDescent="0.3">
      <c r="A11" s="2" t="s">
        <v>252</v>
      </c>
      <c r="B11" s="2" t="s">
        <v>253</v>
      </c>
      <c r="C11" s="2" t="s">
        <v>246</v>
      </c>
      <c r="D11" s="2" t="s">
        <v>247</v>
      </c>
      <c r="E11" t="s">
        <v>537</v>
      </c>
    </row>
    <row r="12" spans="1:5" x14ac:dyDescent="0.3">
      <c r="A12" s="2" t="s">
        <v>16</v>
      </c>
      <c r="B12" s="2" t="s">
        <v>17</v>
      </c>
      <c r="C12" s="2" t="s">
        <v>6</v>
      </c>
      <c r="D12" s="2" t="s">
        <v>7</v>
      </c>
      <c r="E12" t="s">
        <v>429</v>
      </c>
    </row>
    <row r="13" spans="1:5" x14ac:dyDescent="0.3">
      <c r="A13" s="2" t="s">
        <v>70</v>
      </c>
      <c r="B13" s="2" t="s">
        <v>71</v>
      </c>
      <c r="C13" s="2" t="s">
        <v>54</v>
      </c>
      <c r="D13" s="2" t="s">
        <v>55</v>
      </c>
      <c r="E13" t="s">
        <v>455</v>
      </c>
    </row>
    <row r="14" spans="1:5" x14ac:dyDescent="0.3">
      <c r="A14" s="2" t="s">
        <v>160</v>
      </c>
      <c r="B14" s="2" t="s">
        <v>161</v>
      </c>
      <c r="C14" s="2" t="s">
        <v>158</v>
      </c>
      <c r="D14" s="2" t="s">
        <v>159</v>
      </c>
      <c r="E14" t="s">
        <v>495</v>
      </c>
    </row>
    <row r="15" spans="1:5" x14ac:dyDescent="0.3">
      <c r="A15" s="2" t="s">
        <v>244</v>
      </c>
      <c r="B15" s="2" t="s">
        <v>245</v>
      </c>
      <c r="C15" s="2" t="s">
        <v>246</v>
      </c>
      <c r="D15" s="2" t="s">
        <v>247</v>
      </c>
      <c r="E15" t="s">
        <v>534</v>
      </c>
    </row>
    <row r="16" spans="1:5" x14ac:dyDescent="0.3">
      <c r="A16" s="2" t="s">
        <v>56</v>
      </c>
      <c r="B16" s="2" t="s">
        <v>57</v>
      </c>
      <c r="C16" s="2" t="s">
        <v>54</v>
      </c>
      <c r="D16" s="2" t="s">
        <v>55</v>
      </c>
      <c r="E16" t="s">
        <v>448</v>
      </c>
    </row>
    <row r="17" spans="1:5" x14ac:dyDescent="0.3">
      <c r="A17" s="2" t="s">
        <v>260</v>
      </c>
      <c r="B17" s="2" t="s">
        <v>261</v>
      </c>
      <c r="C17" s="2" t="s">
        <v>246</v>
      </c>
      <c r="D17" s="2" t="s">
        <v>247</v>
      </c>
      <c r="E17" t="s">
        <v>541</v>
      </c>
    </row>
    <row r="18" spans="1:5" x14ac:dyDescent="0.3">
      <c r="A18" s="2" t="s">
        <v>132</v>
      </c>
      <c r="B18" s="2" t="s">
        <v>133</v>
      </c>
      <c r="C18" s="2" t="s">
        <v>106</v>
      </c>
      <c r="D18" s="2" t="s">
        <v>107</v>
      </c>
      <c r="E18" t="s">
        <v>483</v>
      </c>
    </row>
    <row r="19" spans="1:5" x14ac:dyDescent="0.3">
      <c r="A19" s="2" t="s">
        <v>66</v>
      </c>
      <c r="B19" s="2" t="s">
        <v>67</v>
      </c>
      <c r="C19" s="2" t="s">
        <v>54</v>
      </c>
      <c r="D19" s="2" t="s">
        <v>55</v>
      </c>
      <c r="E19" t="s">
        <v>453</v>
      </c>
    </row>
    <row r="20" spans="1:5" x14ac:dyDescent="0.3">
      <c r="A20" s="2" t="s">
        <v>98</v>
      </c>
      <c r="B20" s="2" t="s">
        <v>99</v>
      </c>
      <c r="C20" s="2" t="s">
        <v>80</v>
      </c>
      <c r="D20" s="2" t="s">
        <v>81</v>
      </c>
      <c r="E20" t="s">
        <v>468</v>
      </c>
    </row>
    <row r="21" spans="1:5" x14ac:dyDescent="0.3">
      <c r="A21" s="2" t="s">
        <v>268</v>
      </c>
      <c r="B21" s="2" t="s">
        <v>269</v>
      </c>
      <c r="C21" s="2" t="s">
        <v>246</v>
      </c>
      <c r="D21" s="2" t="s">
        <v>247</v>
      </c>
      <c r="E21" t="s">
        <v>545</v>
      </c>
    </row>
    <row r="22" spans="1:5" x14ac:dyDescent="0.3">
      <c r="A22" s="2" t="s">
        <v>64</v>
      </c>
      <c r="B22" s="2" t="s">
        <v>65</v>
      </c>
      <c r="C22" s="2" t="s">
        <v>54</v>
      </c>
      <c r="D22" s="2" t="s">
        <v>55</v>
      </c>
      <c r="E22" t="s">
        <v>452</v>
      </c>
    </row>
    <row r="23" spans="1:5" x14ac:dyDescent="0.3">
      <c r="A23" s="2" t="s">
        <v>162</v>
      </c>
      <c r="B23" s="2" t="s">
        <v>163</v>
      </c>
      <c r="C23" s="2" t="s">
        <v>158</v>
      </c>
      <c r="D23" s="2" t="s">
        <v>159</v>
      </c>
      <c r="E23" t="s">
        <v>496</v>
      </c>
    </row>
    <row r="24" spans="1:5" x14ac:dyDescent="0.3">
      <c r="A24" s="2" t="s">
        <v>192</v>
      </c>
      <c r="B24" s="2" t="s">
        <v>193</v>
      </c>
      <c r="C24" s="2" t="s">
        <v>182</v>
      </c>
      <c r="D24" s="2" t="s">
        <v>183</v>
      </c>
      <c r="E24" t="s">
        <v>510</v>
      </c>
    </row>
    <row r="25" spans="1:5" x14ac:dyDescent="0.3">
      <c r="A25" s="2" t="s">
        <v>282</v>
      </c>
      <c r="B25" s="2" t="s">
        <v>283</v>
      </c>
      <c r="C25" s="2" t="s">
        <v>274</v>
      </c>
      <c r="D25" s="2" t="s">
        <v>275</v>
      </c>
      <c r="E25" t="s">
        <v>551</v>
      </c>
    </row>
    <row r="26" spans="1:5" x14ac:dyDescent="0.3">
      <c r="A26" s="2" t="s">
        <v>186</v>
      </c>
      <c r="B26" s="2" t="s">
        <v>187</v>
      </c>
      <c r="C26" s="2" t="s">
        <v>182</v>
      </c>
      <c r="D26" s="2" t="s">
        <v>183</v>
      </c>
      <c r="E26" t="s">
        <v>507</v>
      </c>
    </row>
    <row r="27" spans="1:5" x14ac:dyDescent="0.3">
      <c r="A27" s="2" t="s">
        <v>76</v>
      </c>
      <c r="B27" s="2" t="s">
        <v>77</v>
      </c>
      <c r="C27" s="2" t="s">
        <v>54</v>
      </c>
      <c r="D27" s="2" t="s">
        <v>55</v>
      </c>
      <c r="E27" t="s">
        <v>458</v>
      </c>
    </row>
    <row r="28" spans="1:5" x14ac:dyDescent="0.3">
      <c r="A28" s="2" t="s">
        <v>272</v>
      </c>
      <c r="B28" s="2" t="s">
        <v>273</v>
      </c>
      <c r="C28" s="2" t="s">
        <v>274</v>
      </c>
      <c r="D28" s="2" t="s">
        <v>275</v>
      </c>
      <c r="E28" t="s">
        <v>547</v>
      </c>
    </row>
    <row r="29" spans="1:5" x14ac:dyDescent="0.3">
      <c r="A29" s="2" t="s">
        <v>140</v>
      </c>
      <c r="B29" s="2" t="s">
        <v>141</v>
      </c>
      <c r="C29" s="2" t="s">
        <v>136</v>
      </c>
      <c r="D29" s="2" t="s">
        <v>137</v>
      </c>
      <c r="E29" t="s">
        <v>486</v>
      </c>
    </row>
    <row r="30" spans="1:5" x14ac:dyDescent="0.3">
      <c r="A30" s="2" t="s">
        <v>110</v>
      </c>
      <c r="B30" s="2" t="s">
        <v>111</v>
      </c>
      <c r="C30" s="2" t="s">
        <v>106</v>
      </c>
      <c r="D30" s="2" t="s">
        <v>107</v>
      </c>
      <c r="E30" t="s">
        <v>473</v>
      </c>
    </row>
    <row r="31" spans="1:5" x14ac:dyDescent="0.3">
      <c r="A31" s="2" t="s">
        <v>26</v>
      </c>
      <c r="B31" s="2" t="s">
        <v>27</v>
      </c>
      <c r="C31" s="2" t="s">
        <v>6</v>
      </c>
      <c r="D31" s="2" t="s">
        <v>7</v>
      </c>
      <c r="E31" t="s">
        <v>434</v>
      </c>
    </row>
    <row r="32" spans="1:5" x14ac:dyDescent="0.3">
      <c r="A32" s="2" t="s">
        <v>30</v>
      </c>
      <c r="B32" s="2" t="s">
        <v>31</v>
      </c>
      <c r="C32" s="2" t="s">
        <v>6</v>
      </c>
      <c r="D32" s="2" t="s">
        <v>7</v>
      </c>
      <c r="E32" t="s">
        <v>436</v>
      </c>
    </row>
    <row r="33" spans="1:5" x14ac:dyDescent="0.3">
      <c r="A33" s="2" t="s">
        <v>138</v>
      </c>
      <c r="B33" s="2" t="s">
        <v>139</v>
      </c>
      <c r="C33" s="2" t="s">
        <v>136</v>
      </c>
      <c r="D33" s="2" t="s">
        <v>137</v>
      </c>
      <c r="E33" t="s">
        <v>485</v>
      </c>
    </row>
    <row r="34" spans="1:5" x14ac:dyDescent="0.3">
      <c r="A34" s="2" t="s">
        <v>174</v>
      </c>
      <c r="B34" s="2" t="s">
        <v>175</v>
      </c>
      <c r="C34" s="2" t="s">
        <v>158</v>
      </c>
      <c r="D34" s="2" t="s">
        <v>159</v>
      </c>
      <c r="E34" t="s">
        <v>502</v>
      </c>
    </row>
    <row r="35" spans="1:5" x14ac:dyDescent="0.3">
      <c r="A35" s="2" t="s">
        <v>48</v>
      </c>
      <c r="B35" s="2" t="s">
        <v>49</v>
      </c>
      <c r="C35" s="2" t="s">
        <v>6</v>
      </c>
      <c r="D35" s="2" t="s">
        <v>7</v>
      </c>
      <c r="E35" t="s">
        <v>445</v>
      </c>
    </row>
    <row r="36" spans="1:5" x14ac:dyDescent="0.3">
      <c r="A36" s="2" t="s">
        <v>130</v>
      </c>
      <c r="B36" s="2" t="s">
        <v>131</v>
      </c>
      <c r="C36" s="2" t="s">
        <v>106</v>
      </c>
      <c r="D36" s="2" t="s">
        <v>107</v>
      </c>
      <c r="E36" t="s">
        <v>482</v>
      </c>
    </row>
    <row r="37" spans="1:5" x14ac:dyDescent="0.3">
      <c r="A37" s="2" t="s">
        <v>96</v>
      </c>
      <c r="B37" s="2" t="s">
        <v>97</v>
      </c>
      <c r="C37" s="2" t="s">
        <v>80</v>
      </c>
      <c r="D37" s="2" t="s">
        <v>81</v>
      </c>
      <c r="E37" t="s">
        <v>467</v>
      </c>
    </row>
    <row r="38" spans="1:5" x14ac:dyDescent="0.3">
      <c r="A38" s="2" t="s">
        <v>222</v>
      </c>
      <c r="B38" s="2" t="s">
        <v>223</v>
      </c>
      <c r="C38" s="2" t="s">
        <v>212</v>
      </c>
      <c r="D38" s="2" t="s">
        <v>213</v>
      </c>
      <c r="E38" t="s">
        <v>523</v>
      </c>
    </row>
    <row r="39" spans="1:5" x14ac:dyDescent="0.3">
      <c r="A39" s="2" t="s">
        <v>188</v>
      </c>
      <c r="B39" s="2" t="s">
        <v>189</v>
      </c>
      <c r="C39" s="2" t="s">
        <v>182</v>
      </c>
      <c r="D39" s="2" t="s">
        <v>183</v>
      </c>
      <c r="E39" t="s">
        <v>508</v>
      </c>
    </row>
    <row r="40" spans="1:5" x14ac:dyDescent="0.3">
      <c r="A40" s="2" t="s">
        <v>208</v>
      </c>
      <c r="B40" s="2" t="s">
        <v>209</v>
      </c>
      <c r="C40" s="2" t="s">
        <v>196</v>
      </c>
      <c r="D40" s="2" t="s">
        <v>197</v>
      </c>
      <c r="E40" t="s">
        <v>517</v>
      </c>
    </row>
    <row r="41" spans="1:5" x14ac:dyDescent="0.3">
      <c r="A41" s="2" t="s">
        <v>240</v>
      </c>
      <c r="B41" s="2" t="s">
        <v>241</v>
      </c>
      <c r="C41" s="2" t="s">
        <v>212</v>
      </c>
      <c r="D41" s="2" t="s">
        <v>213</v>
      </c>
      <c r="E41" t="s">
        <v>532</v>
      </c>
    </row>
    <row r="42" spans="1:5" x14ac:dyDescent="0.3">
      <c r="A42" s="2" t="s">
        <v>144</v>
      </c>
      <c r="B42" s="2" t="s">
        <v>145</v>
      </c>
      <c r="C42" s="2" t="s">
        <v>136</v>
      </c>
      <c r="D42" s="2" t="s">
        <v>137</v>
      </c>
      <c r="E42" t="s">
        <v>488</v>
      </c>
    </row>
    <row r="43" spans="1:5" x14ac:dyDescent="0.3">
      <c r="A43" s="2" t="s">
        <v>200</v>
      </c>
      <c r="B43" s="2" t="s">
        <v>201</v>
      </c>
      <c r="C43" s="2" t="s">
        <v>196</v>
      </c>
      <c r="D43" s="2" t="s">
        <v>197</v>
      </c>
      <c r="E43" t="s">
        <v>513</v>
      </c>
    </row>
    <row r="44" spans="1:5" x14ac:dyDescent="0.3">
      <c r="A44" s="2" t="s">
        <v>156</v>
      </c>
      <c r="B44" s="2" t="s">
        <v>157</v>
      </c>
      <c r="C44" s="2" t="s">
        <v>158</v>
      </c>
      <c r="D44" s="2" t="s">
        <v>159</v>
      </c>
      <c r="E44" t="s">
        <v>494</v>
      </c>
    </row>
    <row r="45" spans="1:5" x14ac:dyDescent="0.3">
      <c r="A45" s="2" t="s">
        <v>102</v>
      </c>
      <c r="B45" s="2" t="s">
        <v>103</v>
      </c>
      <c r="C45" s="2" t="s">
        <v>80</v>
      </c>
      <c r="D45" s="2" t="s">
        <v>81</v>
      </c>
      <c r="E45" t="s">
        <v>470</v>
      </c>
    </row>
    <row r="46" spans="1:5" x14ac:dyDescent="0.3">
      <c r="A46" s="2" t="s">
        <v>236</v>
      </c>
      <c r="B46" s="2" t="s">
        <v>237</v>
      </c>
      <c r="C46" s="2" t="s">
        <v>212</v>
      </c>
      <c r="D46" s="2" t="s">
        <v>213</v>
      </c>
      <c r="E46" t="s">
        <v>530</v>
      </c>
    </row>
    <row r="47" spans="1:5" x14ac:dyDescent="0.3">
      <c r="A47" s="2" t="s">
        <v>10</v>
      </c>
      <c r="B47" s="2" t="s">
        <v>11</v>
      </c>
      <c r="C47" s="2" t="s">
        <v>6</v>
      </c>
      <c r="D47" s="2" t="s">
        <v>7</v>
      </c>
      <c r="E47" t="s">
        <v>426</v>
      </c>
    </row>
    <row r="48" spans="1:5" x14ac:dyDescent="0.3">
      <c r="A48" s="2" t="s">
        <v>60</v>
      </c>
      <c r="B48" s="2" t="s">
        <v>61</v>
      </c>
      <c r="C48" s="2" t="s">
        <v>54</v>
      </c>
      <c r="D48" s="2" t="s">
        <v>55</v>
      </c>
      <c r="E48" t="s">
        <v>450</v>
      </c>
    </row>
    <row r="49" spans="1:5" x14ac:dyDescent="0.3">
      <c r="A49" s="2" t="s">
        <v>154</v>
      </c>
      <c r="B49" s="2" t="s">
        <v>155</v>
      </c>
      <c r="C49" s="2" t="s">
        <v>136</v>
      </c>
      <c r="D49" s="2" t="s">
        <v>137</v>
      </c>
      <c r="E49" t="s">
        <v>493</v>
      </c>
    </row>
    <row r="50" spans="1:5" x14ac:dyDescent="0.3">
      <c r="A50" s="2" t="s">
        <v>112</v>
      </c>
      <c r="B50" s="2" t="s">
        <v>113</v>
      </c>
      <c r="C50" s="2" t="s">
        <v>106</v>
      </c>
      <c r="D50" s="2" t="s">
        <v>107</v>
      </c>
      <c r="E50" t="s">
        <v>474</v>
      </c>
    </row>
    <row r="51" spans="1:5" x14ac:dyDescent="0.3">
      <c r="A51" s="2" t="s">
        <v>164</v>
      </c>
      <c r="B51" s="2" t="s">
        <v>165</v>
      </c>
      <c r="C51" s="2" t="s">
        <v>158</v>
      </c>
      <c r="D51" s="2" t="s">
        <v>159</v>
      </c>
      <c r="E51" t="s">
        <v>497</v>
      </c>
    </row>
    <row r="52" spans="1:5" x14ac:dyDescent="0.3">
      <c r="A52" s="2" t="s">
        <v>32</v>
      </c>
      <c r="B52" s="2" t="s">
        <v>33</v>
      </c>
      <c r="C52" s="2" t="s">
        <v>6</v>
      </c>
      <c r="D52" s="2" t="s">
        <v>7</v>
      </c>
      <c r="E52" t="s">
        <v>437</v>
      </c>
    </row>
    <row r="53" spans="1:5" x14ac:dyDescent="0.3">
      <c r="A53" s="2" t="s">
        <v>28</v>
      </c>
      <c r="B53" s="2" t="s">
        <v>29</v>
      </c>
      <c r="C53" s="2" t="s">
        <v>6</v>
      </c>
      <c r="D53" s="2" t="s">
        <v>7</v>
      </c>
      <c r="E53" t="s">
        <v>435</v>
      </c>
    </row>
    <row r="54" spans="1:5" x14ac:dyDescent="0.3">
      <c r="A54" s="2" t="s">
        <v>216</v>
      </c>
      <c r="B54" s="2" t="s">
        <v>217</v>
      </c>
      <c r="C54" s="2" t="s">
        <v>212</v>
      </c>
      <c r="D54" s="2" t="s">
        <v>213</v>
      </c>
      <c r="E54" t="s">
        <v>520</v>
      </c>
    </row>
    <row r="55" spans="1:5" x14ac:dyDescent="0.3">
      <c r="A55" s="2" t="s">
        <v>224</v>
      </c>
      <c r="B55" s="2" t="s">
        <v>225</v>
      </c>
      <c r="C55" s="2" t="s">
        <v>212</v>
      </c>
      <c r="D55" s="2" t="s">
        <v>213</v>
      </c>
      <c r="E55" t="s">
        <v>524</v>
      </c>
    </row>
    <row r="56" spans="1:5" x14ac:dyDescent="0.3">
      <c r="A56" s="2" t="s">
        <v>78</v>
      </c>
      <c r="B56" s="2" t="s">
        <v>79</v>
      </c>
      <c r="C56" s="2" t="s">
        <v>80</v>
      </c>
      <c r="D56" s="2" t="s">
        <v>81</v>
      </c>
      <c r="E56" t="s">
        <v>459</v>
      </c>
    </row>
    <row r="57" spans="1:5" x14ac:dyDescent="0.3">
      <c r="A57" s="2" t="s">
        <v>52</v>
      </c>
      <c r="B57" s="2" t="s">
        <v>53</v>
      </c>
      <c r="C57" s="2" t="s">
        <v>54</v>
      </c>
      <c r="D57" s="2" t="s">
        <v>55</v>
      </c>
      <c r="E57" t="s">
        <v>447</v>
      </c>
    </row>
    <row r="58" spans="1:5" x14ac:dyDescent="0.3">
      <c r="A58" s="2" t="s">
        <v>124</v>
      </c>
      <c r="B58" s="2" t="s">
        <v>125</v>
      </c>
      <c r="C58" s="2" t="s">
        <v>106</v>
      </c>
      <c r="D58" s="2" t="s">
        <v>107</v>
      </c>
      <c r="E58" t="s">
        <v>479</v>
      </c>
    </row>
    <row r="59" spans="1:5" x14ac:dyDescent="0.3">
      <c r="A59" s="2" t="s">
        <v>84</v>
      </c>
      <c r="B59" s="2" t="s">
        <v>85</v>
      </c>
      <c r="C59" s="2" t="s">
        <v>80</v>
      </c>
      <c r="D59" s="2" t="s">
        <v>81</v>
      </c>
      <c r="E59" t="s">
        <v>461</v>
      </c>
    </row>
    <row r="60" spans="1:5" x14ac:dyDescent="0.3">
      <c r="A60" s="2" t="s">
        <v>168</v>
      </c>
      <c r="B60" s="2" t="s">
        <v>169</v>
      </c>
      <c r="C60" s="2" t="s">
        <v>158</v>
      </c>
      <c r="D60" s="2" t="s">
        <v>159</v>
      </c>
      <c r="E60" t="s">
        <v>499</v>
      </c>
    </row>
    <row r="61" spans="1:5" x14ac:dyDescent="0.3">
      <c r="A61" s="2" t="s">
        <v>116</v>
      </c>
      <c r="B61" s="2" t="s">
        <v>117</v>
      </c>
      <c r="C61" s="2" t="s">
        <v>106</v>
      </c>
      <c r="D61" s="2" t="s">
        <v>107</v>
      </c>
      <c r="E61" t="s">
        <v>474</v>
      </c>
    </row>
    <row r="62" spans="1:5" x14ac:dyDescent="0.3">
      <c r="A62" s="2" t="s">
        <v>44</v>
      </c>
      <c r="B62" s="2" t="s">
        <v>45</v>
      </c>
      <c r="C62" s="2" t="s">
        <v>6</v>
      </c>
      <c r="D62" s="2" t="s">
        <v>7</v>
      </c>
      <c r="E62" t="s">
        <v>443</v>
      </c>
    </row>
    <row r="63" spans="1:5" x14ac:dyDescent="0.3">
      <c r="A63" s="2" t="s">
        <v>278</v>
      </c>
      <c r="B63" s="2" t="s">
        <v>279</v>
      </c>
      <c r="C63" s="2" t="s">
        <v>274</v>
      </c>
      <c r="D63" s="2" t="s">
        <v>275</v>
      </c>
      <c r="E63" t="s">
        <v>549</v>
      </c>
    </row>
    <row r="64" spans="1:5" x14ac:dyDescent="0.3">
      <c r="A64" s="2" t="s">
        <v>118</v>
      </c>
      <c r="B64" s="2" t="s">
        <v>119</v>
      </c>
      <c r="C64" s="2" t="s">
        <v>106</v>
      </c>
      <c r="D64" s="2" t="s">
        <v>107</v>
      </c>
      <c r="E64" t="s">
        <v>476</v>
      </c>
    </row>
    <row r="65" spans="1:5" x14ac:dyDescent="0.3">
      <c r="A65" s="2" t="s">
        <v>14</v>
      </c>
      <c r="B65" s="2" t="s">
        <v>15</v>
      </c>
      <c r="C65" s="2" t="s">
        <v>6</v>
      </c>
      <c r="D65" s="2" t="s">
        <v>7</v>
      </c>
      <c r="E65" t="s">
        <v>428</v>
      </c>
    </row>
    <row r="66" spans="1:5" x14ac:dyDescent="0.3">
      <c r="A66" s="2" t="s">
        <v>176</v>
      </c>
      <c r="B66" s="2" t="s">
        <v>177</v>
      </c>
      <c r="C66" s="2" t="s">
        <v>158</v>
      </c>
      <c r="D66" s="2" t="s">
        <v>159</v>
      </c>
      <c r="E66" t="s">
        <v>503</v>
      </c>
    </row>
    <row r="67" spans="1:5" x14ac:dyDescent="0.3">
      <c r="A67" s="2" t="s">
        <v>148</v>
      </c>
      <c r="B67" s="2" t="s">
        <v>149</v>
      </c>
      <c r="C67" s="2" t="s">
        <v>136</v>
      </c>
      <c r="D67" s="2" t="s">
        <v>137</v>
      </c>
      <c r="E67" t="s">
        <v>490</v>
      </c>
    </row>
    <row r="68" spans="1:5" x14ac:dyDescent="0.3">
      <c r="A68" s="2" t="s">
        <v>90</v>
      </c>
      <c r="B68" s="2" t="s">
        <v>91</v>
      </c>
      <c r="C68" s="2" t="s">
        <v>80</v>
      </c>
      <c r="D68" s="2" t="s">
        <v>81</v>
      </c>
      <c r="E68" t="s">
        <v>464</v>
      </c>
    </row>
    <row r="69" spans="1:5" x14ac:dyDescent="0.3">
      <c r="A69" s="2" t="s">
        <v>62</v>
      </c>
      <c r="B69" s="2" t="s">
        <v>63</v>
      </c>
      <c r="C69" s="2" t="s">
        <v>54</v>
      </c>
      <c r="D69" s="2" t="s">
        <v>55</v>
      </c>
      <c r="E69" t="s">
        <v>451</v>
      </c>
    </row>
    <row r="70" spans="1:5" x14ac:dyDescent="0.3">
      <c r="A70" s="2" t="s">
        <v>8</v>
      </c>
      <c r="B70" s="2" t="s">
        <v>9</v>
      </c>
      <c r="C70" s="2" t="s">
        <v>6</v>
      </c>
      <c r="D70" s="2" t="s">
        <v>7</v>
      </c>
      <c r="E70" t="s">
        <v>425</v>
      </c>
    </row>
    <row r="71" spans="1:5" x14ac:dyDescent="0.3">
      <c r="A71" s="2" t="s">
        <v>276</v>
      </c>
      <c r="B71" s="2" t="s">
        <v>277</v>
      </c>
      <c r="C71" s="2" t="s">
        <v>274</v>
      </c>
      <c r="D71" s="2" t="s">
        <v>275</v>
      </c>
      <c r="E71" t="s">
        <v>548</v>
      </c>
    </row>
    <row r="72" spans="1:5" x14ac:dyDescent="0.3">
      <c r="A72" s="2" t="s">
        <v>42</v>
      </c>
      <c r="B72" s="2" t="s">
        <v>43</v>
      </c>
      <c r="C72" s="2" t="s">
        <v>6</v>
      </c>
      <c r="D72" s="2" t="s">
        <v>7</v>
      </c>
      <c r="E72" t="s">
        <v>442</v>
      </c>
    </row>
    <row r="73" spans="1:5" x14ac:dyDescent="0.3">
      <c r="A73" s="2" t="s">
        <v>50</v>
      </c>
      <c r="B73" s="2" t="s">
        <v>51</v>
      </c>
      <c r="C73" s="2" t="s">
        <v>6</v>
      </c>
      <c r="D73" s="2" t="s">
        <v>7</v>
      </c>
      <c r="E73" t="s">
        <v>446</v>
      </c>
    </row>
    <row r="74" spans="1:5" x14ac:dyDescent="0.3">
      <c r="A74" s="2" t="s">
        <v>190</v>
      </c>
      <c r="B74" s="2" t="s">
        <v>191</v>
      </c>
      <c r="C74" s="2" t="s">
        <v>182</v>
      </c>
      <c r="D74" s="2" t="s">
        <v>183</v>
      </c>
      <c r="E74" t="s">
        <v>509</v>
      </c>
    </row>
    <row r="75" spans="1:5" x14ac:dyDescent="0.3">
      <c r="A75" s="2" t="s">
        <v>122</v>
      </c>
      <c r="B75" s="2" t="s">
        <v>123</v>
      </c>
      <c r="C75" s="2" t="s">
        <v>106</v>
      </c>
      <c r="D75" s="2" t="s">
        <v>107</v>
      </c>
      <c r="E75" t="s">
        <v>478</v>
      </c>
    </row>
    <row r="76" spans="1:5" x14ac:dyDescent="0.3">
      <c r="A76" s="2" t="s">
        <v>178</v>
      </c>
      <c r="B76" s="2" t="s">
        <v>179</v>
      </c>
      <c r="C76" s="2" t="s">
        <v>158</v>
      </c>
      <c r="D76" s="2" t="s">
        <v>159</v>
      </c>
      <c r="E76" t="s">
        <v>504</v>
      </c>
    </row>
    <row r="77" spans="1:5" x14ac:dyDescent="0.3">
      <c r="A77" s="2" t="s">
        <v>38</v>
      </c>
      <c r="B77" s="2" t="s">
        <v>39</v>
      </c>
      <c r="C77" s="2" t="s">
        <v>6</v>
      </c>
      <c r="D77" s="2" t="s">
        <v>7</v>
      </c>
      <c r="E77" t="s">
        <v>440</v>
      </c>
    </row>
    <row r="78" spans="1:5" x14ac:dyDescent="0.3">
      <c r="A78" s="2" t="s">
        <v>12</v>
      </c>
      <c r="B78" s="2" t="s">
        <v>13</v>
      </c>
      <c r="C78" s="2" t="s">
        <v>6</v>
      </c>
      <c r="D78" s="2" t="s">
        <v>7</v>
      </c>
      <c r="E78" t="s">
        <v>427</v>
      </c>
    </row>
    <row r="79" spans="1:5" x14ac:dyDescent="0.3">
      <c r="A79" s="2" t="s">
        <v>250</v>
      </c>
      <c r="B79" s="2" t="s">
        <v>251</v>
      </c>
      <c r="C79" s="2" t="s">
        <v>246</v>
      </c>
      <c r="D79" s="2" t="s">
        <v>247</v>
      </c>
      <c r="E79" t="s">
        <v>536</v>
      </c>
    </row>
    <row r="80" spans="1:5" x14ac:dyDescent="0.3">
      <c r="A80" s="2" t="s">
        <v>266</v>
      </c>
      <c r="B80" s="2" t="s">
        <v>267</v>
      </c>
      <c r="C80" s="2" t="s">
        <v>246</v>
      </c>
      <c r="D80" s="2" t="s">
        <v>247</v>
      </c>
      <c r="E80" t="s">
        <v>544</v>
      </c>
    </row>
    <row r="81" spans="1:5" x14ac:dyDescent="0.3">
      <c r="A81" s="2" t="s">
        <v>206</v>
      </c>
      <c r="B81" s="2" t="s">
        <v>207</v>
      </c>
      <c r="C81" s="2" t="s">
        <v>196</v>
      </c>
      <c r="D81" s="2" t="s">
        <v>197</v>
      </c>
      <c r="E81" t="s">
        <v>516</v>
      </c>
    </row>
    <row r="82" spans="1:5" x14ac:dyDescent="0.3">
      <c r="A82" s="2" t="s">
        <v>20</v>
      </c>
      <c r="B82" s="2" t="s">
        <v>21</v>
      </c>
      <c r="C82" s="2" t="s">
        <v>6</v>
      </c>
      <c r="D82" s="2" t="s">
        <v>7</v>
      </c>
      <c r="E82" t="s">
        <v>431</v>
      </c>
    </row>
    <row r="83" spans="1:5" x14ac:dyDescent="0.3">
      <c r="A83" s="2" t="s">
        <v>146</v>
      </c>
      <c r="B83" s="2" t="s">
        <v>147</v>
      </c>
      <c r="C83" s="2" t="s">
        <v>136</v>
      </c>
      <c r="D83" s="2" t="s">
        <v>137</v>
      </c>
      <c r="E83" t="s">
        <v>489</v>
      </c>
    </row>
    <row r="84" spans="1:5" x14ac:dyDescent="0.3">
      <c r="A84" s="2" t="s">
        <v>126</v>
      </c>
      <c r="B84" s="2" t="s">
        <v>127</v>
      </c>
      <c r="C84" s="2" t="s">
        <v>106</v>
      </c>
      <c r="D84" s="2" t="s">
        <v>107</v>
      </c>
      <c r="E84" t="s">
        <v>480</v>
      </c>
    </row>
    <row r="85" spans="1:5" x14ac:dyDescent="0.3">
      <c r="A85" s="2" t="s">
        <v>86</v>
      </c>
      <c r="B85" s="2" t="s">
        <v>87</v>
      </c>
      <c r="C85" s="2" t="s">
        <v>80</v>
      </c>
      <c r="D85" s="2" t="s">
        <v>81</v>
      </c>
      <c r="E85" t="s">
        <v>462</v>
      </c>
    </row>
    <row r="86" spans="1:5" x14ac:dyDescent="0.3">
      <c r="A86" s="2" t="s">
        <v>128</v>
      </c>
      <c r="B86" s="2" t="s">
        <v>129</v>
      </c>
      <c r="C86" s="2" t="s">
        <v>106</v>
      </c>
      <c r="D86" s="2" t="s">
        <v>107</v>
      </c>
      <c r="E86" t="s">
        <v>481</v>
      </c>
    </row>
    <row r="87" spans="1:5" x14ac:dyDescent="0.3">
      <c r="A87" s="2" t="s">
        <v>198</v>
      </c>
      <c r="B87" s="2" t="s">
        <v>199</v>
      </c>
      <c r="C87" s="2" t="s">
        <v>196</v>
      </c>
      <c r="D87" s="2" t="s">
        <v>197</v>
      </c>
      <c r="E87" t="s">
        <v>512</v>
      </c>
    </row>
    <row r="88" spans="1:5" x14ac:dyDescent="0.3">
      <c r="A88" s="2" t="s">
        <v>46</v>
      </c>
      <c r="B88" s="2" t="s">
        <v>47</v>
      </c>
      <c r="C88" s="2" t="s">
        <v>6</v>
      </c>
      <c r="D88" s="2" t="s">
        <v>7</v>
      </c>
      <c r="E88" t="s">
        <v>444</v>
      </c>
    </row>
    <row r="89" spans="1:5" x14ac:dyDescent="0.3">
      <c r="A89" s="2" t="s">
        <v>74</v>
      </c>
      <c r="B89" s="2" t="s">
        <v>75</v>
      </c>
      <c r="C89" s="2" t="s">
        <v>54</v>
      </c>
      <c r="D89" s="2" t="s">
        <v>55</v>
      </c>
      <c r="E89" t="s">
        <v>457</v>
      </c>
    </row>
    <row r="90" spans="1:5" x14ac:dyDescent="0.3">
      <c r="A90" s="2" t="s">
        <v>204</v>
      </c>
      <c r="B90" s="2" t="s">
        <v>205</v>
      </c>
      <c r="C90" s="2" t="s">
        <v>196</v>
      </c>
      <c r="D90" s="2" t="s">
        <v>197</v>
      </c>
      <c r="E90" t="s">
        <v>515</v>
      </c>
    </row>
    <row r="91" spans="1:5" x14ac:dyDescent="0.3">
      <c r="A91" s="2" t="s">
        <v>150</v>
      </c>
      <c r="B91" s="2" t="s">
        <v>151</v>
      </c>
      <c r="C91" s="2" t="s">
        <v>136</v>
      </c>
      <c r="D91" s="2" t="s">
        <v>137</v>
      </c>
      <c r="E91" t="s">
        <v>491</v>
      </c>
    </row>
    <row r="92" spans="1:5" x14ac:dyDescent="0.3">
      <c r="A92" s="2" t="s">
        <v>34</v>
      </c>
      <c r="B92" s="2" t="s">
        <v>35</v>
      </c>
      <c r="C92" s="2" t="s">
        <v>6</v>
      </c>
      <c r="D92" s="2" t="s">
        <v>7</v>
      </c>
      <c r="E92" t="s">
        <v>438</v>
      </c>
    </row>
    <row r="93" spans="1:5" x14ac:dyDescent="0.3">
      <c r="A93" s="2" t="s">
        <v>214</v>
      </c>
      <c r="B93" s="2" t="s">
        <v>215</v>
      </c>
      <c r="C93" s="2" t="s">
        <v>212</v>
      </c>
      <c r="D93" s="2" t="s">
        <v>213</v>
      </c>
      <c r="E93" t="s">
        <v>519</v>
      </c>
    </row>
    <row r="94" spans="1:5" x14ac:dyDescent="0.3">
      <c r="A94" s="2" t="s">
        <v>262</v>
      </c>
      <c r="B94" s="2" t="s">
        <v>263</v>
      </c>
      <c r="C94" s="2" t="s">
        <v>246</v>
      </c>
      <c r="D94" s="2" t="s">
        <v>247</v>
      </c>
      <c r="E94" t="s">
        <v>542</v>
      </c>
    </row>
    <row r="95" spans="1:5" x14ac:dyDescent="0.3">
      <c r="A95" s="2" t="s">
        <v>280</v>
      </c>
      <c r="B95" s="2" t="s">
        <v>281</v>
      </c>
      <c r="C95" s="2" t="s">
        <v>274</v>
      </c>
      <c r="D95" s="2" t="s">
        <v>275</v>
      </c>
      <c r="E95" t="s">
        <v>550</v>
      </c>
    </row>
    <row r="96" spans="1:5" x14ac:dyDescent="0.3">
      <c r="A96" s="2" t="s">
        <v>166</v>
      </c>
      <c r="B96" s="2" t="s">
        <v>167</v>
      </c>
      <c r="C96" s="2" t="s">
        <v>158</v>
      </c>
      <c r="D96" s="2" t="s">
        <v>159</v>
      </c>
      <c r="E96" t="s">
        <v>498</v>
      </c>
    </row>
    <row r="97" spans="1:5" x14ac:dyDescent="0.3">
      <c r="A97" s="2" t="s">
        <v>254</v>
      </c>
      <c r="B97" s="2" t="s">
        <v>255</v>
      </c>
      <c r="C97" s="2" t="s">
        <v>246</v>
      </c>
      <c r="D97" s="2" t="s">
        <v>247</v>
      </c>
      <c r="E97" t="s">
        <v>538</v>
      </c>
    </row>
    <row r="98" spans="1:5" x14ac:dyDescent="0.3">
      <c r="A98" s="2" t="s">
        <v>120</v>
      </c>
      <c r="B98" s="2" t="s">
        <v>121</v>
      </c>
      <c r="C98" s="2" t="s">
        <v>106</v>
      </c>
      <c r="D98" s="2" t="s">
        <v>107</v>
      </c>
      <c r="E98" t="s">
        <v>477</v>
      </c>
    </row>
    <row r="99" spans="1:5" x14ac:dyDescent="0.3">
      <c r="A99" s="2" t="s">
        <v>68</v>
      </c>
      <c r="B99" s="2" t="s">
        <v>69</v>
      </c>
      <c r="C99" s="2" t="s">
        <v>54</v>
      </c>
      <c r="D99" s="2" t="s">
        <v>55</v>
      </c>
      <c r="E99" t="s">
        <v>454</v>
      </c>
    </row>
    <row r="100" spans="1:5" x14ac:dyDescent="0.3">
      <c r="A100" s="2" t="s">
        <v>270</v>
      </c>
      <c r="B100" s="2" t="s">
        <v>271</v>
      </c>
      <c r="C100" s="2" t="s">
        <v>246</v>
      </c>
      <c r="D100" s="2" t="s">
        <v>247</v>
      </c>
      <c r="E100" t="s">
        <v>546</v>
      </c>
    </row>
    <row r="101" spans="1:5" x14ac:dyDescent="0.3">
      <c r="A101" s="2" t="s">
        <v>142</v>
      </c>
      <c r="B101" s="2" t="s">
        <v>143</v>
      </c>
      <c r="C101" s="2" t="s">
        <v>136</v>
      </c>
      <c r="D101" s="2" t="s">
        <v>137</v>
      </c>
      <c r="E101" t="s">
        <v>487</v>
      </c>
    </row>
    <row r="102" spans="1:5" x14ac:dyDescent="0.3">
      <c r="A102" s="2" t="s">
        <v>238</v>
      </c>
      <c r="B102" s="2" t="s">
        <v>239</v>
      </c>
      <c r="C102" s="2" t="s">
        <v>212</v>
      </c>
      <c r="D102" s="2" t="s">
        <v>213</v>
      </c>
      <c r="E102" t="s">
        <v>531</v>
      </c>
    </row>
    <row r="103" spans="1:5" x14ac:dyDescent="0.3">
      <c r="A103" s="2" t="s">
        <v>258</v>
      </c>
      <c r="B103" s="2" t="s">
        <v>259</v>
      </c>
      <c r="C103" s="2" t="s">
        <v>246</v>
      </c>
      <c r="D103" s="2" t="s">
        <v>247</v>
      </c>
      <c r="E103" t="s">
        <v>540</v>
      </c>
    </row>
    <row r="104" spans="1:5" x14ac:dyDescent="0.3">
      <c r="A104" s="2" t="s">
        <v>202</v>
      </c>
      <c r="B104" s="2" t="s">
        <v>203</v>
      </c>
      <c r="C104" s="2" t="s">
        <v>196</v>
      </c>
      <c r="D104" s="2" t="s">
        <v>197</v>
      </c>
      <c r="E104" t="s">
        <v>514</v>
      </c>
    </row>
    <row r="105" spans="1:5" x14ac:dyDescent="0.3">
      <c r="A105" s="2" t="s">
        <v>210</v>
      </c>
      <c r="B105" s="2" t="s">
        <v>211</v>
      </c>
      <c r="C105" s="2" t="s">
        <v>212</v>
      </c>
      <c r="D105" s="2" t="s">
        <v>213</v>
      </c>
      <c r="E105" t="s">
        <v>518</v>
      </c>
    </row>
    <row r="106" spans="1:5" x14ac:dyDescent="0.3">
      <c r="A106" s="2" t="s">
        <v>184</v>
      </c>
      <c r="B106" s="2" t="s">
        <v>185</v>
      </c>
      <c r="C106" s="2" t="s">
        <v>182</v>
      </c>
      <c r="D106" s="2" t="s">
        <v>183</v>
      </c>
      <c r="E106" t="s">
        <v>506</v>
      </c>
    </row>
    <row r="107" spans="1:5" x14ac:dyDescent="0.3">
      <c r="A107" s="2" t="s">
        <v>114</v>
      </c>
      <c r="B107" s="2" t="s">
        <v>115</v>
      </c>
      <c r="C107" s="2" t="s">
        <v>106</v>
      </c>
      <c r="D107" s="2" t="s">
        <v>107</v>
      </c>
      <c r="E107" t="s">
        <v>475</v>
      </c>
    </row>
    <row r="108" spans="1:5" x14ac:dyDescent="0.3">
      <c r="A108" s="2" t="s">
        <v>256</v>
      </c>
      <c r="B108" s="2" t="s">
        <v>257</v>
      </c>
      <c r="C108" s="2" t="s">
        <v>246</v>
      </c>
      <c r="D108" s="2" t="s">
        <v>247</v>
      </c>
      <c r="E108" t="s">
        <v>539</v>
      </c>
    </row>
    <row r="109" spans="1:5" x14ac:dyDescent="0.3">
      <c r="A109" s="2" t="s">
        <v>92</v>
      </c>
      <c r="B109" s="2" t="s">
        <v>93</v>
      </c>
      <c r="C109" s="2" t="s">
        <v>80</v>
      </c>
      <c r="D109" s="2" t="s">
        <v>81</v>
      </c>
      <c r="E109" t="s">
        <v>465</v>
      </c>
    </row>
    <row r="110" spans="1:5" x14ac:dyDescent="0.3">
      <c r="A110" s="2" t="s">
        <v>18</v>
      </c>
      <c r="B110" s="2" t="s">
        <v>19</v>
      </c>
      <c r="C110" s="2" t="s">
        <v>6</v>
      </c>
      <c r="D110" s="2" t="s">
        <v>7</v>
      </c>
      <c r="E110" t="s">
        <v>430</v>
      </c>
    </row>
    <row r="111" spans="1:5" x14ac:dyDescent="0.3">
      <c r="A111" s="2" t="s">
        <v>248</v>
      </c>
      <c r="B111" s="2" t="s">
        <v>249</v>
      </c>
      <c r="C111" s="2" t="s">
        <v>246</v>
      </c>
      <c r="D111" s="2" t="s">
        <v>247</v>
      </c>
      <c r="E111" t="s">
        <v>535</v>
      </c>
    </row>
    <row r="112" spans="1:5" x14ac:dyDescent="0.3">
      <c r="A112" s="2" t="s">
        <v>36</v>
      </c>
      <c r="B112" s="2" t="s">
        <v>37</v>
      </c>
      <c r="C112" s="2" t="s">
        <v>6</v>
      </c>
      <c r="D112" s="2" t="s">
        <v>7</v>
      </c>
      <c r="E112" t="s">
        <v>439</v>
      </c>
    </row>
    <row r="113" spans="1:5" x14ac:dyDescent="0.3">
      <c r="A113" s="2" t="s">
        <v>264</v>
      </c>
      <c r="B113" s="2" t="s">
        <v>265</v>
      </c>
      <c r="C113" s="2" t="s">
        <v>246</v>
      </c>
      <c r="D113" s="2" t="s">
        <v>247</v>
      </c>
      <c r="E113" t="s">
        <v>543</v>
      </c>
    </row>
    <row r="114" spans="1:5" x14ac:dyDescent="0.3">
      <c r="A114" s="2" t="s">
        <v>82</v>
      </c>
      <c r="B114" s="2" t="s">
        <v>83</v>
      </c>
      <c r="C114" s="2" t="s">
        <v>80</v>
      </c>
      <c r="D114" s="2" t="s">
        <v>81</v>
      </c>
      <c r="E114" t="s">
        <v>460</v>
      </c>
    </row>
    <row r="115" spans="1:5" x14ac:dyDescent="0.3">
      <c r="A115" s="2" t="s">
        <v>172</v>
      </c>
      <c r="B115" s="2" t="s">
        <v>173</v>
      </c>
      <c r="C115" s="2" t="s">
        <v>158</v>
      </c>
      <c r="D115" s="2" t="s">
        <v>159</v>
      </c>
      <c r="E115" t="s">
        <v>501</v>
      </c>
    </row>
    <row r="116" spans="1:5" x14ac:dyDescent="0.3">
      <c r="A116" s="2" t="s">
        <v>170</v>
      </c>
      <c r="B116" s="2" t="s">
        <v>171</v>
      </c>
      <c r="C116" s="2" t="s">
        <v>158</v>
      </c>
      <c r="D116" s="2" t="s">
        <v>159</v>
      </c>
      <c r="E116" t="s">
        <v>500</v>
      </c>
    </row>
    <row r="117" spans="1:5" x14ac:dyDescent="0.3">
      <c r="A117" s="2" t="s">
        <v>72</v>
      </c>
      <c r="B117" s="2" t="s">
        <v>73</v>
      </c>
      <c r="C117" s="2" t="s">
        <v>54</v>
      </c>
      <c r="D117" s="2" t="s">
        <v>55</v>
      </c>
      <c r="E117" t="s">
        <v>456</v>
      </c>
    </row>
    <row r="118" spans="1:5" x14ac:dyDescent="0.3">
      <c r="A118" s="2" t="s">
        <v>242</v>
      </c>
      <c r="B118" s="2" t="s">
        <v>243</v>
      </c>
      <c r="C118" s="2" t="s">
        <v>212</v>
      </c>
      <c r="D118" s="2" t="s">
        <v>213</v>
      </c>
      <c r="E118" t="s">
        <v>533</v>
      </c>
    </row>
    <row r="119" spans="1:5" x14ac:dyDescent="0.3">
      <c r="A119" s="2" t="s">
        <v>226</v>
      </c>
      <c r="B119" s="2" t="s">
        <v>227</v>
      </c>
      <c r="C119" s="2" t="s">
        <v>212</v>
      </c>
      <c r="D119" s="2" t="s">
        <v>213</v>
      </c>
      <c r="E119" t="s">
        <v>525</v>
      </c>
    </row>
    <row r="120" spans="1:5" x14ac:dyDescent="0.3">
      <c r="A120" s="2" t="s">
        <v>152</v>
      </c>
      <c r="B120" s="2" t="s">
        <v>153</v>
      </c>
      <c r="C120" s="2" t="s">
        <v>136</v>
      </c>
      <c r="D120" s="2" t="s">
        <v>137</v>
      </c>
      <c r="E120" t="s">
        <v>492</v>
      </c>
    </row>
    <row r="121" spans="1:5" x14ac:dyDescent="0.3">
      <c r="A121" s="2" t="s">
        <v>218</v>
      </c>
      <c r="B121" s="2" t="s">
        <v>219</v>
      </c>
      <c r="C121" s="2" t="s">
        <v>212</v>
      </c>
      <c r="D121" s="2" t="s">
        <v>213</v>
      </c>
      <c r="E121" t="s">
        <v>521</v>
      </c>
    </row>
    <row r="122" spans="1:5" x14ac:dyDescent="0.3">
      <c r="A122" s="2" t="s">
        <v>220</v>
      </c>
      <c r="B122" s="2" t="s">
        <v>221</v>
      </c>
      <c r="C122" s="2" t="s">
        <v>212</v>
      </c>
      <c r="D122" s="2" t="s">
        <v>213</v>
      </c>
      <c r="E122" t="s">
        <v>522</v>
      </c>
    </row>
    <row r="123" spans="1:5" x14ac:dyDescent="0.3">
      <c r="A123" s="2" t="s">
        <v>180</v>
      </c>
      <c r="B123" s="2" t="s">
        <v>181</v>
      </c>
      <c r="C123" s="2" t="s">
        <v>182</v>
      </c>
      <c r="D123" s="2" t="s">
        <v>183</v>
      </c>
      <c r="E123" t="s">
        <v>505</v>
      </c>
    </row>
    <row r="124" spans="1:5" x14ac:dyDescent="0.3">
      <c r="A124" s="2" t="s">
        <v>58</v>
      </c>
      <c r="B124" s="2" t="s">
        <v>59</v>
      </c>
      <c r="C124" s="2" t="s">
        <v>54</v>
      </c>
      <c r="D124" s="2" t="s">
        <v>55</v>
      </c>
      <c r="E124" t="s">
        <v>449</v>
      </c>
    </row>
    <row r="125" spans="1:5" x14ac:dyDescent="0.3">
      <c r="A125" s="2" t="s">
        <v>108</v>
      </c>
      <c r="B125" s="2" t="s">
        <v>109</v>
      </c>
      <c r="C125" s="2" t="s">
        <v>106</v>
      </c>
      <c r="D125" s="2" t="s">
        <v>107</v>
      </c>
      <c r="E125" t="s">
        <v>472</v>
      </c>
    </row>
    <row r="126" spans="1:5" x14ac:dyDescent="0.3">
      <c r="A126" s="2" t="s">
        <v>232</v>
      </c>
      <c r="B126" s="2" t="s">
        <v>233</v>
      </c>
      <c r="C126" s="2" t="s">
        <v>212</v>
      </c>
      <c r="D126" s="2" t="s">
        <v>213</v>
      </c>
      <c r="E126" t="s">
        <v>528</v>
      </c>
    </row>
    <row r="127" spans="1:5" x14ac:dyDescent="0.3">
      <c r="A127" s="2" t="s">
        <v>230</v>
      </c>
      <c r="B127" s="2" t="s">
        <v>231</v>
      </c>
      <c r="C127" s="2" t="s">
        <v>212</v>
      </c>
      <c r="D127" s="2" t="s">
        <v>213</v>
      </c>
      <c r="E127" t="s">
        <v>527</v>
      </c>
    </row>
    <row r="128" spans="1:5" x14ac:dyDescent="0.3">
      <c r="A128" s="2" t="s">
        <v>228</v>
      </c>
      <c r="B128" s="2" t="s">
        <v>229</v>
      </c>
      <c r="C128" s="2" t="s">
        <v>212</v>
      </c>
      <c r="D128" s="2" t="s">
        <v>213</v>
      </c>
      <c r="E128" t="s">
        <v>526</v>
      </c>
    </row>
    <row r="129" spans="1:5" x14ac:dyDescent="0.3">
      <c r="A129" s="2" t="s">
        <v>234</v>
      </c>
      <c r="B129" s="2" t="s">
        <v>235</v>
      </c>
      <c r="C129" s="2" t="s">
        <v>212</v>
      </c>
      <c r="D129" s="2" t="s">
        <v>213</v>
      </c>
      <c r="E129" t="s">
        <v>529</v>
      </c>
    </row>
    <row r="130" spans="1:5" x14ac:dyDescent="0.3">
      <c r="A130" s="2" t="s">
        <v>134</v>
      </c>
      <c r="B130" s="2" t="s">
        <v>135</v>
      </c>
      <c r="C130" s="2" t="s">
        <v>136</v>
      </c>
      <c r="D130" s="2" t="s">
        <v>137</v>
      </c>
      <c r="E130" t="s">
        <v>484</v>
      </c>
    </row>
  </sheetData>
  <sortState xmlns:xlrd2="http://schemas.microsoft.com/office/spreadsheetml/2017/richdata2" ref="A2:E130">
    <sortCondition ref="A1:A130"/>
  </sortState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75F2-A572-475E-9F37-BBC834D01555}">
  <dimension ref="A1:E30"/>
  <sheetViews>
    <sheetView workbookViewId="0">
      <selection activeCell="A30" sqref="A30"/>
    </sheetView>
  </sheetViews>
  <sheetFormatPr baseColWidth="10" defaultRowHeight="14.4" x14ac:dyDescent="0.3"/>
  <cols>
    <col min="1" max="1" width="43.33203125" bestFit="1" customWidth="1"/>
    <col min="2" max="2" width="26.77734375" bestFit="1" customWidth="1"/>
    <col min="3" max="3" width="6" bestFit="1" customWidth="1"/>
    <col min="4" max="4" width="119.44140625" bestFit="1" customWidth="1"/>
  </cols>
  <sheetData>
    <row r="1" spans="1:5" ht="21" x14ac:dyDescent="0.4">
      <c r="A1" s="6" t="s">
        <v>284</v>
      </c>
      <c r="B1" s="5"/>
      <c r="C1" s="5"/>
      <c r="D1" s="5"/>
      <c r="E1" s="5"/>
    </row>
    <row r="3" spans="1:5" x14ac:dyDescent="0.3">
      <c r="A3" s="1" t="s">
        <v>285</v>
      </c>
      <c r="B3" s="1" t="s">
        <v>286</v>
      </c>
      <c r="C3" s="1" t="s">
        <v>287</v>
      </c>
      <c r="D3" s="1" t="s">
        <v>288</v>
      </c>
      <c r="E3" s="1"/>
    </row>
    <row r="4" spans="1:5" x14ac:dyDescent="0.3">
      <c r="A4" t="s">
        <v>289</v>
      </c>
      <c r="B4">
        <v>23</v>
      </c>
      <c r="C4" t="s">
        <v>290</v>
      </c>
      <c r="D4" t="s">
        <v>291</v>
      </c>
    </row>
    <row r="5" spans="1:5" x14ac:dyDescent="0.3">
      <c r="A5" t="s">
        <v>292</v>
      </c>
      <c r="B5">
        <v>12</v>
      </c>
      <c r="C5" t="s">
        <v>293</v>
      </c>
      <c r="D5" t="s">
        <v>294</v>
      </c>
    </row>
    <row r="6" spans="1:5" x14ac:dyDescent="0.3">
      <c r="A6" t="s">
        <v>295</v>
      </c>
      <c r="B6">
        <v>12</v>
      </c>
      <c r="C6" t="s">
        <v>296</v>
      </c>
      <c r="D6" t="s">
        <v>297</v>
      </c>
    </row>
    <row r="7" spans="1:5" x14ac:dyDescent="0.3">
      <c r="A7" t="s">
        <v>298</v>
      </c>
      <c r="B7">
        <v>14</v>
      </c>
      <c r="C7" t="s">
        <v>299</v>
      </c>
      <c r="D7" t="s">
        <v>300</v>
      </c>
    </row>
    <row r="8" spans="1:5" x14ac:dyDescent="0.3">
      <c r="A8" t="s">
        <v>301</v>
      </c>
      <c r="B8">
        <v>11</v>
      </c>
      <c r="C8" t="s">
        <v>302</v>
      </c>
      <c r="D8" t="s">
        <v>303</v>
      </c>
    </row>
    <row r="9" spans="1:5" x14ac:dyDescent="0.3">
      <c r="A9" t="s">
        <v>304</v>
      </c>
      <c r="B9">
        <v>11</v>
      </c>
      <c r="C9" t="s">
        <v>305</v>
      </c>
      <c r="D9" t="s">
        <v>306</v>
      </c>
    </row>
    <row r="10" spans="1:5" x14ac:dyDescent="0.3">
      <c r="A10" t="s">
        <v>307</v>
      </c>
      <c r="B10">
        <v>7</v>
      </c>
      <c r="C10" t="s">
        <v>308</v>
      </c>
      <c r="D10" t="s">
        <v>309</v>
      </c>
    </row>
    <row r="11" spans="1:5" x14ac:dyDescent="0.3">
      <c r="A11" t="s">
        <v>310</v>
      </c>
      <c r="B11">
        <v>7</v>
      </c>
      <c r="C11" t="s">
        <v>311</v>
      </c>
      <c r="D11" t="s">
        <v>312</v>
      </c>
    </row>
    <row r="12" spans="1:5" x14ac:dyDescent="0.3">
      <c r="A12" t="s">
        <v>313</v>
      </c>
      <c r="B12">
        <v>16</v>
      </c>
      <c r="C12" t="s">
        <v>314</v>
      </c>
      <c r="D12" t="s">
        <v>315</v>
      </c>
    </row>
    <row r="13" spans="1:5" x14ac:dyDescent="0.3">
      <c r="A13" t="s">
        <v>316</v>
      </c>
      <c r="B13">
        <v>13</v>
      </c>
      <c r="C13" t="s">
        <v>317</v>
      </c>
      <c r="D13" t="s">
        <v>318</v>
      </c>
    </row>
    <row r="14" spans="1:5" x14ac:dyDescent="0.3">
      <c r="A14" t="s">
        <v>319</v>
      </c>
      <c r="B14">
        <v>5</v>
      </c>
      <c r="C14" t="s">
        <v>320</v>
      </c>
      <c r="D14" t="s">
        <v>321</v>
      </c>
    </row>
    <row r="16" spans="1:5" x14ac:dyDescent="0.3">
      <c r="A16" s="7" t="s">
        <v>322</v>
      </c>
      <c r="B16" s="7">
        <v>131</v>
      </c>
      <c r="C16" s="7"/>
      <c r="D16" s="7" t="s">
        <v>323</v>
      </c>
      <c r="E16" s="7"/>
    </row>
    <row r="18" spans="1:5" ht="18" x14ac:dyDescent="0.35">
      <c r="A18" s="8" t="s">
        <v>324</v>
      </c>
      <c r="B18" s="5"/>
      <c r="C18" s="5"/>
      <c r="D18" s="5"/>
      <c r="E18" s="5"/>
    </row>
    <row r="20" spans="1:5" x14ac:dyDescent="0.3">
      <c r="A20" t="s">
        <v>325</v>
      </c>
      <c r="B20" t="s">
        <v>326</v>
      </c>
    </row>
    <row r="21" spans="1:5" x14ac:dyDescent="0.3">
      <c r="A21" t="s">
        <v>327</v>
      </c>
      <c r="B21" t="s">
        <v>328</v>
      </c>
    </row>
    <row r="22" spans="1:5" x14ac:dyDescent="0.3">
      <c r="A22" t="s">
        <v>329</v>
      </c>
      <c r="B22" t="s">
        <v>330</v>
      </c>
    </row>
    <row r="23" spans="1:5" x14ac:dyDescent="0.3">
      <c r="A23" t="s">
        <v>331</v>
      </c>
      <c r="B23" s="4">
        <f ca="1">TODAY()</f>
        <v>46103</v>
      </c>
    </row>
    <row r="25" spans="1:5" ht="18" x14ac:dyDescent="0.35">
      <c r="A25" s="8" t="s">
        <v>332</v>
      </c>
      <c r="B25" s="5"/>
      <c r="C25" s="5"/>
      <c r="D25" s="5"/>
      <c r="E25" s="5"/>
    </row>
    <row r="27" spans="1:5" x14ac:dyDescent="0.3">
      <c r="A27" t="s">
        <v>333</v>
      </c>
    </row>
    <row r="28" spans="1:5" x14ac:dyDescent="0.3">
      <c r="A28" t="s">
        <v>334</v>
      </c>
    </row>
    <row r="29" spans="1:5" x14ac:dyDescent="0.3">
      <c r="A29" t="s">
        <v>335</v>
      </c>
    </row>
    <row r="30" spans="1:5" x14ac:dyDescent="0.3">
      <c r="A30" t="s">
        <v>336</v>
      </c>
    </row>
  </sheetData>
  <mergeCells count="3">
    <mergeCell ref="A1:E1"/>
    <mergeCell ref="A18:E18"/>
    <mergeCell ref="A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D6AB-B0BA-43C8-AEE6-6BA310BC0FAC}">
  <dimension ref="A1:DZ1539"/>
  <sheetViews>
    <sheetView workbookViewId="0"/>
  </sheetViews>
  <sheetFormatPr baseColWidth="10" defaultRowHeight="14.4" x14ac:dyDescent="0.3"/>
  <cols>
    <col min="1" max="1" width="17.88671875" bestFit="1" customWidth="1"/>
  </cols>
  <sheetData>
    <row r="1" spans="1:130" x14ac:dyDescent="0.3">
      <c r="A1" s="13" t="s">
        <v>552</v>
      </c>
      <c r="B1" s="12" t="s">
        <v>4</v>
      </c>
      <c r="C1" s="12" t="s">
        <v>88</v>
      </c>
      <c r="D1" s="12" t="s">
        <v>94</v>
      </c>
      <c r="E1" s="12" t="s">
        <v>24</v>
      </c>
      <c r="F1" s="12" t="s">
        <v>40</v>
      </c>
      <c r="G1" s="12" t="s">
        <v>22</v>
      </c>
      <c r="H1" s="12" t="s">
        <v>100</v>
      </c>
      <c r="I1" s="12" t="s">
        <v>194</v>
      </c>
      <c r="J1" s="12" t="s">
        <v>104</v>
      </c>
      <c r="K1" s="12" t="s">
        <v>252</v>
      </c>
      <c r="L1" s="12" t="s">
        <v>16</v>
      </c>
      <c r="M1" s="12" t="s">
        <v>70</v>
      </c>
      <c r="N1" s="12" t="s">
        <v>160</v>
      </c>
      <c r="O1" s="12" t="s">
        <v>244</v>
      </c>
      <c r="P1" s="12" t="s">
        <v>56</v>
      </c>
      <c r="Q1" s="12" t="s">
        <v>260</v>
      </c>
      <c r="R1" s="12" t="s">
        <v>132</v>
      </c>
      <c r="S1" s="12" t="s">
        <v>66</v>
      </c>
      <c r="T1" s="12" t="s">
        <v>98</v>
      </c>
      <c r="U1" s="12" t="s">
        <v>268</v>
      </c>
      <c r="V1" s="12" t="s">
        <v>64</v>
      </c>
      <c r="W1" s="12" t="s">
        <v>162</v>
      </c>
      <c r="X1" s="12" t="s">
        <v>192</v>
      </c>
      <c r="Y1" s="12" t="s">
        <v>282</v>
      </c>
      <c r="Z1" s="12" t="s">
        <v>186</v>
      </c>
      <c r="AA1" s="12" t="s">
        <v>76</v>
      </c>
      <c r="AB1" s="12" t="s">
        <v>272</v>
      </c>
      <c r="AC1" s="12" t="s">
        <v>140</v>
      </c>
      <c r="AD1" s="12" t="s">
        <v>110</v>
      </c>
      <c r="AE1" s="12" t="s">
        <v>26</v>
      </c>
      <c r="AF1" s="12" t="s">
        <v>30</v>
      </c>
      <c r="AG1" s="12" t="s">
        <v>138</v>
      </c>
      <c r="AH1" s="12" t="s">
        <v>174</v>
      </c>
      <c r="AI1" s="12" t="s">
        <v>48</v>
      </c>
      <c r="AJ1" s="12" t="s">
        <v>130</v>
      </c>
      <c r="AK1" s="12" t="s">
        <v>96</v>
      </c>
      <c r="AL1" s="12" t="s">
        <v>222</v>
      </c>
      <c r="AM1" s="12" t="s">
        <v>188</v>
      </c>
      <c r="AN1" s="12" t="s">
        <v>208</v>
      </c>
      <c r="AO1" s="12" t="s">
        <v>240</v>
      </c>
      <c r="AP1" s="12" t="s">
        <v>144</v>
      </c>
      <c r="AQ1" s="12" t="s">
        <v>200</v>
      </c>
      <c r="AR1" s="12" t="s">
        <v>156</v>
      </c>
      <c r="AS1" s="12" t="s">
        <v>102</v>
      </c>
      <c r="AT1" s="12" t="s">
        <v>236</v>
      </c>
      <c r="AU1" s="12" t="s">
        <v>10</v>
      </c>
      <c r="AV1" s="12" t="s">
        <v>60</v>
      </c>
      <c r="AW1" s="12" t="s">
        <v>154</v>
      </c>
      <c r="AX1" s="12" t="s">
        <v>112</v>
      </c>
      <c r="AY1" s="12" t="s">
        <v>164</v>
      </c>
      <c r="AZ1" s="12" t="s">
        <v>32</v>
      </c>
      <c r="BA1" s="12" t="s">
        <v>28</v>
      </c>
      <c r="BB1" s="12" t="s">
        <v>216</v>
      </c>
      <c r="BC1" s="12" t="s">
        <v>224</v>
      </c>
      <c r="BD1" s="12" t="s">
        <v>78</v>
      </c>
      <c r="BE1" s="12" t="s">
        <v>52</v>
      </c>
      <c r="BF1" s="12" t="s">
        <v>124</v>
      </c>
      <c r="BG1" s="12" t="s">
        <v>84</v>
      </c>
      <c r="BH1" s="12" t="s">
        <v>168</v>
      </c>
      <c r="BI1" s="12" t="s">
        <v>116</v>
      </c>
      <c r="BJ1" s="12" t="s">
        <v>44</v>
      </c>
      <c r="BK1" s="12" t="s">
        <v>278</v>
      </c>
      <c r="BL1" s="12" t="s">
        <v>118</v>
      </c>
      <c r="BM1" s="12" t="s">
        <v>14</v>
      </c>
      <c r="BN1" s="12" t="s">
        <v>176</v>
      </c>
      <c r="BO1" s="12" t="s">
        <v>148</v>
      </c>
      <c r="BP1" s="12" t="s">
        <v>90</v>
      </c>
      <c r="BQ1" s="12" t="s">
        <v>62</v>
      </c>
      <c r="BR1" s="12" t="s">
        <v>8</v>
      </c>
      <c r="BS1" s="12" t="s">
        <v>276</v>
      </c>
      <c r="BT1" s="12" t="s">
        <v>42</v>
      </c>
      <c r="BU1" s="12" t="s">
        <v>50</v>
      </c>
      <c r="BV1" s="12" t="s">
        <v>190</v>
      </c>
      <c r="BW1" s="12" t="s">
        <v>122</v>
      </c>
      <c r="BX1" s="12" t="s">
        <v>178</v>
      </c>
      <c r="BY1" s="12" t="s">
        <v>38</v>
      </c>
      <c r="BZ1" s="12" t="s">
        <v>12</v>
      </c>
      <c r="CA1" s="12" t="s">
        <v>250</v>
      </c>
      <c r="CB1" s="12" t="s">
        <v>266</v>
      </c>
      <c r="CC1" s="12" t="s">
        <v>206</v>
      </c>
      <c r="CD1" s="12" t="s">
        <v>20</v>
      </c>
      <c r="CE1" s="12" t="s">
        <v>146</v>
      </c>
      <c r="CF1" s="12" t="s">
        <v>126</v>
      </c>
      <c r="CG1" s="12" t="s">
        <v>86</v>
      </c>
      <c r="CH1" s="12" t="s">
        <v>128</v>
      </c>
      <c r="CI1" s="12" t="s">
        <v>198</v>
      </c>
      <c r="CJ1" s="12" t="s">
        <v>46</v>
      </c>
      <c r="CK1" s="12" t="s">
        <v>74</v>
      </c>
      <c r="CL1" s="12" t="s">
        <v>204</v>
      </c>
      <c r="CM1" s="12" t="s">
        <v>150</v>
      </c>
      <c r="CN1" s="12" t="s">
        <v>34</v>
      </c>
      <c r="CO1" s="12" t="s">
        <v>214</v>
      </c>
      <c r="CP1" s="12" t="s">
        <v>262</v>
      </c>
      <c r="CQ1" s="12" t="s">
        <v>280</v>
      </c>
      <c r="CR1" s="12" t="s">
        <v>166</v>
      </c>
      <c r="CS1" s="12" t="s">
        <v>254</v>
      </c>
      <c r="CT1" s="12" t="s">
        <v>120</v>
      </c>
      <c r="CU1" s="12" t="s">
        <v>68</v>
      </c>
      <c r="CV1" s="12" t="s">
        <v>270</v>
      </c>
      <c r="CW1" s="12" t="s">
        <v>142</v>
      </c>
      <c r="CX1" s="12" t="s">
        <v>238</v>
      </c>
      <c r="CY1" s="12" t="s">
        <v>258</v>
      </c>
      <c r="CZ1" s="12" t="s">
        <v>202</v>
      </c>
      <c r="DA1" s="12" t="s">
        <v>210</v>
      </c>
      <c r="DB1" s="12" t="s">
        <v>184</v>
      </c>
      <c r="DC1" s="12" t="s">
        <v>114</v>
      </c>
      <c r="DD1" s="12" t="s">
        <v>256</v>
      </c>
      <c r="DE1" s="12" t="s">
        <v>92</v>
      </c>
      <c r="DF1" s="12" t="s">
        <v>18</v>
      </c>
      <c r="DG1" s="12" t="s">
        <v>248</v>
      </c>
      <c r="DH1" s="12" t="s">
        <v>36</v>
      </c>
      <c r="DI1" s="12" t="s">
        <v>264</v>
      </c>
      <c r="DJ1" s="12" t="s">
        <v>82</v>
      </c>
      <c r="DK1" s="12" t="s">
        <v>172</v>
      </c>
      <c r="DL1" s="12" t="s">
        <v>170</v>
      </c>
      <c r="DM1" s="12" t="s">
        <v>72</v>
      </c>
      <c r="DN1" s="12" t="s">
        <v>242</v>
      </c>
      <c r="DO1" s="12" t="s">
        <v>226</v>
      </c>
      <c r="DP1" s="12" t="s">
        <v>152</v>
      </c>
      <c r="DQ1" s="12" t="s">
        <v>218</v>
      </c>
      <c r="DR1" s="12" t="s">
        <v>220</v>
      </c>
      <c r="DS1" s="12" t="s">
        <v>180</v>
      </c>
      <c r="DT1" s="12" t="s">
        <v>58</v>
      </c>
      <c r="DU1" s="12" t="s">
        <v>108</v>
      </c>
      <c r="DV1" s="12" t="s">
        <v>232</v>
      </c>
      <c r="DW1" s="12" t="s">
        <v>230</v>
      </c>
      <c r="DX1" s="12" t="s">
        <v>228</v>
      </c>
      <c r="DY1" s="12" t="s">
        <v>234</v>
      </c>
      <c r="DZ1" s="12" t="s">
        <v>134</v>
      </c>
    </row>
    <row r="2" spans="1:130" x14ac:dyDescent="0.3">
      <c r="A2" s="13">
        <v>44564</v>
      </c>
      <c r="B2">
        <v>182.00999450683591</v>
      </c>
      <c r="C2">
        <v>135.41999816894531</v>
      </c>
      <c r="D2">
        <v>139.03999328613281</v>
      </c>
      <c r="E2">
        <v>564.3699951171875</v>
      </c>
      <c r="F2">
        <v>159.92999267578119</v>
      </c>
      <c r="G2">
        <v>150.24000549316409</v>
      </c>
      <c r="H2">
        <v>226.69000244140619</v>
      </c>
      <c r="I2">
        <v>286.3800048828125</v>
      </c>
      <c r="J2">
        <v>170.40449523925781</v>
      </c>
      <c r="K2">
        <v>797.489990234375</v>
      </c>
      <c r="L2">
        <v>66.332000732421875</v>
      </c>
      <c r="M2">
        <v>168.21000671386719</v>
      </c>
      <c r="N2">
        <v>207.86000061035159</v>
      </c>
      <c r="O2">
        <v>120.379997253418</v>
      </c>
      <c r="P2">
        <v>46.180000305175781</v>
      </c>
      <c r="Q2">
        <v>53.826938629150391</v>
      </c>
      <c r="R2">
        <v>2461.419921875</v>
      </c>
      <c r="S2">
        <v>911.72998046875</v>
      </c>
      <c r="T2">
        <v>61.880001068115227</v>
      </c>
      <c r="U2">
        <v>27.370000839233398</v>
      </c>
      <c r="V2">
        <v>63.099998474121087</v>
      </c>
      <c r="W2">
        <v>207</v>
      </c>
      <c r="X2">
        <v>647.58001708984375</v>
      </c>
      <c r="Y2">
        <v>9.5900001525878906</v>
      </c>
      <c r="Z2">
        <v>47.553890228271477</v>
      </c>
      <c r="AA2">
        <v>148.3399963378906</v>
      </c>
      <c r="AB2">
        <v>251.05000305175781</v>
      </c>
      <c r="AC2">
        <v>73.769996643066406</v>
      </c>
      <c r="AD2">
        <v>566.71002197265625</v>
      </c>
      <c r="AE2">
        <v>255.46000671386719</v>
      </c>
      <c r="AF2">
        <v>63.159999847412109</v>
      </c>
      <c r="AG2">
        <v>119.2600021362305</v>
      </c>
      <c r="AH2">
        <v>350.1099853515625</v>
      </c>
      <c r="AI2">
        <v>56.979999542236328</v>
      </c>
      <c r="AJ2">
        <v>235.47999572753909</v>
      </c>
      <c r="AK2">
        <v>279.9290771484375</v>
      </c>
      <c r="AL2">
        <v>365.67999267578119</v>
      </c>
      <c r="AM2">
        <v>156.75999450683591</v>
      </c>
      <c r="AN2">
        <v>175.0899963378906</v>
      </c>
      <c r="AO2">
        <v>49.200000762939453</v>
      </c>
      <c r="AP2">
        <v>91.160003662109375</v>
      </c>
      <c r="AQ2">
        <v>836.1099853515625</v>
      </c>
      <c r="AR2">
        <v>59.959144592285163</v>
      </c>
      <c r="AS2">
        <v>72.580001831054688</v>
      </c>
      <c r="AT2">
        <v>168.33000183105469</v>
      </c>
      <c r="AU2">
        <v>144.99150085449219</v>
      </c>
      <c r="AV2">
        <v>395.32998657226563</v>
      </c>
      <c r="AW2">
        <v>23.989999771118161</v>
      </c>
      <c r="AX2">
        <v>408.6400146484375</v>
      </c>
      <c r="AY2">
        <v>194.91046142578119</v>
      </c>
      <c r="AZ2">
        <v>136.03999328613281</v>
      </c>
      <c r="BA2">
        <v>53.209999084472663</v>
      </c>
      <c r="BB2">
        <v>479.83999633789063</v>
      </c>
      <c r="BC2">
        <v>225.32000732421881</v>
      </c>
      <c r="BD2">
        <v>171.53999328613281</v>
      </c>
      <c r="BE2">
        <v>161.69999694824219</v>
      </c>
      <c r="BF2">
        <v>59.299999237060547</v>
      </c>
      <c r="BG2">
        <v>271.73001098632813</v>
      </c>
      <c r="BH2">
        <v>354.3599853515625</v>
      </c>
      <c r="BI2">
        <v>255.50999450683591</v>
      </c>
      <c r="BJ2">
        <v>72.545997619628906</v>
      </c>
      <c r="BK2">
        <v>32.889999389648438</v>
      </c>
      <c r="BL2">
        <v>268.57998657226563</v>
      </c>
      <c r="BM2">
        <v>338.54000854492188</v>
      </c>
      <c r="BN2">
        <v>148.61204528808591</v>
      </c>
      <c r="BO2">
        <v>65.660003662109375</v>
      </c>
      <c r="BP2">
        <v>76.870002746582031</v>
      </c>
      <c r="BQ2">
        <v>100.19000244140619</v>
      </c>
      <c r="BR2">
        <v>334.75</v>
      </c>
      <c r="BS2">
        <v>55.826000213623047</v>
      </c>
      <c r="BT2">
        <v>95.75</v>
      </c>
      <c r="BU2">
        <v>126.1600036621094</v>
      </c>
      <c r="BV2">
        <v>59.73699951171875</v>
      </c>
      <c r="BW2">
        <v>164.66999816894531</v>
      </c>
      <c r="BX2">
        <v>385.52999877929688</v>
      </c>
      <c r="BY2">
        <v>126.0279998779297</v>
      </c>
      <c r="BZ2">
        <v>30.121000289916989</v>
      </c>
      <c r="CA2">
        <v>54.395000457763672</v>
      </c>
      <c r="CB2">
        <v>87.870002746582031</v>
      </c>
      <c r="CC2">
        <v>71.199996948242188</v>
      </c>
      <c r="CD2">
        <v>87.900001525878906</v>
      </c>
      <c r="CE2">
        <v>31.059999465942379</v>
      </c>
      <c r="CF2">
        <v>172.97999572753909</v>
      </c>
      <c r="CG2">
        <v>56.650001525878913</v>
      </c>
      <c r="CH2">
        <v>162.8999938964844</v>
      </c>
      <c r="CI2">
        <v>164.8999938964844</v>
      </c>
      <c r="CJ2">
        <v>18.530000686645511</v>
      </c>
      <c r="CK2">
        <v>208.2200012207031</v>
      </c>
      <c r="CL2">
        <v>365.27999877929688</v>
      </c>
      <c r="CM2">
        <v>75.739997863769531</v>
      </c>
      <c r="CN2">
        <v>186.21000671386719</v>
      </c>
      <c r="CO2">
        <v>401.67999267578119</v>
      </c>
      <c r="CP2">
        <v>66.730003356933594</v>
      </c>
      <c r="CQ2">
        <v>22.739999771118161</v>
      </c>
      <c r="CR2">
        <v>86.970001220703125</v>
      </c>
      <c r="CS2">
        <v>141.3999938964844</v>
      </c>
      <c r="CT2">
        <v>116.6800003051758</v>
      </c>
      <c r="CU2">
        <v>85.760002136230469</v>
      </c>
      <c r="CV2">
        <v>44.639999389648438</v>
      </c>
      <c r="CW2">
        <v>31.719999313354489</v>
      </c>
      <c r="CX2">
        <v>21.180000305175781</v>
      </c>
      <c r="CY2">
        <v>25.253999710083011</v>
      </c>
      <c r="CZ2">
        <v>160.30000305175781</v>
      </c>
      <c r="DA2">
        <v>477.70999145507813</v>
      </c>
      <c r="DB2">
        <v>19.206949234008789</v>
      </c>
      <c r="DC2">
        <v>231.94999694824219</v>
      </c>
      <c r="DD2">
        <v>186.28999328613281</v>
      </c>
      <c r="DE2">
        <v>644.91998291015625</v>
      </c>
      <c r="DF2">
        <v>399.92666625976563</v>
      </c>
      <c r="DG2">
        <v>128.80000305175781</v>
      </c>
      <c r="DH2">
        <v>190.6000061035156</v>
      </c>
      <c r="DI2">
        <v>60.878379821777337</v>
      </c>
      <c r="DJ2">
        <v>502.27999877929688</v>
      </c>
      <c r="DK2">
        <v>247.77000427246091</v>
      </c>
      <c r="DL2">
        <v>213.5</v>
      </c>
      <c r="DM2">
        <v>57.270000457763672</v>
      </c>
      <c r="DN2">
        <v>51.369998931884773</v>
      </c>
      <c r="DO2">
        <v>462</v>
      </c>
      <c r="DP2">
        <v>77.139999389648438</v>
      </c>
      <c r="DQ2">
        <v>439.25</v>
      </c>
      <c r="DR2">
        <v>242.9700012207031</v>
      </c>
      <c r="DS2">
        <v>52.439998626708977</v>
      </c>
      <c r="DT2">
        <v>50.729999542236328</v>
      </c>
      <c r="DU2">
        <v>48.216667175292969</v>
      </c>
      <c r="DV2">
        <v>28.610000610351559</v>
      </c>
      <c r="DW2">
        <v>39.529998779296882</v>
      </c>
      <c r="DX2">
        <v>87.760002136230469</v>
      </c>
      <c r="DY2">
        <v>139.44000244140619</v>
      </c>
      <c r="DZ2">
        <v>63.540000915527337</v>
      </c>
    </row>
    <row r="3" spans="1:130" x14ac:dyDescent="0.3">
      <c r="A3" s="13">
        <v>44565</v>
      </c>
      <c r="B3">
        <v>179.69999694824219</v>
      </c>
      <c r="C3">
        <v>135.1600036621094</v>
      </c>
      <c r="D3">
        <v>135.77000427246091</v>
      </c>
      <c r="E3">
        <v>554</v>
      </c>
      <c r="F3">
        <v>158.36000061035159</v>
      </c>
      <c r="G3">
        <v>144.41999816894531</v>
      </c>
      <c r="H3">
        <v>227.8399963378906</v>
      </c>
      <c r="I3">
        <v>282.76998901367188</v>
      </c>
      <c r="J3">
        <v>167.5220031738281</v>
      </c>
      <c r="K3">
        <v>779.19000244140625</v>
      </c>
      <c r="L3">
        <v>67.092002868652344</v>
      </c>
      <c r="M3">
        <v>173.61000061035159</v>
      </c>
      <c r="N3">
        <v>213.6300048828125</v>
      </c>
      <c r="O3">
        <v>119.55999755859381</v>
      </c>
      <c r="P3">
        <v>47.990001678466797</v>
      </c>
      <c r="Q3">
        <v>54.701160430908203</v>
      </c>
      <c r="R3">
        <v>2464.929931640625</v>
      </c>
      <c r="S3">
        <v>917.219970703125</v>
      </c>
      <c r="T3">
        <v>62.130001068115227</v>
      </c>
      <c r="U3">
        <v>28.54999923706055</v>
      </c>
      <c r="V3">
        <v>63.590000152587891</v>
      </c>
      <c r="W3">
        <v>218.08000183105469</v>
      </c>
      <c r="X3">
        <v>640.77001953125</v>
      </c>
      <c r="Y3">
        <v>9.6000003814697266</v>
      </c>
      <c r="Z3">
        <v>47.038425445556641</v>
      </c>
      <c r="AA3">
        <v>151.1499938964844</v>
      </c>
      <c r="AB3">
        <v>250.1499938964844</v>
      </c>
      <c r="AC3">
        <v>76.970001220703125</v>
      </c>
      <c r="AD3">
        <v>564.22998046875</v>
      </c>
      <c r="AE3">
        <v>248.22999572753909</v>
      </c>
      <c r="AF3">
        <v>61.25</v>
      </c>
      <c r="AG3">
        <v>121.4300003051758</v>
      </c>
      <c r="AH3">
        <v>371.29000854492188</v>
      </c>
      <c r="AI3">
        <v>58.490001678466797</v>
      </c>
      <c r="AJ3">
        <v>233.69999694824219</v>
      </c>
      <c r="AK3">
        <v>272.39361572265619</v>
      </c>
      <c r="AL3">
        <v>367.8699951171875</v>
      </c>
      <c r="AM3">
        <v>155.72999572753909</v>
      </c>
      <c r="AN3">
        <v>169.0899963378906</v>
      </c>
      <c r="AO3">
        <v>49.029998779296882</v>
      </c>
      <c r="AP3">
        <v>95.349998474121094</v>
      </c>
      <c r="AQ3">
        <v>814.6300048828125</v>
      </c>
      <c r="AR3">
        <v>61.909183502197273</v>
      </c>
      <c r="AS3">
        <v>72.209999084472656</v>
      </c>
      <c r="AT3">
        <v>169.57000732421881</v>
      </c>
      <c r="AU3">
        <v>144.3995056152344</v>
      </c>
      <c r="AV3">
        <v>407.48001098632813</v>
      </c>
      <c r="AW3">
        <v>25.430000305175781</v>
      </c>
      <c r="AX3">
        <v>412.83999633789063</v>
      </c>
      <c r="AY3">
        <v>196.9839782714844</v>
      </c>
      <c r="AZ3">
        <v>138.02000427246091</v>
      </c>
      <c r="BA3">
        <v>53.139999389648438</v>
      </c>
      <c r="BB3">
        <v>479.67999267578119</v>
      </c>
      <c r="BC3">
        <v>224.97999572753909</v>
      </c>
      <c r="BD3">
        <v>171.08000183105469</v>
      </c>
      <c r="BE3">
        <v>167.83000183105469</v>
      </c>
      <c r="BF3">
        <v>60.290000915527337</v>
      </c>
      <c r="BG3">
        <v>266.80999755859381</v>
      </c>
      <c r="BH3">
        <v>361.989990234375</v>
      </c>
      <c r="BI3">
        <v>259.80999755859381</v>
      </c>
      <c r="BJ3">
        <v>71.199996948242188</v>
      </c>
      <c r="BK3">
        <v>34.130001068115227</v>
      </c>
      <c r="BL3">
        <v>268.510009765625</v>
      </c>
      <c r="BM3">
        <v>336.52999877929688</v>
      </c>
      <c r="BN3">
        <v>150.69398498535159</v>
      </c>
      <c r="BO3">
        <v>67.80999755859375</v>
      </c>
      <c r="BP3">
        <v>77.010002136230469</v>
      </c>
      <c r="BQ3">
        <v>104.2600021362305</v>
      </c>
      <c r="BR3">
        <v>329.010009765625</v>
      </c>
      <c r="BS3">
        <v>55.106998443603523</v>
      </c>
      <c r="BT3">
        <v>96.339996337890625</v>
      </c>
      <c r="BU3">
        <v>114.9599990844727</v>
      </c>
      <c r="BV3">
        <v>59.115001678466797</v>
      </c>
      <c r="BW3">
        <v>166.38999938964841</v>
      </c>
      <c r="BX3">
        <v>396.989990234375</v>
      </c>
      <c r="BY3">
        <v>120.7880020141602</v>
      </c>
      <c r="BZ3">
        <v>29.29000091552734</v>
      </c>
      <c r="CA3">
        <v>53.069999694824219</v>
      </c>
      <c r="CB3">
        <v>87.470001220703125</v>
      </c>
      <c r="CC3">
        <v>72.25</v>
      </c>
      <c r="CD3">
        <v>88.839996337890625</v>
      </c>
      <c r="CE3">
        <v>33.380001068115227</v>
      </c>
      <c r="CF3">
        <v>173.22999572753909</v>
      </c>
      <c r="CG3">
        <v>54.529998779296882</v>
      </c>
      <c r="CH3">
        <v>163.4700012207031</v>
      </c>
      <c r="CI3">
        <v>161</v>
      </c>
      <c r="CJ3">
        <v>18.170000076293949</v>
      </c>
      <c r="CK3">
        <v>215.88999938964841</v>
      </c>
      <c r="CL3">
        <v>365.02999877929688</v>
      </c>
      <c r="CM3">
        <v>78.569999694824219</v>
      </c>
      <c r="CN3">
        <v>187.22999572753909</v>
      </c>
      <c r="CO3">
        <v>396.47000122070313</v>
      </c>
      <c r="CP3">
        <v>67.519996643066406</v>
      </c>
      <c r="CQ3">
        <v>24.379999160766602</v>
      </c>
      <c r="CR3">
        <v>90.019996643066406</v>
      </c>
      <c r="CS3">
        <v>140.27000427246091</v>
      </c>
      <c r="CT3">
        <v>114.2399978637695</v>
      </c>
      <c r="CU3">
        <v>89.959999084472656</v>
      </c>
      <c r="CV3">
        <v>45.970001220703118</v>
      </c>
      <c r="CW3">
        <v>33.259998321533203</v>
      </c>
      <c r="CX3">
        <v>21.319999694824219</v>
      </c>
      <c r="CY3">
        <v>25.71199989318848</v>
      </c>
      <c r="CZ3">
        <v>162.97999572753909</v>
      </c>
      <c r="DA3">
        <v>477.54998779296881</v>
      </c>
      <c r="DB3">
        <v>19.365558624267582</v>
      </c>
      <c r="DC3">
        <v>234.16999816894531</v>
      </c>
      <c r="DD3">
        <v>199.19000244140619</v>
      </c>
      <c r="DE3">
        <v>618</v>
      </c>
      <c r="DF3">
        <v>383.1966552734375</v>
      </c>
      <c r="DG3">
        <v>133.3999938964844</v>
      </c>
      <c r="DH3">
        <v>190.80000305175781</v>
      </c>
      <c r="DI3">
        <v>60.585586547851563</v>
      </c>
      <c r="DJ3">
        <v>490.89999389648438</v>
      </c>
      <c r="DK3">
        <v>252.0299987792969</v>
      </c>
      <c r="DL3">
        <v>217.28999328613281</v>
      </c>
      <c r="DM3">
        <v>58.770000457763672</v>
      </c>
      <c r="DN3">
        <v>51.560001373291023</v>
      </c>
      <c r="DO3">
        <v>456.16000366210938</v>
      </c>
      <c r="DP3">
        <v>78.510002136230469</v>
      </c>
      <c r="DQ3">
        <v>439.07000732421881</v>
      </c>
      <c r="DR3">
        <v>242.50999450683591</v>
      </c>
      <c r="DS3">
        <v>53.470001220703118</v>
      </c>
      <c r="DT3">
        <v>52.75</v>
      </c>
      <c r="DU3">
        <v>47.333332061767578</v>
      </c>
      <c r="DV3">
        <v>29.60000038146973</v>
      </c>
      <c r="DW3">
        <v>40.569999694824219</v>
      </c>
      <c r="DX3">
        <v>86.830001831054688</v>
      </c>
      <c r="DY3">
        <v>137.6000061035156</v>
      </c>
      <c r="DZ3">
        <v>65.930000305175781</v>
      </c>
    </row>
    <row r="4" spans="1:130" x14ac:dyDescent="0.3">
      <c r="A4" s="13">
        <v>44566</v>
      </c>
      <c r="B4">
        <v>174.91999816894531</v>
      </c>
      <c r="C4">
        <v>135.8699951171875</v>
      </c>
      <c r="D4">
        <v>135.1600036621094</v>
      </c>
      <c r="E4">
        <v>514.42999267578125</v>
      </c>
      <c r="F4">
        <v>153.74000549316409</v>
      </c>
      <c r="G4">
        <v>136.1499938964844</v>
      </c>
      <c r="H4">
        <v>225.13999938964841</v>
      </c>
      <c r="I4">
        <v>264.57000732421881</v>
      </c>
      <c r="J4">
        <v>164.35699462890619</v>
      </c>
      <c r="K4">
        <v>745.66998291015625</v>
      </c>
      <c r="L4">
        <v>64.300003051757813</v>
      </c>
      <c r="M4">
        <v>171.75999450683591</v>
      </c>
      <c r="N4">
        <v>213.07000732421881</v>
      </c>
      <c r="O4">
        <v>121.1600036621094</v>
      </c>
      <c r="P4">
        <v>47.180000305175781</v>
      </c>
      <c r="Q4">
        <v>55.352363586425781</v>
      </c>
      <c r="R4">
        <v>2413.300048828125</v>
      </c>
      <c r="S4">
        <v>891.77001953125</v>
      </c>
      <c r="T4">
        <v>62.159999847412109</v>
      </c>
      <c r="U4">
        <v>28.370000839233398</v>
      </c>
      <c r="V4">
        <v>62.849998474121087</v>
      </c>
      <c r="W4">
        <v>219.75</v>
      </c>
      <c r="X4">
        <v>624.8599853515625</v>
      </c>
      <c r="Y4">
        <v>8.5699996948242188</v>
      </c>
      <c r="Z4">
        <v>47.066543579101563</v>
      </c>
      <c r="AA4">
        <v>148.25999450683591</v>
      </c>
      <c r="AB4">
        <v>234.22999572753909</v>
      </c>
      <c r="AC4">
        <v>75.650001525878906</v>
      </c>
      <c r="AD4">
        <v>549.91998291015625</v>
      </c>
      <c r="AE4">
        <v>227.66999816894531</v>
      </c>
      <c r="AF4">
        <v>60.279998779296882</v>
      </c>
      <c r="AG4">
        <v>122.2200012207031</v>
      </c>
      <c r="AH4">
        <v>372.04998779296881</v>
      </c>
      <c r="AI4">
        <v>57.979999542236328</v>
      </c>
      <c r="AJ4">
        <v>233.80000305175781</v>
      </c>
      <c r="AK4">
        <v>270.65603637695313</v>
      </c>
      <c r="AL4">
        <v>364.08999633789063</v>
      </c>
      <c r="AM4">
        <v>155.19000244140619</v>
      </c>
      <c r="AN4">
        <v>162.8800048828125</v>
      </c>
      <c r="AO4">
        <v>48.229999542236328</v>
      </c>
      <c r="AP4">
        <v>93.599998474121094</v>
      </c>
      <c r="AQ4">
        <v>789.0999755859375</v>
      </c>
      <c r="AR4">
        <v>61.909183502197273</v>
      </c>
      <c r="AS4">
        <v>72.180000305175781</v>
      </c>
      <c r="AT4">
        <v>169.05999755859381</v>
      </c>
      <c r="AU4">
        <v>137.7749938964844</v>
      </c>
      <c r="AV4">
        <v>398.6300048828125</v>
      </c>
      <c r="AW4">
        <v>25.180000305175781</v>
      </c>
      <c r="AX4">
        <v>407.239990234375</v>
      </c>
      <c r="AY4">
        <v>198.925537109375</v>
      </c>
      <c r="AZ4">
        <v>138.2200012207031</v>
      </c>
      <c r="BA4">
        <v>53.869998931884773</v>
      </c>
      <c r="BB4">
        <v>470.32998657226563</v>
      </c>
      <c r="BC4">
        <v>217.36000061035159</v>
      </c>
      <c r="BD4">
        <v>172.2200012207031</v>
      </c>
      <c r="BE4">
        <v>163.7799987792969</v>
      </c>
      <c r="BF4">
        <v>60.790000915527337</v>
      </c>
      <c r="BG4">
        <v>260.64999389648438</v>
      </c>
      <c r="BH4">
        <v>358.1400146484375</v>
      </c>
      <c r="BI4">
        <v>254.75</v>
      </c>
      <c r="BJ4">
        <v>69.180999755859375</v>
      </c>
      <c r="BK4">
        <v>29.620000839233398</v>
      </c>
      <c r="BL4">
        <v>267.19000244140619</v>
      </c>
      <c r="BM4">
        <v>324.17001342773438</v>
      </c>
      <c r="BN4">
        <v>150.07525634765619</v>
      </c>
      <c r="BO4">
        <v>68.239997863769531</v>
      </c>
      <c r="BP4">
        <v>78.879997253417969</v>
      </c>
      <c r="BQ4">
        <v>101.6800003051758</v>
      </c>
      <c r="BR4">
        <v>316.3800048828125</v>
      </c>
      <c r="BS4">
        <v>50.909999847412109</v>
      </c>
      <c r="BT4">
        <v>94.400001525878906</v>
      </c>
      <c r="BU4">
        <v>105.9499969482422</v>
      </c>
      <c r="BV4">
        <v>56.751998901367188</v>
      </c>
      <c r="BW4">
        <v>162.25</v>
      </c>
      <c r="BX4">
        <v>394.989990234375</v>
      </c>
      <c r="BY4">
        <v>114.552001953125</v>
      </c>
      <c r="BZ4">
        <v>27.604000091552731</v>
      </c>
      <c r="CA4">
        <v>51.270000457763672</v>
      </c>
      <c r="CB4">
        <v>88.029998779296875</v>
      </c>
      <c r="CC4">
        <v>71.080001831054688</v>
      </c>
      <c r="CD4">
        <v>86.459999084472656</v>
      </c>
      <c r="CE4">
        <v>31.809999465942379</v>
      </c>
      <c r="CF4">
        <v>173.82000732421881</v>
      </c>
      <c r="CG4">
        <v>55.630001068115227</v>
      </c>
      <c r="CH4">
        <v>164.21000671386719</v>
      </c>
      <c r="CI4">
        <v>157.6499938964844</v>
      </c>
      <c r="CJ4">
        <v>16.95999908447266</v>
      </c>
      <c r="CK4">
        <v>212.38999938964841</v>
      </c>
      <c r="CL4">
        <v>361.76998901367188</v>
      </c>
      <c r="CM4">
        <v>78.319999694824219</v>
      </c>
      <c r="CN4">
        <v>186.5</v>
      </c>
      <c r="CO4">
        <v>384.29000854492188</v>
      </c>
      <c r="CP4">
        <v>68.709999084472656</v>
      </c>
      <c r="CQ4">
        <v>21.440000534057621</v>
      </c>
      <c r="CR4">
        <v>89.569999694824219</v>
      </c>
      <c r="CS4">
        <v>139.58000183105469</v>
      </c>
      <c r="CT4">
        <v>110.44000244140619</v>
      </c>
      <c r="CU4">
        <v>89.30999755859375</v>
      </c>
      <c r="CV4">
        <v>45.990001678466797</v>
      </c>
      <c r="CW4">
        <v>33.259998321533203</v>
      </c>
      <c r="CX4">
        <v>21</v>
      </c>
      <c r="CY4">
        <v>25.718000411987301</v>
      </c>
      <c r="CZ4">
        <v>161.0299987792969</v>
      </c>
      <c r="DA4">
        <v>468.3800048828125</v>
      </c>
      <c r="DB4">
        <v>19.796073913574219</v>
      </c>
      <c r="DC4">
        <v>228.86000061035159</v>
      </c>
      <c r="DD4">
        <v>196.94999694824219</v>
      </c>
      <c r="DE4">
        <v>618.52001953125</v>
      </c>
      <c r="DF4">
        <v>362.7066650390625</v>
      </c>
      <c r="DG4">
        <v>127.05999755859381</v>
      </c>
      <c r="DH4">
        <v>186.82000732421881</v>
      </c>
      <c r="DI4">
        <v>60.472972869873047</v>
      </c>
      <c r="DJ4">
        <v>489.69000244140619</v>
      </c>
      <c r="DK4">
        <v>252.78999328613281</v>
      </c>
      <c r="DL4">
        <v>214.55999755859381</v>
      </c>
      <c r="DM4">
        <v>58.459999084472663</v>
      </c>
      <c r="DN4">
        <v>51.110000610351563</v>
      </c>
      <c r="DO4">
        <v>441.01998901367188</v>
      </c>
      <c r="DP4">
        <v>78.199996948242188</v>
      </c>
      <c r="DQ4">
        <v>430.66000366210938</v>
      </c>
      <c r="DR4">
        <v>237.25</v>
      </c>
      <c r="DS4">
        <v>54.020000457763672</v>
      </c>
      <c r="DT4">
        <v>52.290000915527337</v>
      </c>
      <c r="DU4">
        <v>47.973331451416023</v>
      </c>
      <c r="DV4">
        <v>29.594999313354489</v>
      </c>
      <c r="DW4">
        <v>40.099998474121087</v>
      </c>
      <c r="DX4">
        <v>84.160003662109375</v>
      </c>
      <c r="DY4">
        <v>136.6199951171875</v>
      </c>
      <c r="DZ4">
        <v>66.75</v>
      </c>
    </row>
    <row r="5" spans="1:130" x14ac:dyDescent="0.3">
      <c r="A5" s="13">
        <v>44567</v>
      </c>
      <c r="B5">
        <v>172</v>
      </c>
      <c r="C5">
        <v>135.22999572753909</v>
      </c>
      <c r="D5">
        <v>135.13999938964841</v>
      </c>
      <c r="E5">
        <v>514.1199951171875</v>
      </c>
      <c r="F5">
        <v>156.3399963378906</v>
      </c>
      <c r="G5">
        <v>136.22999572753909</v>
      </c>
      <c r="H5">
        <v>225.16999816894531</v>
      </c>
      <c r="I5">
        <v>264.8900146484375</v>
      </c>
      <c r="J5">
        <v>163.2539978027344</v>
      </c>
      <c r="K5">
        <v>763.1199951171875</v>
      </c>
      <c r="L5">
        <v>63.702999114990227</v>
      </c>
      <c r="M5">
        <v>172.8999938964844</v>
      </c>
      <c r="N5">
        <v>211.3399963378906</v>
      </c>
      <c r="O5">
        <v>126.629997253418</v>
      </c>
      <c r="P5">
        <v>48.130001068115227</v>
      </c>
      <c r="Q5">
        <v>55.414806365966797</v>
      </c>
      <c r="R5">
        <v>2429.969970703125</v>
      </c>
      <c r="S5">
        <v>895.489990234375</v>
      </c>
      <c r="T5">
        <v>61.479999542236328</v>
      </c>
      <c r="U5">
        <v>28.809999465942379</v>
      </c>
      <c r="V5">
        <v>64.910003662109375</v>
      </c>
      <c r="W5">
        <v>221.99000549316409</v>
      </c>
      <c r="X5">
        <v>631.95001220703125</v>
      </c>
      <c r="Y5">
        <v>8.3000001907348633</v>
      </c>
      <c r="Z5">
        <v>47.338333129882813</v>
      </c>
      <c r="AA5">
        <v>150.72999572753909</v>
      </c>
      <c r="AB5">
        <v>234</v>
      </c>
      <c r="AC5">
        <v>78.489997863769531</v>
      </c>
      <c r="AD5">
        <v>549.79998779296875</v>
      </c>
      <c r="AE5">
        <v>229.1499938964844</v>
      </c>
      <c r="AF5">
        <v>60.919998168945313</v>
      </c>
      <c r="AG5">
        <v>123.2600021362305</v>
      </c>
      <c r="AH5">
        <v>376.3599853515625</v>
      </c>
      <c r="AI5">
        <v>58.040000915527337</v>
      </c>
      <c r="AJ5">
        <v>235.80000305175781</v>
      </c>
      <c r="AK5">
        <v>269.4326171875</v>
      </c>
      <c r="AL5">
        <v>362.3900146484375</v>
      </c>
      <c r="AM5">
        <v>156.8999938964844</v>
      </c>
      <c r="AN5">
        <v>160.80000305175781</v>
      </c>
      <c r="AO5">
        <v>48.450000762939453</v>
      </c>
      <c r="AP5">
        <v>95.519996643066406</v>
      </c>
      <c r="AQ5">
        <v>775.08001708984375</v>
      </c>
      <c r="AR5">
        <v>62.270534515380859</v>
      </c>
      <c r="AS5">
        <v>71.589996337890625</v>
      </c>
      <c r="AT5">
        <v>166.99000549316409</v>
      </c>
      <c r="AU5">
        <v>137.74749755859381</v>
      </c>
      <c r="AV5">
        <v>396.92999267578119</v>
      </c>
      <c r="AW5">
        <v>25.610000610351559</v>
      </c>
      <c r="AX5">
        <v>405.760009765625</v>
      </c>
      <c r="AY5">
        <v>198.6993408203125</v>
      </c>
      <c r="AZ5">
        <v>135.3399963378906</v>
      </c>
      <c r="BA5">
        <v>54.009998321533203</v>
      </c>
      <c r="BB5">
        <v>469.98001098632813</v>
      </c>
      <c r="BC5">
        <v>218.6000061035156</v>
      </c>
      <c r="BD5">
        <v>171.6300048828125</v>
      </c>
      <c r="BE5">
        <v>165.52000427246091</v>
      </c>
      <c r="BF5">
        <v>60.470001220703118</v>
      </c>
      <c r="BG5">
        <v>259.32998657226563</v>
      </c>
      <c r="BH5">
        <v>358</v>
      </c>
      <c r="BI5">
        <v>257.79000854492188</v>
      </c>
      <c r="BJ5">
        <v>70.191001892089844</v>
      </c>
      <c r="BK5">
        <v>29.29999923706055</v>
      </c>
      <c r="BL5">
        <v>269.69000244140619</v>
      </c>
      <c r="BM5">
        <v>332.45999145507813</v>
      </c>
      <c r="BN5">
        <v>148.8294372558594</v>
      </c>
      <c r="BO5">
        <v>70.150001525878906</v>
      </c>
      <c r="BP5">
        <v>78.830001831054688</v>
      </c>
      <c r="BQ5">
        <v>103.4199981689453</v>
      </c>
      <c r="BR5">
        <v>313.8800048828125</v>
      </c>
      <c r="BS5">
        <v>49.86199951171875</v>
      </c>
      <c r="BT5">
        <v>95.650001525878906</v>
      </c>
      <c r="BU5">
        <v>104.0400009155273</v>
      </c>
      <c r="BV5">
        <v>55.328998565673828</v>
      </c>
      <c r="BW5">
        <v>161.03999328613281</v>
      </c>
      <c r="BX5">
        <v>397.26998901367188</v>
      </c>
      <c r="BY5">
        <v>114.80799865722661</v>
      </c>
      <c r="BZ5">
        <v>28.177999496459961</v>
      </c>
      <c r="CA5">
        <v>51.430000305175781</v>
      </c>
      <c r="CB5">
        <v>88.290000915527344</v>
      </c>
      <c r="CC5">
        <v>71.410003662109375</v>
      </c>
      <c r="CD5">
        <v>86.339996337890625</v>
      </c>
      <c r="CE5">
        <v>32.759998321533203</v>
      </c>
      <c r="CF5">
        <v>173.86000061035159</v>
      </c>
      <c r="CG5">
        <v>54.840000152587891</v>
      </c>
      <c r="CH5">
        <v>162.83000183105469</v>
      </c>
      <c r="CI5">
        <v>156.57000732421881</v>
      </c>
      <c r="CJ5">
        <v>16.739999771118161</v>
      </c>
      <c r="CK5">
        <v>220.57000732421881</v>
      </c>
      <c r="CL5">
        <v>365.33999633789063</v>
      </c>
      <c r="CM5">
        <v>80.480003356933594</v>
      </c>
      <c r="CN5">
        <v>185.94999694824219</v>
      </c>
      <c r="CO5">
        <v>384.01998901367188</v>
      </c>
      <c r="CP5">
        <v>70.040000915527344</v>
      </c>
      <c r="CQ5">
        <v>20.479999542236332</v>
      </c>
      <c r="CR5">
        <v>90.05999755859375</v>
      </c>
      <c r="CS5">
        <v>136.99000549316409</v>
      </c>
      <c r="CT5">
        <v>111.13999938964839</v>
      </c>
      <c r="CU5">
        <v>90.739997863769531</v>
      </c>
      <c r="CV5">
        <v>46.740001678466797</v>
      </c>
      <c r="CW5">
        <v>34.049999237060547</v>
      </c>
      <c r="CX5">
        <v>20.510000228881839</v>
      </c>
      <c r="CY5">
        <v>24.621999740600589</v>
      </c>
      <c r="CZ5">
        <v>163.1600036621094</v>
      </c>
      <c r="DA5">
        <v>467.94000244140619</v>
      </c>
      <c r="DB5">
        <v>19.72054481506348</v>
      </c>
      <c r="DC5">
        <v>231.3500061035156</v>
      </c>
      <c r="DD5">
        <v>199.75</v>
      </c>
      <c r="DE5">
        <v>620.4000244140625</v>
      </c>
      <c r="DF5">
        <v>354.89999389648438</v>
      </c>
      <c r="DG5">
        <v>128.4700012207031</v>
      </c>
      <c r="DH5">
        <v>186.75999450683591</v>
      </c>
      <c r="DI5">
        <v>59.876125335693359</v>
      </c>
      <c r="DJ5">
        <v>469.64999389648438</v>
      </c>
      <c r="DK5">
        <v>253.49000549316409</v>
      </c>
      <c r="DL5">
        <v>216.63999938964841</v>
      </c>
      <c r="DM5">
        <v>60.049999237060547</v>
      </c>
      <c r="DN5">
        <v>50.830001831054688</v>
      </c>
      <c r="DO5">
        <v>439.35000610351563</v>
      </c>
      <c r="DP5">
        <v>80.160003662109375</v>
      </c>
      <c r="DQ5">
        <v>430.07998657226563</v>
      </c>
      <c r="DR5">
        <v>237.19000244140619</v>
      </c>
      <c r="DS5">
        <v>53.759998321533203</v>
      </c>
      <c r="DT5">
        <v>53.630001068115227</v>
      </c>
      <c r="DU5">
        <v>47.840000152587891</v>
      </c>
      <c r="DV5">
        <v>30.254999160766602</v>
      </c>
      <c r="DW5">
        <v>40.689998626708977</v>
      </c>
      <c r="DX5">
        <v>83.735000610351563</v>
      </c>
      <c r="DY5">
        <v>135.03999328613281</v>
      </c>
      <c r="DZ5">
        <v>68.319999694824219</v>
      </c>
    </row>
    <row r="6" spans="1:130" x14ac:dyDescent="0.3">
      <c r="A6" s="13">
        <v>44568</v>
      </c>
      <c r="B6">
        <v>172.16999816894531</v>
      </c>
      <c r="C6">
        <v>134.8800048828125</v>
      </c>
      <c r="D6">
        <v>135.55999755859381</v>
      </c>
      <c r="E6">
        <v>510.70001220703119</v>
      </c>
      <c r="F6">
        <v>150.80999755859381</v>
      </c>
      <c r="G6">
        <v>132</v>
      </c>
      <c r="H6">
        <v>227.28999328613281</v>
      </c>
      <c r="I6">
        <v>266.57998657226563</v>
      </c>
      <c r="J6">
        <v>162.55400085449219</v>
      </c>
      <c r="K6">
        <v>756.0999755859375</v>
      </c>
      <c r="L6">
        <v>61.915000915527337</v>
      </c>
      <c r="M6">
        <v>174.3800048828125</v>
      </c>
      <c r="N6">
        <v>215.5</v>
      </c>
      <c r="O6">
        <v>129.80999755859381</v>
      </c>
      <c r="P6">
        <v>49.180000305175781</v>
      </c>
      <c r="Q6">
        <v>57.41302490234375</v>
      </c>
      <c r="R6">
        <v>2434.580078125</v>
      </c>
      <c r="S6">
        <v>892.27001953125</v>
      </c>
      <c r="T6">
        <v>62.830001831054688</v>
      </c>
      <c r="U6">
        <v>29.670000076293949</v>
      </c>
      <c r="V6">
        <v>65.779998779296875</v>
      </c>
      <c r="W6">
        <v>224.19000244140619</v>
      </c>
      <c r="X6">
        <v>610.489990234375</v>
      </c>
      <c r="Y6">
        <v>8.1400003433227539</v>
      </c>
      <c r="Z6">
        <v>46.907215118408203</v>
      </c>
      <c r="AA6">
        <v>154.69000244140619</v>
      </c>
      <c r="AB6">
        <v>232.33000183105469</v>
      </c>
      <c r="AC6">
        <v>80.639999389648438</v>
      </c>
      <c r="AD6">
        <v>536.17999267578125</v>
      </c>
      <c r="AE6">
        <v>228.30999755859381</v>
      </c>
      <c r="AF6">
        <v>61.130001068115227</v>
      </c>
      <c r="AG6">
        <v>125.0299987792969</v>
      </c>
      <c r="AH6">
        <v>378.64999389648438</v>
      </c>
      <c r="AI6">
        <v>57.990001678466797</v>
      </c>
      <c r="AJ6">
        <v>238.27000427246091</v>
      </c>
      <c r="AK6">
        <v>262.11880493164063</v>
      </c>
      <c r="AL6">
        <v>362.30999755859381</v>
      </c>
      <c r="AM6">
        <v>157.83000183105469</v>
      </c>
      <c r="AN6">
        <v>161.05999755859381</v>
      </c>
      <c r="AO6">
        <v>48.889999389648438</v>
      </c>
      <c r="AP6">
        <v>98.160003662109375</v>
      </c>
      <c r="AQ6">
        <v>774.94000244140625</v>
      </c>
      <c r="AR6">
        <v>63.173908233642578</v>
      </c>
      <c r="AS6">
        <v>71.260002136230469</v>
      </c>
      <c r="AT6">
        <v>167.75</v>
      </c>
      <c r="AU6">
        <v>137.0169982910156</v>
      </c>
      <c r="AV6">
        <v>397.510009765625</v>
      </c>
      <c r="AW6">
        <v>26.020000457763668</v>
      </c>
      <c r="AX6">
        <v>393.6099853515625</v>
      </c>
      <c r="AY6">
        <v>203.34590148925781</v>
      </c>
      <c r="AZ6">
        <v>134.83000183105469</v>
      </c>
      <c r="BA6">
        <v>53.439998626708977</v>
      </c>
      <c r="BB6">
        <v>468.10000610351563</v>
      </c>
      <c r="BC6">
        <v>216.07000732421881</v>
      </c>
      <c r="BD6">
        <v>173.94999694824219</v>
      </c>
      <c r="BE6">
        <v>167.1600036621094</v>
      </c>
      <c r="BF6">
        <v>60.330001831054688</v>
      </c>
      <c r="BG6">
        <v>259.5</v>
      </c>
      <c r="BH6">
        <v>360.1400146484375</v>
      </c>
      <c r="BI6">
        <v>251.0899963378906</v>
      </c>
      <c r="BJ6">
        <v>66.929000854492188</v>
      </c>
      <c r="BK6">
        <v>28.489999771118161</v>
      </c>
      <c r="BL6">
        <v>267.05999755859381</v>
      </c>
      <c r="BM6">
        <v>331.79000854492188</v>
      </c>
      <c r="BN6">
        <v>150.4598693847656</v>
      </c>
      <c r="BO6">
        <v>70.930000305175781</v>
      </c>
      <c r="BP6">
        <v>80.300003051757813</v>
      </c>
      <c r="BQ6">
        <v>104.0500030517578</v>
      </c>
      <c r="BR6">
        <v>314.04000854492188</v>
      </c>
      <c r="BS6">
        <v>48.294998168945313</v>
      </c>
      <c r="BT6">
        <v>94.449996948242188</v>
      </c>
      <c r="BU6">
        <v>107</v>
      </c>
      <c r="BV6">
        <v>54.105998992919922</v>
      </c>
      <c r="BW6">
        <v>156.9700012207031</v>
      </c>
      <c r="BX6">
        <v>400.42001342773438</v>
      </c>
      <c r="BY6">
        <v>113.2779998779297</v>
      </c>
      <c r="BZ6">
        <v>27.246999740600589</v>
      </c>
      <c r="CA6">
        <v>50.744998931884773</v>
      </c>
      <c r="CB6">
        <v>89.30999755859375</v>
      </c>
      <c r="CC6">
        <v>71.410003662109375</v>
      </c>
      <c r="CD6">
        <v>87.510002136230469</v>
      </c>
      <c r="CE6">
        <v>33.209999084472663</v>
      </c>
      <c r="CF6">
        <v>174.08000183105469</v>
      </c>
      <c r="CG6">
        <v>55.720001220703118</v>
      </c>
      <c r="CH6">
        <v>162.74000549316409</v>
      </c>
      <c r="CI6">
        <v>153.72999572753909</v>
      </c>
      <c r="CJ6">
        <v>16.559999465942379</v>
      </c>
      <c r="CK6">
        <v>223.72999572753909</v>
      </c>
      <c r="CL6">
        <v>355.91000366210938</v>
      </c>
      <c r="CM6">
        <v>81.959999084472656</v>
      </c>
      <c r="CN6">
        <v>180.4100036621094</v>
      </c>
      <c r="CO6">
        <v>379.8599853515625</v>
      </c>
      <c r="CP6">
        <v>72.239997863769531</v>
      </c>
      <c r="CQ6">
        <v>20.360000610351559</v>
      </c>
      <c r="CR6">
        <v>90.44000244140625</v>
      </c>
      <c r="CS6">
        <v>138.25999450683591</v>
      </c>
      <c r="CT6">
        <v>107.5699996948242</v>
      </c>
      <c r="CU6">
        <v>91.739997863769531</v>
      </c>
      <c r="CV6">
        <v>47.270000457763672</v>
      </c>
      <c r="CW6">
        <v>35.029998779296882</v>
      </c>
      <c r="CX6">
        <v>20.620000839233398</v>
      </c>
      <c r="CY6">
        <v>24.86199951171875</v>
      </c>
      <c r="CZ6">
        <v>161.27000427246091</v>
      </c>
      <c r="DA6">
        <v>466.08999633789063</v>
      </c>
      <c r="DB6">
        <v>19.85649490356445</v>
      </c>
      <c r="DC6">
        <v>230.7799987792969</v>
      </c>
      <c r="DD6">
        <v>200.44000244140619</v>
      </c>
      <c r="DE6">
        <v>607.07000732421875</v>
      </c>
      <c r="DF6">
        <v>342.32000732421881</v>
      </c>
      <c r="DG6">
        <v>123.5</v>
      </c>
      <c r="DH6">
        <v>179.44000244140619</v>
      </c>
      <c r="DI6">
        <v>60.585586547851563</v>
      </c>
      <c r="DJ6">
        <v>458.60000610351563</v>
      </c>
      <c r="DK6">
        <v>254.7799987792969</v>
      </c>
      <c r="DL6">
        <v>218.1600036621094</v>
      </c>
      <c r="DM6">
        <v>61</v>
      </c>
      <c r="DN6">
        <v>51.040000915527337</v>
      </c>
      <c r="DO6">
        <v>434.8599853515625</v>
      </c>
      <c r="DP6">
        <v>81</v>
      </c>
      <c r="DQ6">
        <v>428.58999633789063</v>
      </c>
      <c r="DR6">
        <v>236.11000061035159</v>
      </c>
      <c r="DS6">
        <v>54.240001678466797</v>
      </c>
      <c r="DT6">
        <v>54.770000457763672</v>
      </c>
      <c r="DU6">
        <v>48.296665191650391</v>
      </c>
      <c r="DV6">
        <v>30.670000076293949</v>
      </c>
      <c r="DW6">
        <v>41.169998168945313</v>
      </c>
      <c r="DX6">
        <v>82.964996337890625</v>
      </c>
      <c r="DY6">
        <v>134.3500061035156</v>
      </c>
      <c r="DZ6">
        <v>68.879997253417969</v>
      </c>
    </row>
    <row r="7" spans="1:130" x14ac:dyDescent="0.3">
      <c r="A7" s="13">
        <v>44569</v>
      </c>
      <c r="B7">
        <v>172.16999816894531</v>
      </c>
      <c r="C7">
        <v>134.8800048828125</v>
      </c>
      <c r="D7">
        <v>135.55999755859381</v>
      </c>
      <c r="E7">
        <v>510.70001220703119</v>
      </c>
      <c r="F7">
        <v>150.80999755859381</v>
      </c>
      <c r="G7">
        <v>132</v>
      </c>
      <c r="H7">
        <v>227.28999328613281</v>
      </c>
      <c r="I7">
        <v>266.57998657226563</v>
      </c>
      <c r="J7">
        <v>162.55400085449219</v>
      </c>
      <c r="K7">
        <v>756.0999755859375</v>
      </c>
      <c r="L7">
        <v>61.915000915527337</v>
      </c>
      <c r="M7">
        <v>174.3800048828125</v>
      </c>
      <c r="N7">
        <v>215.5</v>
      </c>
      <c r="O7">
        <v>129.80999755859381</v>
      </c>
      <c r="P7">
        <v>49.180000305175781</v>
      </c>
      <c r="Q7">
        <v>57.41302490234375</v>
      </c>
      <c r="R7">
        <v>2434.580078125</v>
      </c>
      <c r="S7">
        <v>892.27001953125</v>
      </c>
      <c r="T7">
        <v>62.830001831054688</v>
      </c>
      <c r="U7">
        <v>29.670000076293949</v>
      </c>
      <c r="V7">
        <v>65.779998779296875</v>
      </c>
      <c r="W7">
        <v>224.19000244140619</v>
      </c>
      <c r="X7">
        <v>610.489990234375</v>
      </c>
      <c r="Y7">
        <v>8.1400003433227539</v>
      </c>
      <c r="Z7">
        <v>46.907215118408203</v>
      </c>
      <c r="AA7">
        <v>154.69000244140619</v>
      </c>
      <c r="AB7">
        <v>232.33000183105469</v>
      </c>
      <c r="AC7">
        <v>80.639999389648438</v>
      </c>
      <c r="AD7">
        <v>536.17999267578125</v>
      </c>
      <c r="AE7">
        <v>228.30999755859381</v>
      </c>
      <c r="AF7">
        <v>61.130001068115227</v>
      </c>
      <c r="AG7">
        <v>125.0299987792969</v>
      </c>
      <c r="AH7">
        <v>378.64999389648438</v>
      </c>
      <c r="AI7">
        <v>57.990001678466797</v>
      </c>
      <c r="AJ7">
        <v>238.27000427246091</v>
      </c>
      <c r="AK7">
        <v>262.11880493164063</v>
      </c>
      <c r="AL7">
        <v>362.30999755859381</v>
      </c>
      <c r="AM7">
        <v>157.83000183105469</v>
      </c>
      <c r="AN7">
        <v>161.05999755859381</v>
      </c>
      <c r="AO7">
        <v>48.889999389648438</v>
      </c>
      <c r="AP7">
        <v>98.160003662109375</v>
      </c>
      <c r="AQ7">
        <v>774.94000244140625</v>
      </c>
      <c r="AR7">
        <v>63.173908233642578</v>
      </c>
      <c r="AS7">
        <v>71.260002136230469</v>
      </c>
      <c r="AT7">
        <v>167.75</v>
      </c>
      <c r="AU7">
        <v>137.0169982910156</v>
      </c>
      <c r="AV7">
        <v>397.510009765625</v>
      </c>
      <c r="AW7">
        <v>26.020000457763668</v>
      </c>
      <c r="AX7">
        <v>393.6099853515625</v>
      </c>
      <c r="AY7">
        <v>203.34590148925781</v>
      </c>
      <c r="AZ7">
        <v>134.83000183105469</v>
      </c>
      <c r="BA7">
        <v>53.439998626708977</v>
      </c>
      <c r="BB7">
        <v>468.10000610351563</v>
      </c>
      <c r="BC7">
        <v>216.07000732421881</v>
      </c>
      <c r="BD7">
        <v>173.94999694824219</v>
      </c>
      <c r="BE7">
        <v>167.1600036621094</v>
      </c>
      <c r="BF7">
        <v>60.330001831054688</v>
      </c>
      <c r="BG7">
        <v>259.5</v>
      </c>
      <c r="BH7">
        <v>360.1400146484375</v>
      </c>
      <c r="BI7">
        <v>251.0899963378906</v>
      </c>
      <c r="BJ7">
        <v>66.929000854492188</v>
      </c>
      <c r="BK7">
        <v>28.489999771118161</v>
      </c>
      <c r="BL7">
        <v>267.05999755859381</v>
      </c>
      <c r="BM7">
        <v>331.79000854492188</v>
      </c>
      <c r="BN7">
        <v>150.4598693847656</v>
      </c>
      <c r="BO7">
        <v>70.930000305175781</v>
      </c>
      <c r="BP7">
        <v>80.300003051757813</v>
      </c>
      <c r="BQ7">
        <v>104.0500030517578</v>
      </c>
      <c r="BR7">
        <v>314.04000854492188</v>
      </c>
      <c r="BS7">
        <v>48.294998168945313</v>
      </c>
      <c r="BT7">
        <v>94.449996948242188</v>
      </c>
      <c r="BU7">
        <v>107</v>
      </c>
      <c r="BV7">
        <v>54.105998992919922</v>
      </c>
      <c r="BW7">
        <v>156.9700012207031</v>
      </c>
      <c r="BX7">
        <v>400.42001342773438</v>
      </c>
      <c r="BY7">
        <v>113.2779998779297</v>
      </c>
      <c r="BZ7">
        <v>27.246999740600589</v>
      </c>
      <c r="CA7">
        <v>50.744998931884773</v>
      </c>
      <c r="CB7">
        <v>89.30999755859375</v>
      </c>
      <c r="CC7">
        <v>71.410003662109375</v>
      </c>
      <c r="CD7">
        <v>87.510002136230469</v>
      </c>
      <c r="CE7">
        <v>33.209999084472663</v>
      </c>
      <c r="CF7">
        <v>174.08000183105469</v>
      </c>
      <c r="CG7">
        <v>55.720001220703118</v>
      </c>
      <c r="CH7">
        <v>162.74000549316409</v>
      </c>
      <c r="CI7">
        <v>153.72999572753909</v>
      </c>
      <c r="CJ7">
        <v>16.559999465942379</v>
      </c>
      <c r="CK7">
        <v>223.72999572753909</v>
      </c>
      <c r="CL7">
        <v>355.91000366210938</v>
      </c>
      <c r="CM7">
        <v>81.959999084472656</v>
      </c>
      <c r="CN7">
        <v>180.4100036621094</v>
      </c>
      <c r="CO7">
        <v>379.8599853515625</v>
      </c>
      <c r="CP7">
        <v>72.239997863769531</v>
      </c>
      <c r="CQ7">
        <v>20.360000610351559</v>
      </c>
      <c r="CR7">
        <v>90.44000244140625</v>
      </c>
      <c r="CS7">
        <v>138.25999450683591</v>
      </c>
      <c r="CT7">
        <v>107.5699996948242</v>
      </c>
      <c r="CU7">
        <v>91.739997863769531</v>
      </c>
      <c r="CV7">
        <v>47.270000457763672</v>
      </c>
      <c r="CW7">
        <v>35.029998779296882</v>
      </c>
      <c r="CX7">
        <v>20.620000839233398</v>
      </c>
      <c r="CY7">
        <v>24.86199951171875</v>
      </c>
      <c r="CZ7">
        <v>161.27000427246091</v>
      </c>
      <c r="DA7">
        <v>466.08999633789063</v>
      </c>
      <c r="DB7">
        <v>19.85649490356445</v>
      </c>
      <c r="DC7">
        <v>230.7799987792969</v>
      </c>
      <c r="DD7">
        <v>200.44000244140619</v>
      </c>
      <c r="DE7">
        <v>607.07000732421875</v>
      </c>
      <c r="DF7">
        <v>342.32000732421881</v>
      </c>
      <c r="DG7">
        <v>123.5</v>
      </c>
      <c r="DH7">
        <v>179.44000244140619</v>
      </c>
      <c r="DI7">
        <v>60.585586547851563</v>
      </c>
      <c r="DJ7">
        <v>458.60000610351563</v>
      </c>
      <c r="DK7">
        <v>254.7799987792969</v>
      </c>
      <c r="DL7">
        <v>218.1600036621094</v>
      </c>
      <c r="DM7">
        <v>61</v>
      </c>
      <c r="DN7">
        <v>51.040000915527337</v>
      </c>
      <c r="DO7">
        <v>434.8599853515625</v>
      </c>
      <c r="DP7">
        <v>81</v>
      </c>
      <c r="DQ7">
        <v>428.58999633789063</v>
      </c>
      <c r="DR7">
        <v>236.11000061035159</v>
      </c>
      <c r="DS7">
        <v>54.240001678466797</v>
      </c>
      <c r="DT7">
        <v>54.770000457763672</v>
      </c>
      <c r="DU7">
        <v>48.296665191650391</v>
      </c>
      <c r="DV7">
        <v>30.670000076293949</v>
      </c>
      <c r="DW7">
        <v>41.169998168945313</v>
      </c>
      <c r="DX7">
        <v>82.964996337890625</v>
      </c>
      <c r="DY7">
        <v>134.3500061035156</v>
      </c>
      <c r="DZ7">
        <v>68.879997253417969</v>
      </c>
    </row>
    <row r="8" spans="1:130" x14ac:dyDescent="0.3">
      <c r="A8" s="13">
        <v>44570</v>
      </c>
      <c r="B8">
        <v>172.16999816894531</v>
      </c>
      <c r="C8">
        <v>134.8800048828125</v>
      </c>
      <c r="D8">
        <v>135.55999755859381</v>
      </c>
      <c r="E8">
        <v>510.70001220703119</v>
      </c>
      <c r="F8">
        <v>150.80999755859381</v>
      </c>
      <c r="G8">
        <v>132</v>
      </c>
      <c r="H8">
        <v>227.28999328613281</v>
      </c>
      <c r="I8">
        <v>266.57998657226563</v>
      </c>
      <c r="J8">
        <v>162.55400085449219</v>
      </c>
      <c r="K8">
        <v>756.0999755859375</v>
      </c>
      <c r="L8">
        <v>61.915000915527337</v>
      </c>
      <c r="M8">
        <v>174.3800048828125</v>
      </c>
      <c r="N8">
        <v>215.5</v>
      </c>
      <c r="O8">
        <v>129.80999755859381</v>
      </c>
      <c r="P8">
        <v>49.180000305175781</v>
      </c>
      <c r="Q8">
        <v>57.41302490234375</v>
      </c>
      <c r="R8">
        <v>2434.580078125</v>
      </c>
      <c r="S8">
        <v>892.27001953125</v>
      </c>
      <c r="T8">
        <v>62.830001831054688</v>
      </c>
      <c r="U8">
        <v>29.670000076293949</v>
      </c>
      <c r="V8">
        <v>65.779998779296875</v>
      </c>
      <c r="W8">
        <v>224.19000244140619</v>
      </c>
      <c r="X8">
        <v>610.489990234375</v>
      </c>
      <c r="Y8">
        <v>8.1400003433227539</v>
      </c>
      <c r="Z8">
        <v>46.907215118408203</v>
      </c>
      <c r="AA8">
        <v>154.69000244140619</v>
      </c>
      <c r="AB8">
        <v>232.33000183105469</v>
      </c>
      <c r="AC8">
        <v>80.639999389648438</v>
      </c>
      <c r="AD8">
        <v>536.17999267578125</v>
      </c>
      <c r="AE8">
        <v>228.30999755859381</v>
      </c>
      <c r="AF8">
        <v>61.130001068115227</v>
      </c>
      <c r="AG8">
        <v>125.0299987792969</v>
      </c>
      <c r="AH8">
        <v>378.64999389648438</v>
      </c>
      <c r="AI8">
        <v>57.990001678466797</v>
      </c>
      <c r="AJ8">
        <v>238.27000427246091</v>
      </c>
      <c r="AK8">
        <v>262.11880493164063</v>
      </c>
      <c r="AL8">
        <v>362.30999755859381</v>
      </c>
      <c r="AM8">
        <v>157.83000183105469</v>
      </c>
      <c r="AN8">
        <v>161.05999755859381</v>
      </c>
      <c r="AO8">
        <v>48.889999389648438</v>
      </c>
      <c r="AP8">
        <v>98.160003662109375</v>
      </c>
      <c r="AQ8">
        <v>774.94000244140625</v>
      </c>
      <c r="AR8">
        <v>63.173908233642578</v>
      </c>
      <c r="AS8">
        <v>71.260002136230469</v>
      </c>
      <c r="AT8">
        <v>167.75</v>
      </c>
      <c r="AU8">
        <v>137.0169982910156</v>
      </c>
      <c r="AV8">
        <v>397.510009765625</v>
      </c>
      <c r="AW8">
        <v>26.020000457763668</v>
      </c>
      <c r="AX8">
        <v>393.6099853515625</v>
      </c>
      <c r="AY8">
        <v>203.34590148925781</v>
      </c>
      <c r="AZ8">
        <v>134.83000183105469</v>
      </c>
      <c r="BA8">
        <v>53.439998626708977</v>
      </c>
      <c r="BB8">
        <v>468.10000610351563</v>
      </c>
      <c r="BC8">
        <v>216.07000732421881</v>
      </c>
      <c r="BD8">
        <v>173.94999694824219</v>
      </c>
      <c r="BE8">
        <v>167.1600036621094</v>
      </c>
      <c r="BF8">
        <v>60.330001831054688</v>
      </c>
      <c r="BG8">
        <v>259.5</v>
      </c>
      <c r="BH8">
        <v>360.1400146484375</v>
      </c>
      <c r="BI8">
        <v>251.0899963378906</v>
      </c>
      <c r="BJ8">
        <v>66.929000854492188</v>
      </c>
      <c r="BK8">
        <v>28.489999771118161</v>
      </c>
      <c r="BL8">
        <v>267.05999755859381</v>
      </c>
      <c r="BM8">
        <v>331.79000854492188</v>
      </c>
      <c r="BN8">
        <v>150.4598693847656</v>
      </c>
      <c r="BO8">
        <v>70.930000305175781</v>
      </c>
      <c r="BP8">
        <v>80.300003051757813</v>
      </c>
      <c r="BQ8">
        <v>104.0500030517578</v>
      </c>
      <c r="BR8">
        <v>314.04000854492188</v>
      </c>
      <c r="BS8">
        <v>48.294998168945313</v>
      </c>
      <c r="BT8">
        <v>94.449996948242188</v>
      </c>
      <c r="BU8">
        <v>107</v>
      </c>
      <c r="BV8">
        <v>54.105998992919922</v>
      </c>
      <c r="BW8">
        <v>156.9700012207031</v>
      </c>
      <c r="BX8">
        <v>400.42001342773438</v>
      </c>
      <c r="BY8">
        <v>113.2779998779297</v>
      </c>
      <c r="BZ8">
        <v>27.246999740600589</v>
      </c>
      <c r="CA8">
        <v>50.744998931884773</v>
      </c>
      <c r="CB8">
        <v>89.30999755859375</v>
      </c>
      <c r="CC8">
        <v>71.410003662109375</v>
      </c>
      <c r="CD8">
        <v>87.510002136230469</v>
      </c>
      <c r="CE8">
        <v>33.209999084472663</v>
      </c>
      <c r="CF8">
        <v>174.08000183105469</v>
      </c>
      <c r="CG8">
        <v>55.720001220703118</v>
      </c>
      <c r="CH8">
        <v>162.74000549316409</v>
      </c>
      <c r="CI8">
        <v>153.72999572753909</v>
      </c>
      <c r="CJ8">
        <v>16.559999465942379</v>
      </c>
      <c r="CK8">
        <v>223.72999572753909</v>
      </c>
      <c r="CL8">
        <v>355.91000366210938</v>
      </c>
      <c r="CM8">
        <v>81.959999084472656</v>
      </c>
      <c r="CN8">
        <v>180.4100036621094</v>
      </c>
      <c r="CO8">
        <v>379.8599853515625</v>
      </c>
      <c r="CP8">
        <v>72.239997863769531</v>
      </c>
      <c r="CQ8">
        <v>20.360000610351559</v>
      </c>
      <c r="CR8">
        <v>90.44000244140625</v>
      </c>
      <c r="CS8">
        <v>138.25999450683591</v>
      </c>
      <c r="CT8">
        <v>107.5699996948242</v>
      </c>
      <c r="CU8">
        <v>91.739997863769531</v>
      </c>
      <c r="CV8">
        <v>47.270000457763672</v>
      </c>
      <c r="CW8">
        <v>35.029998779296882</v>
      </c>
      <c r="CX8">
        <v>20.620000839233398</v>
      </c>
      <c r="CY8">
        <v>24.86199951171875</v>
      </c>
      <c r="CZ8">
        <v>161.27000427246091</v>
      </c>
      <c r="DA8">
        <v>466.08999633789063</v>
      </c>
      <c r="DB8">
        <v>19.85649490356445</v>
      </c>
      <c r="DC8">
        <v>230.7799987792969</v>
      </c>
      <c r="DD8">
        <v>200.44000244140619</v>
      </c>
      <c r="DE8">
        <v>607.07000732421875</v>
      </c>
      <c r="DF8">
        <v>342.32000732421881</v>
      </c>
      <c r="DG8">
        <v>123.5</v>
      </c>
      <c r="DH8">
        <v>179.44000244140619</v>
      </c>
      <c r="DI8">
        <v>60.585586547851563</v>
      </c>
      <c r="DJ8">
        <v>458.60000610351563</v>
      </c>
      <c r="DK8">
        <v>254.7799987792969</v>
      </c>
      <c r="DL8">
        <v>218.1600036621094</v>
      </c>
      <c r="DM8">
        <v>61</v>
      </c>
      <c r="DN8">
        <v>51.040000915527337</v>
      </c>
      <c r="DO8">
        <v>434.8599853515625</v>
      </c>
      <c r="DP8">
        <v>81</v>
      </c>
      <c r="DQ8">
        <v>428.58999633789063</v>
      </c>
      <c r="DR8">
        <v>236.11000061035159</v>
      </c>
      <c r="DS8">
        <v>54.240001678466797</v>
      </c>
      <c r="DT8">
        <v>54.770000457763672</v>
      </c>
      <c r="DU8">
        <v>48.296665191650391</v>
      </c>
      <c r="DV8">
        <v>30.670000076293949</v>
      </c>
      <c r="DW8">
        <v>41.169998168945313</v>
      </c>
      <c r="DX8">
        <v>82.964996337890625</v>
      </c>
      <c r="DY8">
        <v>134.3500061035156</v>
      </c>
      <c r="DZ8">
        <v>68.879997253417969</v>
      </c>
    </row>
    <row r="9" spans="1:130" x14ac:dyDescent="0.3">
      <c r="A9" s="13">
        <v>44571</v>
      </c>
      <c r="B9">
        <v>172.19000244140619</v>
      </c>
      <c r="C9">
        <v>136.38999938964841</v>
      </c>
      <c r="D9">
        <v>135.25999450683591</v>
      </c>
      <c r="E9">
        <v>525.83001708984375</v>
      </c>
      <c r="F9">
        <v>149.5899963378906</v>
      </c>
      <c r="G9">
        <v>132</v>
      </c>
      <c r="H9">
        <v>230.3699951171875</v>
      </c>
      <c r="I9">
        <v>264.41000366210938</v>
      </c>
      <c r="J9">
        <v>161.4859924316406</v>
      </c>
      <c r="K9">
        <v>727.16998291015625</v>
      </c>
      <c r="L9">
        <v>62.116001129150391</v>
      </c>
      <c r="M9">
        <v>173.74000549316409</v>
      </c>
      <c r="N9">
        <v>209.30999755859381</v>
      </c>
      <c r="O9">
        <v>128.30000305175781</v>
      </c>
      <c r="P9">
        <v>48.930000305175781</v>
      </c>
      <c r="Q9">
        <v>56.333629608154297</v>
      </c>
      <c r="R9">
        <v>2426.39990234375</v>
      </c>
      <c r="S9">
        <v>873.34002685546875</v>
      </c>
      <c r="T9">
        <v>65.099998474121094</v>
      </c>
      <c r="U9">
        <v>29.559999465942379</v>
      </c>
      <c r="V9">
        <v>66.029998779296875</v>
      </c>
      <c r="W9">
        <v>221.63999938964841</v>
      </c>
      <c r="X9">
        <v>605.42999267578125</v>
      </c>
      <c r="Y9">
        <v>8.0200004577636719</v>
      </c>
      <c r="Z9">
        <v>47.347705841064453</v>
      </c>
      <c r="AA9">
        <v>157.1499938964844</v>
      </c>
      <c r="AB9">
        <v>225.00999450683591</v>
      </c>
      <c r="AC9">
        <v>81.029998779296875</v>
      </c>
      <c r="AD9">
        <v>518.79998779296875</v>
      </c>
      <c r="AE9">
        <v>229.6300048828125</v>
      </c>
      <c r="AF9">
        <v>61.819999694824219</v>
      </c>
      <c r="AG9">
        <v>125.11000061035161</v>
      </c>
      <c r="AH9">
        <v>379.8599853515625</v>
      </c>
      <c r="AI9">
        <v>59.880001068115227</v>
      </c>
      <c r="AJ9">
        <v>236.30999755859381</v>
      </c>
      <c r="AK9">
        <v>268.64361572265619</v>
      </c>
      <c r="AL9">
        <v>360.79000854492188</v>
      </c>
      <c r="AM9">
        <v>156.6000061035156</v>
      </c>
      <c r="AN9">
        <v>159.24000549316409</v>
      </c>
      <c r="AO9">
        <v>48.889999389648438</v>
      </c>
      <c r="AP9">
        <v>98.05999755859375</v>
      </c>
      <c r="AQ9">
        <v>764.33001708984375</v>
      </c>
      <c r="AR9">
        <v>61.940334320068359</v>
      </c>
      <c r="AS9">
        <v>72.089996337890625</v>
      </c>
      <c r="AT9">
        <v>168.25999450683591</v>
      </c>
      <c r="AU9">
        <v>138.66949462890619</v>
      </c>
      <c r="AV9">
        <v>399.17001342773438</v>
      </c>
      <c r="AW9">
        <v>25.85000038146973</v>
      </c>
      <c r="AX9">
        <v>387.45999145507813</v>
      </c>
      <c r="AY9">
        <v>201.18756103515619</v>
      </c>
      <c r="AZ9">
        <v>135.0299987792969</v>
      </c>
      <c r="BA9">
        <v>55.209999084472663</v>
      </c>
      <c r="BB9">
        <v>467.22000122070313</v>
      </c>
      <c r="BC9">
        <v>215.32000732421881</v>
      </c>
      <c r="BD9">
        <v>173.0899963378906</v>
      </c>
      <c r="BE9">
        <v>167.32000732421881</v>
      </c>
      <c r="BF9">
        <v>60.430000305175781</v>
      </c>
      <c r="BG9">
        <v>260.1099853515625</v>
      </c>
      <c r="BH9">
        <v>363.25</v>
      </c>
      <c r="BI9">
        <v>247.69000244140619</v>
      </c>
      <c r="BJ9">
        <v>66.429000854492188</v>
      </c>
      <c r="BK9">
        <v>28.930000305175781</v>
      </c>
      <c r="BL9">
        <v>264.41000366210938</v>
      </c>
      <c r="BM9">
        <v>328.07000732421881</v>
      </c>
      <c r="BN9">
        <v>148.33612060546881</v>
      </c>
      <c r="BO9">
        <v>70.449996948242188</v>
      </c>
      <c r="BP9">
        <v>82.370002746582031</v>
      </c>
      <c r="BQ9">
        <v>104.129997253418</v>
      </c>
      <c r="BR9">
        <v>314.26998901367188</v>
      </c>
      <c r="BS9">
        <v>48.194999694824219</v>
      </c>
      <c r="BT9">
        <v>93.889999389648438</v>
      </c>
      <c r="BU9">
        <v>110.75</v>
      </c>
      <c r="BV9">
        <v>53.985000610351563</v>
      </c>
      <c r="BW9">
        <v>150.44000244140619</v>
      </c>
      <c r="BX9">
        <v>402.23001098632813</v>
      </c>
      <c r="BY9">
        <v>114.40000152587891</v>
      </c>
      <c r="BZ9">
        <v>27.39999961853027</v>
      </c>
      <c r="CA9">
        <v>50.895000457763672</v>
      </c>
      <c r="CB9">
        <v>90.080001831054688</v>
      </c>
      <c r="CC9">
        <v>71.629997253417969</v>
      </c>
      <c r="CD9">
        <v>89.279998779296875</v>
      </c>
      <c r="CE9">
        <v>32.380001068115227</v>
      </c>
      <c r="CF9">
        <v>174.16999816894531</v>
      </c>
      <c r="CG9">
        <v>56.240001678466797</v>
      </c>
      <c r="CH9">
        <v>160.52000427246091</v>
      </c>
      <c r="CI9">
        <v>153.02000427246091</v>
      </c>
      <c r="CJ9">
        <v>16.5</v>
      </c>
      <c r="CK9">
        <v>222.44999694824219</v>
      </c>
      <c r="CL9">
        <v>359.82000732421881</v>
      </c>
      <c r="CM9">
        <v>83.860000610351563</v>
      </c>
      <c r="CN9">
        <v>179.67999267578119</v>
      </c>
      <c r="CO9">
        <v>380.1099853515625</v>
      </c>
      <c r="CP9">
        <v>72.709999084472656</v>
      </c>
      <c r="CQ9">
        <v>20.090000152587891</v>
      </c>
      <c r="CR9">
        <v>89.730003356933594</v>
      </c>
      <c r="CS9">
        <v>138.61000061035159</v>
      </c>
      <c r="CT9">
        <v>106.0299987792969</v>
      </c>
      <c r="CU9">
        <v>91.650001525878906</v>
      </c>
      <c r="CV9">
        <v>47.009998321533203</v>
      </c>
      <c r="CW9">
        <v>35.119998931884773</v>
      </c>
      <c r="CX9">
        <v>20.760000228881839</v>
      </c>
      <c r="CY9">
        <v>24.634000778198239</v>
      </c>
      <c r="CZ9">
        <v>160.8800048828125</v>
      </c>
      <c r="DA9">
        <v>465.510009765625</v>
      </c>
      <c r="DB9">
        <v>19.984893798828121</v>
      </c>
      <c r="DC9">
        <v>227.41999816894531</v>
      </c>
      <c r="DD9">
        <v>200.3500061035156</v>
      </c>
      <c r="DE9">
        <v>625.03997802734375</v>
      </c>
      <c r="DF9">
        <v>352.7066650390625</v>
      </c>
      <c r="DG9">
        <v>125.0100021362305</v>
      </c>
      <c r="DH9">
        <v>182.96000671386719</v>
      </c>
      <c r="DI9">
        <v>61.069820404052727</v>
      </c>
      <c r="DJ9">
        <v>465</v>
      </c>
      <c r="DK9">
        <v>250.2799987792969</v>
      </c>
      <c r="DL9">
        <v>211.72999572753909</v>
      </c>
      <c r="DM9">
        <v>61.360000610351563</v>
      </c>
      <c r="DN9">
        <v>50.569999694824219</v>
      </c>
      <c r="DO9">
        <v>435.32000732421881</v>
      </c>
      <c r="DP9">
        <v>81.029998779296875</v>
      </c>
      <c r="DQ9">
        <v>428.02999877929688</v>
      </c>
      <c r="DR9">
        <v>235.69999694824219</v>
      </c>
      <c r="DS9">
        <v>53.869998931884773</v>
      </c>
      <c r="DT9">
        <v>55.349998474121087</v>
      </c>
      <c r="DU9">
        <v>48.203334808349609</v>
      </c>
      <c r="DV9">
        <v>30.57500076293945</v>
      </c>
      <c r="DW9">
        <v>41.029998779296882</v>
      </c>
      <c r="DX9">
        <v>82.980003356933594</v>
      </c>
      <c r="DY9">
        <v>135.72999572753909</v>
      </c>
      <c r="DZ9">
        <v>68.470001220703125</v>
      </c>
    </row>
    <row r="10" spans="1:130" x14ac:dyDescent="0.3">
      <c r="A10" s="13">
        <v>44572</v>
      </c>
      <c r="B10">
        <v>175.08000183105469</v>
      </c>
      <c r="C10">
        <v>136.9700012207031</v>
      </c>
      <c r="D10">
        <v>135.69999694824219</v>
      </c>
      <c r="E10">
        <v>529.8900146484375</v>
      </c>
      <c r="F10">
        <v>152.44999694824219</v>
      </c>
      <c r="G10">
        <v>137.30999755859381</v>
      </c>
      <c r="H10">
        <v>232.3800048828125</v>
      </c>
      <c r="I10">
        <v>260.489990234375</v>
      </c>
      <c r="J10">
        <v>165.36199951171881</v>
      </c>
      <c r="K10">
        <v>729.15997314453125</v>
      </c>
      <c r="L10">
        <v>62.205001831054688</v>
      </c>
      <c r="M10">
        <v>175.3800048828125</v>
      </c>
      <c r="N10">
        <v>216.02000427246091</v>
      </c>
      <c r="O10">
        <v>132.19000244140619</v>
      </c>
      <c r="P10">
        <v>49.209999084472663</v>
      </c>
      <c r="Q10">
        <v>57.52899169921875</v>
      </c>
      <c r="R10">
        <v>2469.419921875</v>
      </c>
      <c r="S10">
        <v>888.19000244140625</v>
      </c>
      <c r="T10">
        <v>65.480003356933594</v>
      </c>
      <c r="U10">
        <v>30.54000091552734</v>
      </c>
      <c r="V10">
        <v>67.110000610351563</v>
      </c>
      <c r="W10">
        <v>219.94999694824219</v>
      </c>
      <c r="X10">
        <v>612.0999755859375</v>
      </c>
      <c r="Y10">
        <v>8.2600002288818359</v>
      </c>
      <c r="Z10">
        <v>47.92877197265625</v>
      </c>
      <c r="AA10">
        <v>158.50999450683591</v>
      </c>
      <c r="AB10">
        <v>237.22999572753909</v>
      </c>
      <c r="AC10">
        <v>83.589996337890625</v>
      </c>
      <c r="AD10">
        <v>522.030029296875</v>
      </c>
      <c r="AE10">
        <v>234.8399963378906</v>
      </c>
      <c r="AF10">
        <v>62.369998931884773</v>
      </c>
      <c r="AG10">
        <v>127.9700012207031</v>
      </c>
      <c r="AH10">
        <v>380.54998779296881</v>
      </c>
      <c r="AI10">
        <v>60.25</v>
      </c>
      <c r="AJ10">
        <v>228.6499938964844</v>
      </c>
      <c r="AK10">
        <v>270.6826171875</v>
      </c>
      <c r="AL10">
        <v>362.54000854492188</v>
      </c>
      <c r="AM10">
        <v>157.88999938964841</v>
      </c>
      <c r="AN10">
        <v>159.0299987792969</v>
      </c>
      <c r="AO10">
        <v>50.020000457763672</v>
      </c>
      <c r="AP10">
        <v>102.1999969482422</v>
      </c>
      <c r="AQ10">
        <v>766.8800048828125</v>
      </c>
      <c r="AR10">
        <v>63.416885375976563</v>
      </c>
      <c r="AS10">
        <v>72.370002746582031</v>
      </c>
      <c r="AT10">
        <v>170.28999328613281</v>
      </c>
      <c r="AU10">
        <v>139.7359924316406</v>
      </c>
      <c r="AV10">
        <v>403.04998779296881</v>
      </c>
      <c r="AW10">
        <v>27.239999771118161</v>
      </c>
      <c r="AX10">
        <v>386.67001342773438</v>
      </c>
      <c r="AY10">
        <v>203.87370300292969</v>
      </c>
      <c r="AZ10">
        <v>132.8699951171875</v>
      </c>
      <c r="BA10">
        <v>55.909999847412109</v>
      </c>
      <c r="BB10">
        <v>471.82998657226563</v>
      </c>
      <c r="BC10">
        <v>217.61000061035159</v>
      </c>
      <c r="BD10">
        <v>171.25</v>
      </c>
      <c r="BE10">
        <v>167.49000549316409</v>
      </c>
      <c r="BF10">
        <v>60.450000762939453</v>
      </c>
      <c r="BG10">
        <v>262.32000732421881</v>
      </c>
      <c r="BH10">
        <v>364.1400146484375</v>
      </c>
      <c r="BI10">
        <v>249.5</v>
      </c>
      <c r="BJ10">
        <v>67.320999145507813</v>
      </c>
      <c r="BK10">
        <v>29.579999923706051</v>
      </c>
      <c r="BL10">
        <v>262.1199951171875</v>
      </c>
      <c r="BM10">
        <v>334.3699951171875</v>
      </c>
      <c r="BN10">
        <v>149.6488342285156</v>
      </c>
      <c r="BO10">
        <v>72.69000244140625</v>
      </c>
      <c r="BP10">
        <v>81.669998168945313</v>
      </c>
      <c r="BQ10">
        <v>105.9199981689453</v>
      </c>
      <c r="BR10">
        <v>314.98001098632813</v>
      </c>
      <c r="BS10">
        <v>50.655998229980469</v>
      </c>
      <c r="BT10">
        <v>94.199996948242188</v>
      </c>
      <c r="BU10">
        <v>114.13999938964839</v>
      </c>
      <c r="BV10">
        <v>54.083999633789063</v>
      </c>
      <c r="BW10">
        <v>150.30000305175781</v>
      </c>
      <c r="BX10">
        <v>400.60000610351563</v>
      </c>
      <c r="BY10">
        <v>115.68800354003911</v>
      </c>
      <c r="BZ10">
        <v>27.816999435424801</v>
      </c>
      <c r="CA10">
        <v>50.610000610351563</v>
      </c>
      <c r="CB10">
        <v>89.870002746582031</v>
      </c>
      <c r="CC10">
        <v>71.290000915527344</v>
      </c>
      <c r="CD10">
        <v>88.480003356933594</v>
      </c>
      <c r="CE10">
        <v>34.700000762939453</v>
      </c>
      <c r="CF10">
        <v>174.0899963378906</v>
      </c>
      <c r="CG10">
        <v>56.689998626708977</v>
      </c>
      <c r="CH10">
        <v>158.6600036621094</v>
      </c>
      <c r="CI10">
        <v>152.99000549316409</v>
      </c>
      <c r="CJ10">
        <v>16.889999389648441</v>
      </c>
      <c r="CK10">
        <v>223.8399963378906</v>
      </c>
      <c r="CL10">
        <v>362.85000610351563</v>
      </c>
      <c r="CM10">
        <v>86.150001525878906</v>
      </c>
      <c r="CN10">
        <v>185.3999938964844</v>
      </c>
      <c r="CO10">
        <v>385.82000732421881</v>
      </c>
      <c r="CP10">
        <v>74.419998168945313</v>
      </c>
      <c r="CQ10">
        <v>20.860000610351559</v>
      </c>
      <c r="CR10">
        <v>90.720001220703125</v>
      </c>
      <c r="CS10">
        <v>138.78999328613281</v>
      </c>
      <c r="CT10">
        <v>104.0400009155273</v>
      </c>
      <c r="CU10">
        <v>93.910003662109375</v>
      </c>
      <c r="CV10">
        <v>48.490001678466797</v>
      </c>
      <c r="CW10">
        <v>36.479999542236328</v>
      </c>
      <c r="CX10">
        <v>21.04999923706055</v>
      </c>
      <c r="CY10">
        <v>25.26399993896484</v>
      </c>
      <c r="CZ10">
        <v>161.83000183105469</v>
      </c>
      <c r="DA10">
        <v>469.75</v>
      </c>
      <c r="DB10">
        <v>19.894260406494141</v>
      </c>
      <c r="DC10">
        <v>227.55000305175781</v>
      </c>
      <c r="DD10">
        <v>201.8999938964844</v>
      </c>
      <c r="DE10">
        <v>620.5</v>
      </c>
      <c r="DF10">
        <v>354.79998779296881</v>
      </c>
      <c r="DG10">
        <v>129.16999816894531</v>
      </c>
      <c r="DH10">
        <v>184.63999938964841</v>
      </c>
      <c r="DI10">
        <v>60.754505157470703</v>
      </c>
      <c r="DJ10">
        <v>469</v>
      </c>
      <c r="DK10">
        <v>246.41999816894531</v>
      </c>
      <c r="DL10">
        <v>211.27000427246091</v>
      </c>
      <c r="DM10">
        <v>62.119998931884773</v>
      </c>
      <c r="DN10">
        <v>51.169998168945313</v>
      </c>
      <c r="DO10">
        <v>441.07000732421881</v>
      </c>
      <c r="DP10">
        <v>83.849998474121094</v>
      </c>
      <c r="DQ10">
        <v>431.77999877929688</v>
      </c>
      <c r="DR10">
        <v>238.05000305175781</v>
      </c>
      <c r="DS10">
        <v>53.590000152587891</v>
      </c>
      <c r="DT10">
        <v>56.060001373291023</v>
      </c>
      <c r="DU10">
        <v>48.066665649414063</v>
      </c>
      <c r="DV10">
        <v>31.614999771118161</v>
      </c>
      <c r="DW10">
        <v>41.389999389648438</v>
      </c>
      <c r="DX10">
        <v>83.974998474121094</v>
      </c>
      <c r="DY10">
        <v>136.80999755859381</v>
      </c>
      <c r="DZ10">
        <v>71.349998474121094</v>
      </c>
    </row>
    <row r="11" spans="1:130" x14ac:dyDescent="0.3">
      <c r="A11" s="13">
        <v>44573</v>
      </c>
      <c r="B11">
        <v>175.5299987792969</v>
      </c>
      <c r="C11">
        <v>137.28999328613281</v>
      </c>
      <c r="D11">
        <v>133.7200012207031</v>
      </c>
      <c r="E11">
        <v>532.3699951171875</v>
      </c>
      <c r="F11">
        <v>159.55000305175781</v>
      </c>
      <c r="G11">
        <v>137.4700012207031</v>
      </c>
      <c r="H11">
        <v>231.75999450683591</v>
      </c>
      <c r="I11">
        <v>259.3900146484375</v>
      </c>
      <c r="J11">
        <v>165.2070007324219</v>
      </c>
      <c r="K11">
        <v>742.16998291015625</v>
      </c>
      <c r="L11">
        <v>62.200000762939453</v>
      </c>
      <c r="M11">
        <v>174.4700012207031</v>
      </c>
      <c r="N11">
        <v>217.44999694824219</v>
      </c>
      <c r="O11">
        <v>137.4100036621094</v>
      </c>
      <c r="P11">
        <v>48.860000610351563</v>
      </c>
      <c r="Q11">
        <v>59.901874542236328</v>
      </c>
      <c r="R11">
        <v>2436.10009765625</v>
      </c>
      <c r="S11">
        <v>885.1099853515625</v>
      </c>
      <c r="T11">
        <v>64.819999694824219</v>
      </c>
      <c r="U11">
        <v>31.190000534057621</v>
      </c>
      <c r="V11">
        <v>67.279998779296875</v>
      </c>
      <c r="W11">
        <v>222.3999938964844</v>
      </c>
      <c r="X11">
        <v>613.97998046875</v>
      </c>
      <c r="Y11">
        <v>8.4700002670288086</v>
      </c>
      <c r="Z11">
        <v>47.750701904296882</v>
      </c>
      <c r="AA11">
        <v>158.78999328613281</v>
      </c>
      <c r="AB11">
        <v>234.69999694824219</v>
      </c>
      <c r="AC11">
        <v>84.400001525878906</v>
      </c>
      <c r="AD11">
        <v>525.79998779296875</v>
      </c>
      <c r="AE11">
        <v>237.83000183105469</v>
      </c>
      <c r="AF11">
        <v>62.119998931884773</v>
      </c>
      <c r="AG11">
        <v>127.3300018310547</v>
      </c>
      <c r="AH11">
        <v>376.25</v>
      </c>
      <c r="AI11">
        <v>59.950000762939453</v>
      </c>
      <c r="AJ11">
        <v>228.6000061035156</v>
      </c>
      <c r="AK11">
        <v>271.61346435546881</v>
      </c>
      <c r="AL11">
        <v>362.95001220703119</v>
      </c>
      <c r="AM11">
        <v>157.80000305175781</v>
      </c>
      <c r="AN11">
        <v>158.94999694824219</v>
      </c>
      <c r="AO11">
        <v>50.849998474121087</v>
      </c>
      <c r="AP11">
        <v>102.76999664306641</v>
      </c>
      <c r="AQ11">
        <v>764.46002197265625</v>
      </c>
      <c r="AR11">
        <v>63.697242736816413</v>
      </c>
      <c r="AS11">
        <v>72.25</v>
      </c>
      <c r="AT11">
        <v>170.74000549316409</v>
      </c>
      <c r="AU11">
        <v>141.43049621582031</v>
      </c>
      <c r="AV11">
        <v>390.30999755859381</v>
      </c>
      <c r="AW11">
        <v>27.440000534057621</v>
      </c>
      <c r="AX11">
        <v>389.39999389648438</v>
      </c>
      <c r="AY11">
        <v>205.70216369628909</v>
      </c>
      <c r="AZ11">
        <v>133.5899963378906</v>
      </c>
      <c r="BA11">
        <v>55.740001678466797</v>
      </c>
      <c r="BB11">
        <v>473.07998657226563</v>
      </c>
      <c r="BC11">
        <v>215.99000549316409</v>
      </c>
      <c r="BD11">
        <v>169.78999328613281</v>
      </c>
      <c r="BE11">
        <v>168.44000244140619</v>
      </c>
      <c r="BF11">
        <v>60.540000915527337</v>
      </c>
      <c r="BG11">
        <v>255.91999816894531</v>
      </c>
      <c r="BH11">
        <v>361.29998779296881</v>
      </c>
      <c r="BI11">
        <v>250.7200012207031</v>
      </c>
      <c r="BJ11">
        <v>68.632003784179688</v>
      </c>
      <c r="BK11">
        <v>30.360000610351559</v>
      </c>
      <c r="BL11">
        <v>260.92001342773438</v>
      </c>
      <c r="BM11">
        <v>333.260009765625</v>
      </c>
      <c r="BN11">
        <v>150.0167236328125</v>
      </c>
      <c r="BO11">
        <v>73.080001831054688</v>
      </c>
      <c r="BP11">
        <v>81.199996948242188</v>
      </c>
      <c r="BQ11">
        <v>103.0500030517578</v>
      </c>
      <c r="BR11">
        <v>318.26998901367188</v>
      </c>
      <c r="BS11">
        <v>51.464000701904297</v>
      </c>
      <c r="BT11">
        <v>95.110000610351563</v>
      </c>
      <c r="BU11">
        <v>113.9700012207031</v>
      </c>
      <c r="BV11">
        <v>53.722000122070313</v>
      </c>
      <c r="BW11">
        <v>152.21000671386719</v>
      </c>
      <c r="BX11">
        <v>395.52999877929688</v>
      </c>
      <c r="BY11">
        <v>114.67800140380859</v>
      </c>
      <c r="BZ11">
        <v>27.99900054931641</v>
      </c>
      <c r="CA11">
        <v>50.375</v>
      </c>
      <c r="CB11">
        <v>89.790000915527344</v>
      </c>
      <c r="CC11">
        <v>71.870002746582031</v>
      </c>
      <c r="CD11">
        <v>88.30999755859375</v>
      </c>
      <c r="CE11">
        <v>34.75</v>
      </c>
      <c r="CF11">
        <v>173.8999938964844</v>
      </c>
      <c r="CG11">
        <v>56.650001525878913</v>
      </c>
      <c r="CH11">
        <v>159.00999450683591</v>
      </c>
      <c r="CI11">
        <v>153.24000549316409</v>
      </c>
      <c r="CJ11">
        <v>16.719999313354489</v>
      </c>
      <c r="CK11">
        <v>224.92999267578119</v>
      </c>
      <c r="CL11">
        <v>367.42999267578119</v>
      </c>
      <c r="CM11">
        <v>86.300003051757813</v>
      </c>
      <c r="CN11">
        <v>186.41999816894531</v>
      </c>
      <c r="CO11">
        <v>387.35000610351563</v>
      </c>
      <c r="CP11">
        <v>76.069999694824219</v>
      </c>
      <c r="CQ11">
        <v>21.129999160766602</v>
      </c>
      <c r="CR11">
        <v>91.069999694824219</v>
      </c>
      <c r="CS11">
        <v>140.1499938964844</v>
      </c>
      <c r="CT11">
        <v>103.870002746582</v>
      </c>
      <c r="CU11">
        <v>94.819999694824219</v>
      </c>
      <c r="CV11">
        <v>49.299999237060547</v>
      </c>
      <c r="CW11">
        <v>36.450000762939453</v>
      </c>
      <c r="CX11">
        <v>21.45000076293945</v>
      </c>
      <c r="CY11">
        <v>25.430000305175781</v>
      </c>
      <c r="CZ11">
        <v>161.92999267578119</v>
      </c>
      <c r="DA11">
        <v>471.01998901367188</v>
      </c>
      <c r="DB11">
        <v>19.977340698242191</v>
      </c>
      <c r="DC11">
        <v>224.4700012207031</v>
      </c>
      <c r="DD11">
        <v>206.61000061035159</v>
      </c>
      <c r="DE11">
        <v>625.20001220703125</v>
      </c>
      <c r="DF11">
        <v>368.739990234375</v>
      </c>
      <c r="DG11">
        <v>132.22999572753909</v>
      </c>
      <c r="DH11">
        <v>186.0299987792969</v>
      </c>
      <c r="DI11">
        <v>60.360359191894531</v>
      </c>
      <c r="DJ11">
        <v>473.72000122070313</v>
      </c>
      <c r="DK11">
        <v>247</v>
      </c>
      <c r="DL11">
        <v>211.2200012207031</v>
      </c>
      <c r="DM11">
        <v>62.490001678466797</v>
      </c>
      <c r="DN11">
        <v>51.720001220703118</v>
      </c>
      <c r="DO11">
        <v>442.510009765625</v>
      </c>
      <c r="DP11">
        <v>84.370002746582031</v>
      </c>
      <c r="DQ11">
        <v>433.07000732421881</v>
      </c>
      <c r="DR11">
        <v>238.41999816894531</v>
      </c>
      <c r="DS11">
        <v>53.450000762939453</v>
      </c>
      <c r="DT11">
        <v>56.400001525878913</v>
      </c>
      <c r="DU11">
        <v>47.813331604003913</v>
      </c>
      <c r="DV11">
        <v>31.67499923706055</v>
      </c>
      <c r="DW11">
        <v>41.419998168945313</v>
      </c>
      <c r="DX11">
        <v>84.370002746582031</v>
      </c>
      <c r="DY11">
        <v>136.41999816894531</v>
      </c>
      <c r="DZ11">
        <v>71.139999389648438</v>
      </c>
    </row>
    <row r="12" spans="1:130" x14ac:dyDescent="0.3">
      <c r="A12" s="13">
        <v>44574</v>
      </c>
      <c r="B12">
        <v>172.19000244140619</v>
      </c>
      <c r="C12">
        <v>133.52000427246091</v>
      </c>
      <c r="D12">
        <v>129.6499938964844</v>
      </c>
      <c r="E12">
        <v>516.9000244140625</v>
      </c>
      <c r="F12">
        <v>157.17999267578119</v>
      </c>
      <c r="G12">
        <v>132.74000549316409</v>
      </c>
      <c r="H12">
        <v>230.8500061035156</v>
      </c>
      <c r="I12">
        <v>255.44000244140619</v>
      </c>
      <c r="J12">
        <v>161.21400451660159</v>
      </c>
      <c r="K12">
        <v>730.08001708984375</v>
      </c>
      <c r="L12">
        <v>59.719001770019531</v>
      </c>
      <c r="M12">
        <v>173.28999328613281</v>
      </c>
      <c r="N12">
        <v>223.8999938964844</v>
      </c>
      <c r="O12">
        <v>131.3699951171875</v>
      </c>
      <c r="P12">
        <v>48.759998321533203</v>
      </c>
      <c r="Q12">
        <v>59.857269287109382</v>
      </c>
      <c r="R12">
        <v>2458.97998046875</v>
      </c>
      <c r="S12">
        <v>867.58001708984375</v>
      </c>
      <c r="T12">
        <v>64.599998474121094</v>
      </c>
      <c r="U12">
        <v>31.219999313354489</v>
      </c>
      <c r="V12">
        <v>67.779998779296875</v>
      </c>
      <c r="W12">
        <v>227</v>
      </c>
      <c r="X12">
        <v>619.08001708984375</v>
      </c>
      <c r="Y12">
        <v>8.1700000762939453</v>
      </c>
      <c r="Z12">
        <v>48.059982299804688</v>
      </c>
      <c r="AA12">
        <v>161.3699951171875</v>
      </c>
      <c r="AB12">
        <v>228.22999572753909</v>
      </c>
      <c r="AC12">
        <v>83.620002746582031</v>
      </c>
      <c r="AD12">
        <v>516.8800048828125</v>
      </c>
      <c r="AE12">
        <v>228.6300048828125</v>
      </c>
      <c r="AF12">
        <v>61.5</v>
      </c>
      <c r="AG12">
        <v>126.8000030517578</v>
      </c>
      <c r="AH12">
        <v>380.3900146484375</v>
      </c>
      <c r="AI12">
        <v>60.169998168945313</v>
      </c>
      <c r="AJ12">
        <v>223.05999755859381</v>
      </c>
      <c r="AK12">
        <v>258.90957641601563</v>
      </c>
      <c r="AL12">
        <v>361.20001220703119</v>
      </c>
      <c r="AM12">
        <v>155.44000244140619</v>
      </c>
      <c r="AN12">
        <v>157.6199951171875</v>
      </c>
      <c r="AO12">
        <v>50.130001068115227</v>
      </c>
      <c r="AP12">
        <v>102</v>
      </c>
      <c r="AQ12">
        <v>748.1199951171875</v>
      </c>
      <c r="AR12">
        <v>63.834308624267578</v>
      </c>
      <c r="AS12">
        <v>71.879997253417969</v>
      </c>
      <c r="AT12">
        <v>170.1600036621094</v>
      </c>
      <c r="AU12">
        <v>138.5870056152344</v>
      </c>
      <c r="AV12">
        <v>390.79998779296881</v>
      </c>
      <c r="AW12">
        <v>27.930000305175781</v>
      </c>
      <c r="AX12">
        <v>386.98001098632813</v>
      </c>
      <c r="AY12">
        <v>206.8143310546875</v>
      </c>
      <c r="AZ12">
        <v>134.75999450683591</v>
      </c>
      <c r="BA12">
        <v>54.939998626708977</v>
      </c>
      <c r="BB12">
        <v>466.58999633789063</v>
      </c>
      <c r="BC12">
        <v>214.00999450683591</v>
      </c>
      <c r="BD12">
        <v>168.75999450683591</v>
      </c>
      <c r="BE12">
        <v>168.22999572753909</v>
      </c>
      <c r="BF12">
        <v>60.900001525878913</v>
      </c>
      <c r="BG12">
        <v>249.66999816894531</v>
      </c>
      <c r="BH12">
        <v>365.17999267578119</v>
      </c>
      <c r="BI12">
        <v>250.69999694824219</v>
      </c>
      <c r="BJ12">
        <v>68.677001953125</v>
      </c>
      <c r="BK12">
        <v>28.10000038146973</v>
      </c>
      <c r="BL12">
        <v>261.41000366210938</v>
      </c>
      <c r="BM12">
        <v>326.48001098632813</v>
      </c>
      <c r="BN12">
        <v>151.35450744628909</v>
      </c>
      <c r="BO12">
        <v>73.120002746582031</v>
      </c>
      <c r="BP12">
        <v>81.319999694824219</v>
      </c>
      <c r="BQ12">
        <v>102.5500030517578</v>
      </c>
      <c r="BR12">
        <v>304.79998779296881</v>
      </c>
      <c r="BS12">
        <v>48.958999633789063</v>
      </c>
      <c r="BT12">
        <v>95.620002746582031</v>
      </c>
      <c r="BU12">
        <v>98.980003356933594</v>
      </c>
      <c r="BV12">
        <v>51.919998168945313</v>
      </c>
      <c r="BW12">
        <v>149.5899963378906</v>
      </c>
      <c r="BX12">
        <v>397.6099853515625</v>
      </c>
      <c r="BY12">
        <v>104.2519989013672</v>
      </c>
      <c r="BZ12">
        <v>26.57500076293945</v>
      </c>
      <c r="CA12">
        <v>49.779998779296882</v>
      </c>
      <c r="CB12">
        <v>90.620002746582031</v>
      </c>
      <c r="CC12">
        <v>71.699996948242188</v>
      </c>
      <c r="CD12">
        <v>87.790000915527344</v>
      </c>
      <c r="CE12">
        <v>34.150001525878913</v>
      </c>
      <c r="CF12">
        <v>174.17999267578119</v>
      </c>
      <c r="CG12">
        <v>55.540000915527337</v>
      </c>
      <c r="CH12">
        <v>158.28999328613281</v>
      </c>
      <c r="CI12">
        <v>153.1499938964844</v>
      </c>
      <c r="CJ12">
        <v>16.010000228881839</v>
      </c>
      <c r="CK12">
        <v>226.44999694824219</v>
      </c>
      <c r="CL12">
        <v>364.3800048828125</v>
      </c>
      <c r="CM12">
        <v>86.779998779296875</v>
      </c>
      <c r="CN12">
        <v>183.88999938964841</v>
      </c>
      <c r="CO12">
        <v>377.66000366210938</v>
      </c>
      <c r="CP12">
        <v>75.660003662109375</v>
      </c>
      <c r="CQ12">
        <v>20.14999961853027</v>
      </c>
      <c r="CR12">
        <v>91.55999755859375</v>
      </c>
      <c r="CS12">
        <v>135.9100036621094</v>
      </c>
      <c r="CT12">
        <v>102.40000152587891</v>
      </c>
      <c r="CU12">
        <v>93.379997253417969</v>
      </c>
      <c r="CV12">
        <v>49.240001678466797</v>
      </c>
      <c r="CW12">
        <v>36.169998168945313</v>
      </c>
      <c r="CX12">
        <v>21.329999923706051</v>
      </c>
      <c r="CY12">
        <v>24.95999908447266</v>
      </c>
      <c r="CZ12">
        <v>162.99000549316409</v>
      </c>
      <c r="DA12">
        <v>464.52999877929688</v>
      </c>
      <c r="DB12">
        <v>20.241691589355469</v>
      </c>
      <c r="DC12">
        <v>225.83000183105469</v>
      </c>
      <c r="DD12">
        <v>211.3699951171875</v>
      </c>
      <c r="DE12">
        <v>600.8900146484375</v>
      </c>
      <c r="DF12">
        <v>343.85333251953119</v>
      </c>
      <c r="DG12">
        <v>139.19000244140619</v>
      </c>
      <c r="DH12">
        <v>184.1499938964844</v>
      </c>
      <c r="DI12">
        <v>60.450450897216797</v>
      </c>
      <c r="DJ12">
        <v>467.42999267578119</v>
      </c>
      <c r="DK12">
        <v>247.6199951171875</v>
      </c>
      <c r="DL12">
        <v>210.4700012207031</v>
      </c>
      <c r="DM12">
        <v>63.189998626708977</v>
      </c>
      <c r="DN12">
        <v>51.349998474121087</v>
      </c>
      <c r="DO12">
        <v>430</v>
      </c>
      <c r="DP12">
        <v>83.360000610351563</v>
      </c>
      <c r="DQ12">
        <v>427.10000610351563</v>
      </c>
      <c r="DR12">
        <v>234.92999267578119</v>
      </c>
      <c r="DS12">
        <v>53.520000457763672</v>
      </c>
      <c r="DT12">
        <v>56</v>
      </c>
      <c r="DU12">
        <v>48.490001678466797</v>
      </c>
      <c r="DV12">
        <v>31.514999389648441</v>
      </c>
      <c r="DW12">
        <v>41.259998321533203</v>
      </c>
      <c r="DX12">
        <v>82.18499755859375</v>
      </c>
      <c r="DY12">
        <v>134.30000305175781</v>
      </c>
      <c r="DZ12">
        <v>70.629997253417969</v>
      </c>
    </row>
    <row r="13" spans="1:130" x14ac:dyDescent="0.3">
      <c r="A13" s="13">
        <v>44575</v>
      </c>
      <c r="B13">
        <v>173.07000732421881</v>
      </c>
      <c r="C13">
        <v>135.8699951171875</v>
      </c>
      <c r="D13">
        <v>128.1600036621094</v>
      </c>
      <c r="E13">
        <v>520.5999755859375</v>
      </c>
      <c r="F13">
        <v>167</v>
      </c>
      <c r="G13">
        <v>136.8800048828125</v>
      </c>
      <c r="H13">
        <v>235.36000061035159</v>
      </c>
      <c r="I13">
        <v>250.6199951171875</v>
      </c>
      <c r="J13">
        <v>162.13800048828119</v>
      </c>
      <c r="K13">
        <v>744.530029296875</v>
      </c>
      <c r="L13">
        <v>59.637001037597663</v>
      </c>
      <c r="M13">
        <v>168.3999938964844</v>
      </c>
      <c r="N13">
        <v>225.96000671386719</v>
      </c>
      <c r="O13">
        <v>131.57000732421881</v>
      </c>
      <c r="P13">
        <v>47.909999847412109</v>
      </c>
      <c r="Q13">
        <v>59.741302490234382</v>
      </c>
      <c r="R13">
        <v>2450.949951171875</v>
      </c>
      <c r="S13">
        <v>848.5999755859375</v>
      </c>
      <c r="T13">
        <v>64.930000305175781</v>
      </c>
      <c r="U13">
        <v>32.040000915527337</v>
      </c>
      <c r="V13">
        <v>66.930000305175781</v>
      </c>
      <c r="W13">
        <v>228.94000244140619</v>
      </c>
      <c r="X13">
        <v>607.69000244140625</v>
      </c>
      <c r="Y13">
        <v>8.1800003051757813</v>
      </c>
      <c r="Z13">
        <v>48.434864044189453</v>
      </c>
      <c r="AA13">
        <v>160.55999755859381</v>
      </c>
      <c r="AB13">
        <v>230.0299987792969</v>
      </c>
      <c r="AC13">
        <v>86.739997863769531</v>
      </c>
      <c r="AD13">
        <v>502.989990234375</v>
      </c>
      <c r="AE13">
        <v>231.22999572753909</v>
      </c>
      <c r="AF13">
        <v>61.360000610351563</v>
      </c>
      <c r="AG13">
        <v>128.96000671386719</v>
      </c>
      <c r="AH13">
        <v>379.55999755859381</v>
      </c>
      <c r="AI13">
        <v>60.529998779296882</v>
      </c>
      <c r="AJ13">
        <v>217.08000183105469</v>
      </c>
      <c r="AK13">
        <v>260.02658081054688</v>
      </c>
      <c r="AL13">
        <v>359.1400146484375</v>
      </c>
      <c r="AM13">
        <v>151.94000244140619</v>
      </c>
      <c r="AN13">
        <v>155.8800048828125</v>
      </c>
      <c r="AO13">
        <v>50.110000610351563</v>
      </c>
      <c r="AP13">
        <v>105.629997253418</v>
      </c>
      <c r="AQ13">
        <v>746.760009765625</v>
      </c>
      <c r="AR13">
        <v>64.270416259765625</v>
      </c>
      <c r="AS13">
        <v>71.769996643066406</v>
      </c>
      <c r="AT13">
        <v>169.66999816894531</v>
      </c>
      <c r="AU13">
        <v>139.4804992675781</v>
      </c>
      <c r="AV13">
        <v>380.94000244140619</v>
      </c>
      <c r="AW13">
        <v>28.739999771118161</v>
      </c>
      <c r="AX13">
        <v>372</v>
      </c>
      <c r="AY13">
        <v>205.13665771484381</v>
      </c>
      <c r="AZ13">
        <v>134.21000671386719</v>
      </c>
      <c r="BA13">
        <v>55.700000762939453</v>
      </c>
      <c r="BB13">
        <v>466.75</v>
      </c>
      <c r="BC13">
        <v>214.30999755859381</v>
      </c>
      <c r="BD13">
        <v>167.8399963378906</v>
      </c>
      <c r="BE13">
        <v>157.88999938964841</v>
      </c>
      <c r="BF13">
        <v>61.389999389648438</v>
      </c>
      <c r="BG13">
        <v>244.1199951171875</v>
      </c>
      <c r="BH13">
        <v>372.6199951171875</v>
      </c>
      <c r="BI13">
        <v>243.3999938964844</v>
      </c>
      <c r="BJ13">
        <v>72.982002258300781</v>
      </c>
      <c r="BK13">
        <v>28.590000152587891</v>
      </c>
      <c r="BL13">
        <v>257.70999145507813</v>
      </c>
      <c r="BM13">
        <v>331.89999389648438</v>
      </c>
      <c r="BN13">
        <v>149.44816589355469</v>
      </c>
      <c r="BO13">
        <v>74.739997863769531</v>
      </c>
      <c r="BP13">
        <v>81.379997253417969</v>
      </c>
      <c r="BQ13">
        <v>98.879997253417969</v>
      </c>
      <c r="BR13">
        <v>310.20001220703119</v>
      </c>
      <c r="BS13">
        <v>49.956001281738281</v>
      </c>
      <c r="BT13">
        <v>97.360000610351563</v>
      </c>
      <c r="BU13">
        <v>100.2900009155273</v>
      </c>
      <c r="BV13">
        <v>52.569000244140618</v>
      </c>
      <c r="BW13">
        <v>148.17999267578119</v>
      </c>
      <c r="BX13">
        <v>403.45001220703119</v>
      </c>
      <c r="BY13">
        <v>106.20400238037109</v>
      </c>
      <c r="BZ13">
        <v>26.941999435424801</v>
      </c>
      <c r="CA13">
        <v>48.159999847412109</v>
      </c>
      <c r="CB13">
        <v>90.550003051757813</v>
      </c>
      <c r="CC13">
        <v>71.5</v>
      </c>
      <c r="CD13">
        <v>87.69000244140625</v>
      </c>
      <c r="CE13">
        <v>35.509998321533203</v>
      </c>
      <c r="CF13">
        <v>175.63999938964841</v>
      </c>
      <c r="CG13">
        <v>54.950000762939453</v>
      </c>
      <c r="CH13">
        <v>159.80999755859381</v>
      </c>
      <c r="CI13">
        <v>152.74000549316409</v>
      </c>
      <c r="CJ13">
        <v>16.010000228881839</v>
      </c>
      <c r="CK13">
        <v>222.19999694824219</v>
      </c>
      <c r="CL13">
        <v>361.79000854492188</v>
      </c>
      <c r="CM13">
        <v>88.580001831054688</v>
      </c>
      <c r="CN13">
        <v>188.69000244140619</v>
      </c>
      <c r="CO13">
        <v>380.010009765625</v>
      </c>
      <c r="CP13">
        <v>75.400001525878906</v>
      </c>
      <c r="CQ13">
        <v>20.680000305175781</v>
      </c>
      <c r="CR13">
        <v>92.330001831054688</v>
      </c>
      <c r="CS13">
        <v>138.8999938964844</v>
      </c>
      <c r="CT13">
        <v>100.120002746582</v>
      </c>
      <c r="CU13">
        <v>95.529998779296875</v>
      </c>
      <c r="CV13">
        <v>50.049999237060547</v>
      </c>
      <c r="CW13">
        <v>37.810001373291023</v>
      </c>
      <c r="CX13">
        <v>21.20000076293945</v>
      </c>
      <c r="CY13">
        <v>24.958000183105469</v>
      </c>
      <c r="CZ13">
        <v>155.69999694824219</v>
      </c>
      <c r="DA13">
        <v>464.72000122070313</v>
      </c>
      <c r="DB13">
        <v>20.528701782226559</v>
      </c>
      <c r="DC13">
        <v>221.3999938964844</v>
      </c>
      <c r="DD13">
        <v>210.69000244140619</v>
      </c>
      <c r="DE13">
        <v>594.79998779296875</v>
      </c>
      <c r="DF13">
        <v>349.8699951171875</v>
      </c>
      <c r="DG13">
        <v>140.6600036621094</v>
      </c>
      <c r="DH13">
        <v>187.00999450683591</v>
      </c>
      <c r="DI13">
        <v>61.137386322021477</v>
      </c>
      <c r="DJ13">
        <v>468.69000244140619</v>
      </c>
      <c r="DK13">
        <v>246.27000427246091</v>
      </c>
      <c r="DL13">
        <v>206.53999328613281</v>
      </c>
      <c r="DM13">
        <v>63.25</v>
      </c>
      <c r="DN13">
        <v>51.229999542236328</v>
      </c>
      <c r="DO13">
        <v>433.47000122070313</v>
      </c>
      <c r="DP13">
        <v>85.199996948242188</v>
      </c>
      <c r="DQ13">
        <v>427.23001098632813</v>
      </c>
      <c r="DR13">
        <v>235.02000427246091</v>
      </c>
      <c r="DS13">
        <v>53.279998779296882</v>
      </c>
      <c r="DT13">
        <v>58.060001373291023</v>
      </c>
      <c r="DU13">
        <v>48.35333251953125</v>
      </c>
      <c r="DV13">
        <v>32.255001068115227</v>
      </c>
      <c r="DW13">
        <v>40.830001831054688</v>
      </c>
      <c r="DX13">
        <v>82.879997253417969</v>
      </c>
      <c r="DY13">
        <v>134.07000732421881</v>
      </c>
      <c r="DZ13">
        <v>71.870002746582031</v>
      </c>
    </row>
    <row r="14" spans="1:130" x14ac:dyDescent="0.3">
      <c r="A14" s="13">
        <v>44576</v>
      </c>
      <c r="B14">
        <v>173.07000732421881</v>
      </c>
      <c r="C14">
        <v>135.8699951171875</v>
      </c>
      <c r="D14">
        <v>128.1600036621094</v>
      </c>
      <c r="E14">
        <v>520.5999755859375</v>
      </c>
      <c r="F14">
        <v>167</v>
      </c>
      <c r="G14">
        <v>136.8800048828125</v>
      </c>
      <c r="H14">
        <v>235.36000061035159</v>
      </c>
      <c r="I14">
        <v>250.6199951171875</v>
      </c>
      <c r="J14">
        <v>162.13800048828119</v>
      </c>
      <c r="K14">
        <v>744.530029296875</v>
      </c>
      <c r="L14">
        <v>59.637001037597663</v>
      </c>
      <c r="M14">
        <v>168.3999938964844</v>
      </c>
      <c r="N14">
        <v>225.96000671386719</v>
      </c>
      <c r="O14">
        <v>131.57000732421881</v>
      </c>
      <c r="P14">
        <v>47.909999847412109</v>
      </c>
      <c r="Q14">
        <v>59.741302490234382</v>
      </c>
      <c r="R14">
        <v>2450.949951171875</v>
      </c>
      <c r="S14">
        <v>848.5999755859375</v>
      </c>
      <c r="T14">
        <v>64.930000305175781</v>
      </c>
      <c r="U14">
        <v>32.040000915527337</v>
      </c>
      <c r="V14">
        <v>66.930000305175781</v>
      </c>
      <c r="W14">
        <v>228.94000244140619</v>
      </c>
      <c r="X14">
        <v>607.69000244140625</v>
      </c>
      <c r="Y14">
        <v>8.1800003051757813</v>
      </c>
      <c r="Z14">
        <v>48.434864044189453</v>
      </c>
      <c r="AA14">
        <v>160.55999755859381</v>
      </c>
      <c r="AB14">
        <v>230.0299987792969</v>
      </c>
      <c r="AC14">
        <v>86.739997863769531</v>
      </c>
      <c r="AD14">
        <v>502.989990234375</v>
      </c>
      <c r="AE14">
        <v>231.22999572753909</v>
      </c>
      <c r="AF14">
        <v>61.360000610351563</v>
      </c>
      <c r="AG14">
        <v>128.96000671386719</v>
      </c>
      <c r="AH14">
        <v>379.55999755859381</v>
      </c>
      <c r="AI14">
        <v>60.529998779296882</v>
      </c>
      <c r="AJ14">
        <v>217.08000183105469</v>
      </c>
      <c r="AK14">
        <v>260.02658081054688</v>
      </c>
      <c r="AL14">
        <v>359.1400146484375</v>
      </c>
      <c r="AM14">
        <v>151.94000244140619</v>
      </c>
      <c r="AN14">
        <v>155.8800048828125</v>
      </c>
      <c r="AO14">
        <v>50.110000610351563</v>
      </c>
      <c r="AP14">
        <v>105.629997253418</v>
      </c>
      <c r="AQ14">
        <v>746.760009765625</v>
      </c>
      <c r="AR14">
        <v>64.270416259765625</v>
      </c>
      <c r="AS14">
        <v>71.769996643066406</v>
      </c>
      <c r="AT14">
        <v>169.66999816894531</v>
      </c>
      <c r="AU14">
        <v>139.4804992675781</v>
      </c>
      <c r="AV14">
        <v>380.94000244140619</v>
      </c>
      <c r="AW14">
        <v>28.739999771118161</v>
      </c>
      <c r="AX14">
        <v>372</v>
      </c>
      <c r="AY14">
        <v>205.13665771484381</v>
      </c>
      <c r="AZ14">
        <v>134.21000671386719</v>
      </c>
      <c r="BA14">
        <v>55.700000762939453</v>
      </c>
      <c r="BB14">
        <v>466.75</v>
      </c>
      <c r="BC14">
        <v>214.30999755859381</v>
      </c>
      <c r="BD14">
        <v>167.8399963378906</v>
      </c>
      <c r="BE14">
        <v>157.88999938964841</v>
      </c>
      <c r="BF14">
        <v>61.389999389648438</v>
      </c>
      <c r="BG14">
        <v>244.1199951171875</v>
      </c>
      <c r="BH14">
        <v>372.6199951171875</v>
      </c>
      <c r="BI14">
        <v>243.3999938964844</v>
      </c>
      <c r="BJ14">
        <v>72.982002258300781</v>
      </c>
      <c r="BK14">
        <v>28.590000152587891</v>
      </c>
      <c r="BL14">
        <v>257.70999145507813</v>
      </c>
      <c r="BM14">
        <v>331.89999389648438</v>
      </c>
      <c r="BN14">
        <v>149.44816589355469</v>
      </c>
      <c r="BO14">
        <v>74.739997863769531</v>
      </c>
      <c r="BP14">
        <v>81.379997253417969</v>
      </c>
      <c r="BQ14">
        <v>98.879997253417969</v>
      </c>
      <c r="BR14">
        <v>310.20001220703119</v>
      </c>
      <c r="BS14">
        <v>49.956001281738281</v>
      </c>
      <c r="BT14">
        <v>97.360000610351563</v>
      </c>
      <c r="BU14">
        <v>100.2900009155273</v>
      </c>
      <c r="BV14">
        <v>52.569000244140618</v>
      </c>
      <c r="BW14">
        <v>148.17999267578119</v>
      </c>
      <c r="BX14">
        <v>403.45001220703119</v>
      </c>
      <c r="BY14">
        <v>106.20400238037109</v>
      </c>
      <c r="BZ14">
        <v>26.941999435424801</v>
      </c>
      <c r="CA14">
        <v>48.159999847412109</v>
      </c>
      <c r="CB14">
        <v>90.550003051757813</v>
      </c>
      <c r="CC14">
        <v>71.5</v>
      </c>
      <c r="CD14">
        <v>87.69000244140625</v>
      </c>
      <c r="CE14">
        <v>35.509998321533203</v>
      </c>
      <c r="CF14">
        <v>175.63999938964841</v>
      </c>
      <c r="CG14">
        <v>54.950000762939453</v>
      </c>
      <c r="CH14">
        <v>159.80999755859381</v>
      </c>
      <c r="CI14">
        <v>152.74000549316409</v>
      </c>
      <c r="CJ14">
        <v>16.010000228881839</v>
      </c>
      <c r="CK14">
        <v>222.19999694824219</v>
      </c>
      <c r="CL14">
        <v>361.79000854492188</v>
      </c>
      <c r="CM14">
        <v>88.580001831054688</v>
      </c>
      <c r="CN14">
        <v>188.69000244140619</v>
      </c>
      <c r="CO14">
        <v>380.010009765625</v>
      </c>
      <c r="CP14">
        <v>75.400001525878906</v>
      </c>
      <c r="CQ14">
        <v>20.680000305175781</v>
      </c>
      <c r="CR14">
        <v>92.330001831054688</v>
      </c>
      <c r="CS14">
        <v>138.8999938964844</v>
      </c>
      <c r="CT14">
        <v>100.120002746582</v>
      </c>
      <c r="CU14">
        <v>95.529998779296875</v>
      </c>
      <c r="CV14">
        <v>50.049999237060547</v>
      </c>
      <c r="CW14">
        <v>37.810001373291023</v>
      </c>
      <c r="CX14">
        <v>21.20000076293945</v>
      </c>
      <c r="CY14">
        <v>24.958000183105469</v>
      </c>
      <c r="CZ14">
        <v>155.69999694824219</v>
      </c>
      <c r="DA14">
        <v>464.72000122070313</v>
      </c>
      <c r="DB14">
        <v>20.528701782226559</v>
      </c>
      <c r="DC14">
        <v>221.3999938964844</v>
      </c>
      <c r="DD14">
        <v>210.69000244140619</v>
      </c>
      <c r="DE14">
        <v>594.79998779296875</v>
      </c>
      <c r="DF14">
        <v>349.8699951171875</v>
      </c>
      <c r="DG14">
        <v>140.6600036621094</v>
      </c>
      <c r="DH14">
        <v>187.00999450683591</v>
      </c>
      <c r="DI14">
        <v>61.137386322021477</v>
      </c>
      <c r="DJ14">
        <v>468.69000244140619</v>
      </c>
      <c r="DK14">
        <v>246.27000427246091</v>
      </c>
      <c r="DL14">
        <v>206.53999328613281</v>
      </c>
      <c r="DM14">
        <v>63.25</v>
      </c>
      <c r="DN14">
        <v>51.229999542236328</v>
      </c>
      <c r="DO14">
        <v>433.47000122070313</v>
      </c>
      <c r="DP14">
        <v>85.199996948242188</v>
      </c>
      <c r="DQ14">
        <v>427.23001098632813</v>
      </c>
      <c r="DR14">
        <v>235.02000427246091</v>
      </c>
      <c r="DS14">
        <v>53.279998779296882</v>
      </c>
      <c r="DT14">
        <v>58.060001373291023</v>
      </c>
      <c r="DU14">
        <v>48.35333251953125</v>
      </c>
      <c r="DV14">
        <v>32.255001068115227</v>
      </c>
      <c r="DW14">
        <v>40.830001831054688</v>
      </c>
      <c r="DX14">
        <v>82.879997253417969</v>
      </c>
      <c r="DY14">
        <v>134.07000732421881</v>
      </c>
      <c r="DZ14">
        <v>71.870002746582031</v>
      </c>
    </row>
    <row r="15" spans="1:130" x14ac:dyDescent="0.3">
      <c r="A15" s="13">
        <v>44577</v>
      </c>
      <c r="B15">
        <v>173.07000732421881</v>
      </c>
      <c r="C15">
        <v>135.8699951171875</v>
      </c>
      <c r="D15">
        <v>128.1600036621094</v>
      </c>
      <c r="E15">
        <v>520.5999755859375</v>
      </c>
      <c r="F15">
        <v>167</v>
      </c>
      <c r="G15">
        <v>136.8800048828125</v>
      </c>
      <c r="H15">
        <v>235.36000061035159</v>
      </c>
      <c r="I15">
        <v>250.6199951171875</v>
      </c>
      <c r="J15">
        <v>162.13800048828119</v>
      </c>
      <c r="K15">
        <v>744.530029296875</v>
      </c>
      <c r="L15">
        <v>59.637001037597663</v>
      </c>
      <c r="M15">
        <v>168.3999938964844</v>
      </c>
      <c r="N15">
        <v>225.96000671386719</v>
      </c>
      <c r="O15">
        <v>131.57000732421881</v>
      </c>
      <c r="P15">
        <v>47.909999847412109</v>
      </c>
      <c r="Q15">
        <v>59.741302490234382</v>
      </c>
      <c r="R15">
        <v>2450.949951171875</v>
      </c>
      <c r="S15">
        <v>848.5999755859375</v>
      </c>
      <c r="T15">
        <v>64.930000305175781</v>
      </c>
      <c r="U15">
        <v>32.040000915527337</v>
      </c>
      <c r="V15">
        <v>66.930000305175781</v>
      </c>
      <c r="W15">
        <v>228.94000244140619</v>
      </c>
      <c r="X15">
        <v>607.69000244140625</v>
      </c>
      <c r="Y15">
        <v>8.1800003051757813</v>
      </c>
      <c r="Z15">
        <v>48.434864044189453</v>
      </c>
      <c r="AA15">
        <v>160.55999755859381</v>
      </c>
      <c r="AB15">
        <v>230.0299987792969</v>
      </c>
      <c r="AC15">
        <v>86.739997863769531</v>
      </c>
      <c r="AD15">
        <v>502.989990234375</v>
      </c>
      <c r="AE15">
        <v>231.22999572753909</v>
      </c>
      <c r="AF15">
        <v>61.360000610351563</v>
      </c>
      <c r="AG15">
        <v>128.96000671386719</v>
      </c>
      <c r="AH15">
        <v>379.55999755859381</v>
      </c>
      <c r="AI15">
        <v>60.529998779296882</v>
      </c>
      <c r="AJ15">
        <v>217.08000183105469</v>
      </c>
      <c r="AK15">
        <v>260.02658081054688</v>
      </c>
      <c r="AL15">
        <v>359.1400146484375</v>
      </c>
      <c r="AM15">
        <v>151.94000244140619</v>
      </c>
      <c r="AN15">
        <v>155.8800048828125</v>
      </c>
      <c r="AO15">
        <v>50.110000610351563</v>
      </c>
      <c r="AP15">
        <v>105.629997253418</v>
      </c>
      <c r="AQ15">
        <v>746.760009765625</v>
      </c>
      <c r="AR15">
        <v>64.270416259765625</v>
      </c>
      <c r="AS15">
        <v>71.769996643066406</v>
      </c>
      <c r="AT15">
        <v>169.66999816894531</v>
      </c>
      <c r="AU15">
        <v>139.4804992675781</v>
      </c>
      <c r="AV15">
        <v>380.94000244140619</v>
      </c>
      <c r="AW15">
        <v>28.739999771118161</v>
      </c>
      <c r="AX15">
        <v>372</v>
      </c>
      <c r="AY15">
        <v>205.13665771484381</v>
      </c>
      <c r="AZ15">
        <v>134.21000671386719</v>
      </c>
      <c r="BA15">
        <v>55.700000762939453</v>
      </c>
      <c r="BB15">
        <v>466.75</v>
      </c>
      <c r="BC15">
        <v>214.30999755859381</v>
      </c>
      <c r="BD15">
        <v>167.8399963378906</v>
      </c>
      <c r="BE15">
        <v>157.88999938964841</v>
      </c>
      <c r="BF15">
        <v>61.389999389648438</v>
      </c>
      <c r="BG15">
        <v>244.1199951171875</v>
      </c>
      <c r="BH15">
        <v>372.6199951171875</v>
      </c>
      <c r="BI15">
        <v>243.3999938964844</v>
      </c>
      <c r="BJ15">
        <v>72.982002258300781</v>
      </c>
      <c r="BK15">
        <v>28.590000152587891</v>
      </c>
      <c r="BL15">
        <v>257.70999145507813</v>
      </c>
      <c r="BM15">
        <v>331.89999389648438</v>
      </c>
      <c r="BN15">
        <v>149.44816589355469</v>
      </c>
      <c r="BO15">
        <v>74.739997863769531</v>
      </c>
      <c r="BP15">
        <v>81.379997253417969</v>
      </c>
      <c r="BQ15">
        <v>98.879997253417969</v>
      </c>
      <c r="BR15">
        <v>310.20001220703119</v>
      </c>
      <c r="BS15">
        <v>49.956001281738281</v>
      </c>
      <c r="BT15">
        <v>97.360000610351563</v>
      </c>
      <c r="BU15">
        <v>100.2900009155273</v>
      </c>
      <c r="BV15">
        <v>52.569000244140618</v>
      </c>
      <c r="BW15">
        <v>148.17999267578119</v>
      </c>
      <c r="BX15">
        <v>403.45001220703119</v>
      </c>
      <c r="BY15">
        <v>106.20400238037109</v>
      </c>
      <c r="BZ15">
        <v>26.941999435424801</v>
      </c>
      <c r="CA15">
        <v>48.159999847412109</v>
      </c>
      <c r="CB15">
        <v>90.550003051757813</v>
      </c>
      <c r="CC15">
        <v>71.5</v>
      </c>
      <c r="CD15">
        <v>87.69000244140625</v>
      </c>
      <c r="CE15">
        <v>35.509998321533203</v>
      </c>
      <c r="CF15">
        <v>175.63999938964841</v>
      </c>
      <c r="CG15">
        <v>54.950000762939453</v>
      </c>
      <c r="CH15">
        <v>159.80999755859381</v>
      </c>
      <c r="CI15">
        <v>152.74000549316409</v>
      </c>
      <c r="CJ15">
        <v>16.010000228881839</v>
      </c>
      <c r="CK15">
        <v>222.19999694824219</v>
      </c>
      <c r="CL15">
        <v>361.79000854492188</v>
      </c>
      <c r="CM15">
        <v>88.580001831054688</v>
      </c>
      <c r="CN15">
        <v>188.69000244140619</v>
      </c>
      <c r="CO15">
        <v>380.010009765625</v>
      </c>
      <c r="CP15">
        <v>75.400001525878906</v>
      </c>
      <c r="CQ15">
        <v>20.680000305175781</v>
      </c>
      <c r="CR15">
        <v>92.330001831054688</v>
      </c>
      <c r="CS15">
        <v>138.8999938964844</v>
      </c>
      <c r="CT15">
        <v>100.120002746582</v>
      </c>
      <c r="CU15">
        <v>95.529998779296875</v>
      </c>
      <c r="CV15">
        <v>50.049999237060547</v>
      </c>
      <c r="CW15">
        <v>37.810001373291023</v>
      </c>
      <c r="CX15">
        <v>21.20000076293945</v>
      </c>
      <c r="CY15">
        <v>24.958000183105469</v>
      </c>
      <c r="CZ15">
        <v>155.69999694824219</v>
      </c>
      <c r="DA15">
        <v>464.72000122070313</v>
      </c>
      <c r="DB15">
        <v>20.528701782226559</v>
      </c>
      <c r="DC15">
        <v>221.3999938964844</v>
      </c>
      <c r="DD15">
        <v>210.69000244140619</v>
      </c>
      <c r="DE15">
        <v>594.79998779296875</v>
      </c>
      <c r="DF15">
        <v>349.8699951171875</v>
      </c>
      <c r="DG15">
        <v>140.6600036621094</v>
      </c>
      <c r="DH15">
        <v>187.00999450683591</v>
      </c>
      <c r="DI15">
        <v>61.137386322021477</v>
      </c>
      <c r="DJ15">
        <v>468.69000244140619</v>
      </c>
      <c r="DK15">
        <v>246.27000427246091</v>
      </c>
      <c r="DL15">
        <v>206.53999328613281</v>
      </c>
      <c r="DM15">
        <v>63.25</v>
      </c>
      <c r="DN15">
        <v>51.229999542236328</v>
      </c>
      <c r="DO15">
        <v>433.47000122070313</v>
      </c>
      <c r="DP15">
        <v>85.199996948242188</v>
      </c>
      <c r="DQ15">
        <v>427.23001098632813</v>
      </c>
      <c r="DR15">
        <v>235.02000427246091</v>
      </c>
      <c r="DS15">
        <v>53.279998779296882</v>
      </c>
      <c r="DT15">
        <v>58.060001373291023</v>
      </c>
      <c r="DU15">
        <v>48.35333251953125</v>
      </c>
      <c r="DV15">
        <v>32.255001068115227</v>
      </c>
      <c r="DW15">
        <v>40.830001831054688</v>
      </c>
      <c r="DX15">
        <v>82.879997253417969</v>
      </c>
      <c r="DY15">
        <v>134.07000732421881</v>
      </c>
      <c r="DZ15">
        <v>71.870002746582031</v>
      </c>
    </row>
    <row r="16" spans="1:130" x14ac:dyDescent="0.3">
      <c r="A16" s="13">
        <v>44578</v>
      </c>
      <c r="B16">
        <v>173.07000732421881</v>
      </c>
      <c r="C16">
        <v>135.8699951171875</v>
      </c>
      <c r="D16">
        <v>128.1600036621094</v>
      </c>
      <c r="E16">
        <v>520.5999755859375</v>
      </c>
      <c r="F16">
        <v>167</v>
      </c>
      <c r="G16">
        <v>136.8800048828125</v>
      </c>
      <c r="H16">
        <v>235.36000061035159</v>
      </c>
      <c r="I16">
        <v>250.6199951171875</v>
      </c>
      <c r="J16">
        <v>162.13800048828119</v>
      </c>
      <c r="K16">
        <v>744.530029296875</v>
      </c>
      <c r="L16">
        <v>59.637001037597663</v>
      </c>
      <c r="M16">
        <v>168.3999938964844</v>
      </c>
      <c r="N16">
        <v>225.96000671386719</v>
      </c>
      <c r="O16">
        <v>131.57000732421881</v>
      </c>
      <c r="P16">
        <v>47.909999847412109</v>
      </c>
      <c r="Q16">
        <v>59.741302490234382</v>
      </c>
      <c r="R16">
        <v>2450.949951171875</v>
      </c>
      <c r="S16">
        <v>848.5999755859375</v>
      </c>
      <c r="T16">
        <v>64.930000305175781</v>
      </c>
      <c r="U16">
        <v>32.040000915527337</v>
      </c>
      <c r="V16">
        <v>66.930000305175781</v>
      </c>
      <c r="W16">
        <v>228.94000244140619</v>
      </c>
      <c r="X16">
        <v>607.69000244140625</v>
      </c>
      <c r="Y16">
        <v>8.1800003051757813</v>
      </c>
      <c r="Z16">
        <v>48.434864044189453</v>
      </c>
      <c r="AA16">
        <v>160.55999755859381</v>
      </c>
      <c r="AB16">
        <v>230.0299987792969</v>
      </c>
      <c r="AC16">
        <v>86.739997863769531</v>
      </c>
      <c r="AD16">
        <v>502.989990234375</v>
      </c>
      <c r="AE16">
        <v>231.22999572753909</v>
      </c>
      <c r="AF16">
        <v>61.360000610351563</v>
      </c>
      <c r="AG16">
        <v>128.96000671386719</v>
      </c>
      <c r="AH16">
        <v>379.55999755859381</v>
      </c>
      <c r="AI16">
        <v>60.529998779296882</v>
      </c>
      <c r="AJ16">
        <v>217.08000183105469</v>
      </c>
      <c r="AK16">
        <v>260.02658081054688</v>
      </c>
      <c r="AL16">
        <v>359.1400146484375</v>
      </c>
      <c r="AM16">
        <v>151.94000244140619</v>
      </c>
      <c r="AN16">
        <v>155.8800048828125</v>
      </c>
      <c r="AO16">
        <v>50.110000610351563</v>
      </c>
      <c r="AP16">
        <v>105.629997253418</v>
      </c>
      <c r="AQ16">
        <v>746.760009765625</v>
      </c>
      <c r="AR16">
        <v>64.270416259765625</v>
      </c>
      <c r="AS16">
        <v>71.769996643066406</v>
      </c>
      <c r="AT16">
        <v>169.66999816894531</v>
      </c>
      <c r="AU16">
        <v>139.4804992675781</v>
      </c>
      <c r="AV16">
        <v>380.94000244140619</v>
      </c>
      <c r="AW16">
        <v>28.739999771118161</v>
      </c>
      <c r="AX16">
        <v>372</v>
      </c>
      <c r="AY16">
        <v>205.13665771484381</v>
      </c>
      <c r="AZ16">
        <v>134.21000671386719</v>
      </c>
      <c r="BA16">
        <v>55.700000762939453</v>
      </c>
      <c r="BB16">
        <v>466.75</v>
      </c>
      <c r="BC16">
        <v>214.30999755859381</v>
      </c>
      <c r="BD16">
        <v>167.8399963378906</v>
      </c>
      <c r="BE16">
        <v>157.88999938964841</v>
      </c>
      <c r="BF16">
        <v>61.389999389648438</v>
      </c>
      <c r="BG16">
        <v>244.1199951171875</v>
      </c>
      <c r="BH16">
        <v>372.6199951171875</v>
      </c>
      <c r="BI16">
        <v>243.3999938964844</v>
      </c>
      <c r="BJ16">
        <v>72.982002258300781</v>
      </c>
      <c r="BK16">
        <v>28.590000152587891</v>
      </c>
      <c r="BL16">
        <v>257.70999145507813</v>
      </c>
      <c r="BM16">
        <v>331.89999389648438</v>
      </c>
      <c r="BN16">
        <v>149.44816589355469</v>
      </c>
      <c r="BO16">
        <v>74.739997863769531</v>
      </c>
      <c r="BP16">
        <v>81.379997253417969</v>
      </c>
      <c r="BQ16">
        <v>98.879997253417969</v>
      </c>
      <c r="BR16">
        <v>310.20001220703119</v>
      </c>
      <c r="BS16">
        <v>49.956001281738281</v>
      </c>
      <c r="BT16">
        <v>97.360000610351563</v>
      </c>
      <c r="BU16">
        <v>100.2900009155273</v>
      </c>
      <c r="BV16">
        <v>52.569000244140618</v>
      </c>
      <c r="BW16">
        <v>148.17999267578119</v>
      </c>
      <c r="BX16">
        <v>403.45001220703119</v>
      </c>
      <c r="BY16">
        <v>106.20400238037109</v>
      </c>
      <c r="BZ16">
        <v>26.941999435424801</v>
      </c>
      <c r="CA16">
        <v>48.159999847412109</v>
      </c>
      <c r="CB16">
        <v>90.550003051757813</v>
      </c>
      <c r="CC16">
        <v>71.5</v>
      </c>
      <c r="CD16">
        <v>87.69000244140625</v>
      </c>
      <c r="CE16">
        <v>35.509998321533203</v>
      </c>
      <c r="CF16">
        <v>175.63999938964841</v>
      </c>
      <c r="CG16">
        <v>54.950000762939453</v>
      </c>
      <c r="CH16">
        <v>159.80999755859381</v>
      </c>
      <c r="CI16">
        <v>152.74000549316409</v>
      </c>
      <c r="CJ16">
        <v>16.010000228881839</v>
      </c>
      <c r="CK16">
        <v>222.19999694824219</v>
      </c>
      <c r="CL16">
        <v>361.79000854492188</v>
      </c>
      <c r="CM16">
        <v>88.580001831054688</v>
      </c>
      <c r="CN16">
        <v>188.69000244140619</v>
      </c>
      <c r="CO16">
        <v>380.010009765625</v>
      </c>
      <c r="CP16">
        <v>75.400001525878906</v>
      </c>
      <c r="CQ16">
        <v>20.680000305175781</v>
      </c>
      <c r="CR16">
        <v>92.330001831054688</v>
      </c>
      <c r="CS16">
        <v>138.8999938964844</v>
      </c>
      <c r="CT16">
        <v>100.120002746582</v>
      </c>
      <c r="CU16">
        <v>95.529998779296875</v>
      </c>
      <c r="CV16">
        <v>50.049999237060547</v>
      </c>
      <c r="CW16">
        <v>37.810001373291023</v>
      </c>
      <c r="CX16">
        <v>21.20000076293945</v>
      </c>
      <c r="CY16">
        <v>24.958000183105469</v>
      </c>
      <c r="CZ16">
        <v>155.69999694824219</v>
      </c>
      <c r="DA16">
        <v>464.72000122070313</v>
      </c>
      <c r="DB16">
        <v>20.528701782226559</v>
      </c>
      <c r="DC16">
        <v>221.3999938964844</v>
      </c>
      <c r="DD16">
        <v>210.69000244140619</v>
      </c>
      <c r="DE16">
        <v>594.79998779296875</v>
      </c>
      <c r="DF16">
        <v>349.8699951171875</v>
      </c>
      <c r="DG16">
        <v>140.6600036621094</v>
      </c>
      <c r="DH16">
        <v>187.00999450683591</v>
      </c>
      <c r="DI16">
        <v>61.137386322021477</v>
      </c>
      <c r="DJ16">
        <v>468.69000244140619</v>
      </c>
      <c r="DK16">
        <v>246.27000427246091</v>
      </c>
      <c r="DL16">
        <v>206.53999328613281</v>
      </c>
      <c r="DM16">
        <v>63.25</v>
      </c>
      <c r="DN16">
        <v>51.229999542236328</v>
      </c>
      <c r="DO16">
        <v>433.47000122070313</v>
      </c>
      <c r="DP16">
        <v>85.199996948242188</v>
      </c>
      <c r="DQ16">
        <v>427.23001098632813</v>
      </c>
      <c r="DR16">
        <v>235.02000427246091</v>
      </c>
      <c r="DS16">
        <v>53.279998779296882</v>
      </c>
      <c r="DT16">
        <v>58.060001373291023</v>
      </c>
      <c r="DU16">
        <v>48.35333251953125</v>
      </c>
      <c r="DV16">
        <v>32.255001068115227</v>
      </c>
      <c r="DW16">
        <v>40.830001831054688</v>
      </c>
      <c r="DX16">
        <v>82.879997253417969</v>
      </c>
      <c r="DY16">
        <v>134.07000732421881</v>
      </c>
      <c r="DZ16">
        <v>71.870002746582031</v>
      </c>
    </row>
    <row r="17" spans="1:130" x14ac:dyDescent="0.3">
      <c r="A17" s="13">
        <v>44579</v>
      </c>
      <c r="B17">
        <v>169.80000305175781</v>
      </c>
      <c r="C17">
        <v>136.7799987792969</v>
      </c>
      <c r="D17">
        <v>126.5699996948242</v>
      </c>
      <c r="E17">
        <v>513.34002685546875</v>
      </c>
      <c r="F17">
        <v>152.36000061035159</v>
      </c>
      <c r="G17">
        <v>131.92999267578119</v>
      </c>
      <c r="H17">
        <v>233.83000183105469</v>
      </c>
      <c r="I17">
        <v>250.22999572753909</v>
      </c>
      <c r="J17">
        <v>158.91749572753909</v>
      </c>
      <c r="K17">
        <v>715.22998046875</v>
      </c>
      <c r="L17">
        <v>57.778999328613281</v>
      </c>
      <c r="M17">
        <v>166.16999816894531</v>
      </c>
      <c r="N17">
        <v>225.00999450683591</v>
      </c>
      <c r="O17">
        <v>128.6000061035156</v>
      </c>
      <c r="P17">
        <v>46.259998321533203</v>
      </c>
      <c r="Q17">
        <v>59.277431488037109</v>
      </c>
      <c r="R17">
        <v>2384.2099609375</v>
      </c>
      <c r="S17">
        <v>832</v>
      </c>
      <c r="T17">
        <v>64.889999389648438</v>
      </c>
      <c r="U17">
        <v>32.380001068115227</v>
      </c>
      <c r="V17">
        <v>65.300003051757813</v>
      </c>
      <c r="W17">
        <v>229.8699951171875</v>
      </c>
      <c r="X17">
        <v>582.75</v>
      </c>
      <c r="Y17">
        <v>7.429999828338623</v>
      </c>
      <c r="Z17">
        <v>47.029052734375</v>
      </c>
      <c r="AA17">
        <v>157.08000183105469</v>
      </c>
      <c r="AB17">
        <v>222</v>
      </c>
      <c r="AC17">
        <v>87.510002136230469</v>
      </c>
      <c r="AD17">
        <v>488.07000732421881</v>
      </c>
      <c r="AE17">
        <v>226.05999755859381</v>
      </c>
      <c r="AF17">
        <v>59.729999542236328</v>
      </c>
      <c r="AG17">
        <v>129.3800048828125</v>
      </c>
      <c r="AH17">
        <v>383.91000366210938</v>
      </c>
      <c r="AI17">
        <v>59.479999542236328</v>
      </c>
      <c r="AJ17">
        <v>213.11000061035159</v>
      </c>
      <c r="AK17">
        <v>255.67375183105469</v>
      </c>
      <c r="AL17">
        <v>353.85000610351563</v>
      </c>
      <c r="AM17">
        <v>152.27000427246091</v>
      </c>
      <c r="AN17">
        <v>155.8699951171875</v>
      </c>
      <c r="AO17">
        <v>49.220001220703118</v>
      </c>
      <c r="AP17">
        <v>105.6699981689453</v>
      </c>
      <c r="AQ17">
        <v>742.94000244140625</v>
      </c>
      <c r="AR17">
        <v>64.102203369140625</v>
      </c>
      <c r="AS17">
        <v>70.430000305175781</v>
      </c>
      <c r="AT17">
        <v>169.38999938964841</v>
      </c>
      <c r="AU17">
        <v>135.99800109863281</v>
      </c>
      <c r="AV17">
        <v>354.39999389648438</v>
      </c>
      <c r="AW17">
        <v>28.60000038146973</v>
      </c>
      <c r="AX17">
        <v>366.72000122070313</v>
      </c>
      <c r="AY17">
        <v>201.3100891113281</v>
      </c>
      <c r="AZ17">
        <v>132.94000244140619</v>
      </c>
      <c r="BA17">
        <v>54.759998321533203</v>
      </c>
      <c r="BB17">
        <v>458.5</v>
      </c>
      <c r="BC17">
        <v>207.83000183105469</v>
      </c>
      <c r="BD17">
        <v>167.1000061035156</v>
      </c>
      <c r="BE17">
        <v>151.27000427246091</v>
      </c>
      <c r="BF17">
        <v>60.900001525878913</v>
      </c>
      <c r="BG17">
        <v>247.07000732421881</v>
      </c>
      <c r="BH17">
        <v>376.54000854492188</v>
      </c>
      <c r="BI17">
        <v>238.4100036621094</v>
      </c>
      <c r="BJ17">
        <v>67.9010009765625</v>
      </c>
      <c r="BK17">
        <v>26.069999694824219</v>
      </c>
      <c r="BL17">
        <v>256.48001098632813</v>
      </c>
      <c r="BM17">
        <v>318.14999389648438</v>
      </c>
      <c r="BN17">
        <v>149.06353759765619</v>
      </c>
      <c r="BO17">
        <v>74.550003051757813</v>
      </c>
      <c r="BP17">
        <v>81.540000915527344</v>
      </c>
      <c r="BQ17">
        <v>94.010002136230469</v>
      </c>
      <c r="BR17">
        <v>302.64999389648438</v>
      </c>
      <c r="BS17">
        <v>46.827999114990227</v>
      </c>
      <c r="BT17">
        <v>92.870002746582031</v>
      </c>
      <c r="BU17">
        <v>93.629997253417969</v>
      </c>
      <c r="BV17">
        <v>51.080001831054688</v>
      </c>
      <c r="BW17">
        <v>146.94999694824219</v>
      </c>
      <c r="BX17">
        <v>401.6300048828125</v>
      </c>
      <c r="BY17">
        <v>104.46800231933589</v>
      </c>
      <c r="BZ17">
        <v>25.902999877929691</v>
      </c>
      <c r="CA17">
        <v>48.194999694824219</v>
      </c>
      <c r="CB17">
        <v>89.540000915527344</v>
      </c>
      <c r="CC17">
        <v>69.730003356933594</v>
      </c>
      <c r="CD17">
        <v>85.550003051757813</v>
      </c>
      <c r="CE17">
        <v>36.029998779296882</v>
      </c>
      <c r="CF17">
        <v>173.96000671386719</v>
      </c>
      <c r="CG17">
        <v>54.110000610351563</v>
      </c>
      <c r="CH17">
        <v>156.72999572753909</v>
      </c>
      <c r="CI17">
        <v>153.42999267578119</v>
      </c>
      <c r="CJ17">
        <v>14.97000026702881</v>
      </c>
      <c r="CK17">
        <v>216.8800048828125</v>
      </c>
      <c r="CL17">
        <v>359.73001098632813</v>
      </c>
      <c r="CM17">
        <v>88.660003662109375</v>
      </c>
      <c r="CN17">
        <v>178.86000061035159</v>
      </c>
      <c r="CO17">
        <v>370.54998779296881</v>
      </c>
      <c r="CP17">
        <v>75.730003356933594</v>
      </c>
      <c r="CQ17">
        <v>18.70000076293945</v>
      </c>
      <c r="CR17">
        <v>90.75</v>
      </c>
      <c r="CS17">
        <v>136.1000061035156</v>
      </c>
      <c r="CT17">
        <v>97.730003356933594</v>
      </c>
      <c r="CU17">
        <v>92.160003662109375</v>
      </c>
      <c r="CV17">
        <v>50.950000762939453</v>
      </c>
      <c r="CW17">
        <v>37.540000915527337</v>
      </c>
      <c r="CX17">
        <v>21.690000534057621</v>
      </c>
      <c r="CY17">
        <v>23.167999267578121</v>
      </c>
      <c r="CZ17">
        <v>153.88999938964841</v>
      </c>
      <c r="DA17">
        <v>456.489990234375</v>
      </c>
      <c r="DB17">
        <v>20.626888275146481</v>
      </c>
      <c r="DC17">
        <v>220.00999450683591</v>
      </c>
      <c r="DD17">
        <v>207.4700012207031</v>
      </c>
      <c r="DE17">
        <v>590.0999755859375</v>
      </c>
      <c r="DF17">
        <v>343.50332641601563</v>
      </c>
      <c r="DG17">
        <v>133.83000183105469</v>
      </c>
      <c r="DH17">
        <v>182.2799987792969</v>
      </c>
      <c r="DI17">
        <v>52.308559417724609</v>
      </c>
      <c r="DJ17">
        <v>460.989990234375</v>
      </c>
      <c r="DK17">
        <v>238.03999328613281</v>
      </c>
      <c r="DL17">
        <v>205.5899963378906</v>
      </c>
      <c r="DM17">
        <v>62.189998626708977</v>
      </c>
      <c r="DN17">
        <v>50.479999542236328</v>
      </c>
      <c r="DO17">
        <v>422.41000366210938</v>
      </c>
      <c r="DP17">
        <v>85.639999389648438</v>
      </c>
      <c r="DQ17">
        <v>419.739990234375</v>
      </c>
      <c r="DR17">
        <v>230.44999694824219</v>
      </c>
      <c r="DS17">
        <v>53.430000305175781</v>
      </c>
      <c r="DT17">
        <v>56.689998626708977</v>
      </c>
      <c r="DU17">
        <v>47.506668090820313</v>
      </c>
      <c r="DV17">
        <v>32.384998321533203</v>
      </c>
      <c r="DW17">
        <v>39.919998168945313</v>
      </c>
      <c r="DX17">
        <v>80.889999389648438</v>
      </c>
      <c r="DY17">
        <v>132.19000244140619</v>
      </c>
      <c r="DZ17">
        <v>73.080001831054688</v>
      </c>
    </row>
    <row r="18" spans="1:130" x14ac:dyDescent="0.3">
      <c r="A18" s="13">
        <v>44580</v>
      </c>
      <c r="B18">
        <v>166.22999572753909</v>
      </c>
      <c r="C18">
        <v>135.21000671386719</v>
      </c>
      <c r="D18">
        <v>126.0500030517578</v>
      </c>
      <c r="E18">
        <v>516.58001708984375</v>
      </c>
      <c r="F18">
        <v>143.07000732421881</v>
      </c>
      <c r="G18">
        <v>128.27000427246091</v>
      </c>
      <c r="H18">
        <v>231.30000305175781</v>
      </c>
      <c r="I18">
        <v>249</v>
      </c>
      <c r="J18">
        <v>156.29899597167969</v>
      </c>
      <c r="K18">
        <v>698.82000732421875</v>
      </c>
      <c r="L18">
        <v>56.396999359130859</v>
      </c>
      <c r="M18">
        <v>161.38999938964841</v>
      </c>
      <c r="N18">
        <v>217.08000183105469</v>
      </c>
      <c r="O18">
        <v>127.7399978637695</v>
      </c>
      <c r="P18">
        <v>46.439998626708977</v>
      </c>
      <c r="Q18">
        <v>61.088314056396477</v>
      </c>
      <c r="R18">
        <v>2377.090087890625</v>
      </c>
      <c r="S18">
        <v>825.5</v>
      </c>
      <c r="T18">
        <v>64.720001220703125</v>
      </c>
      <c r="U18">
        <v>32.099998474121087</v>
      </c>
      <c r="V18">
        <v>64.239997863769531</v>
      </c>
      <c r="W18">
        <v>221.6600036621094</v>
      </c>
      <c r="X18">
        <v>581.29998779296875</v>
      </c>
      <c r="Y18">
        <v>7.130000114440918</v>
      </c>
      <c r="Z18">
        <v>47.169635772705078</v>
      </c>
      <c r="AA18">
        <v>151.61000061035159</v>
      </c>
      <c r="AB18">
        <v>219.5</v>
      </c>
      <c r="AC18">
        <v>87.279998779296875</v>
      </c>
      <c r="AD18">
        <v>490.16000366210938</v>
      </c>
      <c r="AE18">
        <v>226.27000427246091</v>
      </c>
      <c r="AF18">
        <v>58.900001525878913</v>
      </c>
      <c r="AG18">
        <v>128.9100036621094</v>
      </c>
      <c r="AH18">
        <v>375.89999389648438</v>
      </c>
      <c r="AI18">
        <v>57.959999084472663</v>
      </c>
      <c r="AJ18">
        <v>219.94000244140619</v>
      </c>
      <c r="AK18">
        <v>254.45921325683591</v>
      </c>
      <c r="AL18">
        <v>350.35000610351563</v>
      </c>
      <c r="AM18">
        <v>150.11000061035159</v>
      </c>
      <c r="AN18">
        <v>154.92999267578119</v>
      </c>
      <c r="AO18">
        <v>49.430000305175781</v>
      </c>
      <c r="AP18">
        <v>105.129997253418</v>
      </c>
      <c r="AQ18">
        <v>730.489990234375</v>
      </c>
      <c r="AR18">
        <v>62.687957763671882</v>
      </c>
      <c r="AS18">
        <v>69.069999694824219</v>
      </c>
      <c r="AT18">
        <v>172.08000183105469</v>
      </c>
      <c r="AU18">
        <v>135.11650085449219</v>
      </c>
      <c r="AV18">
        <v>347.32000732421881</v>
      </c>
      <c r="AW18">
        <v>28.379999160766602</v>
      </c>
      <c r="AX18">
        <v>359.69000244140619</v>
      </c>
      <c r="AY18">
        <v>198.61451721191409</v>
      </c>
      <c r="AZ18">
        <v>131.58000183105469</v>
      </c>
      <c r="BA18">
        <v>53.619998931884773</v>
      </c>
      <c r="BB18">
        <v>453.760009765625</v>
      </c>
      <c r="BC18">
        <v>204.44999694824219</v>
      </c>
      <c r="BD18">
        <v>166.58000183105469</v>
      </c>
      <c r="BE18">
        <v>148.92999267578119</v>
      </c>
      <c r="BF18">
        <v>61</v>
      </c>
      <c r="BG18">
        <v>245.05000305175781</v>
      </c>
      <c r="BH18">
        <v>377.32998657226563</v>
      </c>
      <c r="BI18">
        <v>234.69999694824219</v>
      </c>
      <c r="BJ18">
        <v>64.273002624511719</v>
      </c>
      <c r="BK18">
        <v>24.85000038146973</v>
      </c>
      <c r="BL18">
        <v>255.2200012207031</v>
      </c>
      <c r="BM18">
        <v>319.58999633789063</v>
      </c>
      <c r="BN18">
        <v>149.23077392578119</v>
      </c>
      <c r="BO18">
        <v>73.349998474121094</v>
      </c>
      <c r="BP18">
        <v>81.290000915527344</v>
      </c>
      <c r="BQ18">
        <v>95.730003356933594</v>
      </c>
      <c r="BR18">
        <v>303.32998657226563</v>
      </c>
      <c r="BS18">
        <v>46.041999816894531</v>
      </c>
      <c r="BT18">
        <v>90</v>
      </c>
      <c r="BU18">
        <v>94.319999694824219</v>
      </c>
      <c r="BV18">
        <v>51.58599853515625</v>
      </c>
      <c r="BW18">
        <v>145.11000061035159</v>
      </c>
      <c r="BX18">
        <v>401.64999389648438</v>
      </c>
      <c r="BY18">
        <v>104.2580032348633</v>
      </c>
      <c r="BZ18">
        <v>25.066999435424801</v>
      </c>
      <c r="CA18">
        <v>48.645000457763672</v>
      </c>
      <c r="CB18">
        <v>88.849998474121094</v>
      </c>
      <c r="CC18">
        <v>68.569999694824219</v>
      </c>
      <c r="CD18">
        <v>83.379997253417969</v>
      </c>
      <c r="CE18">
        <v>35.830001831054688</v>
      </c>
      <c r="CF18">
        <v>175.21000671386719</v>
      </c>
      <c r="CG18">
        <v>53.540000915527337</v>
      </c>
      <c r="CH18">
        <v>162</v>
      </c>
      <c r="CI18">
        <v>153.5899963378906</v>
      </c>
      <c r="CJ18">
        <v>14.560000419616699</v>
      </c>
      <c r="CK18">
        <v>208.52000427246091</v>
      </c>
      <c r="CL18">
        <v>357.04000854492188</v>
      </c>
      <c r="CM18">
        <v>87.239997863769531</v>
      </c>
      <c r="CN18">
        <v>172.4700012207031</v>
      </c>
      <c r="CO18">
        <v>366.48001098632813</v>
      </c>
      <c r="CP18">
        <v>77.919998168945313</v>
      </c>
      <c r="CQ18">
        <v>17.489999771118161</v>
      </c>
      <c r="CR18">
        <v>89.699996948242188</v>
      </c>
      <c r="CS18">
        <v>136.78999328613281</v>
      </c>
      <c r="CT18">
        <v>96.870002746582031</v>
      </c>
      <c r="CU18">
        <v>91.510002136230469</v>
      </c>
      <c r="CV18">
        <v>50.799999237060547</v>
      </c>
      <c r="CW18">
        <v>37.099998474121087</v>
      </c>
      <c r="CX18">
        <v>22.370000839233398</v>
      </c>
      <c r="CY18">
        <v>22.007999420166019</v>
      </c>
      <c r="CZ18">
        <v>148.5899963378906</v>
      </c>
      <c r="DA18">
        <v>451.75</v>
      </c>
      <c r="DB18">
        <v>20.604230880737301</v>
      </c>
      <c r="DC18">
        <v>223.8399963378906</v>
      </c>
      <c r="DD18">
        <v>202.41999816894531</v>
      </c>
      <c r="DE18">
        <v>593.3699951171875</v>
      </c>
      <c r="DF18">
        <v>331.88333129882813</v>
      </c>
      <c r="DG18">
        <v>131.00999450683591</v>
      </c>
      <c r="DH18">
        <v>178.30000305175781</v>
      </c>
      <c r="DI18">
        <v>56.351352691650391</v>
      </c>
      <c r="DJ18">
        <v>462.51998901367188</v>
      </c>
      <c r="DK18">
        <v>239.49000549316409</v>
      </c>
      <c r="DL18">
        <v>203.75999450683591</v>
      </c>
      <c r="DM18">
        <v>57.369998931884773</v>
      </c>
      <c r="DN18">
        <v>50.470001220703118</v>
      </c>
      <c r="DO18">
        <v>416.51998901367188</v>
      </c>
      <c r="DP18">
        <v>84.209999084472656</v>
      </c>
      <c r="DQ18">
        <v>415.32998657226563</v>
      </c>
      <c r="DR18">
        <v>228.0299987792969</v>
      </c>
      <c r="DS18">
        <v>53.5</v>
      </c>
      <c r="DT18">
        <v>55.569999694824219</v>
      </c>
      <c r="DU18">
        <v>47.979999542236328</v>
      </c>
      <c r="DV18">
        <v>32.150001525878913</v>
      </c>
      <c r="DW18">
        <v>39.25</v>
      </c>
      <c r="DX18">
        <v>79.760002136230469</v>
      </c>
      <c r="DY18">
        <v>131.6499938964844</v>
      </c>
      <c r="DZ18">
        <v>73.110000610351563</v>
      </c>
    </row>
    <row r="19" spans="1:130" x14ac:dyDescent="0.3">
      <c r="A19" s="13">
        <v>44581</v>
      </c>
      <c r="B19">
        <v>164.50999450683591</v>
      </c>
      <c r="C19">
        <v>133.0299987792969</v>
      </c>
      <c r="D19">
        <v>124.7099990844727</v>
      </c>
      <c r="E19">
        <v>510.85000610351563</v>
      </c>
      <c r="F19">
        <v>139.1499938964844</v>
      </c>
      <c r="G19">
        <v>121.88999938964839</v>
      </c>
      <c r="H19">
        <v>228.8999938964844</v>
      </c>
      <c r="I19">
        <v>245.94000244140619</v>
      </c>
      <c r="J19">
        <v>151.66749572753909</v>
      </c>
      <c r="K19">
        <v>706.46002197265625</v>
      </c>
      <c r="L19">
        <v>54.771999359130859</v>
      </c>
      <c r="M19">
        <v>160.91999816894531</v>
      </c>
      <c r="N19">
        <v>214.19000244140619</v>
      </c>
      <c r="O19">
        <v>131.0299987792969</v>
      </c>
      <c r="P19">
        <v>45.75</v>
      </c>
      <c r="Q19">
        <v>60.686885833740227</v>
      </c>
      <c r="R19">
        <v>2433.639892578125</v>
      </c>
      <c r="S19">
        <v>826.54998779296875</v>
      </c>
      <c r="T19">
        <v>64.580001831054688</v>
      </c>
      <c r="U19">
        <v>31.360000610351559</v>
      </c>
      <c r="V19">
        <v>64.459999084472656</v>
      </c>
      <c r="W19">
        <v>216.6300048828125</v>
      </c>
      <c r="X19">
        <v>572.15997314453125</v>
      </c>
      <c r="Y19">
        <v>6.9600000381469727</v>
      </c>
      <c r="Z19">
        <v>47.066543579101563</v>
      </c>
      <c r="AA19">
        <v>150.27000427246091</v>
      </c>
      <c r="AB19">
        <v>221.6199951171875</v>
      </c>
      <c r="AC19">
        <v>85.629997253417969</v>
      </c>
      <c r="AD19">
        <v>482.82000732421881</v>
      </c>
      <c r="AE19">
        <v>222.94000244140619</v>
      </c>
      <c r="AF19">
        <v>58.080001831054688</v>
      </c>
      <c r="AG19">
        <v>128.44999694824219</v>
      </c>
      <c r="AH19">
        <v>366.98001098632813</v>
      </c>
      <c r="AI19">
        <v>57.400001525878913</v>
      </c>
      <c r="AJ19">
        <v>212.1000061035156</v>
      </c>
      <c r="AK19">
        <v>250.85105895996091</v>
      </c>
      <c r="AL19">
        <v>347.32998657226563</v>
      </c>
      <c r="AM19">
        <v>147.6199951171875</v>
      </c>
      <c r="AN19">
        <v>155.3999938964844</v>
      </c>
      <c r="AO19">
        <v>49.720001220703118</v>
      </c>
      <c r="AP19">
        <v>103.5</v>
      </c>
      <c r="AQ19">
        <v>730.510009765625</v>
      </c>
      <c r="AR19">
        <v>61.211406707763672</v>
      </c>
      <c r="AS19">
        <v>67.80999755859375</v>
      </c>
      <c r="AT19">
        <v>171.6499938964844</v>
      </c>
      <c r="AU19">
        <v>133.3074951171875</v>
      </c>
      <c r="AV19">
        <v>348.10000610351563</v>
      </c>
      <c r="AW19">
        <v>28.139999389648441</v>
      </c>
      <c r="AX19">
        <v>349.57998657226563</v>
      </c>
      <c r="AY19">
        <v>196.90858459472659</v>
      </c>
      <c r="AZ19">
        <v>130.82000732421881</v>
      </c>
      <c r="BA19">
        <v>52.040000915527337</v>
      </c>
      <c r="BB19">
        <v>448.72000122070313</v>
      </c>
      <c r="BC19">
        <v>200.75</v>
      </c>
      <c r="BD19">
        <v>165.25</v>
      </c>
      <c r="BE19">
        <v>147.6600036621094</v>
      </c>
      <c r="BF19">
        <v>60.75</v>
      </c>
      <c r="BG19">
        <v>243.1300048828125</v>
      </c>
      <c r="BH19">
        <v>375.1300048828125</v>
      </c>
      <c r="BI19">
        <v>223.92999267578119</v>
      </c>
      <c r="BJ19">
        <v>61.966999053955078</v>
      </c>
      <c r="BK19">
        <v>24.829999923706051</v>
      </c>
      <c r="BL19">
        <v>253.1300048828125</v>
      </c>
      <c r="BM19">
        <v>316.55999755859381</v>
      </c>
      <c r="BN19">
        <v>145.12541198730469</v>
      </c>
      <c r="BO19">
        <v>71.989997863769531</v>
      </c>
      <c r="BP19">
        <v>80.75</v>
      </c>
      <c r="BQ19">
        <v>99.830001831054688</v>
      </c>
      <c r="BR19">
        <v>301.60000610351563</v>
      </c>
      <c r="BS19">
        <v>45.752998352050781</v>
      </c>
      <c r="BT19">
        <v>85.069999694824219</v>
      </c>
      <c r="BU19">
        <v>93.410003662109375</v>
      </c>
      <c r="BV19">
        <v>50.825000762939453</v>
      </c>
      <c r="BW19">
        <v>142.72999572753909</v>
      </c>
      <c r="BX19">
        <v>397.41000366210938</v>
      </c>
      <c r="BY19">
        <v>103</v>
      </c>
      <c r="BZ19">
        <v>24.14999961853027</v>
      </c>
      <c r="CA19">
        <v>47.729999542236328</v>
      </c>
      <c r="CB19">
        <v>88.19000244140625</v>
      </c>
      <c r="CC19">
        <v>67.319999694824219</v>
      </c>
      <c r="CD19">
        <v>82.720001220703125</v>
      </c>
      <c r="CE19">
        <v>34.950000762939453</v>
      </c>
      <c r="CF19">
        <v>173.94000244140619</v>
      </c>
      <c r="CG19">
        <v>54.049999237060547</v>
      </c>
      <c r="CH19">
        <v>162</v>
      </c>
      <c r="CI19">
        <v>154.13999938964841</v>
      </c>
      <c r="CJ19">
        <v>14.61999988555908</v>
      </c>
      <c r="CK19">
        <v>206.8999938964844</v>
      </c>
      <c r="CL19">
        <v>352.42001342773438</v>
      </c>
      <c r="CM19">
        <v>85.5</v>
      </c>
      <c r="CN19">
        <v>166.5</v>
      </c>
      <c r="CO19">
        <v>361.72000122070313</v>
      </c>
      <c r="CP19">
        <v>76.160003662109375</v>
      </c>
      <c r="CQ19">
        <v>17.469999313354489</v>
      </c>
      <c r="CR19">
        <v>88.360000610351563</v>
      </c>
      <c r="CS19">
        <v>137.00999450683591</v>
      </c>
      <c r="CT19">
        <v>95.720001220703125</v>
      </c>
      <c r="CU19">
        <v>91.430000305175781</v>
      </c>
      <c r="CV19">
        <v>49.490001678466797</v>
      </c>
      <c r="CW19">
        <v>37.049999237060547</v>
      </c>
      <c r="CX19">
        <v>22.620000839233398</v>
      </c>
      <c r="CY19">
        <v>22.72599983215332</v>
      </c>
      <c r="CZ19">
        <v>147.42999267578119</v>
      </c>
      <c r="DA19">
        <v>446.75</v>
      </c>
      <c r="DB19">
        <v>20.407854080200199</v>
      </c>
      <c r="DC19">
        <v>221.7200012207031</v>
      </c>
      <c r="DD19">
        <v>201.4700012207031</v>
      </c>
      <c r="DE19">
        <v>588.15997314453125</v>
      </c>
      <c r="DF19">
        <v>332.08999633789063</v>
      </c>
      <c r="DG19">
        <v>128.33000183105469</v>
      </c>
      <c r="DH19">
        <v>173.44999694824219</v>
      </c>
      <c r="DI19">
        <v>55.630630493164063</v>
      </c>
      <c r="DJ19">
        <v>463</v>
      </c>
      <c r="DK19">
        <v>242.07000732421881</v>
      </c>
      <c r="DL19">
        <v>202.28999328613281</v>
      </c>
      <c r="DM19">
        <v>56.939998626708977</v>
      </c>
      <c r="DN19">
        <v>50.150001525878913</v>
      </c>
      <c r="DO19">
        <v>411.33999633789063</v>
      </c>
      <c r="DP19">
        <v>81.410003662109375</v>
      </c>
      <c r="DQ19">
        <v>410.760009765625</v>
      </c>
      <c r="DR19">
        <v>225.3699951171875</v>
      </c>
      <c r="DS19">
        <v>53.400001525878913</v>
      </c>
      <c r="DT19">
        <v>55</v>
      </c>
      <c r="DU19">
        <v>47.073333740234382</v>
      </c>
      <c r="DV19">
        <v>31.854999542236332</v>
      </c>
      <c r="DW19">
        <v>39</v>
      </c>
      <c r="DX19">
        <v>78.730003356933594</v>
      </c>
      <c r="DY19">
        <v>130.78999328613281</v>
      </c>
      <c r="DZ19">
        <v>73.269996643066406</v>
      </c>
    </row>
    <row r="20" spans="1:130" x14ac:dyDescent="0.3">
      <c r="A20" s="13">
        <v>44582</v>
      </c>
      <c r="B20">
        <v>162.4100036621094</v>
      </c>
      <c r="C20">
        <v>131.97999572753909</v>
      </c>
      <c r="D20">
        <v>125.8300018310547</v>
      </c>
      <c r="E20">
        <v>499.91000366210938</v>
      </c>
      <c r="F20">
        <v>135.05999755859381</v>
      </c>
      <c r="G20">
        <v>118.80999755859381</v>
      </c>
      <c r="H20">
        <v>227.7200012207031</v>
      </c>
      <c r="I20">
        <v>244.75999450683591</v>
      </c>
      <c r="J20">
        <v>142.64300537109381</v>
      </c>
      <c r="K20">
        <v>694.72998046875</v>
      </c>
      <c r="L20">
        <v>53.323001861572273</v>
      </c>
      <c r="M20">
        <v>158.74000549316409</v>
      </c>
      <c r="N20">
        <v>205.44000244140619</v>
      </c>
      <c r="O20">
        <v>123.23000335693359</v>
      </c>
      <c r="P20">
        <v>44.919998168945313</v>
      </c>
      <c r="Q20">
        <v>57.957180023193359</v>
      </c>
      <c r="R20">
        <v>2345.860107421875</v>
      </c>
      <c r="S20">
        <v>800.91998291015625</v>
      </c>
      <c r="T20">
        <v>63.540000915527337</v>
      </c>
      <c r="U20">
        <v>30.70999908447266</v>
      </c>
      <c r="V20">
        <v>63.270000457763672</v>
      </c>
      <c r="W20">
        <v>214.0899963378906</v>
      </c>
      <c r="X20">
        <v>569.69000244140625</v>
      </c>
      <c r="Y20">
        <v>6.4000000953674316</v>
      </c>
      <c r="Z20">
        <v>46.607311248779297</v>
      </c>
      <c r="AA20">
        <v>146.52000427246091</v>
      </c>
      <c r="AB20">
        <v>191.9700012207031</v>
      </c>
      <c r="AC20">
        <v>82.720001220703125</v>
      </c>
      <c r="AD20">
        <v>481.6099853515625</v>
      </c>
      <c r="AE20">
        <v>218.6300048828125</v>
      </c>
      <c r="AF20">
        <v>56.680000305175781</v>
      </c>
      <c r="AG20">
        <v>126.9100036621094</v>
      </c>
      <c r="AH20">
        <v>364.27999877929688</v>
      </c>
      <c r="AI20">
        <v>55.569999694824219</v>
      </c>
      <c r="AJ20">
        <v>210.17999267578119</v>
      </c>
      <c r="AK20">
        <v>248.6258850097656</v>
      </c>
      <c r="AL20">
        <v>342.35000610351563</v>
      </c>
      <c r="AM20">
        <v>137.3800048828125</v>
      </c>
      <c r="AN20">
        <v>154.94999694824219</v>
      </c>
      <c r="AO20">
        <v>49</v>
      </c>
      <c r="AP20">
        <v>100.629997253418</v>
      </c>
      <c r="AQ20">
        <v>721.58001708984375</v>
      </c>
      <c r="AR20">
        <v>59.996524810791023</v>
      </c>
      <c r="AS20">
        <v>68.510002136230469</v>
      </c>
      <c r="AT20">
        <v>171.0899963378906</v>
      </c>
      <c r="AU20">
        <v>130.35150146484381</v>
      </c>
      <c r="AV20">
        <v>343.91000366210938</v>
      </c>
      <c r="AW20">
        <v>27.54000091552734</v>
      </c>
      <c r="AX20">
        <v>349.10000610351563</v>
      </c>
      <c r="AY20">
        <v>193.3081970214844</v>
      </c>
      <c r="AZ20">
        <v>129.3500061035156</v>
      </c>
      <c r="BA20">
        <v>52.040000915527337</v>
      </c>
      <c r="BB20">
        <v>439.98001098632813</v>
      </c>
      <c r="BC20">
        <v>196.99000549316409</v>
      </c>
      <c r="BD20">
        <v>164.8699951171875</v>
      </c>
      <c r="BE20">
        <v>145.08000183105469</v>
      </c>
      <c r="BF20">
        <v>60.450000762939453</v>
      </c>
      <c r="BG20">
        <v>243.05999755859381</v>
      </c>
      <c r="BH20">
        <v>371.20001220703119</v>
      </c>
      <c r="BI20">
        <v>225.02000427246091</v>
      </c>
      <c r="BJ20">
        <v>60.578998565673828</v>
      </c>
      <c r="BK20">
        <v>22.059999465942379</v>
      </c>
      <c r="BL20">
        <v>254.5899963378906</v>
      </c>
      <c r="BM20">
        <v>303.17001342773438</v>
      </c>
      <c r="BN20">
        <v>144.35618591308591</v>
      </c>
      <c r="BO20">
        <v>70.699996948242188</v>
      </c>
      <c r="BP20">
        <v>79.980003356933594</v>
      </c>
      <c r="BQ20">
        <v>98.860000610351563</v>
      </c>
      <c r="BR20">
        <v>296.02999877929688</v>
      </c>
      <c r="BS20">
        <v>37.589000701904297</v>
      </c>
      <c r="BT20">
        <v>81.930000305175781</v>
      </c>
      <c r="BU20">
        <v>88.550003051757813</v>
      </c>
      <c r="BV20">
        <v>39.75</v>
      </c>
      <c r="BW20">
        <v>142.94999694824219</v>
      </c>
      <c r="BX20">
        <v>398.80999755859381</v>
      </c>
      <c r="BY20">
        <v>101.54799652099609</v>
      </c>
      <c r="BZ20">
        <v>23.37400054931641</v>
      </c>
      <c r="CA20">
        <v>47.680000305175781</v>
      </c>
      <c r="CB20">
        <v>87.029998779296875</v>
      </c>
      <c r="CC20">
        <v>67.919998168945313</v>
      </c>
      <c r="CD20">
        <v>82.220001220703125</v>
      </c>
      <c r="CE20">
        <v>33.75</v>
      </c>
      <c r="CF20">
        <v>174.2200012207031</v>
      </c>
      <c r="CG20">
        <v>52.790000915527337</v>
      </c>
      <c r="CH20">
        <v>162.6199951171875</v>
      </c>
      <c r="CI20">
        <v>155.42999267578119</v>
      </c>
      <c r="CJ20">
        <v>13.52999973297119</v>
      </c>
      <c r="CK20">
        <v>200.96000671386719</v>
      </c>
      <c r="CL20">
        <v>353.35000610351563</v>
      </c>
      <c r="CM20">
        <v>83.44000244140625</v>
      </c>
      <c r="CN20">
        <v>164.92999267578119</v>
      </c>
      <c r="CO20">
        <v>351.69000244140619</v>
      </c>
      <c r="CP20">
        <v>74.360000610351563</v>
      </c>
      <c r="CQ20">
        <v>14.99499988555908</v>
      </c>
      <c r="CR20">
        <v>87.209999084472656</v>
      </c>
      <c r="CS20">
        <v>135.80000305175781</v>
      </c>
      <c r="CT20">
        <v>96.30999755859375</v>
      </c>
      <c r="CU20">
        <v>89.199996948242188</v>
      </c>
      <c r="CV20">
        <v>48.650001525878913</v>
      </c>
      <c r="CW20">
        <v>36.360000610351563</v>
      </c>
      <c r="CX20">
        <v>22.379999160766602</v>
      </c>
      <c r="CY20">
        <v>22.32600021362305</v>
      </c>
      <c r="CZ20">
        <v>146.96000671386719</v>
      </c>
      <c r="DA20">
        <v>437.98001098632813</v>
      </c>
      <c r="DB20">
        <v>20.098186492919918</v>
      </c>
      <c r="DC20">
        <v>217.25</v>
      </c>
      <c r="DD20">
        <v>199.77000427246091</v>
      </c>
      <c r="DE20">
        <v>580.33001708984375</v>
      </c>
      <c r="DF20">
        <v>314.63333129882813</v>
      </c>
      <c r="DG20">
        <v>124.5299987792969</v>
      </c>
      <c r="DH20">
        <v>175.63999938964841</v>
      </c>
      <c r="DI20">
        <v>55.529277801513672</v>
      </c>
      <c r="DJ20">
        <v>461.17001342773438</v>
      </c>
      <c r="DK20">
        <v>246.33000183105469</v>
      </c>
      <c r="DL20">
        <v>201.94999694824219</v>
      </c>
      <c r="DM20">
        <v>55.099998474121087</v>
      </c>
      <c r="DN20">
        <v>49.459999084472663</v>
      </c>
      <c r="DO20">
        <v>402.42999267578119</v>
      </c>
      <c r="DP20">
        <v>79.290000915527344</v>
      </c>
      <c r="DQ20">
        <v>402.69000244140619</v>
      </c>
      <c r="DR20">
        <v>220.9100036621094</v>
      </c>
      <c r="DS20">
        <v>53.159999847412109</v>
      </c>
      <c r="DT20">
        <v>53.669998168945313</v>
      </c>
      <c r="DU20">
        <v>46.729999542236328</v>
      </c>
      <c r="DV20">
        <v>31.22500038146973</v>
      </c>
      <c r="DW20">
        <v>38.200000762939453</v>
      </c>
      <c r="DX20">
        <v>77.165000915527344</v>
      </c>
      <c r="DY20">
        <v>129.4700012207031</v>
      </c>
      <c r="DZ20">
        <v>72.169998168945313</v>
      </c>
    </row>
    <row r="21" spans="1:130" x14ac:dyDescent="0.3">
      <c r="A21" s="13">
        <v>44583</v>
      </c>
      <c r="B21">
        <v>162.4100036621094</v>
      </c>
      <c r="C21">
        <v>131.97999572753909</v>
      </c>
      <c r="D21">
        <v>125.8300018310547</v>
      </c>
      <c r="E21">
        <v>499.91000366210938</v>
      </c>
      <c r="F21">
        <v>135.05999755859381</v>
      </c>
      <c r="G21">
        <v>118.80999755859381</v>
      </c>
      <c r="H21">
        <v>227.7200012207031</v>
      </c>
      <c r="I21">
        <v>244.75999450683591</v>
      </c>
      <c r="J21">
        <v>142.64300537109381</v>
      </c>
      <c r="K21">
        <v>694.72998046875</v>
      </c>
      <c r="L21">
        <v>53.323001861572273</v>
      </c>
      <c r="M21">
        <v>158.74000549316409</v>
      </c>
      <c r="N21">
        <v>205.44000244140619</v>
      </c>
      <c r="O21">
        <v>123.23000335693359</v>
      </c>
      <c r="P21">
        <v>44.919998168945313</v>
      </c>
      <c r="Q21">
        <v>57.957180023193359</v>
      </c>
      <c r="R21">
        <v>2345.860107421875</v>
      </c>
      <c r="S21">
        <v>800.91998291015625</v>
      </c>
      <c r="T21">
        <v>63.540000915527337</v>
      </c>
      <c r="U21">
        <v>30.70999908447266</v>
      </c>
      <c r="V21">
        <v>63.270000457763672</v>
      </c>
      <c r="W21">
        <v>214.0899963378906</v>
      </c>
      <c r="X21">
        <v>569.69000244140625</v>
      </c>
      <c r="Y21">
        <v>6.4000000953674316</v>
      </c>
      <c r="Z21">
        <v>46.607311248779297</v>
      </c>
      <c r="AA21">
        <v>146.52000427246091</v>
      </c>
      <c r="AB21">
        <v>191.9700012207031</v>
      </c>
      <c r="AC21">
        <v>82.720001220703125</v>
      </c>
      <c r="AD21">
        <v>481.6099853515625</v>
      </c>
      <c r="AE21">
        <v>218.6300048828125</v>
      </c>
      <c r="AF21">
        <v>56.680000305175781</v>
      </c>
      <c r="AG21">
        <v>126.9100036621094</v>
      </c>
      <c r="AH21">
        <v>364.27999877929688</v>
      </c>
      <c r="AI21">
        <v>55.569999694824219</v>
      </c>
      <c r="AJ21">
        <v>210.17999267578119</v>
      </c>
      <c r="AK21">
        <v>248.6258850097656</v>
      </c>
      <c r="AL21">
        <v>342.35000610351563</v>
      </c>
      <c r="AM21">
        <v>137.3800048828125</v>
      </c>
      <c r="AN21">
        <v>154.94999694824219</v>
      </c>
      <c r="AO21">
        <v>49</v>
      </c>
      <c r="AP21">
        <v>100.629997253418</v>
      </c>
      <c r="AQ21">
        <v>721.58001708984375</v>
      </c>
      <c r="AR21">
        <v>59.996524810791023</v>
      </c>
      <c r="AS21">
        <v>68.510002136230469</v>
      </c>
      <c r="AT21">
        <v>171.0899963378906</v>
      </c>
      <c r="AU21">
        <v>130.35150146484381</v>
      </c>
      <c r="AV21">
        <v>343.91000366210938</v>
      </c>
      <c r="AW21">
        <v>27.54000091552734</v>
      </c>
      <c r="AX21">
        <v>349.10000610351563</v>
      </c>
      <c r="AY21">
        <v>193.3081970214844</v>
      </c>
      <c r="AZ21">
        <v>129.3500061035156</v>
      </c>
      <c r="BA21">
        <v>52.040000915527337</v>
      </c>
      <c r="BB21">
        <v>439.98001098632813</v>
      </c>
      <c r="BC21">
        <v>196.99000549316409</v>
      </c>
      <c r="BD21">
        <v>164.8699951171875</v>
      </c>
      <c r="BE21">
        <v>145.08000183105469</v>
      </c>
      <c r="BF21">
        <v>60.450000762939453</v>
      </c>
      <c r="BG21">
        <v>243.05999755859381</v>
      </c>
      <c r="BH21">
        <v>371.20001220703119</v>
      </c>
      <c r="BI21">
        <v>225.02000427246091</v>
      </c>
      <c r="BJ21">
        <v>60.578998565673828</v>
      </c>
      <c r="BK21">
        <v>22.059999465942379</v>
      </c>
      <c r="BL21">
        <v>254.5899963378906</v>
      </c>
      <c r="BM21">
        <v>303.17001342773438</v>
      </c>
      <c r="BN21">
        <v>144.35618591308591</v>
      </c>
      <c r="BO21">
        <v>70.699996948242188</v>
      </c>
      <c r="BP21">
        <v>79.980003356933594</v>
      </c>
      <c r="BQ21">
        <v>98.860000610351563</v>
      </c>
      <c r="BR21">
        <v>296.02999877929688</v>
      </c>
      <c r="BS21">
        <v>37.589000701904297</v>
      </c>
      <c r="BT21">
        <v>81.930000305175781</v>
      </c>
      <c r="BU21">
        <v>88.550003051757813</v>
      </c>
      <c r="BV21">
        <v>39.75</v>
      </c>
      <c r="BW21">
        <v>142.94999694824219</v>
      </c>
      <c r="BX21">
        <v>398.80999755859381</v>
      </c>
      <c r="BY21">
        <v>101.54799652099609</v>
      </c>
      <c r="BZ21">
        <v>23.37400054931641</v>
      </c>
      <c r="CA21">
        <v>47.680000305175781</v>
      </c>
      <c r="CB21">
        <v>87.029998779296875</v>
      </c>
      <c r="CC21">
        <v>67.919998168945313</v>
      </c>
      <c r="CD21">
        <v>82.220001220703125</v>
      </c>
      <c r="CE21">
        <v>33.75</v>
      </c>
      <c r="CF21">
        <v>174.2200012207031</v>
      </c>
      <c r="CG21">
        <v>52.790000915527337</v>
      </c>
      <c r="CH21">
        <v>162.6199951171875</v>
      </c>
      <c r="CI21">
        <v>155.42999267578119</v>
      </c>
      <c r="CJ21">
        <v>13.52999973297119</v>
      </c>
      <c r="CK21">
        <v>200.96000671386719</v>
      </c>
      <c r="CL21">
        <v>353.35000610351563</v>
      </c>
      <c r="CM21">
        <v>83.44000244140625</v>
      </c>
      <c r="CN21">
        <v>164.92999267578119</v>
      </c>
      <c r="CO21">
        <v>351.69000244140619</v>
      </c>
      <c r="CP21">
        <v>74.360000610351563</v>
      </c>
      <c r="CQ21">
        <v>14.99499988555908</v>
      </c>
      <c r="CR21">
        <v>87.209999084472656</v>
      </c>
      <c r="CS21">
        <v>135.80000305175781</v>
      </c>
      <c r="CT21">
        <v>96.30999755859375</v>
      </c>
      <c r="CU21">
        <v>89.199996948242188</v>
      </c>
      <c r="CV21">
        <v>48.650001525878913</v>
      </c>
      <c r="CW21">
        <v>36.360000610351563</v>
      </c>
      <c r="CX21">
        <v>22.379999160766602</v>
      </c>
      <c r="CY21">
        <v>22.32600021362305</v>
      </c>
      <c r="CZ21">
        <v>146.96000671386719</v>
      </c>
      <c r="DA21">
        <v>437.98001098632813</v>
      </c>
      <c r="DB21">
        <v>20.098186492919918</v>
      </c>
      <c r="DC21">
        <v>217.25</v>
      </c>
      <c r="DD21">
        <v>199.77000427246091</v>
      </c>
      <c r="DE21">
        <v>580.33001708984375</v>
      </c>
      <c r="DF21">
        <v>314.63333129882813</v>
      </c>
      <c r="DG21">
        <v>124.5299987792969</v>
      </c>
      <c r="DH21">
        <v>175.63999938964841</v>
      </c>
      <c r="DI21">
        <v>55.529277801513672</v>
      </c>
      <c r="DJ21">
        <v>461.17001342773438</v>
      </c>
      <c r="DK21">
        <v>246.33000183105469</v>
      </c>
      <c r="DL21">
        <v>201.94999694824219</v>
      </c>
      <c r="DM21">
        <v>55.099998474121087</v>
      </c>
      <c r="DN21">
        <v>49.459999084472663</v>
      </c>
      <c r="DO21">
        <v>402.42999267578119</v>
      </c>
      <c r="DP21">
        <v>79.290000915527344</v>
      </c>
      <c r="DQ21">
        <v>402.69000244140619</v>
      </c>
      <c r="DR21">
        <v>220.9100036621094</v>
      </c>
      <c r="DS21">
        <v>53.159999847412109</v>
      </c>
      <c r="DT21">
        <v>53.669998168945313</v>
      </c>
      <c r="DU21">
        <v>46.729999542236328</v>
      </c>
      <c r="DV21">
        <v>31.22500038146973</v>
      </c>
      <c r="DW21">
        <v>38.200000762939453</v>
      </c>
      <c r="DX21">
        <v>77.165000915527344</v>
      </c>
      <c r="DY21">
        <v>129.4700012207031</v>
      </c>
      <c r="DZ21">
        <v>72.169998168945313</v>
      </c>
    </row>
    <row r="22" spans="1:130" x14ac:dyDescent="0.3">
      <c r="A22" s="13">
        <v>44584</v>
      </c>
      <c r="B22">
        <v>162.4100036621094</v>
      </c>
      <c r="C22">
        <v>131.97999572753909</v>
      </c>
      <c r="D22">
        <v>125.8300018310547</v>
      </c>
      <c r="E22">
        <v>499.91000366210938</v>
      </c>
      <c r="F22">
        <v>135.05999755859381</v>
      </c>
      <c r="G22">
        <v>118.80999755859381</v>
      </c>
      <c r="H22">
        <v>227.7200012207031</v>
      </c>
      <c r="I22">
        <v>244.75999450683591</v>
      </c>
      <c r="J22">
        <v>142.64300537109381</v>
      </c>
      <c r="K22">
        <v>694.72998046875</v>
      </c>
      <c r="L22">
        <v>53.323001861572273</v>
      </c>
      <c r="M22">
        <v>158.74000549316409</v>
      </c>
      <c r="N22">
        <v>205.44000244140619</v>
      </c>
      <c r="O22">
        <v>123.23000335693359</v>
      </c>
      <c r="P22">
        <v>44.919998168945313</v>
      </c>
      <c r="Q22">
        <v>57.957180023193359</v>
      </c>
      <c r="R22">
        <v>2345.860107421875</v>
      </c>
      <c r="S22">
        <v>800.91998291015625</v>
      </c>
      <c r="T22">
        <v>63.540000915527337</v>
      </c>
      <c r="U22">
        <v>30.70999908447266</v>
      </c>
      <c r="V22">
        <v>63.270000457763672</v>
      </c>
      <c r="W22">
        <v>214.0899963378906</v>
      </c>
      <c r="X22">
        <v>569.69000244140625</v>
      </c>
      <c r="Y22">
        <v>6.4000000953674316</v>
      </c>
      <c r="Z22">
        <v>46.607311248779297</v>
      </c>
      <c r="AA22">
        <v>146.52000427246091</v>
      </c>
      <c r="AB22">
        <v>191.9700012207031</v>
      </c>
      <c r="AC22">
        <v>82.720001220703125</v>
      </c>
      <c r="AD22">
        <v>481.6099853515625</v>
      </c>
      <c r="AE22">
        <v>218.6300048828125</v>
      </c>
      <c r="AF22">
        <v>56.680000305175781</v>
      </c>
      <c r="AG22">
        <v>126.9100036621094</v>
      </c>
      <c r="AH22">
        <v>364.27999877929688</v>
      </c>
      <c r="AI22">
        <v>55.569999694824219</v>
      </c>
      <c r="AJ22">
        <v>210.17999267578119</v>
      </c>
      <c r="AK22">
        <v>248.6258850097656</v>
      </c>
      <c r="AL22">
        <v>342.35000610351563</v>
      </c>
      <c r="AM22">
        <v>137.3800048828125</v>
      </c>
      <c r="AN22">
        <v>154.94999694824219</v>
      </c>
      <c r="AO22">
        <v>49</v>
      </c>
      <c r="AP22">
        <v>100.629997253418</v>
      </c>
      <c r="AQ22">
        <v>721.58001708984375</v>
      </c>
      <c r="AR22">
        <v>59.996524810791023</v>
      </c>
      <c r="AS22">
        <v>68.510002136230469</v>
      </c>
      <c r="AT22">
        <v>171.0899963378906</v>
      </c>
      <c r="AU22">
        <v>130.35150146484381</v>
      </c>
      <c r="AV22">
        <v>343.91000366210938</v>
      </c>
      <c r="AW22">
        <v>27.54000091552734</v>
      </c>
      <c r="AX22">
        <v>349.10000610351563</v>
      </c>
      <c r="AY22">
        <v>193.3081970214844</v>
      </c>
      <c r="AZ22">
        <v>129.3500061035156</v>
      </c>
      <c r="BA22">
        <v>52.040000915527337</v>
      </c>
      <c r="BB22">
        <v>439.98001098632813</v>
      </c>
      <c r="BC22">
        <v>196.99000549316409</v>
      </c>
      <c r="BD22">
        <v>164.8699951171875</v>
      </c>
      <c r="BE22">
        <v>145.08000183105469</v>
      </c>
      <c r="BF22">
        <v>60.450000762939453</v>
      </c>
      <c r="BG22">
        <v>243.05999755859381</v>
      </c>
      <c r="BH22">
        <v>371.20001220703119</v>
      </c>
      <c r="BI22">
        <v>225.02000427246091</v>
      </c>
      <c r="BJ22">
        <v>60.578998565673828</v>
      </c>
      <c r="BK22">
        <v>22.059999465942379</v>
      </c>
      <c r="BL22">
        <v>254.5899963378906</v>
      </c>
      <c r="BM22">
        <v>303.17001342773438</v>
      </c>
      <c r="BN22">
        <v>144.35618591308591</v>
      </c>
      <c r="BO22">
        <v>70.699996948242188</v>
      </c>
      <c r="BP22">
        <v>79.980003356933594</v>
      </c>
      <c r="BQ22">
        <v>98.860000610351563</v>
      </c>
      <c r="BR22">
        <v>296.02999877929688</v>
      </c>
      <c r="BS22">
        <v>37.589000701904297</v>
      </c>
      <c r="BT22">
        <v>81.930000305175781</v>
      </c>
      <c r="BU22">
        <v>88.550003051757813</v>
      </c>
      <c r="BV22">
        <v>39.75</v>
      </c>
      <c r="BW22">
        <v>142.94999694824219</v>
      </c>
      <c r="BX22">
        <v>398.80999755859381</v>
      </c>
      <c r="BY22">
        <v>101.54799652099609</v>
      </c>
      <c r="BZ22">
        <v>23.37400054931641</v>
      </c>
      <c r="CA22">
        <v>47.680000305175781</v>
      </c>
      <c r="CB22">
        <v>87.029998779296875</v>
      </c>
      <c r="CC22">
        <v>67.919998168945313</v>
      </c>
      <c r="CD22">
        <v>82.220001220703125</v>
      </c>
      <c r="CE22">
        <v>33.75</v>
      </c>
      <c r="CF22">
        <v>174.2200012207031</v>
      </c>
      <c r="CG22">
        <v>52.790000915527337</v>
      </c>
      <c r="CH22">
        <v>162.6199951171875</v>
      </c>
      <c r="CI22">
        <v>155.42999267578119</v>
      </c>
      <c r="CJ22">
        <v>13.52999973297119</v>
      </c>
      <c r="CK22">
        <v>200.96000671386719</v>
      </c>
      <c r="CL22">
        <v>353.35000610351563</v>
      </c>
      <c r="CM22">
        <v>83.44000244140625</v>
      </c>
      <c r="CN22">
        <v>164.92999267578119</v>
      </c>
      <c r="CO22">
        <v>351.69000244140619</v>
      </c>
      <c r="CP22">
        <v>74.360000610351563</v>
      </c>
      <c r="CQ22">
        <v>14.99499988555908</v>
      </c>
      <c r="CR22">
        <v>87.209999084472656</v>
      </c>
      <c r="CS22">
        <v>135.80000305175781</v>
      </c>
      <c r="CT22">
        <v>96.30999755859375</v>
      </c>
      <c r="CU22">
        <v>89.199996948242188</v>
      </c>
      <c r="CV22">
        <v>48.650001525878913</v>
      </c>
      <c r="CW22">
        <v>36.360000610351563</v>
      </c>
      <c r="CX22">
        <v>22.379999160766602</v>
      </c>
      <c r="CY22">
        <v>22.32600021362305</v>
      </c>
      <c r="CZ22">
        <v>146.96000671386719</v>
      </c>
      <c r="DA22">
        <v>437.98001098632813</v>
      </c>
      <c r="DB22">
        <v>20.098186492919918</v>
      </c>
      <c r="DC22">
        <v>217.25</v>
      </c>
      <c r="DD22">
        <v>199.77000427246091</v>
      </c>
      <c r="DE22">
        <v>580.33001708984375</v>
      </c>
      <c r="DF22">
        <v>314.63333129882813</v>
      </c>
      <c r="DG22">
        <v>124.5299987792969</v>
      </c>
      <c r="DH22">
        <v>175.63999938964841</v>
      </c>
      <c r="DI22">
        <v>55.529277801513672</v>
      </c>
      <c r="DJ22">
        <v>461.17001342773438</v>
      </c>
      <c r="DK22">
        <v>246.33000183105469</v>
      </c>
      <c r="DL22">
        <v>201.94999694824219</v>
      </c>
      <c r="DM22">
        <v>55.099998474121087</v>
      </c>
      <c r="DN22">
        <v>49.459999084472663</v>
      </c>
      <c r="DO22">
        <v>402.42999267578119</v>
      </c>
      <c r="DP22">
        <v>79.290000915527344</v>
      </c>
      <c r="DQ22">
        <v>402.69000244140619</v>
      </c>
      <c r="DR22">
        <v>220.9100036621094</v>
      </c>
      <c r="DS22">
        <v>53.159999847412109</v>
      </c>
      <c r="DT22">
        <v>53.669998168945313</v>
      </c>
      <c r="DU22">
        <v>46.729999542236328</v>
      </c>
      <c r="DV22">
        <v>31.22500038146973</v>
      </c>
      <c r="DW22">
        <v>38.200000762939453</v>
      </c>
      <c r="DX22">
        <v>77.165000915527344</v>
      </c>
      <c r="DY22">
        <v>129.4700012207031</v>
      </c>
      <c r="DZ22">
        <v>72.169998168945313</v>
      </c>
    </row>
    <row r="23" spans="1:130" x14ac:dyDescent="0.3">
      <c r="A23" s="13">
        <v>44585</v>
      </c>
      <c r="B23">
        <v>161.6199951171875</v>
      </c>
      <c r="C23">
        <v>132.1600036621094</v>
      </c>
      <c r="D23">
        <v>123.8199996948242</v>
      </c>
      <c r="E23">
        <v>519.65997314453125</v>
      </c>
      <c r="F23">
        <v>139.28999328613281</v>
      </c>
      <c r="G23">
        <v>116.5299987792969</v>
      </c>
      <c r="H23">
        <v>226.08000183105469</v>
      </c>
      <c r="I23">
        <v>248.3999938964844</v>
      </c>
      <c r="J23">
        <v>144.54400634765619</v>
      </c>
      <c r="K23">
        <v>687.41998291015625</v>
      </c>
      <c r="L23">
        <v>54.158000946044922</v>
      </c>
      <c r="M23">
        <v>158.92999267578119</v>
      </c>
      <c r="N23">
        <v>204.19999694824219</v>
      </c>
      <c r="O23">
        <v>120.370002746582</v>
      </c>
      <c r="P23">
        <v>44.549999237060547</v>
      </c>
      <c r="Q23">
        <v>57.636039733886719</v>
      </c>
      <c r="R23">
        <v>2349.6201171875</v>
      </c>
      <c r="S23">
        <v>786.82000732421875</v>
      </c>
      <c r="T23">
        <v>62.610000610351563</v>
      </c>
      <c r="U23">
        <v>29.979999542236332</v>
      </c>
      <c r="V23">
        <v>62.700000762939453</v>
      </c>
      <c r="W23">
        <v>214.33000183105469</v>
      </c>
      <c r="X23">
        <v>577.1300048828125</v>
      </c>
      <c r="Y23">
        <v>6.5900001525878906</v>
      </c>
      <c r="Z23">
        <v>46.925960540771477</v>
      </c>
      <c r="AA23">
        <v>148.30000305175781</v>
      </c>
      <c r="AB23">
        <v>191.47999572753909</v>
      </c>
      <c r="AC23">
        <v>83.019996643066406</v>
      </c>
      <c r="AD23">
        <v>488.89999389648438</v>
      </c>
      <c r="AE23">
        <v>223.0299987792969</v>
      </c>
      <c r="AF23">
        <v>56.900001525878913</v>
      </c>
      <c r="AG23">
        <v>127.1800003051758</v>
      </c>
      <c r="AH23">
        <v>364.02999877929688</v>
      </c>
      <c r="AI23">
        <v>55.419998168945313</v>
      </c>
      <c r="AJ23">
        <v>216.58000183105469</v>
      </c>
      <c r="AK23">
        <v>245.4432678222656</v>
      </c>
      <c r="AL23">
        <v>343.80999755859381</v>
      </c>
      <c r="AM23">
        <v>137.46000671386719</v>
      </c>
      <c r="AN23">
        <v>153.9100036621094</v>
      </c>
      <c r="AO23">
        <v>48.310001373291023</v>
      </c>
      <c r="AP23">
        <v>102.30999755859381</v>
      </c>
      <c r="AQ23">
        <v>730.84002685546875</v>
      </c>
      <c r="AR23">
        <v>60.376564025878913</v>
      </c>
      <c r="AS23">
        <v>68.569999694824219</v>
      </c>
      <c r="AT23">
        <v>172.0299987792969</v>
      </c>
      <c r="AU23">
        <v>130.80400085449219</v>
      </c>
      <c r="AV23">
        <v>343.3900146484375</v>
      </c>
      <c r="AW23">
        <v>28.590000152587891</v>
      </c>
      <c r="AX23">
        <v>363.80999755859381</v>
      </c>
      <c r="AY23">
        <v>192.69557189941409</v>
      </c>
      <c r="AZ23">
        <v>128.82000732421881</v>
      </c>
      <c r="BA23">
        <v>51.939998626708977</v>
      </c>
      <c r="BB23">
        <v>441.51998901367188</v>
      </c>
      <c r="BC23">
        <v>201.5299987792969</v>
      </c>
      <c r="BD23">
        <v>162.9700012207031</v>
      </c>
      <c r="BE23">
        <v>144.94999694824219</v>
      </c>
      <c r="BF23">
        <v>59.959999084472663</v>
      </c>
      <c r="BG23">
        <v>240.41999816894531</v>
      </c>
      <c r="BH23">
        <v>373.32998657226563</v>
      </c>
      <c r="BI23">
        <v>232.3500061035156</v>
      </c>
      <c r="BJ23">
        <v>62.181999206542969</v>
      </c>
      <c r="BK23">
        <v>22.89999961853027</v>
      </c>
      <c r="BL23">
        <v>253.61000061035159</v>
      </c>
      <c r="BM23">
        <v>308.70999145507813</v>
      </c>
      <c r="BN23">
        <v>144.4815979003906</v>
      </c>
      <c r="BO23">
        <v>70.389999389648438</v>
      </c>
      <c r="BP23">
        <v>78.830001831054688</v>
      </c>
      <c r="BQ23">
        <v>98.080001831054688</v>
      </c>
      <c r="BR23">
        <v>296.3699951171875</v>
      </c>
      <c r="BS23">
        <v>37.044998168945313</v>
      </c>
      <c r="BT23">
        <v>82.949996948242188</v>
      </c>
      <c r="BU23">
        <v>93.279998779296875</v>
      </c>
      <c r="BV23">
        <v>38.715000152587891</v>
      </c>
      <c r="BW23">
        <v>146</v>
      </c>
      <c r="BX23">
        <v>403.05999755859381</v>
      </c>
      <c r="BY23">
        <v>105.1679992675781</v>
      </c>
      <c r="BZ23">
        <v>23.371999740600589</v>
      </c>
      <c r="CA23">
        <v>47.720001220703118</v>
      </c>
      <c r="CB23">
        <v>85.129997253417969</v>
      </c>
      <c r="CC23">
        <v>68.410003662109375</v>
      </c>
      <c r="CD23">
        <v>82.419998168945313</v>
      </c>
      <c r="CE23">
        <v>34.009998321533203</v>
      </c>
      <c r="CF23">
        <v>173.33000183105469</v>
      </c>
      <c r="CG23">
        <v>51.540000915527337</v>
      </c>
      <c r="CH23">
        <v>161.30000305175781</v>
      </c>
      <c r="CI23">
        <v>153.30999755859381</v>
      </c>
      <c r="CJ23">
        <v>13.39999961853027</v>
      </c>
      <c r="CK23">
        <v>204.11000061035159</v>
      </c>
      <c r="CL23">
        <v>352.1300048828125</v>
      </c>
      <c r="CM23">
        <v>82.830001831054688</v>
      </c>
      <c r="CN23">
        <v>170.07000732421881</v>
      </c>
      <c r="CO23">
        <v>353.29998779296881</v>
      </c>
      <c r="CP23">
        <v>73.269996643066406</v>
      </c>
      <c r="CQ23">
        <v>15.13000011444092</v>
      </c>
      <c r="CR23">
        <v>88.120002746582031</v>
      </c>
      <c r="CS23">
        <v>133.7200012207031</v>
      </c>
      <c r="CT23">
        <v>98.099998474121094</v>
      </c>
      <c r="CU23">
        <v>88.709999084472656</v>
      </c>
      <c r="CV23">
        <v>48</v>
      </c>
      <c r="CW23">
        <v>36.599998474121087</v>
      </c>
      <c r="CX23">
        <v>22.110000610351559</v>
      </c>
      <c r="CY23">
        <v>22.107999801635739</v>
      </c>
      <c r="CZ23">
        <v>146.1000061035156</v>
      </c>
      <c r="DA23">
        <v>439.83999633789063</v>
      </c>
      <c r="DB23">
        <v>19.894260406494141</v>
      </c>
      <c r="DC23">
        <v>220.58000183105469</v>
      </c>
      <c r="DD23">
        <v>197.69999694824219</v>
      </c>
      <c r="DE23">
        <v>575.79998779296875</v>
      </c>
      <c r="DF23">
        <v>310</v>
      </c>
      <c r="DG23">
        <v>125.9599990844727</v>
      </c>
      <c r="DH23">
        <v>178.3399963378906</v>
      </c>
      <c r="DI23">
        <v>60.292793273925781</v>
      </c>
      <c r="DJ23">
        <v>462.26998901367188</v>
      </c>
      <c r="DK23">
        <v>245.1000061035156</v>
      </c>
      <c r="DL23">
        <v>204.1300048828125</v>
      </c>
      <c r="DM23">
        <v>56.810001373291023</v>
      </c>
      <c r="DN23">
        <v>48.909999847412109</v>
      </c>
      <c r="DO23">
        <v>405.02999877929688</v>
      </c>
      <c r="DP23">
        <v>78.589996337890625</v>
      </c>
      <c r="DQ23">
        <v>404.3699951171875</v>
      </c>
      <c r="DR23">
        <v>222.33000183105469</v>
      </c>
      <c r="DS23">
        <v>52.959999084472663</v>
      </c>
      <c r="DT23">
        <v>53.319999694824219</v>
      </c>
      <c r="DU23">
        <v>46.733333587646477</v>
      </c>
      <c r="DV23">
        <v>31.434999465942379</v>
      </c>
      <c r="DW23">
        <v>38.310001373291023</v>
      </c>
      <c r="DX23">
        <v>77.56500244140625</v>
      </c>
      <c r="DY23">
        <v>129.03999328613281</v>
      </c>
      <c r="DZ23">
        <v>72.790000915527344</v>
      </c>
    </row>
    <row r="24" spans="1:130" x14ac:dyDescent="0.3">
      <c r="A24" s="13">
        <v>44586</v>
      </c>
      <c r="B24">
        <v>159.7799987792969</v>
      </c>
      <c r="C24">
        <v>133.0899963378906</v>
      </c>
      <c r="D24">
        <v>123.26999664306641</v>
      </c>
      <c r="E24">
        <v>502.72000122070313</v>
      </c>
      <c r="F24">
        <v>132.99000549316409</v>
      </c>
      <c r="G24">
        <v>111.129997253418</v>
      </c>
      <c r="H24">
        <v>225.03999328613281</v>
      </c>
      <c r="I24">
        <v>250.5299987792969</v>
      </c>
      <c r="J24">
        <v>139.9859924316406</v>
      </c>
      <c r="K24">
        <v>648.57000732421875</v>
      </c>
      <c r="L24">
        <v>53.41400146484375</v>
      </c>
      <c r="M24">
        <v>173.11000061035159</v>
      </c>
      <c r="N24">
        <v>204.1000061035156</v>
      </c>
      <c r="O24">
        <v>119.13999938964839</v>
      </c>
      <c r="P24">
        <v>45.430000305175781</v>
      </c>
      <c r="Q24">
        <v>56.984836578369141</v>
      </c>
      <c r="R24">
        <v>2329.02001953125</v>
      </c>
      <c r="S24">
        <v>798.54998779296875</v>
      </c>
      <c r="T24">
        <v>62.459999084472663</v>
      </c>
      <c r="U24">
        <v>31.39999961853027</v>
      </c>
      <c r="V24">
        <v>64.110000610351563</v>
      </c>
      <c r="W24">
        <v>214.30999755859381</v>
      </c>
      <c r="X24">
        <v>563.53997802734375</v>
      </c>
      <c r="Y24">
        <v>6.369999885559082</v>
      </c>
      <c r="Z24">
        <v>46.551078796386719</v>
      </c>
      <c r="AA24">
        <v>152.1600036621094</v>
      </c>
      <c r="AB24">
        <v>185.6300048828125</v>
      </c>
      <c r="AC24">
        <v>87.110000610351563</v>
      </c>
      <c r="AD24">
        <v>477.32000732421881</v>
      </c>
      <c r="AE24">
        <v>215.38999938964841</v>
      </c>
      <c r="AF24">
        <v>56.110000610351563</v>
      </c>
      <c r="AG24">
        <v>132.5899963378906</v>
      </c>
      <c r="AH24">
        <v>368.22000122070313</v>
      </c>
      <c r="AI24">
        <v>55.439998626708977</v>
      </c>
      <c r="AJ24">
        <v>212.00999450683591</v>
      </c>
      <c r="AK24">
        <v>240.425537109375</v>
      </c>
      <c r="AL24">
        <v>342.95999145507813</v>
      </c>
      <c r="AM24">
        <v>136.50999450683591</v>
      </c>
      <c r="AN24">
        <v>152.66999816894531</v>
      </c>
      <c r="AO24">
        <v>48.220001220703118</v>
      </c>
      <c r="AP24">
        <v>106.94000244140619</v>
      </c>
      <c r="AQ24">
        <v>719.66998291015625</v>
      </c>
      <c r="AR24">
        <v>56.763065338134773</v>
      </c>
      <c r="AS24">
        <v>68.839996337890625</v>
      </c>
      <c r="AT24">
        <v>172.58000183105469</v>
      </c>
      <c r="AU24">
        <v>126.93499755859381</v>
      </c>
      <c r="AV24">
        <v>341.54998779296881</v>
      </c>
      <c r="AW24">
        <v>30.590000152587891</v>
      </c>
      <c r="AX24">
        <v>358.98001098632813</v>
      </c>
      <c r="AY24">
        <v>190.66917419433591</v>
      </c>
      <c r="AZ24">
        <v>136.1000061035156</v>
      </c>
      <c r="BA24">
        <v>51</v>
      </c>
      <c r="BB24">
        <v>436.44000244140619</v>
      </c>
      <c r="BC24">
        <v>198.8399963378906</v>
      </c>
      <c r="BD24">
        <v>167.6300048828125</v>
      </c>
      <c r="BE24">
        <v>146.5299987792969</v>
      </c>
      <c r="BF24">
        <v>59.819999694824219</v>
      </c>
      <c r="BG24">
        <v>239.46000671386719</v>
      </c>
      <c r="BH24">
        <v>387.17001342773438</v>
      </c>
      <c r="BI24">
        <v>230.00999450683591</v>
      </c>
      <c r="BJ24">
        <v>58.823001861572273</v>
      </c>
      <c r="BK24">
        <v>22.180000305175781</v>
      </c>
      <c r="BL24">
        <v>250.67999267578119</v>
      </c>
      <c r="BM24">
        <v>300.14999389648438</v>
      </c>
      <c r="BN24">
        <v>145.27592468261719</v>
      </c>
      <c r="BO24">
        <v>71.5</v>
      </c>
      <c r="BP24">
        <v>79.459999084472656</v>
      </c>
      <c r="BQ24">
        <v>99.040000915527344</v>
      </c>
      <c r="BR24">
        <v>288.489990234375</v>
      </c>
      <c r="BS24">
        <v>36.505001068115227</v>
      </c>
      <c r="BT24">
        <v>80.720001220703125</v>
      </c>
      <c r="BU24">
        <v>84.779998779296875</v>
      </c>
      <c r="BV24">
        <v>36.641998291015618</v>
      </c>
      <c r="BW24">
        <v>145.47999572753909</v>
      </c>
      <c r="BX24">
        <v>403.17999267578119</v>
      </c>
      <c r="BY24">
        <v>99.015998840332031</v>
      </c>
      <c r="BZ24">
        <v>22.32399940490723</v>
      </c>
      <c r="CA24">
        <v>47.580001831054688</v>
      </c>
      <c r="CB24">
        <v>84.540000915527344</v>
      </c>
      <c r="CC24">
        <v>68.919998168945313</v>
      </c>
      <c r="CD24">
        <v>81.069999694824219</v>
      </c>
      <c r="CE24">
        <v>36.770000457763672</v>
      </c>
      <c r="CF24">
        <v>171.3399963378906</v>
      </c>
      <c r="CG24">
        <v>52.540000915527337</v>
      </c>
      <c r="CH24">
        <v>159.53999328613281</v>
      </c>
      <c r="CI24">
        <v>153.96000671386719</v>
      </c>
      <c r="CJ24">
        <v>13.060000419616699</v>
      </c>
      <c r="CK24">
        <v>204.19999694824219</v>
      </c>
      <c r="CL24">
        <v>352.5</v>
      </c>
      <c r="CM24">
        <v>85.959999084472656</v>
      </c>
      <c r="CN24">
        <v>165.44999694824219</v>
      </c>
      <c r="CO24">
        <v>345.1099853515625</v>
      </c>
      <c r="CP24">
        <v>73.680000305175781</v>
      </c>
      <c r="CQ24">
        <v>14.64000034332275</v>
      </c>
      <c r="CR24">
        <v>90.30999755859375</v>
      </c>
      <c r="CS24">
        <v>132.32000732421881</v>
      </c>
      <c r="CT24">
        <v>97.010002136230469</v>
      </c>
      <c r="CU24">
        <v>88.529998779296875</v>
      </c>
      <c r="CV24">
        <v>49.740001678466797</v>
      </c>
      <c r="CW24">
        <v>38.790000915527337</v>
      </c>
      <c r="CX24">
        <v>22.020000457763668</v>
      </c>
      <c r="CY24">
        <v>21.983999252319339</v>
      </c>
      <c r="CZ24">
        <v>146.7799987792969</v>
      </c>
      <c r="DA24">
        <v>434.47000122070313</v>
      </c>
      <c r="DB24">
        <v>20</v>
      </c>
      <c r="DC24">
        <v>214.67999267578119</v>
      </c>
      <c r="DD24">
        <v>197.00999450683591</v>
      </c>
      <c r="DE24">
        <v>567.75</v>
      </c>
      <c r="DF24">
        <v>306.13333129882813</v>
      </c>
      <c r="DG24">
        <v>122.48000335693359</v>
      </c>
      <c r="DH24">
        <v>173.96000671386719</v>
      </c>
      <c r="DI24">
        <v>59.369369506835938</v>
      </c>
      <c r="DJ24">
        <v>456.83999633789063</v>
      </c>
      <c r="DK24">
        <v>244.1199951171875</v>
      </c>
      <c r="DL24">
        <v>201.94000244140619</v>
      </c>
      <c r="DM24">
        <v>57.409999847412109</v>
      </c>
      <c r="DN24">
        <v>48.650001525878913</v>
      </c>
      <c r="DO24">
        <v>395.07998657226563</v>
      </c>
      <c r="DP24">
        <v>81.160003662109375</v>
      </c>
      <c r="DQ24">
        <v>399.45999145507813</v>
      </c>
      <c r="DR24">
        <v>219.2200012207031</v>
      </c>
      <c r="DS24">
        <v>52.900001525878913</v>
      </c>
      <c r="DT24">
        <v>53.590000152587891</v>
      </c>
      <c r="DU24">
        <v>45.716667175292969</v>
      </c>
      <c r="DV24">
        <v>32.654998779296882</v>
      </c>
      <c r="DW24">
        <v>38.470001220703118</v>
      </c>
      <c r="DX24">
        <v>75.769996643066406</v>
      </c>
      <c r="DY24">
        <v>128.21000671386719</v>
      </c>
      <c r="DZ24">
        <v>74.930000305175781</v>
      </c>
    </row>
    <row r="25" spans="1:130" x14ac:dyDescent="0.3">
      <c r="A25" s="13">
        <v>44587</v>
      </c>
      <c r="B25">
        <v>159.69000244140619</v>
      </c>
      <c r="C25">
        <v>134.22999572753909</v>
      </c>
      <c r="D25">
        <v>120.0699996948242</v>
      </c>
      <c r="E25">
        <v>500.80999755859381</v>
      </c>
      <c r="F25">
        <v>135.58000183105469</v>
      </c>
      <c r="G25">
        <v>110.7099990844727</v>
      </c>
      <c r="H25">
        <v>222.53999328613281</v>
      </c>
      <c r="I25">
        <v>242.6000061035156</v>
      </c>
      <c r="J25">
        <v>138.87249755859381</v>
      </c>
      <c r="K25">
        <v>653.260009765625</v>
      </c>
      <c r="L25">
        <v>55.712001800537109</v>
      </c>
      <c r="M25">
        <v>175.32000732421881</v>
      </c>
      <c r="N25">
        <v>194.27000427246091</v>
      </c>
      <c r="O25">
        <v>113.370002746582</v>
      </c>
      <c r="P25">
        <v>45.900001525878913</v>
      </c>
      <c r="Q25">
        <v>57.511150360107422</v>
      </c>
      <c r="R25">
        <v>2370.6298828125</v>
      </c>
      <c r="S25">
        <v>795.469970703125</v>
      </c>
      <c r="T25">
        <v>62.240001678466797</v>
      </c>
      <c r="U25">
        <v>31.5</v>
      </c>
      <c r="V25">
        <v>64.75</v>
      </c>
      <c r="W25">
        <v>214.28999328613281</v>
      </c>
      <c r="X25">
        <v>555</v>
      </c>
      <c r="Y25">
        <v>6.0799999237060547</v>
      </c>
      <c r="Z25">
        <v>45.417057037353523</v>
      </c>
      <c r="AA25">
        <v>144.8999938964844</v>
      </c>
      <c r="AB25">
        <v>178.63999938964841</v>
      </c>
      <c r="AC25">
        <v>87.05999755859375</v>
      </c>
      <c r="AD25">
        <v>483.47000122070313</v>
      </c>
      <c r="AE25">
        <v>211</v>
      </c>
      <c r="AF25">
        <v>55.330001831054688</v>
      </c>
      <c r="AG25">
        <v>132.69000244140619</v>
      </c>
      <c r="AH25">
        <v>372.239990234375</v>
      </c>
      <c r="AI25">
        <v>55.340000152587891</v>
      </c>
      <c r="AJ25">
        <v>204.71000671386719</v>
      </c>
      <c r="AK25">
        <v>236.49822998046881</v>
      </c>
      <c r="AL25">
        <v>341.45999145507813</v>
      </c>
      <c r="AM25">
        <v>133.6000061035156</v>
      </c>
      <c r="AN25">
        <v>147.72999572753909</v>
      </c>
      <c r="AO25">
        <v>47.610000610351563</v>
      </c>
      <c r="AP25">
        <v>107.5299987792969</v>
      </c>
      <c r="AQ25">
        <v>695.83001708984375</v>
      </c>
      <c r="AR25">
        <v>55.647865295410163</v>
      </c>
      <c r="AS25">
        <v>67.339996337890625</v>
      </c>
      <c r="AT25">
        <v>169.78999328613281</v>
      </c>
      <c r="AU25">
        <v>129.2330017089844</v>
      </c>
      <c r="AV25">
        <v>342.67999267578119</v>
      </c>
      <c r="AW25">
        <v>30.79999923706055</v>
      </c>
      <c r="AX25">
        <v>357.27999877929688</v>
      </c>
      <c r="AY25">
        <v>189.1140441894531</v>
      </c>
      <c r="AZ25">
        <v>134.25999450683591</v>
      </c>
      <c r="BA25">
        <v>51.689998626708977</v>
      </c>
      <c r="BB25">
        <v>435.42999267578119</v>
      </c>
      <c r="BC25">
        <v>195.9700012207031</v>
      </c>
      <c r="BD25">
        <v>168.3800048828125</v>
      </c>
      <c r="BE25">
        <v>147.91999816894531</v>
      </c>
      <c r="BF25">
        <v>59.599998474121087</v>
      </c>
      <c r="BG25">
        <v>237.86000061035159</v>
      </c>
      <c r="BH25">
        <v>391.239990234375</v>
      </c>
      <c r="BI25">
        <v>228.1000061035156</v>
      </c>
      <c r="BJ25">
        <v>59.666999816894531</v>
      </c>
      <c r="BK25">
        <v>21.45999908447266</v>
      </c>
      <c r="BL25">
        <v>249.8500061035156</v>
      </c>
      <c r="BM25">
        <v>294.6300048828125</v>
      </c>
      <c r="BN25">
        <v>141.55519104003909</v>
      </c>
      <c r="BO25">
        <v>70.980003356933594</v>
      </c>
      <c r="BP25">
        <v>79.139999389648438</v>
      </c>
      <c r="BQ25">
        <v>100.1699981689453</v>
      </c>
      <c r="BR25">
        <v>296.70999145507813</v>
      </c>
      <c r="BS25">
        <v>35.365001678466797</v>
      </c>
      <c r="BT25">
        <v>81.970001220703125</v>
      </c>
      <c r="BU25">
        <v>80.069999694824219</v>
      </c>
      <c r="BV25">
        <v>35.970001220703118</v>
      </c>
      <c r="BW25">
        <v>143.99000549316409</v>
      </c>
      <c r="BX25">
        <v>403.23001098632813</v>
      </c>
      <c r="BY25">
        <v>96.884002685546875</v>
      </c>
      <c r="BZ25">
        <v>22.771999359130859</v>
      </c>
      <c r="CA25">
        <v>46.549999237060547</v>
      </c>
      <c r="CB25">
        <v>84.239997863769531</v>
      </c>
      <c r="CC25">
        <v>67.930000305175781</v>
      </c>
      <c r="CD25">
        <v>79.589996337890625</v>
      </c>
      <c r="CE25">
        <v>37.060001373291023</v>
      </c>
      <c r="CF25">
        <v>169.5299987792969</v>
      </c>
      <c r="CG25">
        <v>53.009998321533203</v>
      </c>
      <c r="CH25">
        <v>158.1499938964844</v>
      </c>
      <c r="CI25">
        <v>151.7200012207031</v>
      </c>
      <c r="CJ25">
        <v>12.75</v>
      </c>
      <c r="CK25">
        <v>206.00999450683591</v>
      </c>
      <c r="CL25">
        <v>348.17999267578119</v>
      </c>
      <c r="CM25">
        <v>85.050003051757813</v>
      </c>
      <c r="CN25">
        <v>167</v>
      </c>
      <c r="CO25">
        <v>344.57000732421881</v>
      </c>
      <c r="CP25">
        <v>74.029998779296875</v>
      </c>
      <c r="CQ25">
        <v>14.329999923706049</v>
      </c>
      <c r="CR25">
        <v>88.980003356933594</v>
      </c>
      <c r="CS25">
        <v>132.2799987792969</v>
      </c>
      <c r="CT25">
        <v>95.580001831054688</v>
      </c>
      <c r="CU25">
        <v>90.010002136230469</v>
      </c>
      <c r="CV25">
        <v>50.909999847412109</v>
      </c>
      <c r="CW25">
        <v>39.799999237060547</v>
      </c>
      <c r="CX25">
        <v>21.719999313354489</v>
      </c>
      <c r="CY25">
        <v>22.006000518798832</v>
      </c>
      <c r="CZ25">
        <v>145.58000183105469</v>
      </c>
      <c r="DA25">
        <v>433.3800048828125</v>
      </c>
      <c r="DB25">
        <v>18.31571006774902</v>
      </c>
      <c r="DC25">
        <v>211.71000671386719</v>
      </c>
      <c r="DD25">
        <v>194.16999816894531</v>
      </c>
      <c r="DE25">
        <v>562.9000244140625</v>
      </c>
      <c r="DF25">
        <v>312.47000122070313</v>
      </c>
      <c r="DG25">
        <v>123.0800018310547</v>
      </c>
      <c r="DH25">
        <v>178.33000183105469</v>
      </c>
      <c r="DI25">
        <v>57.781532287597663</v>
      </c>
      <c r="DJ25">
        <v>458.42999267578119</v>
      </c>
      <c r="DK25">
        <v>244.8800048828125</v>
      </c>
      <c r="DL25">
        <v>199</v>
      </c>
      <c r="DM25">
        <v>57.560001373291023</v>
      </c>
      <c r="DN25">
        <v>48.419998168945313</v>
      </c>
      <c r="DO25">
        <v>396.45001220703119</v>
      </c>
      <c r="DP25">
        <v>81.300003051757813</v>
      </c>
      <c r="DQ25">
        <v>398.55999755859381</v>
      </c>
      <c r="DR25">
        <v>218.3699951171875</v>
      </c>
      <c r="DS25">
        <v>51.020000457763672</v>
      </c>
      <c r="DT25">
        <v>54.139999389648438</v>
      </c>
      <c r="DU25">
        <v>45.25</v>
      </c>
      <c r="DV25">
        <v>32.599998474121087</v>
      </c>
      <c r="DW25">
        <v>38.569999694824219</v>
      </c>
      <c r="DX25">
        <v>76.214996337890625</v>
      </c>
      <c r="DY25">
        <v>127.5400009155273</v>
      </c>
      <c r="DZ25">
        <v>74.169998168945313</v>
      </c>
    </row>
    <row r="26" spans="1:130" x14ac:dyDescent="0.3">
      <c r="A26" s="13">
        <v>44588</v>
      </c>
      <c r="B26">
        <v>159.2200012207031</v>
      </c>
      <c r="C26">
        <v>135.9700012207031</v>
      </c>
      <c r="D26">
        <v>120.44000244140619</v>
      </c>
      <c r="E26">
        <v>493.04998779296881</v>
      </c>
      <c r="F26">
        <v>130.1499938964844</v>
      </c>
      <c r="G26">
        <v>102.59999847412109</v>
      </c>
      <c r="H26">
        <v>224</v>
      </c>
      <c r="I26">
        <v>236.42999267578119</v>
      </c>
      <c r="J26">
        <v>139.63749694824219</v>
      </c>
      <c r="K26">
        <v>634.65997314453125</v>
      </c>
      <c r="L26">
        <v>54.230998992919922</v>
      </c>
      <c r="M26">
        <v>171.8999938964844</v>
      </c>
      <c r="N26">
        <v>189.75</v>
      </c>
      <c r="O26">
        <v>111.7900009155273</v>
      </c>
      <c r="P26">
        <v>45.470001220703118</v>
      </c>
      <c r="Q26">
        <v>58.697589874267578</v>
      </c>
      <c r="R26">
        <v>2359.64990234375</v>
      </c>
      <c r="S26">
        <v>787.96002197265625</v>
      </c>
      <c r="T26">
        <v>63.860000610351563</v>
      </c>
      <c r="U26">
        <v>31.530000686645511</v>
      </c>
      <c r="V26">
        <v>64.150001525878906</v>
      </c>
      <c r="W26">
        <v>212.16999816894531</v>
      </c>
      <c r="X26">
        <v>561.030029296875</v>
      </c>
      <c r="Y26">
        <v>5.5799999237060547</v>
      </c>
      <c r="Z26">
        <v>44.995315551757813</v>
      </c>
      <c r="AA26">
        <v>141.67999267578119</v>
      </c>
      <c r="AB26">
        <v>170.19999694824219</v>
      </c>
      <c r="AC26">
        <v>89.660003662109375</v>
      </c>
      <c r="AD26">
        <v>482.51998901367188</v>
      </c>
      <c r="AE26">
        <v>212.74000549316409</v>
      </c>
      <c r="AF26">
        <v>54.619998931884773</v>
      </c>
      <c r="AG26">
        <v>135.3699951171875</v>
      </c>
      <c r="AH26">
        <v>375.95999145507813</v>
      </c>
      <c r="AI26">
        <v>55.450000762939453</v>
      </c>
      <c r="AJ26">
        <v>205.3399963378906</v>
      </c>
      <c r="AK26">
        <v>239.3351135253906</v>
      </c>
      <c r="AL26">
        <v>341.54998779296881</v>
      </c>
      <c r="AM26">
        <v>135.41999816894531</v>
      </c>
      <c r="AN26">
        <v>145.25999450683591</v>
      </c>
      <c r="AO26">
        <v>47.060001373291023</v>
      </c>
      <c r="AP26">
        <v>109.75</v>
      </c>
      <c r="AQ26">
        <v>683.02001953125</v>
      </c>
      <c r="AR26">
        <v>56.00921630859375</v>
      </c>
      <c r="AS26">
        <v>67.269996643066406</v>
      </c>
      <c r="AT26">
        <v>167.6000061035156</v>
      </c>
      <c r="AU26">
        <v>129.0050048828125</v>
      </c>
      <c r="AV26">
        <v>341.02999877929688</v>
      </c>
      <c r="AW26">
        <v>30.829999923706051</v>
      </c>
      <c r="AX26">
        <v>356.42999267578119</v>
      </c>
      <c r="AY26">
        <v>189.1140441894531</v>
      </c>
      <c r="AZ26">
        <v>132.52000427246091</v>
      </c>
      <c r="BA26">
        <v>48.049999237060547</v>
      </c>
      <c r="BB26">
        <v>433.16000366210938</v>
      </c>
      <c r="BC26">
        <v>191.52000427246091</v>
      </c>
      <c r="BD26">
        <v>170.5899963378906</v>
      </c>
      <c r="BE26">
        <v>145.30999755859381</v>
      </c>
      <c r="BF26">
        <v>59.650001525878913</v>
      </c>
      <c r="BG26">
        <v>236.7200012207031</v>
      </c>
      <c r="BH26">
        <v>389.07998657226563</v>
      </c>
      <c r="BI26">
        <v>225.92999267578119</v>
      </c>
      <c r="BJ26">
        <v>55.529998779296882</v>
      </c>
      <c r="BK26">
        <v>19.79000091552734</v>
      </c>
      <c r="BL26">
        <v>248.74000549316409</v>
      </c>
      <c r="BM26">
        <v>294.6400146484375</v>
      </c>
      <c r="BN26">
        <v>142.27424621582031</v>
      </c>
      <c r="BO26">
        <v>71.900001525878906</v>
      </c>
      <c r="BP26">
        <v>80.580001831054688</v>
      </c>
      <c r="BQ26">
        <v>101.15000152587891</v>
      </c>
      <c r="BR26">
        <v>299.83999633789063</v>
      </c>
      <c r="BS26">
        <v>31.944999694824219</v>
      </c>
      <c r="BT26">
        <v>78.720001220703125</v>
      </c>
      <c r="BU26">
        <v>80.339996337890625</v>
      </c>
      <c r="BV26">
        <v>38.669998168945313</v>
      </c>
      <c r="BW26">
        <v>144.63999938964841</v>
      </c>
      <c r="BX26">
        <v>373.989990234375</v>
      </c>
      <c r="BY26">
        <v>105.7379989624023</v>
      </c>
      <c r="BZ26">
        <v>21.944000244140621</v>
      </c>
      <c r="CA26">
        <v>47.720001220703118</v>
      </c>
      <c r="CB26">
        <v>85.139999389648438</v>
      </c>
      <c r="CC26">
        <v>67.760002136230469</v>
      </c>
      <c r="CD26">
        <v>79.779998779296875</v>
      </c>
      <c r="CE26">
        <v>37.259998321533203</v>
      </c>
      <c r="CF26">
        <v>169.3699951171875</v>
      </c>
      <c r="CG26">
        <v>53.369998931884773</v>
      </c>
      <c r="CH26">
        <v>159.1300048828125</v>
      </c>
      <c r="CI26">
        <v>148.61000061035159</v>
      </c>
      <c r="CJ26">
        <v>12.27999973297119</v>
      </c>
      <c r="CK26">
        <v>204.96000671386719</v>
      </c>
      <c r="CL26">
        <v>346.260009765625</v>
      </c>
      <c r="CM26">
        <v>85.819999694824219</v>
      </c>
      <c r="CN26">
        <v>161.19999694824219</v>
      </c>
      <c r="CO26">
        <v>341.10000610351563</v>
      </c>
      <c r="CP26">
        <v>75.089996337890625</v>
      </c>
      <c r="CQ26">
        <v>13.44999980926514</v>
      </c>
      <c r="CR26">
        <v>89.279998779296875</v>
      </c>
      <c r="CS26">
        <v>122.379997253418</v>
      </c>
      <c r="CT26">
        <v>95.319999694824219</v>
      </c>
      <c r="CU26">
        <v>89.699996948242188</v>
      </c>
      <c r="CV26">
        <v>51.110000610351563</v>
      </c>
      <c r="CW26">
        <v>38.860000610351563</v>
      </c>
      <c r="CX26">
        <v>21.020000457763668</v>
      </c>
      <c r="CY26">
        <v>20.593999862670898</v>
      </c>
      <c r="CZ26">
        <v>143.88999938964841</v>
      </c>
      <c r="DA26">
        <v>431.239990234375</v>
      </c>
      <c r="DB26">
        <v>18.217523574829102</v>
      </c>
      <c r="DC26">
        <v>212.17999267578119</v>
      </c>
      <c r="DD26">
        <v>189.96000671386719</v>
      </c>
      <c r="DE26">
        <v>553.739990234375</v>
      </c>
      <c r="DF26">
        <v>276.36666870117188</v>
      </c>
      <c r="DG26">
        <v>116.379997253418</v>
      </c>
      <c r="DH26">
        <v>174.80999755859381</v>
      </c>
      <c r="DI26">
        <v>57.657657623291023</v>
      </c>
      <c r="DJ26">
        <v>461.60000610351563</v>
      </c>
      <c r="DK26">
        <v>244.5899963378906</v>
      </c>
      <c r="DL26">
        <v>194.83000183105469</v>
      </c>
      <c r="DM26">
        <v>57.439998626708977</v>
      </c>
      <c r="DN26">
        <v>48.099998474121087</v>
      </c>
      <c r="DO26">
        <v>393.08999633789063</v>
      </c>
      <c r="DP26">
        <v>81.980003356933594</v>
      </c>
      <c r="DQ26">
        <v>396.54000854492188</v>
      </c>
      <c r="DR26">
        <v>216.75</v>
      </c>
      <c r="DS26">
        <v>51.189998626708977</v>
      </c>
      <c r="DT26">
        <v>53.759998321533203</v>
      </c>
      <c r="DU26">
        <v>45.279998779296882</v>
      </c>
      <c r="DV26">
        <v>32.955001831054688</v>
      </c>
      <c r="DW26">
        <v>38.220001220703118</v>
      </c>
      <c r="DX26">
        <v>75.69000244140625</v>
      </c>
      <c r="DY26">
        <v>127.870002746582</v>
      </c>
      <c r="DZ26">
        <v>75.120002746582031</v>
      </c>
    </row>
    <row r="27" spans="1:130" x14ac:dyDescent="0.3">
      <c r="A27" s="13">
        <v>44589</v>
      </c>
      <c r="B27">
        <v>170.33000183105469</v>
      </c>
      <c r="C27">
        <v>137.91999816894531</v>
      </c>
      <c r="D27">
        <v>125.34999847412109</v>
      </c>
      <c r="E27">
        <v>518.15997314453125</v>
      </c>
      <c r="F27">
        <v>132.44999694824219</v>
      </c>
      <c r="G27">
        <v>105.2399978637695</v>
      </c>
      <c r="H27">
        <v>229.13999938964841</v>
      </c>
      <c r="I27">
        <v>246.77000427246091</v>
      </c>
      <c r="J27">
        <v>143.9779968261719</v>
      </c>
      <c r="K27">
        <v>644.969970703125</v>
      </c>
      <c r="L27">
        <v>56.009998321533203</v>
      </c>
      <c r="M27">
        <v>177.05999755859381</v>
      </c>
      <c r="N27">
        <v>190.57000732421881</v>
      </c>
      <c r="O27">
        <v>115.23000335693359</v>
      </c>
      <c r="P27">
        <v>45.869998931884773</v>
      </c>
      <c r="Q27">
        <v>57.243534088134773</v>
      </c>
      <c r="R27">
        <v>2412.93994140625</v>
      </c>
      <c r="S27">
        <v>808.1400146484375</v>
      </c>
      <c r="T27">
        <v>64.910003662109375</v>
      </c>
      <c r="U27">
        <v>31.069999694824219</v>
      </c>
      <c r="V27">
        <v>64.69000244140625</v>
      </c>
      <c r="W27">
        <v>201.1600036621094</v>
      </c>
      <c r="X27">
        <v>590.469970703125</v>
      </c>
      <c r="Y27">
        <v>6.059999942779541</v>
      </c>
      <c r="Z27">
        <v>46.597938537597663</v>
      </c>
      <c r="AA27">
        <v>142.6199951171875</v>
      </c>
      <c r="AB27">
        <v>177.58000183105469</v>
      </c>
      <c r="AC27">
        <v>89.220001220703125</v>
      </c>
      <c r="AD27">
        <v>492.42999267578119</v>
      </c>
      <c r="AE27">
        <v>222.1300048828125</v>
      </c>
      <c r="AF27">
        <v>55.610000610351563</v>
      </c>
      <c r="AG27">
        <v>130.61000061035159</v>
      </c>
      <c r="AH27">
        <v>373.79000854492188</v>
      </c>
      <c r="AI27">
        <v>56.240001678466797</v>
      </c>
      <c r="AJ27">
        <v>204.33000183105469</v>
      </c>
      <c r="AK27">
        <v>249.21099853515619</v>
      </c>
      <c r="AL27">
        <v>347.1099853515625</v>
      </c>
      <c r="AM27">
        <v>138.6300048828125</v>
      </c>
      <c r="AN27">
        <v>148.8800048828125</v>
      </c>
      <c r="AO27">
        <v>47.290000915527337</v>
      </c>
      <c r="AP27">
        <v>109.6999969482422</v>
      </c>
      <c r="AQ27">
        <v>707.55999755859375</v>
      </c>
      <c r="AR27">
        <v>57.379852294921882</v>
      </c>
      <c r="AS27">
        <v>68.860000610351563</v>
      </c>
      <c r="AT27">
        <v>167.1000061035156</v>
      </c>
      <c r="AU27">
        <v>133.35099792480469</v>
      </c>
      <c r="AV27">
        <v>347.010009765625</v>
      </c>
      <c r="AW27">
        <v>31.360000610351559</v>
      </c>
      <c r="AX27">
        <v>366.54000854492188</v>
      </c>
      <c r="AY27">
        <v>190.37699890136719</v>
      </c>
      <c r="AZ27">
        <v>134.5</v>
      </c>
      <c r="BA27">
        <v>47.729999542236328</v>
      </c>
      <c r="BB27">
        <v>443.75</v>
      </c>
      <c r="BC27">
        <v>195.25</v>
      </c>
      <c r="BD27">
        <v>171.78999328613281</v>
      </c>
      <c r="BE27">
        <v>146.61000061035159</v>
      </c>
      <c r="BF27">
        <v>60.840000152587891</v>
      </c>
      <c r="BG27">
        <v>245.1000061035156</v>
      </c>
      <c r="BH27">
        <v>393.14999389648438</v>
      </c>
      <c r="BI27">
        <v>234.99000549316409</v>
      </c>
      <c r="BJ27">
        <v>56.113998413085938</v>
      </c>
      <c r="BK27">
        <v>21.969999313354489</v>
      </c>
      <c r="BL27">
        <v>256.08999633789063</v>
      </c>
      <c r="BM27">
        <v>301.70999145507813</v>
      </c>
      <c r="BN27">
        <v>136.37123107910159</v>
      </c>
      <c r="BO27">
        <v>71.800003051757813</v>
      </c>
      <c r="BP27">
        <v>80.900001525878906</v>
      </c>
      <c r="BQ27">
        <v>101.8000030517578</v>
      </c>
      <c r="BR27">
        <v>308.260009765625</v>
      </c>
      <c r="BS27">
        <v>33.895000457763672</v>
      </c>
      <c r="BT27">
        <v>79.269996643066406</v>
      </c>
      <c r="BU27">
        <v>84.180000305175781</v>
      </c>
      <c r="BV27">
        <v>38.436000823974609</v>
      </c>
      <c r="BW27">
        <v>145.9100036621094</v>
      </c>
      <c r="BX27">
        <v>380.20001220703119</v>
      </c>
      <c r="BY27">
        <v>112.21600341796881</v>
      </c>
      <c r="BZ27">
        <v>22.840000152587891</v>
      </c>
      <c r="CA27">
        <v>48.380001068115227</v>
      </c>
      <c r="CB27">
        <v>85.910003662109375</v>
      </c>
      <c r="CC27">
        <v>69.489997863769531</v>
      </c>
      <c r="CD27">
        <v>80.480003356933594</v>
      </c>
      <c r="CE27">
        <v>37.569999694824219</v>
      </c>
      <c r="CF27">
        <v>172.66999816894531</v>
      </c>
      <c r="CG27">
        <v>54.330001831054688</v>
      </c>
      <c r="CH27">
        <v>160.5</v>
      </c>
      <c r="CI27">
        <v>155.07000732421881</v>
      </c>
      <c r="CJ27">
        <v>12.710000038146971</v>
      </c>
      <c r="CK27">
        <v>208.2200012207031</v>
      </c>
      <c r="CL27">
        <v>360.57000732421881</v>
      </c>
      <c r="CM27">
        <v>84.25</v>
      </c>
      <c r="CN27">
        <v>166.80999755859381</v>
      </c>
      <c r="CO27">
        <v>351.79998779296881</v>
      </c>
      <c r="CP27">
        <v>73.129997253417969</v>
      </c>
      <c r="CQ27">
        <v>14.69999980926514</v>
      </c>
      <c r="CR27">
        <v>90.330001831054688</v>
      </c>
      <c r="CS27">
        <v>121.9700012207031</v>
      </c>
      <c r="CT27">
        <v>97.209999084472656</v>
      </c>
      <c r="CU27">
        <v>88.910003662109375</v>
      </c>
      <c r="CV27">
        <v>51.040000915527337</v>
      </c>
      <c r="CW27">
        <v>39.680000305175781</v>
      </c>
      <c r="CX27">
        <v>20.70999908447266</v>
      </c>
      <c r="CY27">
        <v>21.368000030517582</v>
      </c>
      <c r="CZ27">
        <v>146.3999938964844</v>
      </c>
      <c r="DA27">
        <v>441.95001220703119</v>
      </c>
      <c r="DB27">
        <v>19.04078483581543</v>
      </c>
      <c r="DC27">
        <v>217.66999816894531</v>
      </c>
      <c r="DD27">
        <v>193.1300048828125</v>
      </c>
      <c r="DE27">
        <v>572.030029296875</v>
      </c>
      <c r="DF27">
        <v>282.11666870117188</v>
      </c>
      <c r="DG27">
        <v>117.61000061035161</v>
      </c>
      <c r="DH27">
        <v>177.28999328613281</v>
      </c>
      <c r="DI27">
        <v>57.770271301269531</v>
      </c>
      <c r="DJ27">
        <v>466.05999755859381</v>
      </c>
      <c r="DK27">
        <v>245.92999267578119</v>
      </c>
      <c r="DL27">
        <v>198.25</v>
      </c>
      <c r="DM27">
        <v>58.080001831054688</v>
      </c>
      <c r="DN27">
        <v>48.319999694824219</v>
      </c>
      <c r="DO27">
        <v>409.83999633789063</v>
      </c>
      <c r="DP27">
        <v>81.410003662109375</v>
      </c>
      <c r="DQ27">
        <v>406.260009765625</v>
      </c>
      <c r="DR27">
        <v>222.0899963378906</v>
      </c>
      <c r="DS27">
        <v>52.900001525878913</v>
      </c>
      <c r="DT27">
        <v>54.189998626708977</v>
      </c>
      <c r="DU27">
        <v>45.840000152587891</v>
      </c>
      <c r="DV27">
        <v>32.814998626708977</v>
      </c>
      <c r="DW27">
        <v>38.720001220703118</v>
      </c>
      <c r="DX27">
        <v>79</v>
      </c>
      <c r="DY27">
        <v>130.47999572753909</v>
      </c>
      <c r="DZ27">
        <v>75.279998779296875</v>
      </c>
    </row>
    <row r="28" spans="1:130" x14ac:dyDescent="0.3">
      <c r="A28" s="13">
        <v>44590</v>
      </c>
      <c r="B28">
        <v>170.33000183105469</v>
      </c>
      <c r="C28">
        <v>137.91999816894531</v>
      </c>
      <c r="D28">
        <v>125.34999847412109</v>
      </c>
      <c r="E28">
        <v>518.15997314453125</v>
      </c>
      <c r="F28">
        <v>132.44999694824219</v>
      </c>
      <c r="G28">
        <v>105.2399978637695</v>
      </c>
      <c r="H28">
        <v>229.13999938964841</v>
      </c>
      <c r="I28">
        <v>246.77000427246091</v>
      </c>
      <c r="J28">
        <v>143.9779968261719</v>
      </c>
      <c r="K28">
        <v>644.969970703125</v>
      </c>
      <c r="L28">
        <v>56.009998321533203</v>
      </c>
      <c r="M28">
        <v>177.05999755859381</v>
      </c>
      <c r="N28">
        <v>190.57000732421881</v>
      </c>
      <c r="O28">
        <v>115.23000335693359</v>
      </c>
      <c r="P28">
        <v>45.869998931884773</v>
      </c>
      <c r="Q28">
        <v>57.243534088134773</v>
      </c>
      <c r="R28">
        <v>2412.93994140625</v>
      </c>
      <c r="S28">
        <v>808.1400146484375</v>
      </c>
      <c r="T28">
        <v>64.910003662109375</v>
      </c>
      <c r="U28">
        <v>31.069999694824219</v>
      </c>
      <c r="V28">
        <v>64.69000244140625</v>
      </c>
      <c r="W28">
        <v>201.1600036621094</v>
      </c>
      <c r="X28">
        <v>590.469970703125</v>
      </c>
      <c r="Y28">
        <v>6.059999942779541</v>
      </c>
      <c r="Z28">
        <v>46.597938537597663</v>
      </c>
      <c r="AA28">
        <v>142.6199951171875</v>
      </c>
      <c r="AB28">
        <v>177.58000183105469</v>
      </c>
      <c r="AC28">
        <v>89.220001220703125</v>
      </c>
      <c r="AD28">
        <v>492.42999267578119</v>
      </c>
      <c r="AE28">
        <v>222.1300048828125</v>
      </c>
      <c r="AF28">
        <v>55.610000610351563</v>
      </c>
      <c r="AG28">
        <v>130.61000061035159</v>
      </c>
      <c r="AH28">
        <v>373.79000854492188</v>
      </c>
      <c r="AI28">
        <v>56.240001678466797</v>
      </c>
      <c r="AJ28">
        <v>204.33000183105469</v>
      </c>
      <c r="AK28">
        <v>249.21099853515619</v>
      </c>
      <c r="AL28">
        <v>347.1099853515625</v>
      </c>
      <c r="AM28">
        <v>138.6300048828125</v>
      </c>
      <c r="AN28">
        <v>148.8800048828125</v>
      </c>
      <c r="AO28">
        <v>47.290000915527337</v>
      </c>
      <c r="AP28">
        <v>109.6999969482422</v>
      </c>
      <c r="AQ28">
        <v>707.55999755859375</v>
      </c>
      <c r="AR28">
        <v>57.379852294921882</v>
      </c>
      <c r="AS28">
        <v>68.860000610351563</v>
      </c>
      <c r="AT28">
        <v>167.1000061035156</v>
      </c>
      <c r="AU28">
        <v>133.35099792480469</v>
      </c>
      <c r="AV28">
        <v>347.010009765625</v>
      </c>
      <c r="AW28">
        <v>31.360000610351559</v>
      </c>
      <c r="AX28">
        <v>366.54000854492188</v>
      </c>
      <c r="AY28">
        <v>190.37699890136719</v>
      </c>
      <c r="AZ28">
        <v>134.5</v>
      </c>
      <c r="BA28">
        <v>47.729999542236328</v>
      </c>
      <c r="BB28">
        <v>443.75</v>
      </c>
      <c r="BC28">
        <v>195.25</v>
      </c>
      <c r="BD28">
        <v>171.78999328613281</v>
      </c>
      <c r="BE28">
        <v>146.61000061035159</v>
      </c>
      <c r="BF28">
        <v>60.840000152587891</v>
      </c>
      <c r="BG28">
        <v>245.1000061035156</v>
      </c>
      <c r="BH28">
        <v>393.14999389648438</v>
      </c>
      <c r="BI28">
        <v>234.99000549316409</v>
      </c>
      <c r="BJ28">
        <v>56.113998413085938</v>
      </c>
      <c r="BK28">
        <v>21.969999313354489</v>
      </c>
      <c r="BL28">
        <v>256.08999633789063</v>
      </c>
      <c r="BM28">
        <v>301.70999145507813</v>
      </c>
      <c r="BN28">
        <v>136.37123107910159</v>
      </c>
      <c r="BO28">
        <v>71.800003051757813</v>
      </c>
      <c r="BP28">
        <v>80.900001525878906</v>
      </c>
      <c r="BQ28">
        <v>101.8000030517578</v>
      </c>
      <c r="BR28">
        <v>308.260009765625</v>
      </c>
      <c r="BS28">
        <v>33.895000457763672</v>
      </c>
      <c r="BT28">
        <v>79.269996643066406</v>
      </c>
      <c r="BU28">
        <v>84.180000305175781</v>
      </c>
      <c r="BV28">
        <v>38.436000823974609</v>
      </c>
      <c r="BW28">
        <v>145.9100036621094</v>
      </c>
      <c r="BX28">
        <v>380.20001220703119</v>
      </c>
      <c r="BY28">
        <v>112.21600341796881</v>
      </c>
      <c r="BZ28">
        <v>22.840000152587891</v>
      </c>
      <c r="CA28">
        <v>48.380001068115227</v>
      </c>
      <c r="CB28">
        <v>85.910003662109375</v>
      </c>
      <c r="CC28">
        <v>69.489997863769531</v>
      </c>
      <c r="CD28">
        <v>80.480003356933594</v>
      </c>
      <c r="CE28">
        <v>37.569999694824219</v>
      </c>
      <c r="CF28">
        <v>172.66999816894531</v>
      </c>
      <c r="CG28">
        <v>54.330001831054688</v>
      </c>
      <c r="CH28">
        <v>160.5</v>
      </c>
      <c r="CI28">
        <v>155.07000732421881</v>
      </c>
      <c r="CJ28">
        <v>12.710000038146971</v>
      </c>
      <c r="CK28">
        <v>208.2200012207031</v>
      </c>
      <c r="CL28">
        <v>360.57000732421881</v>
      </c>
      <c r="CM28">
        <v>84.25</v>
      </c>
      <c r="CN28">
        <v>166.80999755859381</v>
      </c>
      <c r="CO28">
        <v>351.79998779296881</v>
      </c>
      <c r="CP28">
        <v>73.129997253417969</v>
      </c>
      <c r="CQ28">
        <v>14.69999980926514</v>
      </c>
      <c r="CR28">
        <v>90.330001831054688</v>
      </c>
      <c r="CS28">
        <v>121.9700012207031</v>
      </c>
      <c r="CT28">
        <v>97.209999084472656</v>
      </c>
      <c r="CU28">
        <v>88.910003662109375</v>
      </c>
      <c r="CV28">
        <v>51.040000915527337</v>
      </c>
      <c r="CW28">
        <v>39.680000305175781</v>
      </c>
      <c r="CX28">
        <v>20.70999908447266</v>
      </c>
      <c r="CY28">
        <v>21.368000030517582</v>
      </c>
      <c r="CZ28">
        <v>146.3999938964844</v>
      </c>
      <c r="DA28">
        <v>441.95001220703119</v>
      </c>
      <c r="DB28">
        <v>19.04078483581543</v>
      </c>
      <c r="DC28">
        <v>217.66999816894531</v>
      </c>
      <c r="DD28">
        <v>193.1300048828125</v>
      </c>
      <c r="DE28">
        <v>572.030029296875</v>
      </c>
      <c r="DF28">
        <v>282.11666870117188</v>
      </c>
      <c r="DG28">
        <v>117.61000061035161</v>
      </c>
      <c r="DH28">
        <v>177.28999328613281</v>
      </c>
      <c r="DI28">
        <v>57.770271301269531</v>
      </c>
      <c r="DJ28">
        <v>466.05999755859381</v>
      </c>
      <c r="DK28">
        <v>245.92999267578119</v>
      </c>
      <c r="DL28">
        <v>198.25</v>
      </c>
      <c r="DM28">
        <v>58.080001831054688</v>
      </c>
      <c r="DN28">
        <v>48.319999694824219</v>
      </c>
      <c r="DO28">
        <v>409.83999633789063</v>
      </c>
      <c r="DP28">
        <v>81.410003662109375</v>
      </c>
      <c r="DQ28">
        <v>406.260009765625</v>
      </c>
      <c r="DR28">
        <v>222.0899963378906</v>
      </c>
      <c r="DS28">
        <v>52.900001525878913</v>
      </c>
      <c r="DT28">
        <v>54.189998626708977</v>
      </c>
      <c r="DU28">
        <v>45.840000152587891</v>
      </c>
      <c r="DV28">
        <v>32.814998626708977</v>
      </c>
      <c r="DW28">
        <v>38.720001220703118</v>
      </c>
      <c r="DX28">
        <v>79</v>
      </c>
      <c r="DY28">
        <v>130.47999572753909</v>
      </c>
      <c r="DZ28">
        <v>75.279998779296875</v>
      </c>
    </row>
    <row r="29" spans="1:130" x14ac:dyDescent="0.3">
      <c r="A29" s="13">
        <v>44591</v>
      </c>
      <c r="B29">
        <v>170.33000183105469</v>
      </c>
      <c r="C29">
        <v>137.91999816894531</v>
      </c>
      <c r="D29">
        <v>125.34999847412109</v>
      </c>
      <c r="E29">
        <v>518.15997314453125</v>
      </c>
      <c r="F29">
        <v>132.44999694824219</v>
      </c>
      <c r="G29">
        <v>105.2399978637695</v>
      </c>
      <c r="H29">
        <v>229.13999938964841</v>
      </c>
      <c r="I29">
        <v>246.77000427246091</v>
      </c>
      <c r="J29">
        <v>143.9779968261719</v>
      </c>
      <c r="K29">
        <v>644.969970703125</v>
      </c>
      <c r="L29">
        <v>56.009998321533203</v>
      </c>
      <c r="M29">
        <v>177.05999755859381</v>
      </c>
      <c r="N29">
        <v>190.57000732421881</v>
      </c>
      <c r="O29">
        <v>115.23000335693359</v>
      </c>
      <c r="P29">
        <v>45.869998931884773</v>
      </c>
      <c r="Q29">
        <v>57.243534088134773</v>
      </c>
      <c r="R29">
        <v>2412.93994140625</v>
      </c>
      <c r="S29">
        <v>808.1400146484375</v>
      </c>
      <c r="T29">
        <v>64.910003662109375</v>
      </c>
      <c r="U29">
        <v>31.069999694824219</v>
      </c>
      <c r="V29">
        <v>64.69000244140625</v>
      </c>
      <c r="W29">
        <v>201.1600036621094</v>
      </c>
      <c r="X29">
        <v>590.469970703125</v>
      </c>
      <c r="Y29">
        <v>6.059999942779541</v>
      </c>
      <c r="Z29">
        <v>46.597938537597663</v>
      </c>
      <c r="AA29">
        <v>142.6199951171875</v>
      </c>
      <c r="AB29">
        <v>177.58000183105469</v>
      </c>
      <c r="AC29">
        <v>89.220001220703125</v>
      </c>
      <c r="AD29">
        <v>492.42999267578119</v>
      </c>
      <c r="AE29">
        <v>222.1300048828125</v>
      </c>
      <c r="AF29">
        <v>55.610000610351563</v>
      </c>
      <c r="AG29">
        <v>130.61000061035159</v>
      </c>
      <c r="AH29">
        <v>373.79000854492188</v>
      </c>
      <c r="AI29">
        <v>56.240001678466797</v>
      </c>
      <c r="AJ29">
        <v>204.33000183105469</v>
      </c>
      <c r="AK29">
        <v>249.21099853515619</v>
      </c>
      <c r="AL29">
        <v>347.1099853515625</v>
      </c>
      <c r="AM29">
        <v>138.6300048828125</v>
      </c>
      <c r="AN29">
        <v>148.8800048828125</v>
      </c>
      <c r="AO29">
        <v>47.290000915527337</v>
      </c>
      <c r="AP29">
        <v>109.6999969482422</v>
      </c>
      <c r="AQ29">
        <v>707.55999755859375</v>
      </c>
      <c r="AR29">
        <v>57.379852294921882</v>
      </c>
      <c r="AS29">
        <v>68.860000610351563</v>
      </c>
      <c r="AT29">
        <v>167.1000061035156</v>
      </c>
      <c r="AU29">
        <v>133.35099792480469</v>
      </c>
      <c r="AV29">
        <v>347.010009765625</v>
      </c>
      <c r="AW29">
        <v>31.360000610351559</v>
      </c>
      <c r="AX29">
        <v>366.54000854492188</v>
      </c>
      <c r="AY29">
        <v>190.37699890136719</v>
      </c>
      <c r="AZ29">
        <v>134.5</v>
      </c>
      <c r="BA29">
        <v>47.729999542236328</v>
      </c>
      <c r="BB29">
        <v>443.75</v>
      </c>
      <c r="BC29">
        <v>195.25</v>
      </c>
      <c r="BD29">
        <v>171.78999328613281</v>
      </c>
      <c r="BE29">
        <v>146.61000061035159</v>
      </c>
      <c r="BF29">
        <v>60.840000152587891</v>
      </c>
      <c r="BG29">
        <v>245.1000061035156</v>
      </c>
      <c r="BH29">
        <v>393.14999389648438</v>
      </c>
      <c r="BI29">
        <v>234.99000549316409</v>
      </c>
      <c r="BJ29">
        <v>56.113998413085938</v>
      </c>
      <c r="BK29">
        <v>21.969999313354489</v>
      </c>
      <c r="BL29">
        <v>256.08999633789063</v>
      </c>
      <c r="BM29">
        <v>301.70999145507813</v>
      </c>
      <c r="BN29">
        <v>136.37123107910159</v>
      </c>
      <c r="BO29">
        <v>71.800003051757813</v>
      </c>
      <c r="BP29">
        <v>80.900001525878906</v>
      </c>
      <c r="BQ29">
        <v>101.8000030517578</v>
      </c>
      <c r="BR29">
        <v>308.260009765625</v>
      </c>
      <c r="BS29">
        <v>33.895000457763672</v>
      </c>
      <c r="BT29">
        <v>79.269996643066406</v>
      </c>
      <c r="BU29">
        <v>84.180000305175781</v>
      </c>
      <c r="BV29">
        <v>38.436000823974609</v>
      </c>
      <c r="BW29">
        <v>145.9100036621094</v>
      </c>
      <c r="BX29">
        <v>380.20001220703119</v>
      </c>
      <c r="BY29">
        <v>112.21600341796881</v>
      </c>
      <c r="BZ29">
        <v>22.840000152587891</v>
      </c>
      <c r="CA29">
        <v>48.380001068115227</v>
      </c>
      <c r="CB29">
        <v>85.910003662109375</v>
      </c>
      <c r="CC29">
        <v>69.489997863769531</v>
      </c>
      <c r="CD29">
        <v>80.480003356933594</v>
      </c>
      <c r="CE29">
        <v>37.569999694824219</v>
      </c>
      <c r="CF29">
        <v>172.66999816894531</v>
      </c>
      <c r="CG29">
        <v>54.330001831054688</v>
      </c>
      <c r="CH29">
        <v>160.5</v>
      </c>
      <c r="CI29">
        <v>155.07000732421881</v>
      </c>
      <c r="CJ29">
        <v>12.710000038146971</v>
      </c>
      <c r="CK29">
        <v>208.2200012207031</v>
      </c>
      <c r="CL29">
        <v>360.57000732421881</v>
      </c>
      <c r="CM29">
        <v>84.25</v>
      </c>
      <c r="CN29">
        <v>166.80999755859381</v>
      </c>
      <c r="CO29">
        <v>351.79998779296881</v>
      </c>
      <c r="CP29">
        <v>73.129997253417969</v>
      </c>
      <c r="CQ29">
        <v>14.69999980926514</v>
      </c>
      <c r="CR29">
        <v>90.330001831054688</v>
      </c>
      <c r="CS29">
        <v>121.9700012207031</v>
      </c>
      <c r="CT29">
        <v>97.209999084472656</v>
      </c>
      <c r="CU29">
        <v>88.910003662109375</v>
      </c>
      <c r="CV29">
        <v>51.040000915527337</v>
      </c>
      <c r="CW29">
        <v>39.680000305175781</v>
      </c>
      <c r="CX29">
        <v>20.70999908447266</v>
      </c>
      <c r="CY29">
        <v>21.368000030517582</v>
      </c>
      <c r="CZ29">
        <v>146.3999938964844</v>
      </c>
      <c r="DA29">
        <v>441.95001220703119</v>
      </c>
      <c r="DB29">
        <v>19.04078483581543</v>
      </c>
      <c r="DC29">
        <v>217.66999816894531</v>
      </c>
      <c r="DD29">
        <v>193.1300048828125</v>
      </c>
      <c r="DE29">
        <v>572.030029296875</v>
      </c>
      <c r="DF29">
        <v>282.11666870117188</v>
      </c>
      <c r="DG29">
        <v>117.61000061035161</v>
      </c>
      <c r="DH29">
        <v>177.28999328613281</v>
      </c>
      <c r="DI29">
        <v>57.770271301269531</v>
      </c>
      <c r="DJ29">
        <v>466.05999755859381</v>
      </c>
      <c r="DK29">
        <v>245.92999267578119</v>
      </c>
      <c r="DL29">
        <v>198.25</v>
      </c>
      <c r="DM29">
        <v>58.080001831054688</v>
      </c>
      <c r="DN29">
        <v>48.319999694824219</v>
      </c>
      <c r="DO29">
        <v>409.83999633789063</v>
      </c>
      <c r="DP29">
        <v>81.410003662109375</v>
      </c>
      <c r="DQ29">
        <v>406.260009765625</v>
      </c>
      <c r="DR29">
        <v>222.0899963378906</v>
      </c>
      <c r="DS29">
        <v>52.900001525878913</v>
      </c>
      <c r="DT29">
        <v>54.189998626708977</v>
      </c>
      <c r="DU29">
        <v>45.840000152587891</v>
      </c>
      <c r="DV29">
        <v>32.814998626708977</v>
      </c>
      <c r="DW29">
        <v>38.720001220703118</v>
      </c>
      <c r="DX29">
        <v>79</v>
      </c>
      <c r="DY29">
        <v>130.47999572753909</v>
      </c>
      <c r="DZ29">
        <v>75.279998779296875</v>
      </c>
    </row>
    <row r="30" spans="1:130" x14ac:dyDescent="0.3">
      <c r="A30" s="13">
        <v>44592</v>
      </c>
      <c r="B30">
        <v>174.7799987792969</v>
      </c>
      <c r="C30">
        <v>136.88999938964841</v>
      </c>
      <c r="D30">
        <v>127.4599990844727</v>
      </c>
      <c r="E30">
        <v>534.29998779296875</v>
      </c>
      <c r="F30">
        <v>138.17999267578119</v>
      </c>
      <c r="G30">
        <v>114.25</v>
      </c>
      <c r="H30">
        <v>227.13999938964841</v>
      </c>
      <c r="I30">
        <v>251.5</v>
      </c>
      <c r="J30">
        <v>149.57350158691409</v>
      </c>
      <c r="K30">
        <v>677.20001220703125</v>
      </c>
      <c r="L30">
        <v>58.588001251220703</v>
      </c>
      <c r="M30">
        <v>179.82000732421881</v>
      </c>
      <c r="N30">
        <v>200.24000549316409</v>
      </c>
      <c r="O30">
        <v>125.7900009155273</v>
      </c>
      <c r="P30">
        <v>46.139999389648438</v>
      </c>
      <c r="Q30">
        <v>56.735057830810547</v>
      </c>
      <c r="R30">
        <v>2456.1298828125</v>
      </c>
      <c r="S30">
        <v>822.94000244140625</v>
      </c>
      <c r="T30">
        <v>64.889999389648438</v>
      </c>
      <c r="U30">
        <v>30.920000076293949</v>
      </c>
      <c r="V30">
        <v>65.120002746582031</v>
      </c>
      <c r="W30">
        <v>201.55999755859381</v>
      </c>
      <c r="X30">
        <v>593.34002685546875</v>
      </c>
      <c r="Y30">
        <v>6.7199997901916504</v>
      </c>
      <c r="Z30">
        <v>46.850982666015618</v>
      </c>
      <c r="AA30">
        <v>146.72999572753909</v>
      </c>
      <c r="AB30">
        <v>190.1499938964844</v>
      </c>
      <c r="AC30">
        <v>88.620002746582031</v>
      </c>
      <c r="AD30">
        <v>505.1300048828125</v>
      </c>
      <c r="AE30">
        <v>232.6300048828125</v>
      </c>
      <c r="AF30">
        <v>55.669998168945313</v>
      </c>
      <c r="AG30">
        <v>131.33000183105469</v>
      </c>
      <c r="AH30">
        <v>376.39999389648438</v>
      </c>
      <c r="AI30">
        <v>56.810001373291023</v>
      </c>
      <c r="AJ30">
        <v>208.47999572753909</v>
      </c>
      <c r="AK30">
        <v>253.35992431640619</v>
      </c>
      <c r="AL30">
        <v>351.07998657226563</v>
      </c>
      <c r="AM30">
        <v>142.9700012207031</v>
      </c>
      <c r="AN30">
        <v>149.22999572753909</v>
      </c>
      <c r="AO30">
        <v>48.840000152587891</v>
      </c>
      <c r="AP30">
        <v>111.48000335693359</v>
      </c>
      <c r="AQ30">
        <v>724.9000244140625</v>
      </c>
      <c r="AR30">
        <v>58.862632751464837</v>
      </c>
      <c r="AS30">
        <v>68.680000305175781</v>
      </c>
      <c r="AT30">
        <v>168.0899963378906</v>
      </c>
      <c r="AU30">
        <v>135.3034973144531</v>
      </c>
      <c r="AV30">
        <v>354.67999267578119</v>
      </c>
      <c r="AW30">
        <v>30.739999771118161</v>
      </c>
      <c r="AX30">
        <v>366.98001098632813</v>
      </c>
      <c r="AY30">
        <v>192.7238464355469</v>
      </c>
      <c r="AZ30">
        <v>133.57000732421881</v>
      </c>
      <c r="BA30">
        <v>48.819999694824219</v>
      </c>
      <c r="BB30">
        <v>451.76998901367188</v>
      </c>
      <c r="BC30">
        <v>201.24000549316409</v>
      </c>
      <c r="BD30">
        <v>172.28999328613281</v>
      </c>
      <c r="BE30">
        <v>148.6000061035156</v>
      </c>
      <c r="BF30">
        <v>61.009998321533203</v>
      </c>
      <c r="BG30">
        <v>245.38999938964841</v>
      </c>
      <c r="BH30">
        <v>389.1300048828125</v>
      </c>
      <c r="BI30">
        <v>237.3500061035156</v>
      </c>
      <c r="BJ30">
        <v>58.992000579833977</v>
      </c>
      <c r="BK30">
        <v>23.54000091552734</v>
      </c>
      <c r="BL30">
        <v>259.45001220703119</v>
      </c>
      <c r="BM30">
        <v>313.260009765625</v>
      </c>
      <c r="BN30">
        <v>138.8127136230469</v>
      </c>
      <c r="BO30">
        <v>71.75</v>
      </c>
      <c r="BP30">
        <v>81.480003356933594</v>
      </c>
      <c r="BQ30">
        <v>102.5400009155273</v>
      </c>
      <c r="BR30">
        <v>310.98001098632813</v>
      </c>
      <c r="BS30">
        <v>36.800998687744141</v>
      </c>
      <c r="BT30">
        <v>82.269996643066406</v>
      </c>
      <c r="BU30">
        <v>96.400001525878906</v>
      </c>
      <c r="BV30">
        <v>42.714000701904297</v>
      </c>
      <c r="BW30">
        <v>148.07000732421881</v>
      </c>
      <c r="BX30">
        <v>369.89999389648438</v>
      </c>
      <c r="BY30">
        <v>117.1559982299805</v>
      </c>
      <c r="BZ30">
        <v>24.48600006103516</v>
      </c>
      <c r="CA30">
        <v>49.935001373291023</v>
      </c>
      <c r="CB30">
        <v>86.910003662109375</v>
      </c>
      <c r="CC30">
        <v>69.410003662109375</v>
      </c>
      <c r="CD30">
        <v>81.160003662109375</v>
      </c>
      <c r="CE30">
        <v>37.669998168945313</v>
      </c>
      <c r="CF30">
        <v>173.52000427246091</v>
      </c>
      <c r="CG30">
        <v>52.689998626708977</v>
      </c>
      <c r="CH30">
        <v>160.44999694824219</v>
      </c>
      <c r="CI30">
        <v>156.82000732421881</v>
      </c>
      <c r="CJ30">
        <v>13.710000038146971</v>
      </c>
      <c r="CK30">
        <v>205.99000549316409</v>
      </c>
      <c r="CL30">
        <v>358.52999877929688</v>
      </c>
      <c r="CM30">
        <v>84.790000915527344</v>
      </c>
      <c r="CN30">
        <v>175.75999450683591</v>
      </c>
      <c r="CO30">
        <v>363.04998779296881</v>
      </c>
      <c r="CP30">
        <v>71.400001525878906</v>
      </c>
      <c r="CQ30">
        <v>15.939999580383301</v>
      </c>
      <c r="CR30">
        <v>90.19000244140625</v>
      </c>
      <c r="CS30">
        <v>125.2099990844727</v>
      </c>
      <c r="CT30">
        <v>98.319999694824219</v>
      </c>
      <c r="CU30">
        <v>87.699996948242188</v>
      </c>
      <c r="CV30">
        <v>51.400001525878913</v>
      </c>
      <c r="CW30">
        <v>39.069999694824219</v>
      </c>
      <c r="CX30">
        <v>20.79999923706055</v>
      </c>
      <c r="CY30">
        <v>22.332000732421879</v>
      </c>
      <c r="CZ30">
        <v>147.19999694824219</v>
      </c>
      <c r="DA30">
        <v>449.91000366210938</v>
      </c>
      <c r="DB30">
        <v>19.259819030761719</v>
      </c>
      <c r="DC30">
        <v>220.42999267578119</v>
      </c>
      <c r="DD30">
        <v>198.44999694824219</v>
      </c>
      <c r="DE30">
        <v>581.29998779296875</v>
      </c>
      <c r="DF30">
        <v>312.239990234375</v>
      </c>
      <c r="DG30">
        <v>122.629997253418</v>
      </c>
      <c r="DH30">
        <v>179.49000549316409</v>
      </c>
      <c r="DI30">
        <v>57.871620178222663</v>
      </c>
      <c r="DJ30">
        <v>472.57000732421881</v>
      </c>
      <c r="DK30">
        <v>244.55000305175781</v>
      </c>
      <c r="DL30">
        <v>202.21000671386719</v>
      </c>
      <c r="DM30">
        <v>58.189998626708977</v>
      </c>
      <c r="DN30">
        <v>49.090000152587891</v>
      </c>
      <c r="DO30">
        <v>422.260009765625</v>
      </c>
      <c r="DP30">
        <v>82.970001220703125</v>
      </c>
      <c r="DQ30">
        <v>413.69000244140619</v>
      </c>
      <c r="DR30">
        <v>226.80999755859381</v>
      </c>
      <c r="DS30">
        <v>53.229999542236328</v>
      </c>
      <c r="DT30">
        <v>53.799999237060547</v>
      </c>
      <c r="DU30">
        <v>46.60333251953125</v>
      </c>
      <c r="DV30">
        <v>32.959999084472663</v>
      </c>
      <c r="DW30">
        <v>39.060001373291023</v>
      </c>
      <c r="DX30">
        <v>80.985000610351563</v>
      </c>
      <c r="DY30">
        <v>131.22999572753909</v>
      </c>
      <c r="DZ30">
        <v>75.959999084472656</v>
      </c>
    </row>
    <row r="31" spans="1:130" x14ac:dyDescent="0.3">
      <c r="A31" s="13">
        <v>44593</v>
      </c>
      <c r="B31">
        <v>174.61000061035159</v>
      </c>
      <c r="C31">
        <v>137</v>
      </c>
      <c r="D31">
        <v>127.1999969482422</v>
      </c>
      <c r="E31">
        <v>535.97998046875</v>
      </c>
      <c r="F31">
        <v>138.61000061035159</v>
      </c>
      <c r="G31">
        <v>116.7799987792969</v>
      </c>
      <c r="H31">
        <v>228.67999267578119</v>
      </c>
      <c r="I31">
        <v>250.1499938964844</v>
      </c>
      <c r="J31">
        <v>151.19349670410159</v>
      </c>
      <c r="K31">
        <v>681.47998046875</v>
      </c>
      <c r="L31">
        <v>59.271999359130859</v>
      </c>
      <c r="M31">
        <v>183.53999328613281</v>
      </c>
      <c r="N31">
        <v>208.3399963378906</v>
      </c>
      <c r="O31">
        <v>127.2200012207031</v>
      </c>
      <c r="P31">
        <v>46.939998626708977</v>
      </c>
      <c r="Q31">
        <v>58.001785278320313</v>
      </c>
      <c r="R31">
        <v>2465.639892578125</v>
      </c>
      <c r="S31">
        <v>825.95001220703125</v>
      </c>
      <c r="T31">
        <v>65.19000244140625</v>
      </c>
      <c r="U31">
        <v>31.760000228881839</v>
      </c>
      <c r="V31">
        <v>66.55999755859375</v>
      </c>
      <c r="W31">
        <v>205.3500061035156</v>
      </c>
      <c r="X31">
        <v>596.8900146484375</v>
      </c>
      <c r="Y31">
        <v>7.2300000190734863</v>
      </c>
      <c r="Z31">
        <v>46.804122924804688</v>
      </c>
      <c r="AA31">
        <v>150.49000549316409</v>
      </c>
      <c r="AB31">
        <v>197.72999572753909</v>
      </c>
      <c r="AC31">
        <v>91.540000915527344</v>
      </c>
      <c r="AD31">
        <v>508.41000366210938</v>
      </c>
      <c r="AE31">
        <v>232.1199951171875</v>
      </c>
      <c r="AF31">
        <v>55.369998931884773</v>
      </c>
      <c r="AG31">
        <v>134.78999328613281</v>
      </c>
      <c r="AH31">
        <v>377.8800048828125</v>
      </c>
      <c r="AI31">
        <v>58.569999694824219</v>
      </c>
      <c r="AJ31">
        <v>209.1199951171875</v>
      </c>
      <c r="AK31">
        <v>254.68971252441409</v>
      </c>
      <c r="AL31">
        <v>353.94000244140619</v>
      </c>
      <c r="AM31">
        <v>144.49000549316409</v>
      </c>
      <c r="AN31">
        <v>147.74000549316409</v>
      </c>
      <c r="AO31">
        <v>49.139999389648438</v>
      </c>
      <c r="AP31">
        <v>113.1800003051758</v>
      </c>
      <c r="AQ31">
        <v>715.28997802734375</v>
      </c>
      <c r="AR31">
        <v>61.024501800537109</v>
      </c>
      <c r="AS31">
        <v>68.470001220703125</v>
      </c>
      <c r="AT31">
        <v>168.22999572753909</v>
      </c>
      <c r="AU31">
        <v>137.64399719238281</v>
      </c>
      <c r="AV31">
        <v>364.05999755859381</v>
      </c>
      <c r="AW31">
        <v>31.370000839233398</v>
      </c>
      <c r="AX31">
        <v>368.70001220703119</v>
      </c>
      <c r="AY31">
        <v>193.53440856933591</v>
      </c>
      <c r="AZ31">
        <v>135.5299987792969</v>
      </c>
      <c r="BA31">
        <v>48.950000762939453</v>
      </c>
      <c r="BB31">
        <v>454.8900146484375</v>
      </c>
      <c r="BC31">
        <v>203.36000061035159</v>
      </c>
      <c r="BD31">
        <v>170.8800048828125</v>
      </c>
      <c r="BE31">
        <v>151.1499938964844</v>
      </c>
      <c r="BF31">
        <v>60.560001373291023</v>
      </c>
      <c r="BG31">
        <v>248.2799987792969</v>
      </c>
      <c r="BH31">
        <v>387.010009765625</v>
      </c>
      <c r="BI31">
        <v>238.3500061035156</v>
      </c>
      <c r="BJ31">
        <v>58.946998596191413</v>
      </c>
      <c r="BK31">
        <v>25.030000686645511</v>
      </c>
      <c r="BL31">
        <v>258.989990234375</v>
      </c>
      <c r="BM31">
        <v>319</v>
      </c>
      <c r="BN31">
        <v>139.99163818359381</v>
      </c>
      <c r="BO31">
        <v>74.019996643066406</v>
      </c>
      <c r="BP31">
        <v>81.919998168945313</v>
      </c>
      <c r="BQ31">
        <v>103.9499969482422</v>
      </c>
      <c r="BR31">
        <v>308.760009765625</v>
      </c>
      <c r="BS31">
        <v>37.299999237060547</v>
      </c>
      <c r="BT31">
        <v>81.449996948242188</v>
      </c>
      <c r="BU31">
        <v>102.4300003051758</v>
      </c>
      <c r="BV31">
        <v>45.713001251220703</v>
      </c>
      <c r="BW31">
        <v>148.2200012207031</v>
      </c>
      <c r="BX31">
        <v>370.57998657226563</v>
      </c>
      <c r="BY31">
        <v>117.30799865722661</v>
      </c>
      <c r="BZ31">
        <v>24.63800048828125</v>
      </c>
      <c r="CA31">
        <v>51.299999237060547</v>
      </c>
      <c r="CB31">
        <v>88.180000305175781</v>
      </c>
      <c r="CC31">
        <v>69.129997253417969</v>
      </c>
      <c r="CD31">
        <v>81.040000915527344</v>
      </c>
      <c r="CE31">
        <v>39.290000915527337</v>
      </c>
      <c r="CF31">
        <v>172.3399963378906</v>
      </c>
      <c r="CG31">
        <v>53.069999694824219</v>
      </c>
      <c r="CH31">
        <v>159.74000549316409</v>
      </c>
      <c r="CI31">
        <v>153.52000427246091</v>
      </c>
      <c r="CJ31">
        <v>14.19999980926514</v>
      </c>
      <c r="CK31">
        <v>209.74000549316409</v>
      </c>
      <c r="CL31">
        <v>355.33999633789063</v>
      </c>
      <c r="CM31">
        <v>87.660003662109375</v>
      </c>
      <c r="CN31">
        <v>177.1300048828125</v>
      </c>
      <c r="CO31">
        <v>365.51998901367188</v>
      </c>
      <c r="CP31">
        <v>74.199996948242188</v>
      </c>
      <c r="CQ31">
        <v>16.690000534057621</v>
      </c>
      <c r="CR31">
        <v>90.730003356933594</v>
      </c>
      <c r="CS31">
        <v>127.6800003051758</v>
      </c>
      <c r="CT31">
        <v>98.760002136230469</v>
      </c>
      <c r="CU31">
        <v>90.05999755859375</v>
      </c>
      <c r="CV31">
        <v>52.680000305175781</v>
      </c>
      <c r="CW31">
        <v>39.520000457763672</v>
      </c>
      <c r="CX31">
        <v>20.940000534057621</v>
      </c>
      <c r="CY31">
        <v>22.51199913024902</v>
      </c>
      <c r="CZ31">
        <v>147.36000061035159</v>
      </c>
      <c r="DA31">
        <v>452.95001220703119</v>
      </c>
      <c r="DB31">
        <v>18.444108963012699</v>
      </c>
      <c r="DC31">
        <v>219.22999572753909</v>
      </c>
      <c r="DD31">
        <v>196.42999267578119</v>
      </c>
      <c r="DE31">
        <v>594.30999755859375</v>
      </c>
      <c r="DF31">
        <v>310.41665649414063</v>
      </c>
      <c r="DG31">
        <v>123.0500030517578</v>
      </c>
      <c r="DH31">
        <v>181.28999328613281</v>
      </c>
      <c r="DI31">
        <v>57.578830718994141</v>
      </c>
      <c r="DJ31">
        <v>468.41000366210938</v>
      </c>
      <c r="DK31">
        <v>246.71000671386719</v>
      </c>
      <c r="DL31">
        <v>230.69000244140619</v>
      </c>
      <c r="DM31">
        <v>59.270000457763672</v>
      </c>
      <c r="DN31">
        <v>49.580001831054688</v>
      </c>
      <c r="DO31">
        <v>424.010009765625</v>
      </c>
      <c r="DP31">
        <v>86.550003051757813</v>
      </c>
      <c r="DQ31">
        <v>416.3900146484375</v>
      </c>
      <c r="DR31">
        <v>228.53999328613281</v>
      </c>
      <c r="DS31">
        <v>53.200000762939453</v>
      </c>
      <c r="DT31">
        <v>55.599998474121087</v>
      </c>
      <c r="DU31">
        <v>46.970001220703118</v>
      </c>
      <c r="DV31">
        <v>34.134998321533203</v>
      </c>
      <c r="DW31">
        <v>39.599998474121087</v>
      </c>
      <c r="DX31">
        <v>81.194999694824219</v>
      </c>
      <c r="DY31">
        <v>131.58000183105469</v>
      </c>
      <c r="DZ31">
        <v>80.830001831054688</v>
      </c>
    </row>
    <row r="32" spans="1:130" x14ac:dyDescent="0.3">
      <c r="A32" s="13">
        <v>44594</v>
      </c>
      <c r="B32">
        <v>175.8399963378906</v>
      </c>
      <c r="C32">
        <v>138.6199951171875</v>
      </c>
      <c r="D32">
        <v>130.03999328613281</v>
      </c>
      <c r="E32">
        <v>533.09002685546875</v>
      </c>
      <c r="F32">
        <v>140.75999450683591</v>
      </c>
      <c r="G32">
        <v>122.7600021362305</v>
      </c>
      <c r="H32">
        <v>228.92999267578119</v>
      </c>
      <c r="I32">
        <v>252.3399963378906</v>
      </c>
      <c r="J32">
        <v>150.61250305175781</v>
      </c>
      <c r="K32">
        <v>686.75</v>
      </c>
      <c r="L32">
        <v>60.342998504638672</v>
      </c>
      <c r="M32">
        <v>184.1600036621094</v>
      </c>
      <c r="N32">
        <v>207.52000427246091</v>
      </c>
      <c r="O32">
        <v>122.879997253418</v>
      </c>
      <c r="P32">
        <v>46.889999389648438</v>
      </c>
      <c r="Q32">
        <v>58.44781494140625</v>
      </c>
      <c r="R32">
        <v>2440.97998046875</v>
      </c>
      <c r="S32">
        <v>822.510009765625</v>
      </c>
      <c r="T32">
        <v>64.800003051757813</v>
      </c>
      <c r="U32">
        <v>31.95999908447266</v>
      </c>
      <c r="V32">
        <v>66.230003356933594</v>
      </c>
      <c r="W32">
        <v>204.94000244140619</v>
      </c>
      <c r="X32">
        <v>600.239990234375</v>
      </c>
      <c r="Y32">
        <v>6.7100000381469727</v>
      </c>
      <c r="Z32">
        <v>46.850982666015618</v>
      </c>
      <c r="AA32">
        <v>149.6199951171875</v>
      </c>
      <c r="AB32">
        <v>187.3699951171875</v>
      </c>
      <c r="AC32">
        <v>92.209999084472656</v>
      </c>
      <c r="AD32">
        <v>522.02001953125</v>
      </c>
      <c r="AE32">
        <v>225.00999450683591</v>
      </c>
      <c r="AF32">
        <v>56.169998168945313</v>
      </c>
      <c r="AG32">
        <v>135.4100036621094</v>
      </c>
      <c r="AH32">
        <v>374.48001098632813</v>
      </c>
      <c r="AI32">
        <v>59.400001525878913</v>
      </c>
      <c r="AJ32">
        <v>206.69000244140619</v>
      </c>
      <c r="AK32">
        <v>261.01950073242188</v>
      </c>
      <c r="AL32">
        <v>356.02999877929688</v>
      </c>
      <c r="AM32">
        <v>142.6199951171875</v>
      </c>
      <c r="AN32">
        <v>149.22999572753909</v>
      </c>
      <c r="AO32">
        <v>49.060001373291023</v>
      </c>
      <c r="AP32">
        <v>112.9199981689453</v>
      </c>
      <c r="AQ32">
        <v>716.54998779296875</v>
      </c>
      <c r="AR32">
        <v>61.080574035644531</v>
      </c>
      <c r="AS32">
        <v>65.819999694824219</v>
      </c>
      <c r="AT32">
        <v>168.8399963378906</v>
      </c>
      <c r="AU32">
        <v>148</v>
      </c>
      <c r="AV32">
        <v>363.05999755859381</v>
      </c>
      <c r="AW32">
        <v>31.409999847412109</v>
      </c>
      <c r="AX32">
        <v>373.73001098632813</v>
      </c>
      <c r="AY32">
        <v>195.6173400878906</v>
      </c>
      <c r="AZ32">
        <v>137.25</v>
      </c>
      <c r="BA32">
        <v>49.509998321533203</v>
      </c>
      <c r="BB32">
        <v>459.260009765625</v>
      </c>
      <c r="BC32">
        <v>201.3399963378906</v>
      </c>
      <c r="BD32">
        <v>172.77000427246091</v>
      </c>
      <c r="BE32">
        <v>149.94000244140619</v>
      </c>
      <c r="BF32">
        <v>61.180000305175781</v>
      </c>
      <c r="BG32">
        <v>250.83000183105469</v>
      </c>
      <c r="BH32">
        <v>387.33999633789063</v>
      </c>
      <c r="BI32">
        <v>239.11000061035159</v>
      </c>
      <c r="BJ32">
        <v>61.176998138427727</v>
      </c>
      <c r="BK32">
        <v>23.020000457763668</v>
      </c>
      <c r="BL32">
        <v>262.27999877929688</v>
      </c>
      <c r="BM32">
        <v>323</v>
      </c>
      <c r="BN32">
        <v>139.34782409667969</v>
      </c>
      <c r="BO32">
        <v>78.5</v>
      </c>
      <c r="BP32">
        <v>82.010002136230469</v>
      </c>
      <c r="BQ32">
        <v>103.9199981689453</v>
      </c>
      <c r="BR32">
        <v>313.45999145507813</v>
      </c>
      <c r="BS32">
        <v>34.883998870849609</v>
      </c>
      <c r="BT32">
        <v>84.510002136230469</v>
      </c>
      <c r="BU32">
        <v>99.800003051757813</v>
      </c>
      <c r="BV32">
        <v>42.948001861572273</v>
      </c>
      <c r="BW32">
        <v>148.71000671386719</v>
      </c>
      <c r="BX32">
        <v>370.98001098632813</v>
      </c>
      <c r="BY32">
        <v>116.23000335693359</v>
      </c>
      <c r="BZ32">
        <v>25.242000579833981</v>
      </c>
      <c r="CA32">
        <v>53.294998168945313</v>
      </c>
      <c r="CB32">
        <v>85.910003662109375</v>
      </c>
      <c r="CC32">
        <v>69.800003051757813</v>
      </c>
      <c r="CD32">
        <v>82.5</v>
      </c>
      <c r="CE32">
        <v>39.619998931884773</v>
      </c>
      <c r="CF32">
        <v>175.4700012207031</v>
      </c>
      <c r="CG32">
        <v>53.860000610351563</v>
      </c>
      <c r="CH32">
        <v>162.6000061035156</v>
      </c>
      <c r="CI32">
        <v>157.33000183105469</v>
      </c>
      <c r="CJ32">
        <v>13.319999694824221</v>
      </c>
      <c r="CK32">
        <v>210.8699951171875</v>
      </c>
      <c r="CL32">
        <v>370.3599853515625</v>
      </c>
      <c r="CM32">
        <v>87.699996948242188</v>
      </c>
      <c r="CN32">
        <v>188.19999694824219</v>
      </c>
      <c r="CO32">
        <v>368.489990234375</v>
      </c>
      <c r="CP32">
        <v>74.290000915527344</v>
      </c>
      <c r="CQ32">
        <v>15.569999694824221</v>
      </c>
      <c r="CR32">
        <v>92.540000915527344</v>
      </c>
      <c r="CS32">
        <v>127.15000152587891</v>
      </c>
      <c r="CT32">
        <v>97.730003356933594</v>
      </c>
      <c r="CU32">
        <v>90.360000610351563</v>
      </c>
      <c r="CV32">
        <v>53.25</v>
      </c>
      <c r="CW32">
        <v>39.25</v>
      </c>
      <c r="CX32">
        <v>20.930000305175781</v>
      </c>
      <c r="CY32">
        <v>22.45000076293945</v>
      </c>
      <c r="CZ32">
        <v>149.55000305175781</v>
      </c>
      <c r="DA32">
        <v>457.35000610351563</v>
      </c>
      <c r="DB32">
        <v>18.53474235534668</v>
      </c>
      <c r="DC32">
        <v>217.61000061035159</v>
      </c>
      <c r="DD32">
        <v>199.6600036621094</v>
      </c>
      <c r="DE32">
        <v>604.1300048828125</v>
      </c>
      <c r="DF32">
        <v>301.88665771484381</v>
      </c>
      <c r="DG32">
        <v>124.15000152587891</v>
      </c>
      <c r="DH32">
        <v>187.8399963378906</v>
      </c>
      <c r="DI32">
        <v>57.657657623291023</v>
      </c>
      <c r="DJ32">
        <v>479.77999877929688</v>
      </c>
      <c r="DK32">
        <v>251.25999450683591</v>
      </c>
      <c r="DL32">
        <v>232.11000061035159</v>
      </c>
      <c r="DM32">
        <v>59.770000457763672</v>
      </c>
      <c r="DN32">
        <v>49.979999542236328</v>
      </c>
      <c r="DO32">
        <v>426.20999145507813</v>
      </c>
      <c r="DP32">
        <v>86.610000610351563</v>
      </c>
      <c r="DQ32">
        <v>420.3599853515625</v>
      </c>
      <c r="DR32">
        <v>230.05000305175781</v>
      </c>
      <c r="DS32">
        <v>53.799999237060547</v>
      </c>
      <c r="DT32">
        <v>55.930000305175781</v>
      </c>
      <c r="DU32">
        <v>46.950000762939453</v>
      </c>
      <c r="DV32">
        <v>34.244998931884773</v>
      </c>
      <c r="DW32">
        <v>39.869998931884773</v>
      </c>
      <c r="DX32">
        <v>81.855003356933594</v>
      </c>
      <c r="DY32">
        <v>133.3500061035156</v>
      </c>
      <c r="DZ32">
        <v>80.620002746582031</v>
      </c>
    </row>
    <row r="33" spans="1:130" x14ac:dyDescent="0.3">
      <c r="A33" s="13">
        <v>44595</v>
      </c>
      <c r="B33">
        <v>172.8999938964844</v>
      </c>
      <c r="C33">
        <v>140.72999572753909</v>
      </c>
      <c r="D33">
        <v>130.11000061035159</v>
      </c>
      <c r="E33">
        <v>510.82998657226563</v>
      </c>
      <c r="F33">
        <v>136.50999450683591</v>
      </c>
      <c r="G33">
        <v>120.0800018310547</v>
      </c>
      <c r="H33">
        <v>224.03999328613281</v>
      </c>
      <c r="I33">
        <v>250.69999694824219</v>
      </c>
      <c r="J33">
        <v>138.84550476074219</v>
      </c>
      <c r="K33">
        <v>645.92999267578125</v>
      </c>
      <c r="L33">
        <v>58.084999084472663</v>
      </c>
      <c r="M33">
        <v>184.03999328613281</v>
      </c>
      <c r="N33">
        <v>206.38999938964841</v>
      </c>
      <c r="O33">
        <v>123.4700012207031</v>
      </c>
      <c r="P33">
        <v>46.430000305175781</v>
      </c>
      <c r="Q33">
        <v>58.644069671630859</v>
      </c>
      <c r="R33">
        <v>2437.52001953125</v>
      </c>
      <c r="S33">
        <v>805.77001953125</v>
      </c>
      <c r="T33">
        <v>64.069999694824219</v>
      </c>
      <c r="U33">
        <v>32.150001525878913</v>
      </c>
      <c r="V33">
        <v>65.260002136230469</v>
      </c>
      <c r="W33">
        <v>200.5899963378906</v>
      </c>
      <c r="X33">
        <v>610.45001220703125</v>
      </c>
      <c r="Y33">
        <v>6.3000001907348633</v>
      </c>
      <c r="Z33">
        <v>46.522960662841797</v>
      </c>
      <c r="AA33">
        <v>148.28999328613281</v>
      </c>
      <c r="AB33">
        <v>181.30999755859381</v>
      </c>
      <c r="AC33">
        <v>90.870002746582031</v>
      </c>
      <c r="AD33">
        <v>521.77001953125</v>
      </c>
      <c r="AE33">
        <v>212.77000427246091</v>
      </c>
      <c r="AF33">
        <v>55.200000762939453</v>
      </c>
      <c r="AG33">
        <v>134.19999694824219</v>
      </c>
      <c r="AH33">
        <v>370.8900146484375</v>
      </c>
      <c r="AI33">
        <v>59.200000762939453</v>
      </c>
      <c r="AJ33">
        <v>205.3699951171875</v>
      </c>
      <c r="AK33">
        <v>257.01242065429688</v>
      </c>
      <c r="AL33">
        <v>350.98001098632813</v>
      </c>
      <c r="AM33">
        <v>140.0299987792969</v>
      </c>
      <c r="AN33">
        <v>147</v>
      </c>
      <c r="AO33">
        <v>48.540000915527337</v>
      </c>
      <c r="AP33">
        <v>111.7799987792969</v>
      </c>
      <c r="AQ33">
        <v>712.90997314453125</v>
      </c>
      <c r="AR33">
        <v>61.255016326904297</v>
      </c>
      <c r="AS33">
        <v>65.389999389648438</v>
      </c>
      <c r="AT33">
        <v>168.6000061035156</v>
      </c>
      <c r="AU33">
        <v>143.0899963378906</v>
      </c>
      <c r="AV33">
        <v>358.8800048828125</v>
      </c>
      <c r="AW33">
        <v>31.219999313354489</v>
      </c>
      <c r="AX33">
        <v>364.80999755859381</v>
      </c>
      <c r="AY33">
        <v>180.71630859375</v>
      </c>
      <c r="AZ33">
        <v>137.7799987792969</v>
      </c>
      <c r="BA33">
        <v>48.279998779296882</v>
      </c>
      <c r="BB33">
        <v>448.60000610351563</v>
      </c>
      <c r="BC33">
        <v>197.5299987792969</v>
      </c>
      <c r="BD33">
        <v>172.75999450683591</v>
      </c>
      <c r="BE33">
        <v>148.69999694824219</v>
      </c>
      <c r="BF33">
        <v>61.610000610351563</v>
      </c>
      <c r="BG33">
        <v>244.80999755859381</v>
      </c>
      <c r="BH33">
        <v>389.70001220703119</v>
      </c>
      <c r="BI33">
        <v>234.11000061035159</v>
      </c>
      <c r="BJ33">
        <v>58.875999450683587</v>
      </c>
      <c r="BK33">
        <v>21.20999908447266</v>
      </c>
      <c r="BL33">
        <v>260.6400146484375</v>
      </c>
      <c r="BM33">
        <v>237.75999450683591</v>
      </c>
      <c r="BN33">
        <v>137.4498291015625</v>
      </c>
      <c r="BO33">
        <v>76.970001220703125</v>
      </c>
      <c r="BP33">
        <v>79.010002136230469</v>
      </c>
      <c r="BQ33">
        <v>102.2900009155273</v>
      </c>
      <c r="BR33">
        <v>301.25</v>
      </c>
      <c r="BS33">
        <v>34.008998870849609</v>
      </c>
      <c r="BT33">
        <v>81.970001220703125</v>
      </c>
      <c r="BU33">
        <v>96.660003662109375</v>
      </c>
      <c r="BV33">
        <v>40.560001373291023</v>
      </c>
      <c r="BW33">
        <v>145.30999755859381</v>
      </c>
      <c r="BX33">
        <v>373.80999755859381</v>
      </c>
      <c r="BY33">
        <v>112.1699981689453</v>
      </c>
      <c r="BZ33">
        <v>23.947999954223629</v>
      </c>
      <c r="CA33">
        <v>52.314998626708977</v>
      </c>
      <c r="CB33">
        <v>86.419998168945313</v>
      </c>
      <c r="CC33">
        <v>68.669998168945313</v>
      </c>
      <c r="CD33">
        <v>81.94000244140625</v>
      </c>
      <c r="CE33">
        <v>40</v>
      </c>
      <c r="CF33">
        <v>175.3699951171875</v>
      </c>
      <c r="CG33">
        <v>53.380001068115227</v>
      </c>
      <c r="CH33">
        <v>164.13999938964841</v>
      </c>
      <c r="CI33">
        <v>156.44000244140619</v>
      </c>
      <c r="CJ33">
        <v>12.44999980926514</v>
      </c>
      <c r="CK33">
        <v>208.00999450683591</v>
      </c>
      <c r="CL33">
        <v>367.32998657226563</v>
      </c>
      <c r="CM33">
        <v>87.220001220703125</v>
      </c>
      <c r="CN33">
        <v>179.1000061035156</v>
      </c>
      <c r="CO33">
        <v>353.54998779296881</v>
      </c>
      <c r="CP33">
        <v>73.470001220703125</v>
      </c>
      <c r="CQ33">
        <v>14.789999961853029</v>
      </c>
      <c r="CR33">
        <v>92.80999755859375</v>
      </c>
      <c r="CS33">
        <v>123.80999755859381</v>
      </c>
      <c r="CT33">
        <v>95.94000244140625</v>
      </c>
      <c r="CU33">
        <v>88.889999389648438</v>
      </c>
      <c r="CV33">
        <v>53.909999847412109</v>
      </c>
      <c r="CW33">
        <v>38.580001831054688</v>
      </c>
      <c r="CX33">
        <v>20.70999908447266</v>
      </c>
      <c r="CY33">
        <v>21.606000900268551</v>
      </c>
      <c r="CZ33">
        <v>145.55999755859381</v>
      </c>
      <c r="DA33">
        <v>446.60000610351563</v>
      </c>
      <c r="DB33">
        <v>18.549848556518551</v>
      </c>
      <c r="DC33">
        <v>213.2200012207031</v>
      </c>
      <c r="DD33">
        <v>199.5299987792969</v>
      </c>
      <c r="DE33">
        <v>594.92999267578125</v>
      </c>
      <c r="DF33">
        <v>297.04666137695313</v>
      </c>
      <c r="DG33">
        <v>119.8399963378906</v>
      </c>
      <c r="DH33">
        <v>175.5899963378906</v>
      </c>
      <c r="DI33">
        <v>58.310810089111328</v>
      </c>
      <c r="DJ33">
        <v>488.76998901367188</v>
      </c>
      <c r="DK33">
        <v>244.3500061035156</v>
      </c>
      <c r="DL33">
        <v>228.69000244140619</v>
      </c>
      <c r="DM33">
        <v>59.150001525878913</v>
      </c>
      <c r="DN33">
        <v>49.180000305175781</v>
      </c>
      <c r="DO33">
        <v>412.92999267578119</v>
      </c>
      <c r="DP33">
        <v>85.089996337890625</v>
      </c>
      <c r="DQ33">
        <v>410.58999633789063</v>
      </c>
      <c r="DR33">
        <v>224.58000183105469</v>
      </c>
      <c r="DS33">
        <v>53.790000915527337</v>
      </c>
      <c r="DT33">
        <v>55.169998168945313</v>
      </c>
      <c r="DU33">
        <v>46.996665954589837</v>
      </c>
      <c r="DV33">
        <v>33.919998168945313</v>
      </c>
      <c r="DW33">
        <v>39.430000305175781</v>
      </c>
      <c r="DX33">
        <v>79.480003356933594</v>
      </c>
      <c r="DY33">
        <v>132.7799987792969</v>
      </c>
      <c r="DZ33">
        <v>79.680000305175781</v>
      </c>
    </row>
    <row r="34" spans="1:130" x14ac:dyDescent="0.3">
      <c r="A34" s="13">
        <v>44596</v>
      </c>
      <c r="B34">
        <v>172.38999938964841</v>
      </c>
      <c r="C34">
        <v>140.6499938964844</v>
      </c>
      <c r="D34">
        <v>129.71000671386719</v>
      </c>
      <c r="E34">
        <v>513.53997802734375</v>
      </c>
      <c r="F34">
        <v>135.57000732421881</v>
      </c>
      <c r="G34">
        <v>123.59999847412109</v>
      </c>
      <c r="H34">
        <v>222.11000061035159</v>
      </c>
      <c r="I34">
        <v>246.42999267578119</v>
      </c>
      <c r="J34">
        <v>157.6394958496094</v>
      </c>
      <c r="K34">
        <v>652.80999755859375</v>
      </c>
      <c r="L34">
        <v>59.015998840332031</v>
      </c>
      <c r="M34">
        <v>185.8500061035156</v>
      </c>
      <c r="N34">
        <v>206.44999694824219</v>
      </c>
      <c r="O34">
        <v>122.2200012207031</v>
      </c>
      <c r="P34">
        <v>48.279998779296882</v>
      </c>
      <c r="Q34">
        <v>59.018733978271477</v>
      </c>
      <c r="R34">
        <v>2442.929931640625</v>
      </c>
      <c r="S34">
        <v>809.82000732421875</v>
      </c>
      <c r="T34">
        <v>64.989997863769531</v>
      </c>
      <c r="U34">
        <v>32.880001068115227</v>
      </c>
      <c r="V34">
        <v>66.080001831054688</v>
      </c>
      <c r="W34">
        <v>198.4100036621094</v>
      </c>
      <c r="X34">
        <v>608.91998291015625</v>
      </c>
      <c r="Y34">
        <v>6.8299999237060547</v>
      </c>
      <c r="Z34">
        <v>46.232425689697273</v>
      </c>
      <c r="AA34">
        <v>150.3500061035156</v>
      </c>
      <c r="AB34">
        <v>194.44000244140619</v>
      </c>
      <c r="AC34">
        <v>91.870002746582031</v>
      </c>
      <c r="AD34">
        <v>519.77001953125</v>
      </c>
      <c r="AE34">
        <v>219.22999572753909</v>
      </c>
      <c r="AF34">
        <v>55.150001525878913</v>
      </c>
      <c r="AG34">
        <v>135.8800048828125</v>
      </c>
      <c r="AH34">
        <v>369.489990234375</v>
      </c>
      <c r="AI34">
        <v>58.740001678466797</v>
      </c>
      <c r="AJ34">
        <v>202.36000061035159</v>
      </c>
      <c r="AK34">
        <v>254.99113464355469</v>
      </c>
      <c r="AL34">
        <v>350.8699951171875</v>
      </c>
      <c r="AM34">
        <v>142.02000427246091</v>
      </c>
      <c r="AN34">
        <v>145.1600036621094</v>
      </c>
      <c r="AO34">
        <v>48.659999847412109</v>
      </c>
      <c r="AP34">
        <v>113.6999969482422</v>
      </c>
      <c r="AQ34">
        <v>702.1500244140625</v>
      </c>
      <c r="AR34">
        <v>61.684898376464837</v>
      </c>
      <c r="AS34">
        <v>63.900001525878913</v>
      </c>
      <c r="AT34">
        <v>168.86000061035159</v>
      </c>
      <c r="AU34">
        <v>143.2929992675781</v>
      </c>
      <c r="AV34">
        <v>367.60000610351563</v>
      </c>
      <c r="AW34">
        <v>31.940000534057621</v>
      </c>
      <c r="AX34">
        <v>359.67001342773438</v>
      </c>
      <c r="AY34">
        <v>180.49009704589841</v>
      </c>
      <c r="AZ34">
        <v>137.1499938964844</v>
      </c>
      <c r="BA34">
        <v>48.009998321533203</v>
      </c>
      <c r="BB34">
        <v>450.85000610351563</v>
      </c>
      <c r="BC34">
        <v>198.3800048828125</v>
      </c>
      <c r="BD34">
        <v>171.6300048828125</v>
      </c>
      <c r="BE34">
        <v>152.55999755859381</v>
      </c>
      <c r="BF34">
        <v>60.959999084472663</v>
      </c>
      <c r="BG34">
        <v>242.27000427246091</v>
      </c>
      <c r="BH34">
        <v>389.32998657226563</v>
      </c>
      <c r="BI34">
        <v>229.07000732421881</v>
      </c>
      <c r="BJ34">
        <v>57.907001495361328</v>
      </c>
      <c r="BK34">
        <v>23.510000228881839</v>
      </c>
      <c r="BL34">
        <v>260.05999755859381</v>
      </c>
      <c r="BM34">
        <v>237.0899963378906</v>
      </c>
      <c r="BN34">
        <v>134.38963317871091</v>
      </c>
      <c r="BO34">
        <v>78.19000244140625</v>
      </c>
      <c r="BP34">
        <v>78.55999755859375</v>
      </c>
      <c r="BQ34">
        <v>104.11000061035161</v>
      </c>
      <c r="BR34">
        <v>305.94000244140619</v>
      </c>
      <c r="BS34">
        <v>39.16400146484375</v>
      </c>
      <c r="BT34">
        <v>81.169998168945313</v>
      </c>
      <c r="BU34">
        <v>103.19000244140619</v>
      </c>
      <c r="BV34">
        <v>41.016998291015618</v>
      </c>
      <c r="BW34">
        <v>145.38999938964841</v>
      </c>
      <c r="BX34">
        <v>369.75</v>
      </c>
      <c r="BY34">
        <v>115.5039978027344</v>
      </c>
      <c r="BZ34">
        <v>24.319000244140621</v>
      </c>
      <c r="CA34">
        <v>49.834999084472663</v>
      </c>
      <c r="CB34">
        <v>86.279998779296875</v>
      </c>
      <c r="CC34">
        <v>68.19000244140625</v>
      </c>
      <c r="CD34">
        <v>82.110000610351563</v>
      </c>
      <c r="CE34">
        <v>40.799999237060547</v>
      </c>
      <c r="CF34">
        <v>172.49000549316409</v>
      </c>
      <c r="CG34">
        <v>53</v>
      </c>
      <c r="CH34">
        <v>161.5299987792969</v>
      </c>
      <c r="CI34">
        <v>153.49000549316409</v>
      </c>
      <c r="CJ34">
        <v>12.939999580383301</v>
      </c>
      <c r="CK34">
        <v>210.3500061035156</v>
      </c>
      <c r="CL34">
        <v>362.85000610351563</v>
      </c>
      <c r="CM34">
        <v>88.839996337890625</v>
      </c>
      <c r="CN34">
        <v>179.4700012207031</v>
      </c>
      <c r="CO34">
        <v>358.010009765625</v>
      </c>
      <c r="CP34">
        <v>73.889999389648438</v>
      </c>
      <c r="CQ34">
        <v>16.569999694824219</v>
      </c>
      <c r="CR34">
        <v>93.010002136230469</v>
      </c>
      <c r="CS34">
        <v>126.13999938964839</v>
      </c>
      <c r="CT34">
        <v>95</v>
      </c>
      <c r="CU34">
        <v>91.900001525878906</v>
      </c>
      <c r="CV34">
        <v>55.099998474121087</v>
      </c>
      <c r="CW34">
        <v>38.509998321533203</v>
      </c>
      <c r="CX34">
        <v>20.79000091552734</v>
      </c>
      <c r="CY34">
        <v>21.82399940490723</v>
      </c>
      <c r="CZ34">
        <v>145.17999267578119</v>
      </c>
      <c r="DA34">
        <v>448.70001220703119</v>
      </c>
      <c r="DB34">
        <v>18.187311172485352</v>
      </c>
      <c r="DC34">
        <v>214.03999328613281</v>
      </c>
      <c r="DD34">
        <v>196.8800048828125</v>
      </c>
      <c r="DE34">
        <v>594.41998291015625</v>
      </c>
      <c r="DF34">
        <v>307.77334594726563</v>
      </c>
      <c r="DG34">
        <v>121.01999664306641</v>
      </c>
      <c r="DH34">
        <v>171.41999816894531</v>
      </c>
      <c r="DI34">
        <v>57.882881164550781</v>
      </c>
      <c r="DJ34">
        <v>483.17001342773438</v>
      </c>
      <c r="DK34">
        <v>242.38999938964841</v>
      </c>
      <c r="DL34">
        <v>224.78999328613281</v>
      </c>
      <c r="DM34">
        <v>59.700000762939453</v>
      </c>
      <c r="DN34">
        <v>49.310001373291023</v>
      </c>
      <c r="DO34">
        <v>416.07998657226563</v>
      </c>
      <c r="DP34">
        <v>86.699996948242188</v>
      </c>
      <c r="DQ34">
        <v>412.51998901367188</v>
      </c>
      <c r="DR34">
        <v>226.07000732421881</v>
      </c>
      <c r="DS34">
        <v>53.310001373291023</v>
      </c>
      <c r="DT34">
        <v>56.330001831054688</v>
      </c>
      <c r="DU34">
        <v>46.443332672119141</v>
      </c>
      <c r="DV34">
        <v>34.450000762939453</v>
      </c>
      <c r="DW34">
        <v>40.099998474121087</v>
      </c>
      <c r="DX34">
        <v>79.800003051757813</v>
      </c>
      <c r="DY34">
        <v>132.30000305175781</v>
      </c>
      <c r="DZ34">
        <v>81.410003662109375</v>
      </c>
    </row>
    <row r="35" spans="1:130" x14ac:dyDescent="0.3">
      <c r="A35" s="13">
        <v>44597</v>
      </c>
      <c r="B35">
        <v>172.38999938964841</v>
      </c>
      <c r="C35">
        <v>140.6499938964844</v>
      </c>
      <c r="D35">
        <v>129.71000671386719</v>
      </c>
      <c r="E35">
        <v>513.53997802734375</v>
      </c>
      <c r="F35">
        <v>135.57000732421881</v>
      </c>
      <c r="G35">
        <v>123.59999847412109</v>
      </c>
      <c r="H35">
        <v>222.11000061035159</v>
      </c>
      <c r="I35">
        <v>246.42999267578119</v>
      </c>
      <c r="J35">
        <v>157.6394958496094</v>
      </c>
      <c r="K35">
        <v>652.80999755859375</v>
      </c>
      <c r="L35">
        <v>59.015998840332031</v>
      </c>
      <c r="M35">
        <v>185.8500061035156</v>
      </c>
      <c r="N35">
        <v>206.44999694824219</v>
      </c>
      <c r="O35">
        <v>122.2200012207031</v>
      </c>
      <c r="P35">
        <v>48.279998779296882</v>
      </c>
      <c r="Q35">
        <v>59.018733978271477</v>
      </c>
      <c r="R35">
        <v>2442.929931640625</v>
      </c>
      <c r="S35">
        <v>809.82000732421875</v>
      </c>
      <c r="T35">
        <v>64.989997863769531</v>
      </c>
      <c r="U35">
        <v>32.880001068115227</v>
      </c>
      <c r="V35">
        <v>66.080001831054688</v>
      </c>
      <c r="W35">
        <v>198.4100036621094</v>
      </c>
      <c r="X35">
        <v>608.91998291015625</v>
      </c>
      <c r="Y35">
        <v>6.8299999237060547</v>
      </c>
      <c r="Z35">
        <v>46.232425689697273</v>
      </c>
      <c r="AA35">
        <v>150.3500061035156</v>
      </c>
      <c r="AB35">
        <v>194.44000244140619</v>
      </c>
      <c r="AC35">
        <v>91.870002746582031</v>
      </c>
      <c r="AD35">
        <v>519.77001953125</v>
      </c>
      <c r="AE35">
        <v>219.22999572753909</v>
      </c>
      <c r="AF35">
        <v>55.150001525878913</v>
      </c>
      <c r="AG35">
        <v>135.8800048828125</v>
      </c>
      <c r="AH35">
        <v>369.489990234375</v>
      </c>
      <c r="AI35">
        <v>58.740001678466797</v>
      </c>
      <c r="AJ35">
        <v>202.36000061035159</v>
      </c>
      <c r="AK35">
        <v>254.99113464355469</v>
      </c>
      <c r="AL35">
        <v>350.8699951171875</v>
      </c>
      <c r="AM35">
        <v>142.02000427246091</v>
      </c>
      <c r="AN35">
        <v>145.1600036621094</v>
      </c>
      <c r="AO35">
        <v>48.659999847412109</v>
      </c>
      <c r="AP35">
        <v>113.6999969482422</v>
      </c>
      <c r="AQ35">
        <v>702.1500244140625</v>
      </c>
      <c r="AR35">
        <v>61.684898376464837</v>
      </c>
      <c r="AS35">
        <v>63.900001525878913</v>
      </c>
      <c r="AT35">
        <v>168.86000061035159</v>
      </c>
      <c r="AU35">
        <v>143.2929992675781</v>
      </c>
      <c r="AV35">
        <v>367.60000610351563</v>
      </c>
      <c r="AW35">
        <v>31.940000534057621</v>
      </c>
      <c r="AX35">
        <v>359.67001342773438</v>
      </c>
      <c r="AY35">
        <v>180.49009704589841</v>
      </c>
      <c r="AZ35">
        <v>137.1499938964844</v>
      </c>
      <c r="BA35">
        <v>48.009998321533203</v>
      </c>
      <c r="BB35">
        <v>450.85000610351563</v>
      </c>
      <c r="BC35">
        <v>198.3800048828125</v>
      </c>
      <c r="BD35">
        <v>171.6300048828125</v>
      </c>
      <c r="BE35">
        <v>152.55999755859381</v>
      </c>
      <c r="BF35">
        <v>60.959999084472663</v>
      </c>
      <c r="BG35">
        <v>242.27000427246091</v>
      </c>
      <c r="BH35">
        <v>389.32998657226563</v>
      </c>
      <c r="BI35">
        <v>229.07000732421881</v>
      </c>
      <c r="BJ35">
        <v>57.907001495361328</v>
      </c>
      <c r="BK35">
        <v>23.510000228881839</v>
      </c>
      <c r="BL35">
        <v>260.05999755859381</v>
      </c>
      <c r="BM35">
        <v>237.0899963378906</v>
      </c>
      <c r="BN35">
        <v>134.38963317871091</v>
      </c>
      <c r="BO35">
        <v>78.19000244140625</v>
      </c>
      <c r="BP35">
        <v>78.55999755859375</v>
      </c>
      <c r="BQ35">
        <v>104.11000061035161</v>
      </c>
      <c r="BR35">
        <v>305.94000244140619</v>
      </c>
      <c r="BS35">
        <v>39.16400146484375</v>
      </c>
      <c r="BT35">
        <v>81.169998168945313</v>
      </c>
      <c r="BU35">
        <v>103.19000244140619</v>
      </c>
      <c r="BV35">
        <v>41.016998291015618</v>
      </c>
      <c r="BW35">
        <v>145.38999938964841</v>
      </c>
      <c r="BX35">
        <v>369.75</v>
      </c>
      <c r="BY35">
        <v>115.5039978027344</v>
      </c>
      <c r="BZ35">
        <v>24.319000244140621</v>
      </c>
      <c r="CA35">
        <v>49.834999084472663</v>
      </c>
      <c r="CB35">
        <v>86.279998779296875</v>
      </c>
      <c r="CC35">
        <v>68.19000244140625</v>
      </c>
      <c r="CD35">
        <v>82.110000610351563</v>
      </c>
      <c r="CE35">
        <v>40.799999237060547</v>
      </c>
      <c r="CF35">
        <v>172.49000549316409</v>
      </c>
      <c r="CG35">
        <v>53</v>
      </c>
      <c r="CH35">
        <v>161.5299987792969</v>
      </c>
      <c r="CI35">
        <v>153.49000549316409</v>
      </c>
      <c r="CJ35">
        <v>12.939999580383301</v>
      </c>
      <c r="CK35">
        <v>210.3500061035156</v>
      </c>
      <c r="CL35">
        <v>362.85000610351563</v>
      </c>
      <c r="CM35">
        <v>88.839996337890625</v>
      </c>
      <c r="CN35">
        <v>179.4700012207031</v>
      </c>
      <c r="CO35">
        <v>358.010009765625</v>
      </c>
      <c r="CP35">
        <v>73.889999389648438</v>
      </c>
      <c r="CQ35">
        <v>16.569999694824219</v>
      </c>
      <c r="CR35">
        <v>93.010002136230469</v>
      </c>
      <c r="CS35">
        <v>126.13999938964839</v>
      </c>
      <c r="CT35">
        <v>95</v>
      </c>
      <c r="CU35">
        <v>91.900001525878906</v>
      </c>
      <c r="CV35">
        <v>55.099998474121087</v>
      </c>
      <c r="CW35">
        <v>38.509998321533203</v>
      </c>
      <c r="CX35">
        <v>20.79000091552734</v>
      </c>
      <c r="CY35">
        <v>21.82399940490723</v>
      </c>
      <c r="CZ35">
        <v>145.17999267578119</v>
      </c>
      <c r="DA35">
        <v>448.70001220703119</v>
      </c>
      <c r="DB35">
        <v>18.187311172485352</v>
      </c>
      <c r="DC35">
        <v>214.03999328613281</v>
      </c>
      <c r="DD35">
        <v>196.8800048828125</v>
      </c>
      <c r="DE35">
        <v>594.41998291015625</v>
      </c>
      <c r="DF35">
        <v>307.77334594726563</v>
      </c>
      <c r="DG35">
        <v>121.01999664306641</v>
      </c>
      <c r="DH35">
        <v>171.41999816894531</v>
      </c>
      <c r="DI35">
        <v>57.882881164550781</v>
      </c>
      <c r="DJ35">
        <v>483.17001342773438</v>
      </c>
      <c r="DK35">
        <v>242.38999938964841</v>
      </c>
      <c r="DL35">
        <v>224.78999328613281</v>
      </c>
      <c r="DM35">
        <v>59.700000762939453</v>
      </c>
      <c r="DN35">
        <v>49.310001373291023</v>
      </c>
      <c r="DO35">
        <v>416.07998657226563</v>
      </c>
      <c r="DP35">
        <v>86.699996948242188</v>
      </c>
      <c r="DQ35">
        <v>412.51998901367188</v>
      </c>
      <c r="DR35">
        <v>226.07000732421881</v>
      </c>
      <c r="DS35">
        <v>53.310001373291023</v>
      </c>
      <c r="DT35">
        <v>56.330001831054688</v>
      </c>
      <c r="DU35">
        <v>46.443332672119141</v>
      </c>
      <c r="DV35">
        <v>34.450000762939453</v>
      </c>
      <c r="DW35">
        <v>40.099998474121087</v>
      </c>
      <c r="DX35">
        <v>79.800003051757813</v>
      </c>
      <c r="DY35">
        <v>132.30000305175781</v>
      </c>
      <c r="DZ35">
        <v>81.410003662109375</v>
      </c>
    </row>
    <row r="36" spans="1:130" x14ac:dyDescent="0.3">
      <c r="A36" s="13">
        <v>44598</v>
      </c>
      <c r="B36">
        <v>172.38999938964841</v>
      </c>
      <c r="C36">
        <v>140.6499938964844</v>
      </c>
      <c r="D36">
        <v>129.71000671386719</v>
      </c>
      <c r="E36">
        <v>513.53997802734375</v>
      </c>
      <c r="F36">
        <v>135.57000732421881</v>
      </c>
      <c r="G36">
        <v>123.59999847412109</v>
      </c>
      <c r="H36">
        <v>222.11000061035159</v>
      </c>
      <c r="I36">
        <v>246.42999267578119</v>
      </c>
      <c r="J36">
        <v>157.6394958496094</v>
      </c>
      <c r="K36">
        <v>652.80999755859375</v>
      </c>
      <c r="L36">
        <v>59.015998840332031</v>
      </c>
      <c r="M36">
        <v>185.8500061035156</v>
      </c>
      <c r="N36">
        <v>206.44999694824219</v>
      </c>
      <c r="O36">
        <v>122.2200012207031</v>
      </c>
      <c r="P36">
        <v>48.279998779296882</v>
      </c>
      <c r="Q36">
        <v>59.018733978271477</v>
      </c>
      <c r="R36">
        <v>2442.929931640625</v>
      </c>
      <c r="S36">
        <v>809.82000732421875</v>
      </c>
      <c r="T36">
        <v>64.989997863769531</v>
      </c>
      <c r="U36">
        <v>32.880001068115227</v>
      </c>
      <c r="V36">
        <v>66.080001831054688</v>
      </c>
      <c r="W36">
        <v>198.4100036621094</v>
      </c>
      <c r="X36">
        <v>608.91998291015625</v>
      </c>
      <c r="Y36">
        <v>6.8299999237060547</v>
      </c>
      <c r="Z36">
        <v>46.232425689697273</v>
      </c>
      <c r="AA36">
        <v>150.3500061035156</v>
      </c>
      <c r="AB36">
        <v>194.44000244140619</v>
      </c>
      <c r="AC36">
        <v>91.870002746582031</v>
      </c>
      <c r="AD36">
        <v>519.77001953125</v>
      </c>
      <c r="AE36">
        <v>219.22999572753909</v>
      </c>
      <c r="AF36">
        <v>55.150001525878913</v>
      </c>
      <c r="AG36">
        <v>135.8800048828125</v>
      </c>
      <c r="AH36">
        <v>369.489990234375</v>
      </c>
      <c r="AI36">
        <v>58.740001678466797</v>
      </c>
      <c r="AJ36">
        <v>202.36000061035159</v>
      </c>
      <c r="AK36">
        <v>254.99113464355469</v>
      </c>
      <c r="AL36">
        <v>350.8699951171875</v>
      </c>
      <c r="AM36">
        <v>142.02000427246091</v>
      </c>
      <c r="AN36">
        <v>145.1600036621094</v>
      </c>
      <c r="AO36">
        <v>48.659999847412109</v>
      </c>
      <c r="AP36">
        <v>113.6999969482422</v>
      </c>
      <c r="AQ36">
        <v>702.1500244140625</v>
      </c>
      <c r="AR36">
        <v>61.684898376464837</v>
      </c>
      <c r="AS36">
        <v>63.900001525878913</v>
      </c>
      <c r="AT36">
        <v>168.86000061035159</v>
      </c>
      <c r="AU36">
        <v>143.2929992675781</v>
      </c>
      <c r="AV36">
        <v>367.60000610351563</v>
      </c>
      <c r="AW36">
        <v>31.940000534057621</v>
      </c>
      <c r="AX36">
        <v>359.67001342773438</v>
      </c>
      <c r="AY36">
        <v>180.49009704589841</v>
      </c>
      <c r="AZ36">
        <v>137.1499938964844</v>
      </c>
      <c r="BA36">
        <v>48.009998321533203</v>
      </c>
      <c r="BB36">
        <v>450.85000610351563</v>
      </c>
      <c r="BC36">
        <v>198.3800048828125</v>
      </c>
      <c r="BD36">
        <v>171.6300048828125</v>
      </c>
      <c r="BE36">
        <v>152.55999755859381</v>
      </c>
      <c r="BF36">
        <v>60.959999084472663</v>
      </c>
      <c r="BG36">
        <v>242.27000427246091</v>
      </c>
      <c r="BH36">
        <v>389.32998657226563</v>
      </c>
      <c r="BI36">
        <v>229.07000732421881</v>
      </c>
      <c r="BJ36">
        <v>57.907001495361328</v>
      </c>
      <c r="BK36">
        <v>23.510000228881839</v>
      </c>
      <c r="BL36">
        <v>260.05999755859381</v>
      </c>
      <c r="BM36">
        <v>237.0899963378906</v>
      </c>
      <c r="BN36">
        <v>134.38963317871091</v>
      </c>
      <c r="BO36">
        <v>78.19000244140625</v>
      </c>
      <c r="BP36">
        <v>78.55999755859375</v>
      </c>
      <c r="BQ36">
        <v>104.11000061035161</v>
      </c>
      <c r="BR36">
        <v>305.94000244140619</v>
      </c>
      <c r="BS36">
        <v>39.16400146484375</v>
      </c>
      <c r="BT36">
        <v>81.169998168945313</v>
      </c>
      <c r="BU36">
        <v>103.19000244140619</v>
      </c>
      <c r="BV36">
        <v>41.016998291015618</v>
      </c>
      <c r="BW36">
        <v>145.38999938964841</v>
      </c>
      <c r="BX36">
        <v>369.75</v>
      </c>
      <c r="BY36">
        <v>115.5039978027344</v>
      </c>
      <c r="BZ36">
        <v>24.319000244140621</v>
      </c>
      <c r="CA36">
        <v>49.834999084472663</v>
      </c>
      <c r="CB36">
        <v>86.279998779296875</v>
      </c>
      <c r="CC36">
        <v>68.19000244140625</v>
      </c>
      <c r="CD36">
        <v>82.110000610351563</v>
      </c>
      <c r="CE36">
        <v>40.799999237060547</v>
      </c>
      <c r="CF36">
        <v>172.49000549316409</v>
      </c>
      <c r="CG36">
        <v>53</v>
      </c>
      <c r="CH36">
        <v>161.5299987792969</v>
      </c>
      <c r="CI36">
        <v>153.49000549316409</v>
      </c>
      <c r="CJ36">
        <v>12.939999580383301</v>
      </c>
      <c r="CK36">
        <v>210.3500061035156</v>
      </c>
      <c r="CL36">
        <v>362.85000610351563</v>
      </c>
      <c r="CM36">
        <v>88.839996337890625</v>
      </c>
      <c r="CN36">
        <v>179.4700012207031</v>
      </c>
      <c r="CO36">
        <v>358.010009765625</v>
      </c>
      <c r="CP36">
        <v>73.889999389648438</v>
      </c>
      <c r="CQ36">
        <v>16.569999694824219</v>
      </c>
      <c r="CR36">
        <v>93.010002136230469</v>
      </c>
      <c r="CS36">
        <v>126.13999938964839</v>
      </c>
      <c r="CT36">
        <v>95</v>
      </c>
      <c r="CU36">
        <v>91.900001525878906</v>
      </c>
      <c r="CV36">
        <v>55.099998474121087</v>
      </c>
      <c r="CW36">
        <v>38.509998321533203</v>
      </c>
      <c r="CX36">
        <v>20.79000091552734</v>
      </c>
      <c r="CY36">
        <v>21.82399940490723</v>
      </c>
      <c r="CZ36">
        <v>145.17999267578119</v>
      </c>
      <c r="DA36">
        <v>448.70001220703119</v>
      </c>
      <c r="DB36">
        <v>18.187311172485352</v>
      </c>
      <c r="DC36">
        <v>214.03999328613281</v>
      </c>
      <c r="DD36">
        <v>196.8800048828125</v>
      </c>
      <c r="DE36">
        <v>594.41998291015625</v>
      </c>
      <c r="DF36">
        <v>307.77334594726563</v>
      </c>
      <c r="DG36">
        <v>121.01999664306641</v>
      </c>
      <c r="DH36">
        <v>171.41999816894531</v>
      </c>
      <c r="DI36">
        <v>57.882881164550781</v>
      </c>
      <c r="DJ36">
        <v>483.17001342773438</v>
      </c>
      <c r="DK36">
        <v>242.38999938964841</v>
      </c>
      <c r="DL36">
        <v>224.78999328613281</v>
      </c>
      <c r="DM36">
        <v>59.700000762939453</v>
      </c>
      <c r="DN36">
        <v>49.310001373291023</v>
      </c>
      <c r="DO36">
        <v>416.07998657226563</v>
      </c>
      <c r="DP36">
        <v>86.699996948242188</v>
      </c>
      <c r="DQ36">
        <v>412.51998901367188</v>
      </c>
      <c r="DR36">
        <v>226.07000732421881</v>
      </c>
      <c r="DS36">
        <v>53.310001373291023</v>
      </c>
      <c r="DT36">
        <v>56.330001831054688</v>
      </c>
      <c r="DU36">
        <v>46.443332672119141</v>
      </c>
      <c r="DV36">
        <v>34.450000762939453</v>
      </c>
      <c r="DW36">
        <v>40.099998474121087</v>
      </c>
      <c r="DX36">
        <v>79.800003051757813</v>
      </c>
      <c r="DY36">
        <v>132.30000305175781</v>
      </c>
      <c r="DZ36">
        <v>81.410003662109375</v>
      </c>
    </row>
    <row r="37" spans="1:130" x14ac:dyDescent="0.3">
      <c r="A37" s="13">
        <v>44599</v>
      </c>
      <c r="B37">
        <v>171.6600036621094</v>
      </c>
      <c r="C37">
        <v>142.5299987792969</v>
      </c>
      <c r="D37">
        <v>128.05000305175781</v>
      </c>
      <c r="E37">
        <v>507.10000610351563</v>
      </c>
      <c r="F37">
        <v>136.1300048828125</v>
      </c>
      <c r="G37">
        <v>123.6699981689453</v>
      </c>
      <c r="H37">
        <v>223.5299987792969</v>
      </c>
      <c r="I37">
        <v>246.25999450683591</v>
      </c>
      <c r="J37">
        <v>157.93550109863281</v>
      </c>
      <c r="K37">
        <v>650.030029296875</v>
      </c>
      <c r="L37">
        <v>58.76300048828125</v>
      </c>
      <c r="M37">
        <v>187.8699951171875</v>
      </c>
      <c r="N37">
        <v>211.91999816894531</v>
      </c>
      <c r="O37">
        <v>114.8199996948242</v>
      </c>
      <c r="P37">
        <v>48.509998321533203</v>
      </c>
      <c r="Q37">
        <v>61.061550140380859</v>
      </c>
      <c r="R37">
        <v>2483.050048828125</v>
      </c>
      <c r="S37">
        <v>816.91998291015625</v>
      </c>
      <c r="T37">
        <v>66.19000244140625</v>
      </c>
      <c r="U37">
        <v>33.340000152587891</v>
      </c>
      <c r="V37">
        <v>66.360000610351563</v>
      </c>
      <c r="W37">
        <v>199.82000732421881</v>
      </c>
      <c r="X37">
        <v>610.75</v>
      </c>
      <c r="Y37">
        <v>7.0799999237060547</v>
      </c>
      <c r="Z37">
        <v>45.791938781738281</v>
      </c>
      <c r="AA37">
        <v>152.16999816894531</v>
      </c>
      <c r="AB37">
        <v>205.74000549316409</v>
      </c>
      <c r="AC37">
        <v>92.94000244140625</v>
      </c>
      <c r="AD37">
        <v>515.8900146484375</v>
      </c>
      <c r="AE37">
        <v>216.9700012207031</v>
      </c>
      <c r="AF37">
        <v>55.169998168945313</v>
      </c>
      <c r="AG37">
        <v>138.55000305175781</v>
      </c>
      <c r="AH37">
        <v>372.20001220703119</v>
      </c>
      <c r="AI37">
        <v>58.959999084472663</v>
      </c>
      <c r="AJ37">
        <v>200.5899963378906</v>
      </c>
      <c r="AK37">
        <v>252.79255676269531</v>
      </c>
      <c r="AL37">
        <v>350.89999389648438</v>
      </c>
      <c r="AM37">
        <v>142.50999450683591</v>
      </c>
      <c r="AN37">
        <v>146.05000305175781</v>
      </c>
      <c r="AO37">
        <v>48.560001373291023</v>
      </c>
      <c r="AP37">
        <v>114.69000244140619</v>
      </c>
      <c r="AQ37">
        <v>698.1500244140625</v>
      </c>
      <c r="AR37">
        <v>62.239383697509773</v>
      </c>
      <c r="AS37">
        <v>63.759998321533203</v>
      </c>
      <c r="AT37">
        <v>170.11000061035159</v>
      </c>
      <c r="AU37">
        <v>139.20100402832031</v>
      </c>
      <c r="AV37">
        <v>368.14999389648438</v>
      </c>
      <c r="AW37">
        <v>32.509998321533203</v>
      </c>
      <c r="AX37">
        <v>357.35000610351563</v>
      </c>
      <c r="AY37">
        <v>181.41375732421881</v>
      </c>
      <c r="AZ37">
        <v>137.24000549316409</v>
      </c>
      <c r="BA37">
        <v>48.180000305175781</v>
      </c>
      <c r="BB37">
        <v>449.25</v>
      </c>
      <c r="BC37">
        <v>199.36000061035159</v>
      </c>
      <c r="BD37">
        <v>171.05999755859381</v>
      </c>
      <c r="BE37">
        <v>153.07000732421881</v>
      </c>
      <c r="BF37">
        <v>61.599998474121087</v>
      </c>
      <c r="BG37">
        <v>243.55000305175781</v>
      </c>
      <c r="BH37">
        <v>392.33999633789063</v>
      </c>
      <c r="BI37">
        <v>227.02000427246091</v>
      </c>
      <c r="BJ37">
        <v>57.137001037597663</v>
      </c>
      <c r="BK37">
        <v>25.579999923706051</v>
      </c>
      <c r="BL37">
        <v>259.85000610351563</v>
      </c>
      <c r="BM37">
        <v>224.9100036621094</v>
      </c>
      <c r="BN37">
        <v>134.75752258300781</v>
      </c>
      <c r="BO37">
        <v>79.830001831054688</v>
      </c>
      <c r="BP37">
        <v>77.580001831054688</v>
      </c>
      <c r="BQ37">
        <v>105.1800003051758</v>
      </c>
      <c r="BR37">
        <v>300.95001220703119</v>
      </c>
      <c r="BS37">
        <v>41.347000122070313</v>
      </c>
      <c r="BT37">
        <v>80.870002746582031</v>
      </c>
      <c r="BU37">
        <v>107.09999847412109</v>
      </c>
      <c r="BV37">
        <v>40.209999084472663</v>
      </c>
      <c r="BW37">
        <v>145.13999938964841</v>
      </c>
      <c r="BX37">
        <v>373.16000366210938</v>
      </c>
      <c r="BY37">
        <v>114.63999938964839</v>
      </c>
      <c r="BZ37">
        <v>24.728000640869141</v>
      </c>
      <c r="CA37">
        <v>50.880001068115227</v>
      </c>
      <c r="CB37">
        <v>87.209999084472656</v>
      </c>
      <c r="CC37">
        <v>68.040000915527344</v>
      </c>
      <c r="CD37">
        <v>80.739997863769531</v>
      </c>
      <c r="CE37">
        <v>41</v>
      </c>
      <c r="CF37">
        <v>171.80999755859381</v>
      </c>
      <c r="CG37">
        <v>53.209999084472663</v>
      </c>
      <c r="CH37">
        <v>160.32000732421881</v>
      </c>
      <c r="CI37">
        <v>152.05000305175781</v>
      </c>
      <c r="CJ37">
        <v>12.97999954223633</v>
      </c>
      <c r="CK37">
        <v>209.69999694824219</v>
      </c>
      <c r="CL37">
        <v>362.75</v>
      </c>
      <c r="CM37">
        <v>90.290000915527344</v>
      </c>
      <c r="CN37">
        <v>175.0899963378906</v>
      </c>
      <c r="CO37">
        <v>355.1300048828125</v>
      </c>
      <c r="CP37">
        <v>76.639999389648438</v>
      </c>
      <c r="CQ37">
        <v>17.70000076293945</v>
      </c>
      <c r="CR37">
        <v>94.029998779296875</v>
      </c>
      <c r="CS37">
        <v>126.88999938964839</v>
      </c>
      <c r="CT37">
        <v>95.19000244140625</v>
      </c>
      <c r="CU37">
        <v>93.139999389648438</v>
      </c>
      <c r="CV37">
        <v>55.709999084472663</v>
      </c>
      <c r="CW37">
        <v>40.270000457763672</v>
      </c>
      <c r="CX37">
        <v>21.270000457763668</v>
      </c>
      <c r="CY37">
        <v>21.95000076293945</v>
      </c>
      <c r="CZ37">
        <v>148.91999816894531</v>
      </c>
      <c r="DA37">
        <v>447.260009765625</v>
      </c>
      <c r="DB37">
        <v>18.074018478393551</v>
      </c>
      <c r="DC37">
        <v>211.28999328613281</v>
      </c>
      <c r="DD37">
        <v>197.24000549316409</v>
      </c>
      <c r="DE37">
        <v>587.04998779296875</v>
      </c>
      <c r="DF37">
        <v>302.4466552734375</v>
      </c>
      <c r="DG37">
        <v>122.30999755859381</v>
      </c>
      <c r="DH37">
        <v>169.94999694824219</v>
      </c>
      <c r="DI37">
        <v>58.840091705322273</v>
      </c>
      <c r="DJ37">
        <v>483.70001220703119</v>
      </c>
      <c r="DK37">
        <v>241.1499938964844</v>
      </c>
      <c r="DL37">
        <v>225.05999755859381</v>
      </c>
      <c r="DM37">
        <v>59.580001831054688</v>
      </c>
      <c r="DN37">
        <v>49.400001525878913</v>
      </c>
      <c r="DO37">
        <v>414.04000854492188</v>
      </c>
      <c r="DP37">
        <v>89.629997253417969</v>
      </c>
      <c r="DQ37">
        <v>411.16000366210938</v>
      </c>
      <c r="DR37">
        <v>225.5</v>
      </c>
      <c r="DS37">
        <v>53</v>
      </c>
      <c r="DT37">
        <v>57.330001831054688</v>
      </c>
      <c r="DU37">
        <v>45.986667633056641</v>
      </c>
      <c r="DV37">
        <v>34.889999389648438</v>
      </c>
      <c r="DW37">
        <v>40.220001220703118</v>
      </c>
      <c r="DX37">
        <v>79.269996643066406</v>
      </c>
      <c r="DY37">
        <v>132.07000732421881</v>
      </c>
      <c r="DZ37">
        <v>82.389999389648438</v>
      </c>
    </row>
    <row r="38" spans="1:130" x14ac:dyDescent="0.3">
      <c r="A38" s="13">
        <v>44600</v>
      </c>
      <c r="B38">
        <v>174.83000183105469</v>
      </c>
      <c r="C38">
        <v>143.50999450683591</v>
      </c>
      <c r="D38">
        <v>128.6499938964844</v>
      </c>
      <c r="E38">
        <v>511.30999755859381</v>
      </c>
      <c r="F38">
        <v>138.75</v>
      </c>
      <c r="G38">
        <v>128.22999572753909</v>
      </c>
      <c r="H38">
        <v>241.00999450683591</v>
      </c>
      <c r="I38">
        <v>245.32000732421881</v>
      </c>
      <c r="J38">
        <v>161.41349792480469</v>
      </c>
      <c r="K38">
        <v>653.469970703125</v>
      </c>
      <c r="L38">
        <v>60.021999359130859</v>
      </c>
      <c r="M38">
        <v>194</v>
      </c>
      <c r="N38">
        <v>213.27000427246091</v>
      </c>
      <c r="O38">
        <v>121.90000152587891</v>
      </c>
      <c r="P38">
        <v>49.380001068115227</v>
      </c>
      <c r="Q38">
        <v>61.694915771484382</v>
      </c>
      <c r="R38">
        <v>2541.3798828125</v>
      </c>
      <c r="S38">
        <v>807.3900146484375</v>
      </c>
      <c r="T38">
        <v>65.889999389648438</v>
      </c>
      <c r="U38">
        <v>32.810001373291023</v>
      </c>
      <c r="V38">
        <v>67.120002746582031</v>
      </c>
      <c r="W38">
        <v>201.5</v>
      </c>
      <c r="X38">
        <v>609.1199951171875</v>
      </c>
      <c r="Y38">
        <v>7.5199999809265137</v>
      </c>
      <c r="Z38">
        <v>46.119964599609382</v>
      </c>
      <c r="AA38">
        <v>155.97999572753909</v>
      </c>
      <c r="AB38">
        <v>208.72999572753909</v>
      </c>
      <c r="AC38">
        <v>91.330001831054688</v>
      </c>
      <c r="AD38">
        <v>521.1500244140625</v>
      </c>
      <c r="AE38">
        <v>217.42999267578119</v>
      </c>
      <c r="AF38">
        <v>55.340000152587891</v>
      </c>
      <c r="AG38">
        <v>136.44000244140619</v>
      </c>
      <c r="AH38">
        <v>389.8800048828125</v>
      </c>
      <c r="AI38">
        <v>59.950000762939453</v>
      </c>
      <c r="AJ38">
        <v>202.77000427246091</v>
      </c>
      <c r="AK38">
        <v>253.20921325683591</v>
      </c>
      <c r="AL38">
        <v>354.54000854492188</v>
      </c>
      <c r="AM38">
        <v>142.47999572753909</v>
      </c>
      <c r="AN38">
        <v>143.58000183105469</v>
      </c>
      <c r="AO38">
        <v>49.029998779296882</v>
      </c>
      <c r="AP38">
        <v>111.5299987792969</v>
      </c>
      <c r="AQ38">
        <v>690.52001953125</v>
      </c>
      <c r="AR38">
        <v>61.871803283691413</v>
      </c>
      <c r="AS38">
        <v>63.700000762939453</v>
      </c>
      <c r="AT38">
        <v>170.6300048828125</v>
      </c>
      <c r="AU38">
        <v>139.39900207519531</v>
      </c>
      <c r="AV38">
        <v>370.10000610351563</v>
      </c>
      <c r="AW38">
        <v>31.760000228881839</v>
      </c>
      <c r="AX38">
        <v>361.44000244140619</v>
      </c>
      <c r="AY38">
        <v>183.3741760253906</v>
      </c>
      <c r="AZ38">
        <v>137.02000427246091</v>
      </c>
      <c r="BA38">
        <v>48.810001373291023</v>
      </c>
      <c r="BB38">
        <v>452.82000732421881</v>
      </c>
      <c r="BC38">
        <v>202.75999450683591</v>
      </c>
      <c r="BD38">
        <v>171.50999450683591</v>
      </c>
      <c r="BE38">
        <v>155.94999694824219</v>
      </c>
      <c r="BF38">
        <v>62</v>
      </c>
      <c r="BG38">
        <v>239.9100036621094</v>
      </c>
      <c r="BH38">
        <v>396.04000854492188</v>
      </c>
      <c r="BI38">
        <v>231.75999450683591</v>
      </c>
      <c r="BJ38">
        <v>57.629001617431641</v>
      </c>
      <c r="BK38">
        <v>26.329999923706051</v>
      </c>
      <c r="BL38">
        <v>260.07998657226563</v>
      </c>
      <c r="BM38">
        <v>220.17999267578119</v>
      </c>
      <c r="BN38">
        <v>135.7943115234375</v>
      </c>
      <c r="BO38">
        <v>79.290000915527344</v>
      </c>
      <c r="BP38">
        <v>76.910003662109375</v>
      </c>
      <c r="BQ38">
        <v>106.34999847412109</v>
      </c>
      <c r="BR38">
        <v>304.55999755859381</v>
      </c>
      <c r="BS38">
        <v>42.542999267578118</v>
      </c>
      <c r="BT38">
        <v>84.120002746582031</v>
      </c>
      <c r="BU38">
        <v>109.9599990844727</v>
      </c>
      <c r="BV38">
        <v>40.353000640869141</v>
      </c>
      <c r="BW38">
        <v>143.5299987792969</v>
      </c>
      <c r="BX38">
        <v>379.32000732421881</v>
      </c>
      <c r="BY38">
        <v>118.2539978027344</v>
      </c>
      <c r="BZ38">
        <v>25.107999801635739</v>
      </c>
      <c r="CA38">
        <v>50.775001525878913</v>
      </c>
      <c r="CB38">
        <v>87.150001525878906</v>
      </c>
      <c r="CC38">
        <v>67.550003051757813</v>
      </c>
      <c r="CD38">
        <v>80.790000915527344</v>
      </c>
      <c r="CE38">
        <v>39.349998474121087</v>
      </c>
      <c r="CF38">
        <v>172.02000427246091</v>
      </c>
      <c r="CG38">
        <v>51.700000762939453</v>
      </c>
      <c r="CH38">
        <v>159.96000671386719</v>
      </c>
      <c r="CI38">
        <v>151.19000244140619</v>
      </c>
      <c r="CJ38">
        <v>13.14999961853027</v>
      </c>
      <c r="CK38">
        <v>211.36000061035159</v>
      </c>
      <c r="CL38">
        <v>362.44000244140619</v>
      </c>
      <c r="CM38">
        <v>88.819999694824219</v>
      </c>
      <c r="CN38">
        <v>178.5899963378906</v>
      </c>
      <c r="CO38">
        <v>359.1199951171875</v>
      </c>
      <c r="CP38">
        <v>78.099998474121094</v>
      </c>
      <c r="CQ38">
        <v>18.29000091552734</v>
      </c>
      <c r="CR38">
        <v>95.069999694824219</v>
      </c>
      <c r="CS38">
        <v>125.69000244140619</v>
      </c>
      <c r="CT38">
        <v>94.919998168945313</v>
      </c>
      <c r="CU38">
        <v>94.959999084472656</v>
      </c>
      <c r="CV38">
        <v>54.650001525878913</v>
      </c>
      <c r="CW38">
        <v>38.900001525878913</v>
      </c>
      <c r="CX38">
        <v>21.45000076293945</v>
      </c>
      <c r="CY38">
        <v>21.954000473022461</v>
      </c>
      <c r="CZ38">
        <v>142.03999328613281</v>
      </c>
      <c r="DA38">
        <v>450.94000244140619</v>
      </c>
      <c r="DB38">
        <v>18.081571578979489</v>
      </c>
      <c r="DC38">
        <v>212.94999694824219</v>
      </c>
      <c r="DD38">
        <v>200.32000732421881</v>
      </c>
      <c r="DE38">
        <v>587.530029296875</v>
      </c>
      <c r="DF38">
        <v>307.33334350585938</v>
      </c>
      <c r="DG38">
        <v>123.7099990844727</v>
      </c>
      <c r="DH38">
        <v>172.6300048828125</v>
      </c>
      <c r="DI38">
        <v>58.896396636962891</v>
      </c>
      <c r="DJ38">
        <v>493.41000366210938</v>
      </c>
      <c r="DK38">
        <v>242.94999694824219</v>
      </c>
      <c r="DL38">
        <v>225.19999694824219</v>
      </c>
      <c r="DM38">
        <v>59.580001831054688</v>
      </c>
      <c r="DN38">
        <v>49.639999389648438</v>
      </c>
      <c r="DO38">
        <v>419.3800048828125</v>
      </c>
      <c r="DP38">
        <v>88.489997863769531</v>
      </c>
      <c r="DQ38">
        <v>414.489990234375</v>
      </c>
      <c r="DR38">
        <v>227.57000732421881</v>
      </c>
      <c r="DS38">
        <v>52.819999694824219</v>
      </c>
      <c r="DT38">
        <v>58.75</v>
      </c>
      <c r="DU38">
        <v>45.996665954589837</v>
      </c>
      <c r="DV38">
        <v>34.139999389648438</v>
      </c>
      <c r="DW38">
        <v>40.779998779296882</v>
      </c>
      <c r="DX38">
        <v>80.25</v>
      </c>
      <c r="DY38">
        <v>133.1499938964844</v>
      </c>
      <c r="DZ38">
        <v>80.260002136230469</v>
      </c>
    </row>
    <row r="39" spans="1:130" x14ac:dyDescent="0.3">
      <c r="A39" s="13">
        <v>44601</v>
      </c>
      <c r="B39">
        <v>176.2799987792969</v>
      </c>
      <c r="C39">
        <v>143.19999694824219</v>
      </c>
      <c r="D39">
        <v>130.49000549316409</v>
      </c>
      <c r="E39">
        <v>521.75</v>
      </c>
      <c r="F39">
        <v>144.19999694824219</v>
      </c>
      <c r="G39">
        <v>132.8500061035156</v>
      </c>
      <c r="H39">
        <v>237.19000244140619</v>
      </c>
      <c r="I39">
        <v>249.88999938964841</v>
      </c>
      <c r="J39">
        <v>161.18949890136719</v>
      </c>
      <c r="K39">
        <v>680.3699951171875</v>
      </c>
      <c r="L39">
        <v>61.133998870849609</v>
      </c>
      <c r="M39">
        <v>196.3999938964844</v>
      </c>
      <c r="N39">
        <v>215.86000061035159</v>
      </c>
      <c r="O39">
        <v>126.5</v>
      </c>
      <c r="P39">
        <v>49.279998779296882</v>
      </c>
      <c r="Q39">
        <v>61.462978363037109</v>
      </c>
      <c r="R39">
        <v>2626.97998046875</v>
      </c>
      <c r="S39">
        <v>813</v>
      </c>
      <c r="T39">
        <v>67.139999389648438</v>
      </c>
      <c r="U39">
        <v>32.990001678466797</v>
      </c>
      <c r="V39">
        <v>67.839996337890625</v>
      </c>
      <c r="W39">
        <v>203.6000061035156</v>
      </c>
      <c r="X39">
        <v>614.75</v>
      </c>
      <c r="Y39">
        <v>8.3400001525878906</v>
      </c>
      <c r="Z39">
        <v>46.644798278808587</v>
      </c>
      <c r="AA39">
        <v>158.8399963378906</v>
      </c>
      <c r="AB39">
        <v>214.5</v>
      </c>
      <c r="AC39">
        <v>92.949996948242188</v>
      </c>
      <c r="AD39">
        <v>528.83001708984375</v>
      </c>
      <c r="AE39">
        <v>222.03999328613281</v>
      </c>
      <c r="AF39">
        <v>56.290000915527337</v>
      </c>
      <c r="AG39">
        <v>137.78999328613281</v>
      </c>
      <c r="AH39">
        <v>395.39999389648438</v>
      </c>
      <c r="AI39">
        <v>60.770000457763672</v>
      </c>
      <c r="AJ39">
        <v>205.78999328613281</v>
      </c>
      <c r="AK39">
        <v>258.87411499023438</v>
      </c>
      <c r="AL39">
        <v>357.67001342773438</v>
      </c>
      <c r="AM39">
        <v>147.22999572753909</v>
      </c>
      <c r="AN39">
        <v>146.91999816894531</v>
      </c>
      <c r="AO39">
        <v>49.799999237060547</v>
      </c>
      <c r="AP39">
        <v>113.30999755859381</v>
      </c>
      <c r="AQ39">
        <v>718.6099853515625</v>
      </c>
      <c r="AR39">
        <v>61.834423065185547</v>
      </c>
      <c r="AS39">
        <v>63.380001068115227</v>
      </c>
      <c r="AT39">
        <v>171.21000671386719</v>
      </c>
      <c r="AU39">
        <v>141.59199523925781</v>
      </c>
      <c r="AV39">
        <v>374.52999877929688</v>
      </c>
      <c r="AW39">
        <v>32.650001525878913</v>
      </c>
      <c r="AX39">
        <v>364.3699951171875</v>
      </c>
      <c r="AY39">
        <v>185.31573486328119</v>
      </c>
      <c r="AZ39">
        <v>137.78999328613281</v>
      </c>
      <c r="BA39">
        <v>49.909999847412109</v>
      </c>
      <c r="BB39">
        <v>459.5</v>
      </c>
      <c r="BC39">
        <v>206.61000061035159</v>
      </c>
      <c r="BD39">
        <v>171.49000549316409</v>
      </c>
      <c r="BE39">
        <v>156.6000061035156</v>
      </c>
      <c r="BF39">
        <v>61.040000915527337</v>
      </c>
      <c r="BG39">
        <v>243.27000427246091</v>
      </c>
      <c r="BH39">
        <v>394.54000854492188</v>
      </c>
      <c r="BI39">
        <v>233.6600036621094</v>
      </c>
      <c r="BJ39">
        <v>60.743999481201172</v>
      </c>
      <c r="BK39">
        <v>28.989999771118161</v>
      </c>
      <c r="BL39">
        <v>259.8599853515625</v>
      </c>
      <c r="BM39">
        <v>232</v>
      </c>
      <c r="BN39">
        <v>136.82273864746091</v>
      </c>
      <c r="BO39">
        <v>79.790000915527344</v>
      </c>
      <c r="BP39">
        <v>76.529998779296875</v>
      </c>
      <c r="BQ39">
        <v>108.73000335693359</v>
      </c>
      <c r="BR39">
        <v>311.20999145507813</v>
      </c>
      <c r="BS39">
        <v>44.659999847412109</v>
      </c>
      <c r="BT39">
        <v>88.120002746582031</v>
      </c>
      <c r="BU39">
        <v>114.80999755859381</v>
      </c>
      <c r="BV39">
        <v>41.28900146484375</v>
      </c>
      <c r="BW39">
        <v>146.25999450683591</v>
      </c>
      <c r="BX39">
        <v>384.3599853515625</v>
      </c>
      <c r="BY39">
        <v>122.7939987182617</v>
      </c>
      <c r="BZ39">
        <v>26.704999923706051</v>
      </c>
      <c r="CA39">
        <v>52.959999084472663</v>
      </c>
      <c r="CB39">
        <v>87.199996948242188</v>
      </c>
      <c r="CC39">
        <v>68.55999755859375</v>
      </c>
      <c r="CD39">
        <v>83.449996948242188</v>
      </c>
      <c r="CE39">
        <v>40.299999237060547</v>
      </c>
      <c r="CF39">
        <v>171.94000244140619</v>
      </c>
      <c r="CG39">
        <v>51.470001220703118</v>
      </c>
      <c r="CH39">
        <v>159.6000061035156</v>
      </c>
      <c r="CI39">
        <v>155.3699951171875</v>
      </c>
      <c r="CJ39">
        <v>13.86999988555908</v>
      </c>
      <c r="CK39">
        <v>210.75999450683591</v>
      </c>
      <c r="CL39">
        <v>369.19000244140619</v>
      </c>
      <c r="CM39">
        <v>89.449996948242188</v>
      </c>
      <c r="CN39">
        <v>183.94999694824219</v>
      </c>
      <c r="CO39">
        <v>366.73001098632813</v>
      </c>
      <c r="CP39">
        <v>78.330001831054688</v>
      </c>
      <c r="CQ39">
        <v>19.64999961853027</v>
      </c>
      <c r="CR39">
        <v>96</v>
      </c>
      <c r="CS39">
        <v>126.2900009155273</v>
      </c>
      <c r="CT39">
        <v>97.129997253417969</v>
      </c>
      <c r="CU39">
        <v>94.519996643066406</v>
      </c>
      <c r="CV39">
        <v>54.759998321533203</v>
      </c>
      <c r="CW39">
        <v>39.400001525878913</v>
      </c>
      <c r="CX39">
        <v>21.530000686645511</v>
      </c>
      <c r="CY39">
        <v>22.291999816894531</v>
      </c>
      <c r="CZ39">
        <v>143.0899963378906</v>
      </c>
      <c r="DA39">
        <v>457.54000854492188</v>
      </c>
      <c r="DB39">
        <v>18.504531860351559</v>
      </c>
      <c r="DC39">
        <v>216.63999938964841</v>
      </c>
      <c r="DD39">
        <v>201.3699951171875</v>
      </c>
      <c r="DE39">
        <v>589.8499755859375</v>
      </c>
      <c r="DF39">
        <v>310.66665649414063</v>
      </c>
      <c r="DG39">
        <v>125.51999664306641</v>
      </c>
      <c r="DH39">
        <v>176.71000671386719</v>
      </c>
      <c r="DI39">
        <v>58.716217041015618</v>
      </c>
      <c r="DJ39">
        <v>498.10000610351563</v>
      </c>
      <c r="DK39">
        <v>246.49000549316409</v>
      </c>
      <c r="DL39">
        <v>225.07000732421881</v>
      </c>
      <c r="DM39">
        <v>59.75</v>
      </c>
      <c r="DN39">
        <v>50.430000305175781</v>
      </c>
      <c r="DO39">
        <v>429.67999267578119</v>
      </c>
      <c r="DP39">
        <v>88.839996337890625</v>
      </c>
      <c r="DQ39">
        <v>420.57000732421881</v>
      </c>
      <c r="DR39">
        <v>231.27000427246091</v>
      </c>
      <c r="DS39">
        <v>53.5</v>
      </c>
      <c r="DT39">
        <v>59.060001373291023</v>
      </c>
      <c r="DU39">
        <v>45.89666748046875</v>
      </c>
      <c r="DV39">
        <v>34.424999237060547</v>
      </c>
      <c r="DW39">
        <v>41.040000915527337</v>
      </c>
      <c r="DX39">
        <v>82.029998779296875</v>
      </c>
      <c r="DY39">
        <v>134.17999267578119</v>
      </c>
      <c r="DZ39">
        <v>79</v>
      </c>
    </row>
    <row r="40" spans="1:130" x14ac:dyDescent="0.3">
      <c r="A40" s="13">
        <v>44602</v>
      </c>
      <c r="B40">
        <v>172.1199951171875</v>
      </c>
      <c r="C40">
        <v>142.71000671386719</v>
      </c>
      <c r="D40">
        <v>127.7600021362305</v>
      </c>
      <c r="E40">
        <v>495.01998901367188</v>
      </c>
      <c r="F40">
        <v>139.77000427246091</v>
      </c>
      <c r="G40">
        <v>125.76999664306641</v>
      </c>
      <c r="H40">
        <v>228.82000732421881</v>
      </c>
      <c r="I40">
        <v>242.50999450683591</v>
      </c>
      <c r="J40">
        <v>159.00349426269531</v>
      </c>
      <c r="K40">
        <v>656.8800048828125</v>
      </c>
      <c r="L40">
        <v>59.136001586914063</v>
      </c>
      <c r="M40">
        <v>195.50999450683591</v>
      </c>
      <c r="N40">
        <v>218.75</v>
      </c>
      <c r="O40">
        <v>123.98000335693359</v>
      </c>
      <c r="P40">
        <v>49.049999237060547</v>
      </c>
      <c r="Q40">
        <v>62.390724182128913</v>
      </c>
      <c r="R40">
        <v>2628.3798828125</v>
      </c>
      <c r="S40">
        <v>778.19000244140625</v>
      </c>
      <c r="T40">
        <v>66.510002136230469</v>
      </c>
      <c r="U40">
        <v>33.060001373291023</v>
      </c>
      <c r="V40">
        <v>67.5</v>
      </c>
      <c r="W40">
        <v>203.07000732421881</v>
      </c>
      <c r="X40">
        <v>606.52001953125</v>
      </c>
      <c r="Y40">
        <v>9.3100004196166992</v>
      </c>
      <c r="Z40">
        <v>45.848171234130859</v>
      </c>
      <c r="AA40">
        <v>157.50999450683591</v>
      </c>
      <c r="AB40">
        <v>204.77000427246091</v>
      </c>
      <c r="AC40">
        <v>91.910003662109375</v>
      </c>
      <c r="AD40">
        <v>518.47998046875</v>
      </c>
      <c r="AE40">
        <v>217.66999816894531</v>
      </c>
      <c r="AF40">
        <v>54.869998931884773</v>
      </c>
      <c r="AG40">
        <v>136.03999328613281</v>
      </c>
      <c r="AH40">
        <v>393.14999389648438</v>
      </c>
      <c r="AI40">
        <v>60.720001220703118</v>
      </c>
      <c r="AJ40">
        <v>202.1000061035156</v>
      </c>
      <c r="AK40">
        <v>250.17730712890619</v>
      </c>
      <c r="AL40">
        <v>352.54998779296881</v>
      </c>
      <c r="AM40">
        <v>152.1600036621094</v>
      </c>
      <c r="AN40">
        <v>140.21000671386719</v>
      </c>
      <c r="AO40">
        <v>49.470001220703118</v>
      </c>
      <c r="AP40">
        <v>112.6600036621094</v>
      </c>
      <c r="AQ40">
        <v>687.719970703125</v>
      </c>
      <c r="AR40">
        <v>61.547836303710938</v>
      </c>
      <c r="AS40">
        <v>61.790000915527337</v>
      </c>
      <c r="AT40">
        <v>170.55999755859381</v>
      </c>
      <c r="AU40">
        <v>138.6199951171875</v>
      </c>
      <c r="AV40">
        <v>370.57000732421881</v>
      </c>
      <c r="AW40">
        <v>32.409999847412109</v>
      </c>
      <c r="AX40">
        <v>355.08999633789063</v>
      </c>
      <c r="AY40">
        <v>180.72572326660159</v>
      </c>
      <c r="AZ40">
        <v>133.52000427246091</v>
      </c>
      <c r="BA40">
        <v>48.860000610351563</v>
      </c>
      <c r="BB40">
        <v>451.3800048828125</v>
      </c>
      <c r="BC40">
        <v>203.44000244140619</v>
      </c>
      <c r="BD40">
        <v>169.41999816894531</v>
      </c>
      <c r="BE40">
        <v>155.94999694824219</v>
      </c>
      <c r="BF40">
        <v>61.380001068115227</v>
      </c>
      <c r="BG40">
        <v>239.63999938964841</v>
      </c>
      <c r="BH40">
        <v>385.42999267578119</v>
      </c>
      <c r="BI40">
        <v>227.3999938964844</v>
      </c>
      <c r="BJ40">
        <v>59.48699951171875</v>
      </c>
      <c r="BK40">
        <v>28.819999694824219</v>
      </c>
      <c r="BL40">
        <v>256.8699951171875</v>
      </c>
      <c r="BM40">
        <v>228.07000732421881</v>
      </c>
      <c r="BN40">
        <v>133.56187438964841</v>
      </c>
      <c r="BO40">
        <v>79.739997863769531</v>
      </c>
      <c r="BP40">
        <v>76.55999755859375</v>
      </c>
      <c r="BQ40">
        <v>107.5699996948242</v>
      </c>
      <c r="BR40">
        <v>302.3800048828125</v>
      </c>
      <c r="BS40">
        <v>43.147998809814453</v>
      </c>
      <c r="BT40">
        <v>91.019996643066406</v>
      </c>
      <c r="BU40">
        <v>115.9599990844727</v>
      </c>
      <c r="BV40">
        <v>40.626998901367188</v>
      </c>
      <c r="BW40">
        <v>144.82000732421881</v>
      </c>
      <c r="BX40">
        <v>382.01998901367188</v>
      </c>
      <c r="BY40">
        <v>122.0920028686523</v>
      </c>
      <c r="BZ40">
        <v>25.82399940490723</v>
      </c>
      <c r="CA40">
        <v>52.029998779296882</v>
      </c>
      <c r="CB40">
        <v>85.830001831054688</v>
      </c>
      <c r="CC40">
        <v>67.239997863769531</v>
      </c>
      <c r="CD40">
        <v>81.849998474121094</v>
      </c>
      <c r="CE40">
        <v>40.680000305175781</v>
      </c>
      <c r="CF40">
        <v>168.3699951171875</v>
      </c>
      <c r="CG40">
        <v>50.599998474121087</v>
      </c>
      <c r="CH40">
        <v>157.16999816894531</v>
      </c>
      <c r="CI40">
        <v>148.42999267578119</v>
      </c>
      <c r="CJ40">
        <v>13.560000419616699</v>
      </c>
      <c r="CK40">
        <v>210.6300048828125</v>
      </c>
      <c r="CL40">
        <v>359.08999633789063</v>
      </c>
      <c r="CM40">
        <v>89.459999084472656</v>
      </c>
      <c r="CN40">
        <v>174.07000732421881</v>
      </c>
      <c r="CO40">
        <v>358.42999267578119</v>
      </c>
      <c r="CP40">
        <v>78.959999084472656</v>
      </c>
      <c r="CQ40">
        <v>19.270000457763668</v>
      </c>
      <c r="CR40">
        <v>95.05999755859375</v>
      </c>
      <c r="CS40">
        <v>123.84999847412109</v>
      </c>
      <c r="CT40">
        <v>95.30999755859375</v>
      </c>
      <c r="CU40">
        <v>92.849998474121094</v>
      </c>
      <c r="CV40">
        <v>54.520000457763672</v>
      </c>
      <c r="CW40">
        <v>39.169998168945313</v>
      </c>
      <c r="CX40">
        <v>21.420000076293949</v>
      </c>
      <c r="CY40">
        <v>21.982000350952148</v>
      </c>
      <c r="CZ40">
        <v>143.97999572753909</v>
      </c>
      <c r="DA40">
        <v>449.32000732421881</v>
      </c>
      <c r="DB40">
        <v>18.31571006774902</v>
      </c>
      <c r="DC40">
        <v>213.8399963378906</v>
      </c>
      <c r="DD40">
        <v>194.4100036621094</v>
      </c>
      <c r="DE40">
        <v>580.280029296875</v>
      </c>
      <c r="DF40">
        <v>301.51666259765619</v>
      </c>
      <c r="DG40">
        <v>124.7099990844727</v>
      </c>
      <c r="DH40">
        <v>170.6600036621094</v>
      </c>
      <c r="DI40">
        <v>57.680179595947273</v>
      </c>
      <c r="DJ40">
        <v>486.72000122070313</v>
      </c>
      <c r="DK40">
        <v>242.1199951171875</v>
      </c>
      <c r="DL40">
        <v>220.67999267578119</v>
      </c>
      <c r="DM40">
        <v>59.209999084472663</v>
      </c>
      <c r="DN40">
        <v>49.840000152587891</v>
      </c>
      <c r="DO40">
        <v>419.19000244140619</v>
      </c>
      <c r="DP40">
        <v>89.889999389648438</v>
      </c>
      <c r="DQ40">
        <v>413.17999267578119</v>
      </c>
      <c r="DR40">
        <v>227.3500061035156</v>
      </c>
      <c r="DS40">
        <v>53.040000915527337</v>
      </c>
      <c r="DT40">
        <v>59.049999237060547</v>
      </c>
      <c r="DU40">
        <v>45.360000610351563</v>
      </c>
      <c r="DV40">
        <v>34.209999084472663</v>
      </c>
      <c r="DW40">
        <v>40.680000305175781</v>
      </c>
      <c r="DX40">
        <v>79.885002136230469</v>
      </c>
      <c r="DY40">
        <v>132.08000183105469</v>
      </c>
      <c r="DZ40">
        <v>78.239997863769531</v>
      </c>
    </row>
    <row r="41" spans="1:130" x14ac:dyDescent="0.3">
      <c r="A41" s="13">
        <v>44603</v>
      </c>
      <c r="B41">
        <v>168.63999938964841</v>
      </c>
      <c r="C41">
        <v>142.00999450683591</v>
      </c>
      <c r="D41">
        <v>125.4899978637695</v>
      </c>
      <c r="E41">
        <v>473.97000122070313</v>
      </c>
      <c r="F41">
        <v>132.49000549316409</v>
      </c>
      <c r="G41">
        <v>113.1800003051758</v>
      </c>
      <c r="H41">
        <v>228.19999694824219</v>
      </c>
      <c r="I41">
        <v>236.8999938964844</v>
      </c>
      <c r="J41">
        <v>153.29350280761719</v>
      </c>
      <c r="K41">
        <v>628.239990234375</v>
      </c>
      <c r="L41">
        <v>57.341999053955078</v>
      </c>
      <c r="M41">
        <v>191.80999755859381</v>
      </c>
      <c r="N41">
        <v>212.30000305175781</v>
      </c>
      <c r="O41">
        <v>122.25</v>
      </c>
      <c r="P41">
        <v>47.919998168945313</v>
      </c>
      <c r="Q41">
        <v>61.471900939941413</v>
      </c>
      <c r="R41">
        <v>2530.010009765625</v>
      </c>
      <c r="S41">
        <v>772.489990234375</v>
      </c>
      <c r="T41">
        <v>66.879997253417969</v>
      </c>
      <c r="U41">
        <v>33.229999542236328</v>
      </c>
      <c r="V41">
        <v>67.150001525878906</v>
      </c>
      <c r="W41">
        <v>201.24000549316409</v>
      </c>
      <c r="X41">
        <v>604.72998046875</v>
      </c>
      <c r="Y41">
        <v>8.6999998092651367</v>
      </c>
      <c r="Z41">
        <v>44.629802703857422</v>
      </c>
      <c r="AA41">
        <v>156</v>
      </c>
      <c r="AB41">
        <v>194.5299987792969</v>
      </c>
      <c r="AC41">
        <v>93.519996643066406</v>
      </c>
      <c r="AD41">
        <v>509.67001342773438</v>
      </c>
      <c r="AE41">
        <v>207.8999938964844</v>
      </c>
      <c r="AF41">
        <v>53.900001525878913</v>
      </c>
      <c r="AG41">
        <v>138.80999755859381</v>
      </c>
      <c r="AH41">
        <v>392.67001342773438</v>
      </c>
      <c r="AI41">
        <v>59.509998321533203</v>
      </c>
      <c r="AJ41">
        <v>200.6300048828125</v>
      </c>
      <c r="AK41">
        <v>241.71986389160159</v>
      </c>
      <c r="AL41">
        <v>347.29000854492188</v>
      </c>
      <c r="AM41">
        <v>149.4700012207031</v>
      </c>
      <c r="AN41">
        <v>136.28999328613281</v>
      </c>
      <c r="AO41">
        <v>48.720001220703118</v>
      </c>
      <c r="AP41">
        <v>116.75</v>
      </c>
      <c r="AQ41">
        <v>671.52001953125</v>
      </c>
      <c r="AR41">
        <v>60.32672119140625</v>
      </c>
      <c r="AS41">
        <v>62.069999694824219</v>
      </c>
      <c r="AT41">
        <v>173.80999755859381</v>
      </c>
      <c r="AU41">
        <v>134.2825012207031</v>
      </c>
      <c r="AV41">
        <v>363.05999755859381</v>
      </c>
      <c r="AW41">
        <v>33.520000457763672</v>
      </c>
      <c r="AX41">
        <v>350.29000854492188</v>
      </c>
      <c r="AY41">
        <v>176.23939514160159</v>
      </c>
      <c r="AZ41">
        <v>132.69000244140619</v>
      </c>
      <c r="BA41">
        <v>47.630001068115227</v>
      </c>
      <c r="BB41">
        <v>442.35000610351563</v>
      </c>
      <c r="BC41">
        <v>201.3800048828125</v>
      </c>
      <c r="BD41">
        <v>167.71000671386719</v>
      </c>
      <c r="BE41">
        <v>153.91999816894531</v>
      </c>
      <c r="BF41">
        <v>60.290000915527337</v>
      </c>
      <c r="BG41">
        <v>235.74000549316409</v>
      </c>
      <c r="BH41">
        <v>396.19000244140619</v>
      </c>
      <c r="BI41">
        <v>225.9100036621094</v>
      </c>
      <c r="BJ41">
        <v>55.999000549316413</v>
      </c>
      <c r="BK41">
        <v>26.930000305175781</v>
      </c>
      <c r="BL41">
        <v>255.1600036621094</v>
      </c>
      <c r="BM41">
        <v>219.55000305175781</v>
      </c>
      <c r="BN41">
        <v>133.3946533203125</v>
      </c>
      <c r="BO41">
        <v>81.19000244140625</v>
      </c>
      <c r="BP41">
        <v>76.639999389648438</v>
      </c>
      <c r="BQ41">
        <v>104.5699996948242</v>
      </c>
      <c r="BR41">
        <v>295.04000854492188</v>
      </c>
      <c r="BS41">
        <v>41.101001739501953</v>
      </c>
      <c r="BT41">
        <v>89.760002136230469</v>
      </c>
      <c r="BU41">
        <v>104.9199981689453</v>
      </c>
      <c r="BV41">
        <v>39.131000518798828</v>
      </c>
      <c r="BW41">
        <v>140.17999267578119</v>
      </c>
      <c r="BX41">
        <v>399.32000732421881</v>
      </c>
      <c r="BY41">
        <v>116.74400329589839</v>
      </c>
      <c r="BZ41">
        <v>23.94899940490723</v>
      </c>
      <c r="CA41">
        <v>49.455001831054688</v>
      </c>
      <c r="CB41">
        <v>85.569999694824219</v>
      </c>
      <c r="CC41">
        <v>67.489997863769531</v>
      </c>
      <c r="CD41">
        <v>79.75</v>
      </c>
      <c r="CE41">
        <v>42.979999542236328</v>
      </c>
      <c r="CF41">
        <v>168.58000183105469</v>
      </c>
      <c r="CG41">
        <v>50.779998779296882</v>
      </c>
      <c r="CH41">
        <v>156.28999328613281</v>
      </c>
      <c r="CI41">
        <v>146.30999755859381</v>
      </c>
      <c r="CJ41">
        <v>13.13000011444092</v>
      </c>
      <c r="CK41">
        <v>207.36000061035159</v>
      </c>
      <c r="CL41">
        <v>358.17001342773438</v>
      </c>
      <c r="CM41">
        <v>93.199996948242188</v>
      </c>
      <c r="CN41">
        <v>164.63999938964841</v>
      </c>
      <c r="CO41">
        <v>347.05999755859381</v>
      </c>
      <c r="CP41">
        <v>77.790000915527344</v>
      </c>
      <c r="CQ41">
        <v>18.370000839233398</v>
      </c>
      <c r="CR41">
        <v>95.269996643066406</v>
      </c>
      <c r="CS41">
        <v>120.3399963378906</v>
      </c>
      <c r="CT41">
        <v>93.730003356933594</v>
      </c>
      <c r="CU41">
        <v>89.110000610351563</v>
      </c>
      <c r="CV41">
        <v>55.209999084472663</v>
      </c>
      <c r="CW41">
        <v>40.619998931884773</v>
      </c>
      <c r="CX41">
        <v>21.829999923706051</v>
      </c>
      <c r="CY41">
        <v>21.558000564575199</v>
      </c>
      <c r="CZ41">
        <v>141.83000183105469</v>
      </c>
      <c r="DA41">
        <v>440.45999145507813</v>
      </c>
      <c r="DB41">
        <v>18.225076675415039</v>
      </c>
      <c r="DC41">
        <v>211.55999755859381</v>
      </c>
      <c r="DD41">
        <v>192.71000671386719</v>
      </c>
      <c r="DE41">
        <v>566.28997802734375</v>
      </c>
      <c r="DF41">
        <v>286.66665649414063</v>
      </c>
      <c r="DG41">
        <v>121.0100021362305</v>
      </c>
      <c r="DH41">
        <v>164.3999938964844</v>
      </c>
      <c r="DI41">
        <v>59.380630493164063</v>
      </c>
      <c r="DJ41">
        <v>478.1300048828125</v>
      </c>
      <c r="DK41">
        <v>238.80999755859381</v>
      </c>
      <c r="DL41">
        <v>213.49000549316409</v>
      </c>
      <c r="DM41">
        <v>58.549999237060547</v>
      </c>
      <c r="DN41">
        <v>49.150001525878913</v>
      </c>
      <c r="DO41">
        <v>405.95999145507813</v>
      </c>
      <c r="DP41">
        <v>92</v>
      </c>
      <c r="DQ41">
        <v>404.94000244140619</v>
      </c>
      <c r="DR41">
        <v>222.94000244140619</v>
      </c>
      <c r="DS41">
        <v>53.319999694824219</v>
      </c>
      <c r="DT41">
        <v>58.310001373291023</v>
      </c>
      <c r="DU41">
        <v>45.110000610351563</v>
      </c>
      <c r="DV41">
        <v>35.205001831054688</v>
      </c>
      <c r="DW41">
        <v>40.110000610351563</v>
      </c>
      <c r="DX41">
        <v>77.444999694824219</v>
      </c>
      <c r="DY41">
        <v>130.25</v>
      </c>
      <c r="DZ41">
        <v>80.209999084472656</v>
      </c>
    </row>
    <row r="42" spans="1:130" x14ac:dyDescent="0.3">
      <c r="A42" s="13">
        <v>44604</v>
      </c>
      <c r="B42">
        <v>168.63999938964841</v>
      </c>
      <c r="C42">
        <v>142.00999450683591</v>
      </c>
      <c r="D42">
        <v>125.4899978637695</v>
      </c>
      <c r="E42">
        <v>473.97000122070313</v>
      </c>
      <c r="F42">
        <v>132.49000549316409</v>
      </c>
      <c r="G42">
        <v>113.1800003051758</v>
      </c>
      <c r="H42">
        <v>228.19999694824219</v>
      </c>
      <c r="I42">
        <v>236.8999938964844</v>
      </c>
      <c r="J42">
        <v>153.29350280761719</v>
      </c>
      <c r="K42">
        <v>628.239990234375</v>
      </c>
      <c r="L42">
        <v>57.341999053955078</v>
      </c>
      <c r="M42">
        <v>191.80999755859381</v>
      </c>
      <c r="N42">
        <v>212.30000305175781</v>
      </c>
      <c r="O42">
        <v>122.25</v>
      </c>
      <c r="P42">
        <v>47.919998168945313</v>
      </c>
      <c r="Q42">
        <v>61.471900939941413</v>
      </c>
      <c r="R42">
        <v>2530.010009765625</v>
      </c>
      <c r="S42">
        <v>772.489990234375</v>
      </c>
      <c r="T42">
        <v>66.879997253417969</v>
      </c>
      <c r="U42">
        <v>33.229999542236328</v>
      </c>
      <c r="V42">
        <v>67.150001525878906</v>
      </c>
      <c r="W42">
        <v>201.24000549316409</v>
      </c>
      <c r="X42">
        <v>604.72998046875</v>
      </c>
      <c r="Y42">
        <v>8.6999998092651367</v>
      </c>
      <c r="Z42">
        <v>44.629802703857422</v>
      </c>
      <c r="AA42">
        <v>156</v>
      </c>
      <c r="AB42">
        <v>194.5299987792969</v>
      </c>
      <c r="AC42">
        <v>93.519996643066406</v>
      </c>
      <c r="AD42">
        <v>509.67001342773438</v>
      </c>
      <c r="AE42">
        <v>207.8999938964844</v>
      </c>
      <c r="AF42">
        <v>53.900001525878913</v>
      </c>
      <c r="AG42">
        <v>138.80999755859381</v>
      </c>
      <c r="AH42">
        <v>392.67001342773438</v>
      </c>
      <c r="AI42">
        <v>59.509998321533203</v>
      </c>
      <c r="AJ42">
        <v>200.6300048828125</v>
      </c>
      <c r="AK42">
        <v>241.71986389160159</v>
      </c>
      <c r="AL42">
        <v>347.29000854492188</v>
      </c>
      <c r="AM42">
        <v>149.4700012207031</v>
      </c>
      <c r="AN42">
        <v>136.28999328613281</v>
      </c>
      <c r="AO42">
        <v>48.720001220703118</v>
      </c>
      <c r="AP42">
        <v>116.75</v>
      </c>
      <c r="AQ42">
        <v>671.52001953125</v>
      </c>
      <c r="AR42">
        <v>60.32672119140625</v>
      </c>
      <c r="AS42">
        <v>62.069999694824219</v>
      </c>
      <c r="AT42">
        <v>173.80999755859381</v>
      </c>
      <c r="AU42">
        <v>134.2825012207031</v>
      </c>
      <c r="AV42">
        <v>363.05999755859381</v>
      </c>
      <c r="AW42">
        <v>33.520000457763672</v>
      </c>
      <c r="AX42">
        <v>350.29000854492188</v>
      </c>
      <c r="AY42">
        <v>176.23939514160159</v>
      </c>
      <c r="AZ42">
        <v>132.69000244140619</v>
      </c>
      <c r="BA42">
        <v>47.630001068115227</v>
      </c>
      <c r="BB42">
        <v>442.35000610351563</v>
      </c>
      <c r="BC42">
        <v>201.3800048828125</v>
      </c>
      <c r="BD42">
        <v>167.71000671386719</v>
      </c>
      <c r="BE42">
        <v>153.91999816894531</v>
      </c>
      <c r="BF42">
        <v>60.290000915527337</v>
      </c>
      <c r="BG42">
        <v>235.74000549316409</v>
      </c>
      <c r="BH42">
        <v>396.19000244140619</v>
      </c>
      <c r="BI42">
        <v>225.9100036621094</v>
      </c>
      <c r="BJ42">
        <v>55.999000549316413</v>
      </c>
      <c r="BK42">
        <v>26.930000305175781</v>
      </c>
      <c r="BL42">
        <v>255.1600036621094</v>
      </c>
      <c r="BM42">
        <v>219.55000305175781</v>
      </c>
      <c r="BN42">
        <v>133.3946533203125</v>
      </c>
      <c r="BO42">
        <v>81.19000244140625</v>
      </c>
      <c r="BP42">
        <v>76.639999389648438</v>
      </c>
      <c r="BQ42">
        <v>104.5699996948242</v>
      </c>
      <c r="BR42">
        <v>295.04000854492188</v>
      </c>
      <c r="BS42">
        <v>41.101001739501953</v>
      </c>
      <c r="BT42">
        <v>89.760002136230469</v>
      </c>
      <c r="BU42">
        <v>104.9199981689453</v>
      </c>
      <c r="BV42">
        <v>39.131000518798828</v>
      </c>
      <c r="BW42">
        <v>140.17999267578119</v>
      </c>
      <c r="BX42">
        <v>399.32000732421881</v>
      </c>
      <c r="BY42">
        <v>116.74400329589839</v>
      </c>
      <c r="BZ42">
        <v>23.94899940490723</v>
      </c>
      <c r="CA42">
        <v>49.455001831054688</v>
      </c>
      <c r="CB42">
        <v>85.569999694824219</v>
      </c>
      <c r="CC42">
        <v>67.489997863769531</v>
      </c>
      <c r="CD42">
        <v>79.75</v>
      </c>
      <c r="CE42">
        <v>42.979999542236328</v>
      </c>
      <c r="CF42">
        <v>168.58000183105469</v>
      </c>
      <c r="CG42">
        <v>50.779998779296882</v>
      </c>
      <c r="CH42">
        <v>156.28999328613281</v>
      </c>
      <c r="CI42">
        <v>146.30999755859381</v>
      </c>
      <c r="CJ42">
        <v>13.13000011444092</v>
      </c>
      <c r="CK42">
        <v>207.36000061035159</v>
      </c>
      <c r="CL42">
        <v>358.17001342773438</v>
      </c>
      <c r="CM42">
        <v>93.199996948242188</v>
      </c>
      <c r="CN42">
        <v>164.63999938964841</v>
      </c>
      <c r="CO42">
        <v>347.05999755859381</v>
      </c>
      <c r="CP42">
        <v>77.790000915527344</v>
      </c>
      <c r="CQ42">
        <v>18.370000839233398</v>
      </c>
      <c r="CR42">
        <v>95.269996643066406</v>
      </c>
      <c r="CS42">
        <v>120.3399963378906</v>
      </c>
      <c r="CT42">
        <v>93.730003356933594</v>
      </c>
      <c r="CU42">
        <v>89.110000610351563</v>
      </c>
      <c r="CV42">
        <v>55.209999084472663</v>
      </c>
      <c r="CW42">
        <v>40.619998931884773</v>
      </c>
      <c r="CX42">
        <v>21.829999923706051</v>
      </c>
      <c r="CY42">
        <v>21.558000564575199</v>
      </c>
      <c r="CZ42">
        <v>141.83000183105469</v>
      </c>
      <c r="DA42">
        <v>440.45999145507813</v>
      </c>
      <c r="DB42">
        <v>18.225076675415039</v>
      </c>
      <c r="DC42">
        <v>211.55999755859381</v>
      </c>
      <c r="DD42">
        <v>192.71000671386719</v>
      </c>
      <c r="DE42">
        <v>566.28997802734375</v>
      </c>
      <c r="DF42">
        <v>286.66665649414063</v>
      </c>
      <c r="DG42">
        <v>121.0100021362305</v>
      </c>
      <c r="DH42">
        <v>164.3999938964844</v>
      </c>
      <c r="DI42">
        <v>59.380630493164063</v>
      </c>
      <c r="DJ42">
        <v>478.1300048828125</v>
      </c>
      <c r="DK42">
        <v>238.80999755859381</v>
      </c>
      <c r="DL42">
        <v>213.49000549316409</v>
      </c>
      <c r="DM42">
        <v>58.549999237060547</v>
      </c>
      <c r="DN42">
        <v>49.150001525878913</v>
      </c>
      <c r="DO42">
        <v>405.95999145507813</v>
      </c>
      <c r="DP42">
        <v>92</v>
      </c>
      <c r="DQ42">
        <v>404.94000244140619</v>
      </c>
      <c r="DR42">
        <v>222.94000244140619</v>
      </c>
      <c r="DS42">
        <v>53.319999694824219</v>
      </c>
      <c r="DT42">
        <v>58.310001373291023</v>
      </c>
      <c r="DU42">
        <v>45.110000610351563</v>
      </c>
      <c r="DV42">
        <v>35.205001831054688</v>
      </c>
      <c r="DW42">
        <v>40.110000610351563</v>
      </c>
      <c r="DX42">
        <v>77.444999694824219</v>
      </c>
      <c r="DY42">
        <v>130.25</v>
      </c>
      <c r="DZ42">
        <v>80.209999084472656</v>
      </c>
    </row>
    <row r="43" spans="1:130" x14ac:dyDescent="0.3">
      <c r="A43" s="13">
        <v>44605</v>
      </c>
      <c r="B43">
        <v>168.63999938964841</v>
      </c>
      <c r="C43">
        <v>142.00999450683591</v>
      </c>
      <c r="D43">
        <v>125.4899978637695</v>
      </c>
      <c r="E43">
        <v>473.97000122070313</v>
      </c>
      <c r="F43">
        <v>132.49000549316409</v>
      </c>
      <c r="G43">
        <v>113.1800003051758</v>
      </c>
      <c r="H43">
        <v>228.19999694824219</v>
      </c>
      <c r="I43">
        <v>236.8999938964844</v>
      </c>
      <c r="J43">
        <v>153.29350280761719</v>
      </c>
      <c r="K43">
        <v>628.239990234375</v>
      </c>
      <c r="L43">
        <v>57.341999053955078</v>
      </c>
      <c r="M43">
        <v>191.80999755859381</v>
      </c>
      <c r="N43">
        <v>212.30000305175781</v>
      </c>
      <c r="O43">
        <v>122.25</v>
      </c>
      <c r="P43">
        <v>47.919998168945313</v>
      </c>
      <c r="Q43">
        <v>61.471900939941413</v>
      </c>
      <c r="R43">
        <v>2530.010009765625</v>
      </c>
      <c r="S43">
        <v>772.489990234375</v>
      </c>
      <c r="T43">
        <v>66.879997253417969</v>
      </c>
      <c r="U43">
        <v>33.229999542236328</v>
      </c>
      <c r="V43">
        <v>67.150001525878906</v>
      </c>
      <c r="W43">
        <v>201.24000549316409</v>
      </c>
      <c r="X43">
        <v>604.72998046875</v>
      </c>
      <c r="Y43">
        <v>8.6999998092651367</v>
      </c>
      <c r="Z43">
        <v>44.629802703857422</v>
      </c>
      <c r="AA43">
        <v>156</v>
      </c>
      <c r="AB43">
        <v>194.5299987792969</v>
      </c>
      <c r="AC43">
        <v>93.519996643066406</v>
      </c>
      <c r="AD43">
        <v>509.67001342773438</v>
      </c>
      <c r="AE43">
        <v>207.8999938964844</v>
      </c>
      <c r="AF43">
        <v>53.900001525878913</v>
      </c>
      <c r="AG43">
        <v>138.80999755859381</v>
      </c>
      <c r="AH43">
        <v>392.67001342773438</v>
      </c>
      <c r="AI43">
        <v>59.509998321533203</v>
      </c>
      <c r="AJ43">
        <v>200.6300048828125</v>
      </c>
      <c r="AK43">
        <v>241.71986389160159</v>
      </c>
      <c r="AL43">
        <v>347.29000854492188</v>
      </c>
      <c r="AM43">
        <v>149.4700012207031</v>
      </c>
      <c r="AN43">
        <v>136.28999328613281</v>
      </c>
      <c r="AO43">
        <v>48.720001220703118</v>
      </c>
      <c r="AP43">
        <v>116.75</v>
      </c>
      <c r="AQ43">
        <v>671.52001953125</v>
      </c>
      <c r="AR43">
        <v>60.32672119140625</v>
      </c>
      <c r="AS43">
        <v>62.069999694824219</v>
      </c>
      <c r="AT43">
        <v>173.80999755859381</v>
      </c>
      <c r="AU43">
        <v>134.2825012207031</v>
      </c>
      <c r="AV43">
        <v>363.05999755859381</v>
      </c>
      <c r="AW43">
        <v>33.520000457763672</v>
      </c>
      <c r="AX43">
        <v>350.29000854492188</v>
      </c>
      <c r="AY43">
        <v>176.23939514160159</v>
      </c>
      <c r="AZ43">
        <v>132.69000244140619</v>
      </c>
      <c r="BA43">
        <v>47.630001068115227</v>
      </c>
      <c r="BB43">
        <v>442.35000610351563</v>
      </c>
      <c r="BC43">
        <v>201.3800048828125</v>
      </c>
      <c r="BD43">
        <v>167.71000671386719</v>
      </c>
      <c r="BE43">
        <v>153.91999816894531</v>
      </c>
      <c r="BF43">
        <v>60.290000915527337</v>
      </c>
      <c r="BG43">
        <v>235.74000549316409</v>
      </c>
      <c r="BH43">
        <v>396.19000244140619</v>
      </c>
      <c r="BI43">
        <v>225.9100036621094</v>
      </c>
      <c r="BJ43">
        <v>55.999000549316413</v>
      </c>
      <c r="BK43">
        <v>26.930000305175781</v>
      </c>
      <c r="BL43">
        <v>255.1600036621094</v>
      </c>
      <c r="BM43">
        <v>219.55000305175781</v>
      </c>
      <c r="BN43">
        <v>133.3946533203125</v>
      </c>
      <c r="BO43">
        <v>81.19000244140625</v>
      </c>
      <c r="BP43">
        <v>76.639999389648438</v>
      </c>
      <c r="BQ43">
        <v>104.5699996948242</v>
      </c>
      <c r="BR43">
        <v>295.04000854492188</v>
      </c>
      <c r="BS43">
        <v>41.101001739501953</v>
      </c>
      <c r="BT43">
        <v>89.760002136230469</v>
      </c>
      <c r="BU43">
        <v>104.9199981689453</v>
      </c>
      <c r="BV43">
        <v>39.131000518798828</v>
      </c>
      <c r="BW43">
        <v>140.17999267578119</v>
      </c>
      <c r="BX43">
        <v>399.32000732421881</v>
      </c>
      <c r="BY43">
        <v>116.74400329589839</v>
      </c>
      <c r="BZ43">
        <v>23.94899940490723</v>
      </c>
      <c r="CA43">
        <v>49.455001831054688</v>
      </c>
      <c r="CB43">
        <v>85.569999694824219</v>
      </c>
      <c r="CC43">
        <v>67.489997863769531</v>
      </c>
      <c r="CD43">
        <v>79.75</v>
      </c>
      <c r="CE43">
        <v>42.979999542236328</v>
      </c>
      <c r="CF43">
        <v>168.58000183105469</v>
      </c>
      <c r="CG43">
        <v>50.779998779296882</v>
      </c>
      <c r="CH43">
        <v>156.28999328613281</v>
      </c>
      <c r="CI43">
        <v>146.30999755859381</v>
      </c>
      <c r="CJ43">
        <v>13.13000011444092</v>
      </c>
      <c r="CK43">
        <v>207.36000061035159</v>
      </c>
      <c r="CL43">
        <v>358.17001342773438</v>
      </c>
      <c r="CM43">
        <v>93.199996948242188</v>
      </c>
      <c r="CN43">
        <v>164.63999938964841</v>
      </c>
      <c r="CO43">
        <v>347.05999755859381</v>
      </c>
      <c r="CP43">
        <v>77.790000915527344</v>
      </c>
      <c r="CQ43">
        <v>18.370000839233398</v>
      </c>
      <c r="CR43">
        <v>95.269996643066406</v>
      </c>
      <c r="CS43">
        <v>120.3399963378906</v>
      </c>
      <c r="CT43">
        <v>93.730003356933594</v>
      </c>
      <c r="CU43">
        <v>89.110000610351563</v>
      </c>
      <c r="CV43">
        <v>55.209999084472663</v>
      </c>
      <c r="CW43">
        <v>40.619998931884773</v>
      </c>
      <c r="CX43">
        <v>21.829999923706051</v>
      </c>
      <c r="CY43">
        <v>21.558000564575199</v>
      </c>
      <c r="CZ43">
        <v>141.83000183105469</v>
      </c>
      <c r="DA43">
        <v>440.45999145507813</v>
      </c>
      <c r="DB43">
        <v>18.225076675415039</v>
      </c>
      <c r="DC43">
        <v>211.55999755859381</v>
      </c>
      <c r="DD43">
        <v>192.71000671386719</v>
      </c>
      <c r="DE43">
        <v>566.28997802734375</v>
      </c>
      <c r="DF43">
        <v>286.66665649414063</v>
      </c>
      <c r="DG43">
        <v>121.0100021362305</v>
      </c>
      <c r="DH43">
        <v>164.3999938964844</v>
      </c>
      <c r="DI43">
        <v>59.380630493164063</v>
      </c>
      <c r="DJ43">
        <v>478.1300048828125</v>
      </c>
      <c r="DK43">
        <v>238.80999755859381</v>
      </c>
      <c r="DL43">
        <v>213.49000549316409</v>
      </c>
      <c r="DM43">
        <v>58.549999237060547</v>
      </c>
      <c r="DN43">
        <v>49.150001525878913</v>
      </c>
      <c r="DO43">
        <v>405.95999145507813</v>
      </c>
      <c r="DP43">
        <v>92</v>
      </c>
      <c r="DQ43">
        <v>404.94000244140619</v>
      </c>
      <c r="DR43">
        <v>222.94000244140619</v>
      </c>
      <c r="DS43">
        <v>53.319999694824219</v>
      </c>
      <c r="DT43">
        <v>58.310001373291023</v>
      </c>
      <c r="DU43">
        <v>45.110000610351563</v>
      </c>
      <c r="DV43">
        <v>35.205001831054688</v>
      </c>
      <c r="DW43">
        <v>40.110000610351563</v>
      </c>
      <c r="DX43">
        <v>77.444999694824219</v>
      </c>
      <c r="DY43">
        <v>130.25</v>
      </c>
      <c r="DZ43">
        <v>80.209999084472656</v>
      </c>
    </row>
    <row r="44" spans="1:130" x14ac:dyDescent="0.3">
      <c r="A44" s="13">
        <v>44606</v>
      </c>
      <c r="B44">
        <v>168.8800048828125</v>
      </c>
      <c r="C44">
        <v>143</v>
      </c>
      <c r="D44">
        <v>122.7799987792969</v>
      </c>
      <c r="E44">
        <v>474.010009765625</v>
      </c>
      <c r="F44">
        <v>131.86000061035159</v>
      </c>
      <c r="G44">
        <v>114.26999664306641</v>
      </c>
      <c r="H44">
        <v>224.27000427246091</v>
      </c>
      <c r="I44">
        <v>234.28999328613281</v>
      </c>
      <c r="J44">
        <v>155.16700744628909</v>
      </c>
      <c r="K44">
        <v>627.90997314453125</v>
      </c>
      <c r="L44">
        <v>57.858001708984382</v>
      </c>
      <c r="M44">
        <v>192.3500061035156</v>
      </c>
      <c r="N44">
        <v>210.03999328613281</v>
      </c>
      <c r="O44">
        <v>121.9199981689453</v>
      </c>
      <c r="P44">
        <v>47.419998168945313</v>
      </c>
      <c r="Q44">
        <v>60.892059326171882</v>
      </c>
      <c r="R44">
        <v>2545.659912109375</v>
      </c>
      <c r="S44">
        <v>760.30999755859375</v>
      </c>
      <c r="T44">
        <v>66.80999755859375</v>
      </c>
      <c r="U44">
        <v>32.450000762939453</v>
      </c>
      <c r="V44">
        <v>66.459999084472656</v>
      </c>
      <c r="W44">
        <v>199.88999938964841</v>
      </c>
      <c r="X44">
        <v>607.94000244140625</v>
      </c>
      <c r="Y44">
        <v>8.6099996566772461</v>
      </c>
      <c r="Z44">
        <v>44.423618316650391</v>
      </c>
      <c r="AA44">
        <v>155.13999938964841</v>
      </c>
      <c r="AB44">
        <v>195.25</v>
      </c>
      <c r="AC44">
        <v>91.550003051757813</v>
      </c>
      <c r="AD44">
        <v>506.55999755859381</v>
      </c>
      <c r="AE44">
        <v>206.3999938964844</v>
      </c>
      <c r="AF44">
        <v>53.180000305175781</v>
      </c>
      <c r="AG44">
        <v>136.66999816894531</v>
      </c>
      <c r="AH44">
        <v>387.260009765625</v>
      </c>
      <c r="AI44">
        <v>58.599998474121087</v>
      </c>
      <c r="AJ44">
        <v>200.61000061035159</v>
      </c>
      <c r="AK44">
        <v>240.69148254394531</v>
      </c>
      <c r="AL44">
        <v>345.8900146484375</v>
      </c>
      <c r="AM44">
        <v>150.8500061035156</v>
      </c>
      <c r="AN44">
        <v>136.13999938964841</v>
      </c>
      <c r="AO44">
        <v>48.380001068115227</v>
      </c>
      <c r="AP44">
        <v>113.4100036621094</v>
      </c>
      <c r="AQ44">
        <v>669.3800048828125</v>
      </c>
      <c r="AR44">
        <v>60.183429718017578</v>
      </c>
      <c r="AS44">
        <v>61.110000610351563</v>
      </c>
      <c r="AT44">
        <v>174.74000549316409</v>
      </c>
      <c r="AU44">
        <v>135.5260009765625</v>
      </c>
      <c r="AV44">
        <v>360.239990234375</v>
      </c>
      <c r="AW44">
        <v>32.360000610351563</v>
      </c>
      <c r="AX44">
        <v>351.55999755859381</v>
      </c>
      <c r="AY44">
        <v>175.95664978027341</v>
      </c>
      <c r="AZ44">
        <v>130.1499938964844</v>
      </c>
      <c r="BA44">
        <v>47.580001831054688</v>
      </c>
      <c r="BB44">
        <v>440.91000366210938</v>
      </c>
      <c r="BC44">
        <v>200.67999267578119</v>
      </c>
      <c r="BD44">
        <v>165.6000061035156</v>
      </c>
      <c r="BE44">
        <v>152.49000549316409</v>
      </c>
      <c r="BF44">
        <v>60.680000305175781</v>
      </c>
      <c r="BG44">
        <v>234.69000244140619</v>
      </c>
      <c r="BH44">
        <v>386.97000122070313</v>
      </c>
      <c r="BI44">
        <v>225.94999694824219</v>
      </c>
      <c r="BJ44">
        <v>55.825000762939453</v>
      </c>
      <c r="BK44">
        <v>25.54999923706055</v>
      </c>
      <c r="BL44">
        <v>253.38999938964841</v>
      </c>
      <c r="BM44">
        <v>217.69999694824219</v>
      </c>
      <c r="BN44">
        <v>132.1153869628906</v>
      </c>
      <c r="BO44">
        <v>79.160003662109375</v>
      </c>
      <c r="BP44">
        <v>76.470001220703125</v>
      </c>
      <c r="BQ44">
        <v>102.5699996948242</v>
      </c>
      <c r="BR44">
        <v>295</v>
      </c>
      <c r="BS44">
        <v>40.949001312255859</v>
      </c>
      <c r="BT44">
        <v>89.860000610351563</v>
      </c>
      <c r="BU44">
        <v>105.55999755859381</v>
      </c>
      <c r="BV44">
        <v>39.657001495361328</v>
      </c>
      <c r="BW44">
        <v>141.5899963378906</v>
      </c>
      <c r="BX44">
        <v>390.60000610351563</v>
      </c>
      <c r="BY44">
        <v>115.91600036621089</v>
      </c>
      <c r="BZ44">
        <v>24.267000198364261</v>
      </c>
      <c r="CA44">
        <v>49.069999694824219</v>
      </c>
      <c r="CB44">
        <v>85.69000244140625</v>
      </c>
      <c r="CC44">
        <v>66.889999389648438</v>
      </c>
      <c r="CD44">
        <v>78.949996948242188</v>
      </c>
      <c r="CE44">
        <v>41.229999542236328</v>
      </c>
      <c r="CF44">
        <v>166.69999694824219</v>
      </c>
      <c r="CG44">
        <v>49.799999237060547</v>
      </c>
      <c r="CH44">
        <v>156.74000549316409</v>
      </c>
      <c r="CI44">
        <v>145.3399963378906</v>
      </c>
      <c r="CJ44">
        <v>13.260000228881839</v>
      </c>
      <c r="CK44">
        <v>204.57000732421881</v>
      </c>
      <c r="CL44">
        <v>355.6400146484375</v>
      </c>
      <c r="CM44">
        <v>90.519996643066406</v>
      </c>
      <c r="CN44">
        <v>165.1300048828125</v>
      </c>
      <c r="CO44">
        <v>347.489990234375</v>
      </c>
      <c r="CP44">
        <v>78.370002746582031</v>
      </c>
      <c r="CQ44">
        <v>17.920000076293949</v>
      </c>
      <c r="CR44">
        <v>93.569999694824219</v>
      </c>
      <c r="CS44">
        <v>118.34999847412109</v>
      </c>
      <c r="CT44">
        <v>93.650001525878906</v>
      </c>
      <c r="CU44">
        <v>87.739997863769531</v>
      </c>
      <c r="CV44">
        <v>54.380001068115227</v>
      </c>
      <c r="CW44">
        <v>39.299999237060547</v>
      </c>
      <c r="CX44">
        <v>22.04999923706055</v>
      </c>
      <c r="CY44">
        <v>21.422000885009769</v>
      </c>
      <c r="CZ44">
        <v>139.8999938964844</v>
      </c>
      <c r="DA44">
        <v>439.01998901367188</v>
      </c>
      <c r="DB44">
        <v>18.164653778076168</v>
      </c>
      <c r="DC44">
        <v>208.57000732421881</v>
      </c>
      <c r="DD44">
        <v>188.9700012207031</v>
      </c>
      <c r="DE44">
        <v>561.19000244140625</v>
      </c>
      <c r="DF44">
        <v>291.92001342773438</v>
      </c>
      <c r="DG44">
        <v>119.76999664306641</v>
      </c>
      <c r="DH44">
        <v>162.4700012207031</v>
      </c>
      <c r="DI44">
        <v>58.108108520507813</v>
      </c>
      <c r="DJ44">
        <v>474.39999389648438</v>
      </c>
      <c r="DK44">
        <v>242.55000305175781</v>
      </c>
      <c r="DL44">
        <v>213.99000549316409</v>
      </c>
      <c r="DM44">
        <v>57.869998931884773</v>
      </c>
      <c r="DN44">
        <v>48.860000610351563</v>
      </c>
      <c r="DO44">
        <v>405.8900146484375</v>
      </c>
      <c r="DP44">
        <v>89.720001220703125</v>
      </c>
      <c r="DQ44">
        <v>403.6199951171875</v>
      </c>
      <c r="DR44">
        <v>222.1199951171875</v>
      </c>
      <c r="DS44">
        <v>53.270000457763672</v>
      </c>
      <c r="DT44">
        <v>57.849998474121087</v>
      </c>
      <c r="DU44">
        <v>44.650001525878913</v>
      </c>
      <c r="DV44">
        <v>34.375</v>
      </c>
      <c r="DW44">
        <v>39.659999847412109</v>
      </c>
      <c r="DX44">
        <v>77.419998168945313</v>
      </c>
      <c r="DY44">
        <v>128.91999816894531</v>
      </c>
      <c r="DZ44">
        <v>78.980003356933594</v>
      </c>
    </row>
    <row r="45" spans="1:130" x14ac:dyDescent="0.3">
      <c r="A45" s="13">
        <v>44607</v>
      </c>
      <c r="B45">
        <v>172.78999328613281</v>
      </c>
      <c r="C45">
        <v>144.75999450683591</v>
      </c>
      <c r="D45">
        <v>123.98000335693359</v>
      </c>
      <c r="E45">
        <v>479.5</v>
      </c>
      <c r="F45">
        <v>139.8399963378906</v>
      </c>
      <c r="G45">
        <v>121.4700012207031</v>
      </c>
      <c r="H45">
        <v>223.94000244140619</v>
      </c>
      <c r="I45">
        <v>233.38999938964841</v>
      </c>
      <c r="J45">
        <v>156.510498046875</v>
      </c>
      <c r="K45">
        <v>656.40997314453125</v>
      </c>
      <c r="L45">
        <v>60.277000427246087</v>
      </c>
      <c r="M45">
        <v>197.97999572753909</v>
      </c>
      <c r="N45">
        <v>217.72999572753909</v>
      </c>
      <c r="O45">
        <v>126.2399978637695</v>
      </c>
      <c r="P45">
        <v>47.790000915527337</v>
      </c>
      <c r="Q45">
        <v>60.231937408447273</v>
      </c>
      <c r="R45">
        <v>2635.159912109375</v>
      </c>
      <c r="S45">
        <v>781.19000244140625</v>
      </c>
      <c r="T45">
        <v>67.769996643066406</v>
      </c>
      <c r="U45">
        <v>32.159999847412109</v>
      </c>
      <c r="V45">
        <v>67</v>
      </c>
      <c r="W45">
        <v>203.4100036621094</v>
      </c>
      <c r="X45">
        <v>609.45001220703125</v>
      </c>
      <c r="Y45">
        <v>10.210000038146971</v>
      </c>
      <c r="Z45">
        <v>45.032802581787109</v>
      </c>
      <c r="AA45">
        <v>158.88999938964841</v>
      </c>
      <c r="AB45">
        <v>208.94999694824219</v>
      </c>
      <c r="AC45">
        <v>89.680000305175781</v>
      </c>
      <c r="AD45">
        <v>513.91998291015625</v>
      </c>
      <c r="AE45">
        <v>214.25</v>
      </c>
      <c r="AF45">
        <v>54.270000457763672</v>
      </c>
      <c r="AG45">
        <v>134.25999450683591</v>
      </c>
      <c r="AH45">
        <v>393.39999389648438</v>
      </c>
      <c r="AI45">
        <v>59.819999694824219</v>
      </c>
      <c r="AJ45">
        <v>199.1499938964844</v>
      </c>
      <c r="AK45">
        <v>238.5372314453125</v>
      </c>
      <c r="AL45">
        <v>350.22000122070313</v>
      </c>
      <c r="AM45">
        <v>154.7200012207031</v>
      </c>
      <c r="AN45">
        <v>136.5299987792969</v>
      </c>
      <c r="AO45">
        <v>49.430000305175781</v>
      </c>
      <c r="AP45">
        <v>110.90000152587891</v>
      </c>
      <c r="AQ45">
        <v>673.3800048828125</v>
      </c>
      <c r="AR45">
        <v>62.874862670898438</v>
      </c>
      <c r="AS45">
        <v>61.330001831054688</v>
      </c>
      <c r="AT45">
        <v>173.08000183105469</v>
      </c>
      <c r="AU45">
        <v>136.60850524902341</v>
      </c>
      <c r="AV45">
        <v>363.94000244140619</v>
      </c>
      <c r="AW45">
        <v>32.520000457763672</v>
      </c>
      <c r="AX45">
        <v>353.260009765625</v>
      </c>
      <c r="AY45">
        <v>178.63336181640619</v>
      </c>
      <c r="AZ45">
        <v>129.94000244140619</v>
      </c>
      <c r="BA45">
        <v>48.439998626708977</v>
      </c>
      <c r="BB45">
        <v>448</v>
      </c>
      <c r="BC45">
        <v>206.05999755859381</v>
      </c>
      <c r="BD45">
        <v>167.30999755859381</v>
      </c>
      <c r="BE45">
        <v>154.7200012207031</v>
      </c>
      <c r="BF45">
        <v>60.909999847412109</v>
      </c>
      <c r="BG45">
        <v>243.8399963378906</v>
      </c>
      <c r="BH45">
        <v>382.22000122070313</v>
      </c>
      <c r="BI45">
        <v>228.1000061035156</v>
      </c>
      <c r="BJ45">
        <v>59.381999969482422</v>
      </c>
      <c r="BK45">
        <v>28.629999160766602</v>
      </c>
      <c r="BL45">
        <v>253.80999755859381</v>
      </c>
      <c r="BM45">
        <v>221</v>
      </c>
      <c r="BN45">
        <v>131.55519104003909</v>
      </c>
      <c r="BO45">
        <v>78.410003662109375</v>
      </c>
      <c r="BP45">
        <v>77.80999755859375</v>
      </c>
      <c r="BQ45">
        <v>103.4300003051758</v>
      </c>
      <c r="BR45">
        <v>300.47000122070313</v>
      </c>
      <c r="BS45">
        <v>43.7239990234375</v>
      </c>
      <c r="BT45">
        <v>96</v>
      </c>
      <c r="BU45">
        <v>115.34999847412109</v>
      </c>
      <c r="BV45">
        <v>40.745998382568359</v>
      </c>
      <c r="BW45">
        <v>145.58000183105469</v>
      </c>
      <c r="BX45">
        <v>384.76998901367188</v>
      </c>
      <c r="BY45">
        <v>118.3320007324219</v>
      </c>
      <c r="BZ45">
        <v>26.495000839233398</v>
      </c>
      <c r="CA45">
        <v>50.680000305175781</v>
      </c>
      <c r="CB45">
        <v>86.419998168945313</v>
      </c>
      <c r="CC45">
        <v>67.050003051757813</v>
      </c>
      <c r="CD45">
        <v>79.769996643066406</v>
      </c>
      <c r="CE45">
        <v>39.849998474121087</v>
      </c>
      <c r="CF45">
        <v>165.96000671386719</v>
      </c>
      <c r="CG45">
        <v>49.790000915527337</v>
      </c>
      <c r="CH45">
        <v>156.82000732421881</v>
      </c>
      <c r="CI45">
        <v>145.6199951171875</v>
      </c>
      <c r="CJ45">
        <v>14.170000076293951</v>
      </c>
      <c r="CK45">
        <v>207.19000244140619</v>
      </c>
      <c r="CL45">
        <v>351.58999633789063</v>
      </c>
      <c r="CM45">
        <v>88.419998168945313</v>
      </c>
      <c r="CN45">
        <v>173</v>
      </c>
      <c r="CO45">
        <v>356.1300048828125</v>
      </c>
      <c r="CP45">
        <v>77.129997253417969</v>
      </c>
      <c r="CQ45">
        <v>19.729999542236332</v>
      </c>
      <c r="CR45">
        <v>94.040000915527344</v>
      </c>
      <c r="CS45">
        <v>120.25</v>
      </c>
      <c r="CT45">
        <v>94.510002136230469</v>
      </c>
      <c r="CU45">
        <v>89.639999389648438</v>
      </c>
      <c r="CV45">
        <v>53.470001220703118</v>
      </c>
      <c r="CW45">
        <v>40.090000152587891</v>
      </c>
      <c r="CX45">
        <v>21.610000610351559</v>
      </c>
      <c r="CY45">
        <v>21.691999435424801</v>
      </c>
      <c r="CZ45">
        <v>141.32000732421881</v>
      </c>
      <c r="DA45">
        <v>446.10000610351563</v>
      </c>
      <c r="DB45">
        <v>18.383686065673832</v>
      </c>
      <c r="DC45">
        <v>207.17999267578119</v>
      </c>
      <c r="DD45">
        <v>189.3999938964844</v>
      </c>
      <c r="DE45">
        <v>556.66998291015625</v>
      </c>
      <c r="DF45">
        <v>307.47665405273438</v>
      </c>
      <c r="DG45">
        <v>124.51999664306641</v>
      </c>
      <c r="DH45">
        <v>166.16999816894531</v>
      </c>
      <c r="DI45">
        <v>57.984233856201172</v>
      </c>
      <c r="DJ45">
        <v>478.23001098632813</v>
      </c>
      <c r="DK45">
        <v>249.32000732421881</v>
      </c>
      <c r="DL45">
        <v>217.25999450683591</v>
      </c>
      <c r="DM45">
        <v>58.610000610351563</v>
      </c>
      <c r="DN45">
        <v>49.669998168945313</v>
      </c>
      <c r="DO45">
        <v>417.57998657226563</v>
      </c>
      <c r="DP45">
        <v>88.529998779296875</v>
      </c>
      <c r="DQ45">
        <v>410.10000610351563</v>
      </c>
      <c r="DR45">
        <v>226.07000732421881</v>
      </c>
      <c r="DS45">
        <v>53.360000610351563</v>
      </c>
      <c r="DT45">
        <v>58.380001068115227</v>
      </c>
      <c r="DU45">
        <v>44.790000915527337</v>
      </c>
      <c r="DV45">
        <v>34.014999389648438</v>
      </c>
      <c r="DW45">
        <v>40.200000762939453</v>
      </c>
      <c r="DX45">
        <v>79.455001831054688</v>
      </c>
      <c r="DY45">
        <v>130.3699951171875</v>
      </c>
      <c r="DZ45">
        <v>77.989997863769531</v>
      </c>
    </row>
    <row r="46" spans="1:130" x14ac:dyDescent="0.3">
      <c r="A46" s="13">
        <v>44608</v>
      </c>
      <c r="B46">
        <v>172.55000305175781</v>
      </c>
      <c r="C46">
        <v>145.8699951171875</v>
      </c>
      <c r="D46">
        <v>123.6800003051758</v>
      </c>
      <c r="E46">
        <v>477.70001220703119</v>
      </c>
      <c r="F46">
        <v>140.96000671386719</v>
      </c>
      <c r="G46">
        <v>117.69000244140619</v>
      </c>
      <c r="H46">
        <v>222.6600036621094</v>
      </c>
      <c r="I46">
        <v>232.33000183105469</v>
      </c>
      <c r="J46">
        <v>158.1004943847656</v>
      </c>
      <c r="K46">
        <v>663.8599853515625</v>
      </c>
      <c r="L46">
        <v>59.721000671386719</v>
      </c>
      <c r="M46">
        <v>198.3800048828125</v>
      </c>
      <c r="N46">
        <v>218.92999267578119</v>
      </c>
      <c r="O46">
        <v>125.55999755859381</v>
      </c>
      <c r="P46">
        <v>47.680000305175781</v>
      </c>
      <c r="Q46">
        <v>61.311328887939453</v>
      </c>
      <c r="R46">
        <v>2703.260009765625</v>
      </c>
      <c r="S46">
        <v>783.41998291015625</v>
      </c>
      <c r="T46">
        <v>67.599998474121094</v>
      </c>
      <c r="U46">
        <v>32.479999542236328</v>
      </c>
      <c r="V46">
        <v>66.949996948242188</v>
      </c>
      <c r="W46">
        <v>203.63999938964841</v>
      </c>
      <c r="X46">
        <v>609.46002197265625</v>
      </c>
      <c r="Y46">
        <v>10.72000026702881</v>
      </c>
      <c r="Z46">
        <v>45.070289611816413</v>
      </c>
      <c r="AA46">
        <v>158.86000061035159</v>
      </c>
      <c r="AB46">
        <v>207.96000671386719</v>
      </c>
      <c r="AC46">
        <v>90.209999084472656</v>
      </c>
      <c r="AD46">
        <v>512.4000244140625</v>
      </c>
      <c r="AE46">
        <v>211.74000549316409</v>
      </c>
      <c r="AF46">
        <v>54.25</v>
      </c>
      <c r="AG46">
        <v>134.30000305175781</v>
      </c>
      <c r="AH46">
        <v>390.55999755859381</v>
      </c>
      <c r="AI46">
        <v>60.290000915527337</v>
      </c>
      <c r="AJ46">
        <v>197.3500061035156</v>
      </c>
      <c r="AK46">
        <v>237.31382751464841</v>
      </c>
      <c r="AL46">
        <v>349.67001342773438</v>
      </c>
      <c r="AM46">
        <v>156.3500061035156</v>
      </c>
      <c r="AN46">
        <v>134.6000061035156</v>
      </c>
      <c r="AO46">
        <v>49.790000915527337</v>
      </c>
      <c r="AP46">
        <v>111.76999664306641</v>
      </c>
      <c r="AQ46">
        <v>673.58001708984375</v>
      </c>
      <c r="AR46">
        <v>63.180141448974609</v>
      </c>
      <c r="AS46">
        <v>61.900001525878913</v>
      </c>
      <c r="AT46">
        <v>174.86000061035159</v>
      </c>
      <c r="AU46">
        <v>137.7380065917969</v>
      </c>
      <c r="AV46">
        <v>360.04998779296881</v>
      </c>
      <c r="AW46">
        <v>33.569999694824219</v>
      </c>
      <c r="AX46">
        <v>350.08999633789063</v>
      </c>
      <c r="AY46">
        <v>178.19038391113281</v>
      </c>
      <c r="AZ46">
        <v>129.17999267578119</v>
      </c>
      <c r="BA46">
        <v>48.229999542236328</v>
      </c>
      <c r="BB46">
        <v>448.510009765625</v>
      </c>
      <c r="BC46">
        <v>206.49000549316409</v>
      </c>
      <c r="BD46">
        <v>167.21000671386719</v>
      </c>
      <c r="BE46">
        <v>155</v>
      </c>
      <c r="BF46">
        <v>60.900001525878913</v>
      </c>
      <c r="BG46">
        <v>245.58000183105469</v>
      </c>
      <c r="BH46">
        <v>386.89999389648438</v>
      </c>
      <c r="BI46">
        <v>227.00999450683591</v>
      </c>
      <c r="BJ46">
        <v>59.146999359130859</v>
      </c>
      <c r="BK46">
        <v>28.39999961853027</v>
      </c>
      <c r="BL46">
        <v>253.0899963378906</v>
      </c>
      <c r="BM46">
        <v>216.53999328613281</v>
      </c>
      <c r="BN46">
        <v>130.12541198730469</v>
      </c>
      <c r="BO46">
        <v>78.05999755859375</v>
      </c>
      <c r="BP46">
        <v>77.220001220703125</v>
      </c>
      <c r="BQ46">
        <v>101.15000152587891</v>
      </c>
      <c r="BR46">
        <v>299.5</v>
      </c>
      <c r="BS46">
        <v>43.498001098632813</v>
      </c>
      <c r="BT46">
        <v>96.05999755859375</v>
      </c>
      <c r="BU46">
        <v>111.9899978637695</v>
      </c>
      <c r="BV46">
        <v>39.807998657226563</v>
      </c>
      <c r="BW46">
        <v>146.49000549316409</v>
      </c>
      <c r="BX46">
        <v>393.66000366210938</v>
      </c>
      <c r="BY46">
        <v>118.17800140380859</v>
      </c>
      <c r="BZ46">
        <v>26.51099967956543</v>
      </c>
      <c r="CA46">
        <v>51.584999084472663</v>
      </c>
      <c r="CB46">
        <v>87.94000244140625</v>
      </c>
      <c r="CC46">
        <v>67.44000244140625</v>
      </c>
      <c r="CD46">
        <v>79.19000244140625</v>
      </c>
      <c r="CE46">
        <v>39.650001525878913</v>
      </c>
      <c r="CF46">
        <v>166.30000305175781</v>
      </c>
      <c r="CG46">
        <v>49.680000305175781</v>
      </c>
      <c r="CH46">
        <v>158.00999450683591</v>
      </c>
      <c r="CI46">
        <v>144.3800048828125</v>
      </c>
      <c r="CJ46">
        <v>13.97000026702881</v>
      </c>
      <c r="CK46">
        <v>208.5899963378906</v>
      </c>
      <c r="CL46">
        <v>351.72000122070313</v>
      </c>
      <c r="CM46">
        <v>88.300003051757813</v>
      </c>
      <c r="CN46">
        <v>172.6000061035156</v>
      </c>
      <c r="CO46">
        <v>356.04000854492188</v>
      </c>
      <c r="CP46">
        <v>78.55999755859375</v>
      </c>
      <c r="CQ46">
        <v>19.590000152587891</v>
      </c>
      <c r="CR46">
        <v>94.75</v>
      </c>
      <c r="CS46">
        <v>120.9100036621094</v>
      </c>
      <c r="CT46">
        <v>95.180000305175781</v>
      </c>
      <c r="CU46">
        <v>89.330001831054688</v>
      </c>
      <c r="CV46">
        <v>54.040000915527337</v>
      </c>
      <c r="CW46">
        <v>41.689998626708977</v>
      </c>
      <c r="CX46">
        <v>21.870000839233398</v>
      </c>
      <c r="CY46">
        <v>21.304000854492191</v>
      </c>
      <c r="CZ46">
        <v>143.86000061035159</v>
      </c>
      <c r="DA46">
        <v>446.60000610351563</v>
      </c>
      <c r="DB46">
        <v>18.081571578979489</v>
      </c>
      <c r="DC46">
        <v>207.80999755859381</v>
      </c>
      <c r="DD46">
        <v>190.30000305175781</v>
      </c>
      <c r="DE46">
        <v>550.3499755859375</v>
      </c>
      <c r="DF46">
        <v>307.79666137695313</v>
      </c>
      <c r="DG46">
        <v>123.59999847412109</v>
      </c>
      <c r="DH46">
        <v>168.24000549316409</v>
      </c>
      <c r="DI46">
        <v>58.423423767089837</v>
      </c>
      <c r="DJ46">
        <v>480.04998779296881</v>
      </c>
      <c r="DK46">
        <v>253.80999755859381</v>
      </c>
      <c r="DL46">
        <v>215.30999755859381</v>
      </c>
      <c r="DM46">
        <v>58.599998474121087</v>
      </c>
      <c r="DN46">
        <v>49.880001068115227</v>
      </c>
      <c r="DO46">
        <v>416.83999633789063</v>
      </c>
      <c r="DP46">
        <v>88.040000915527344</v>
      </c>
      <c r="DQ46">
        <v>410.58999633789063</v>
      </c>
      <c r="DR46">
        <v>226.2799987792969</v>
      </c>
      <c r="DS46">
        <v>53.400001525878913</v>
      </c>
      <c r="DT46">
        <v>58.139999389648438</v>
      </c>
      <c r="DU46">
        <v>44.509998321533203</v>
      </c>
      <c r="DV46">
        <v>34.290000915527337</v>
      </c>
      <c r="DW46">
        <v>40.229999542236328</v>
      </c>
      <c r="DX46">
        <v>79.375</v>
      </c>
      <c r="DY46">
        <v>130.57000732421881</v>
      </c>
      <c r="DZ46">
        <v>78.349998474121094</v>
      </c>
    </row>
    <row r="47" spans="1:130" x14ac:dyDescent="0.3">
      <c r="A47" s="13">
        <v>44609</v>
      </c>
      <c r="B47">
        <v>168.8800048828125</v>
      </c>
      <c r="C47">
        <v>144.9700012207031</v>
      </c>
      <c r="D47">
        <v>120.5800018310547</v>
      </c>
      <c r="E47">
        <v>457.70999145507813</v>
      </c>
      <c r="F47">
        <v>136.4700012207031</v>
      </c>
      <c r="G47">
        <v>112.370002746582</v>
      </c>
      <c r="H47">
        <v>221.67999267578119</v>
      </c>
      <c r="I47">
        <v>228.66999816894531</v>
      </c>
      <c r="J47">
        <v>154.6524963378906</v>
      </c>
      <c r="K47">
        <v>650.42999267578125</v>
      </c>
      <c r="L47">
        <v>57.900001525878913</v>
      </c>
      <c r="M47">
        <v>195.71000671386719</v>
      </c>
      <c r="N47">
        <v>213.58000183105469</v>
      </c>
      <c r="O47">
        <v>124.4300003051758</v>
      </c>
      <c r="P47">
        <v>46.069999694824219</v>
      </c>
      <c r="Q47">
        <v>60.588760375976563</v>
      </c>
      <c r="R47">
        <v>2623.949951171875</v>
      </c>
      <c r="S47">
        <v>762.5</v>
      </c>
      <c r="T47">
        <v>67.389999389648438</v>
      </c>
      <c r="U47">
        <v>32.290000915527337</v>
      </c>
      <c r="V47">
        <v>64.709999084472656</v>
      </c>
      <c r="W47">
        <v>194.74000549316409</v>
      </c>
      <c r="X47">
        <v>597.83001708984375</v>
      </c>
      <c r="Y47">
        <v>10.27999973297119</v>
      </c>
      <c r="Z47">
        <v>43.833175659179688</v>
      </c>
      <c r="AA47">
        <v>154.36000061035159</v>
      </c>
      <c r="AB47">
        <v>191.91999816894531</v>
      </c>
      <c r="AC47">
        <v>91.160003662109375</v>
      </c>
      <c r="AD47">
        <v>515.010009765625</v>
      </c>
      <c r="AE47">
        <v>200.0299987792969</v>
      </c>
      <c r="AF47">
        <v>55.770000457763672</v>
      </c>
      <c r="AG47">
        <v>133.61000061035159</v>
      </c>
      <c r="AH47">
        <v>380.52999877929688</v>
      </c>
      <c r="AI47">
        <v>59.259998321533203</v>
      </c>
      <c r="AJ47">
        <v>197.1199951171875</v>
      </c>
      <c r="AK47">
        <v>238.71453857421881</v>
      </c>
      <c r="AL47">
        <v>343.67999267578119</v>
      </c>
      <c r="AM47">
        <v>152.94999694824219</v>
      </c>
      <c r="AN47">
        <v>137.75999450683591</v>
      </c>
      <c r="AO47">
        <v>49.209999084472663</v>
      </c>
      <c r="AP47">
        <v>112.59999847412109</v>
      </c>
      <c r="AQ47">
        <v>691.6099853515625</v>
      </c>
      <c r="AR47">
        <v>61.342239379882813</v>
      </c>
      <c r="AS47">
        <v>61.290000915527337</v>
      </c>
      <c r="AT47">
        <v>177.25</v>
      </c>
      <c r="AU47">
        <v>132.53900146484381</v>
      </c>
      <c r="AV47">
        <v>349.05999755859381</v>
      </c>
      <c r="AW47">
        <v>32.970001220703118</v>
      </c>
      <c r="AX47">
        <v>347.94000244140619</v>
      </c>
      <c r="AY47">
        <v>173.9773864746094</v>
      </c>
      <c r="AZ47">
        <v>124.9700012207031</v>
      </c>
      <c r="BA47">
        <v>47.569999694824219</v>
      </c>
      <c r="BB47">
        <v>439.10000610351563</v>
      </c>
      <c r="BC47">
        <v>201.19999694824219</v>
      </c>
      <c r="BD47">
        <v>166.19000244140619</v>
      </c>
      <c r="BE47">
        <v>151.42999267578119</v>
      </c>
      <c r="BF47">
        <v>62.119998931884773</v>
      </c>
      <c r="BG47">
        <v>240.9700012207031</v>
      </c>
      <c r="BH47">
        <v>388.76998901367188</v>
      </c>
      <c r="BI47">
        <v>223.78999328613281</v>
      </c>
      <c r="BJ47">
        <v>58.061000823974609</v>
      </c>
      <c r="BK47">
        <v>25.719999313354489</v>
      </c>
      <c r="BL47">
        <v>250.92999267578119</v>
      </c>
      <c r="BM47">
        <v>207.71000671386719</v>
      </c>
      <c r="BN47">
        <v>124.2809371948242</v>
      </c>
      <c r="BO47">
        <v>76.959999084472656</v>
      </c>
      <c r="BP47">
        <v>76.360000610351563</v>
      </c>
      <c r="BQ47">
        <v>96.150001525878906</v>
      </c>
      <c r="BR47">
        <v>290.73001098632813</v>
      </c>
      <c r="BS47">
        <v>40.459999084472663</v>
      </c>
      <c r="BT47">
        <v>93.730003356933594</v>
      </c>
      <c r="BU47">
        <v>103.80999755859381</v>
      </c>
      <c r="BV47">
        <v>38.666999816894531</v>
      </c>
      <c r="BW47">
        <v>142.80000305175781</v>
      </c>
      <c r="BX47">
        <v>398.1099853515625</v>
      </c>
      <c r="BY47">
        <v>113.15000152587891</v>
      </c>
      <c r="BZ47">
        <v>24.506999969482418</v>
      </c>
      <c r="CA47">
        <v>51.224998474121087</v>
      </c>
      <c r="CB47">
        <v>86.660003662109375</v>
      </c>
      <c r="CC47">
        <v>67.120002746582031</v>
      </c>
      <c r="CD47">
        <v>75.529998779296875</v>
      </c>
      <c r="CE47">
        <v>39.860000610351563</v>
      </c>
      <c r="CF47">
        <v>166.75</v>
      </c>
      <c r="CG47">
        <v>48.900001525878913</v>
      </c>
      <c r="CH47">
        <v>159.82000732421881</v>
      </c>
      <c r="CI47">
        <v>143.2799987792969</v>
      </c>
      <c r="CJ47">
        <v>11.77000045776367</v>
      </c>
      <c r="CK47">
        <v>201.30000305175781</v>
      </c>
      <c r="CL47">
        <v>346.05999755859381</v>
      </c>
      <c r="CM47">
        <v>87.040000915527344</v>
      </c>
      <c r="CN47">
        <v>166.80000305175781</v>
      </c>
      <c r="CO47">
        <v>345.45001220703119</v>
      </c>
      <c r="CP47">
        <v>76.680000305175781</v>
      </c>
      <c r="CQ47">
        <v>17.760000228881839</v>
      </c>
      <c r="CR47">
        <v>94.360000610351563</v>
      </c>
      <c r="CS47">
        <v>117.8399963378906</v>
      </c>
      <c r="CT47">
        <v>93.050003051757813</v>
      </c>
      <c r="CU47">
        <v>86.019996643066406</v>
      </c>
      <c r="CV47">
        <v>53.630001068115227</v>
      </c>
      <c r="CW47">
        <v>41.110000610351563</v>
      </c>
      <c r="CX47">
        <v>22.04000091552734</v>
      </c>
      <c r="CY47">
        <v>20.96199989318848</v>
      </c>
      <c r="CZ47">
        <v>143.66999816894531</v>
      </c>
      <c r="DA47">
        <v>437.05999755859381</v>
      </c>
      <c r="DB47">
        <v>17.945619583129879</v>
      </c>
      <c r="DC47">
        <v>204</v>
      </c>
      <c r="DD47">
        <v>186.53999328613281</v>
      </c>
      <c r="DE47">
        <v>540.53997802734375</v>
      </c>
      <c r="DF47">
        <v>292.11666870117188</v>
      </c>
      <c r="DG47">
        <v>119.7600021362305</v>
      </c>
      <c r="DH47">
        <v>164.6499938964844</v>
      </c>
      <c r="DI47">
        <v>58.209457397460938</v>
      </c>
      <c r="DJ47">
        <v>470.33999633789063</v>
      </c>
      <c r="DK47">
        <v>250.99000549316409</v>
      </c>
      <c r="DL47">
        <v>210.71000671386719</v>
      </c>
      <c r="DM47">
        <v>57.130001068115227</v>
      </c>
      <c r="DN47">
        <v>49.119998931884773</v>
      </c>
      <c r="DO47">
        <v>403.1300048828125</v>
      </c>
      <c r="DP47">
        <v>87.040000915527344</v>
      </c>
      <c r="DQ47">
        <v>401.8599853515625</v>
      </c>
      <c r="DR47">
        <v>221.13999938964841</v>
      </c>
      <c r="DS47">
        <v>53.580001831054688</v>
      </c>
      <c r="DT47">
        <v>56.150001525878913</v>
      </c>
      <c r="DU47">
        <v>46.293331146240227</v>
      </c>
      <c r="DV47">
        <v>34.235000610351563</v>
      </c>
      <c r="DW47">
        <v>39.229999542236328</v>
      </c>
      <c r="DX47">
        <v>77</v>
      </c>
      <c r="DY47">
        <v>128.4700012207031</v>
      </c>
      <c r="DZ47">
        <v>78.230003356933594</v>
      </c>
    </row>
    <row r="48" spans="1:130" x14ac:dyDescent="0.3">
      <c r="A48" s="13">
        <v>44610</v>
      </c>
      <c r="B48">
        <v>167.30000305175781</v>
      </c>
      <c r="C48">
        <v>144.0299987792969</v>
      </c>
      <c r="D48">
        <v>116.7900009155273</v>
      </c>
      <c r="E48">
        <v>442.55999755859381</v>
      </c>
      <c r="F48">
        <v>133.3500061035156</v>
      </c>
      <c r="G48">
        <v>113.8300018310547</v>
      </c>
      <c r="H48">
        <v>220.77000427246091</v>
      </c>
      <c r="I48">
        <v>228.44000244140619</v>
      </c>
      <c r="J48">
        <v>152.60150146484381</v>
      </c>
      <c r="K48">
        <v>647.83001708984375</v>
      </c>
      <c r="L48">
        <v>57.999000549316413</v>
      </c>
      <c r="M48">
        <v>194.8800048828125</v>
      </c>
      <c r="N48">
        <v>209.0299987792969</v>
      </c>
      <c r="O48">
        <v>118.9899978637695</v>
      </c>
      <c r="P48">
        <v>45.959999084472663</v>
      </c>
      <c r="Q48">
        <v>61.855487823486328</v>
      </c>
      <c r="R48">
        <v>2616.409912109375</v>
      </c>
      <c r="S48">
        <v>756.02001953125</v>
      </c>
      <c r="T48">
        <v>67.550003051757813</v>
      </c>
      <c r="U48">
        <v>31.770000457763668</v>
      </c>
      <c r="V48">
        <v>64.139999389648438</v>
      </c>
      <c r="W48">
        <v>191.94999694824219</v>
      </c>
      <c r="X48">
        <v>596.83001708984375</v>
      </c>
      <c r="Y48">
        <v>8.9300003051757813</v>
      </c>
      <c r="Z48">
        <v>43.711341857910163</v>
      </c>
      <c r="AA48">
        <v>153.96000671386719</v>
      </c>
      <c r="AB48">
        <v>189.1600036621094</v>
      </c>
      <c r="AC48">
        <v>89.629997253417969</v>
      </c>
      <c r="AD48">
        <v>512.66998291015625</v>
      </c>
      <c r="AE48">
        <v>196.8399963378906</v>
      </c>
      <c r="AF48">
        <v>57.209999084472663</v>
      </c>
      <c r="AG48">
        <v>133.41999816894531</v>
      </c>
      <c r="AH48">
        <v>369.10000610351563</v>
      </c>
      <c r="AI48">
        <v>58.900001525878913</v>
      </c>
      <c r="AJ48">
        <v>199.9700012207031</v>
      </c>
      <c r="AK48">
        <v>236.64007568359381</v>
      </c>
      <c r="AL48">
        <v>340.98001098632813</v>
      </c>
      <c r="AM48">
        <v>151.36000061035159</v>
      </c>
      <c r="AN48">
        <v>135.19999694824219</v>
      </c>
      <c r="AO48">
        <v>48.720001220703118</v>
      </c>
      <c r="AP48">
        <v>111.620002746582</v>
      </c>
      <c r="AQ48">
        <v>692.94000244140625</v>
      </c>
      <c r="AR48">
        <v>57.747432708740227</v>
      </c>
      <c r="AS48">
        <v>61.049999237060547</v>
      </c>
      <c r="AT48">
        <v>177.1199951171875</v>
      </c>
      <c r="AU48">
        <v>130.40299987792969</v>
      </c>
      <c r="AV48">
        <v>346.04000854492188</v>
      </c>
      <c r="AW48">
        <v>32.259998321533203</v>
      </c>
      <c r="AX48">
        <v>346.8699951171875</v>
      </c>
      <c r="AY48">
        <v>171.6588134765625</v>
      </c>
      <c r="AZ48">
        <v>124.34999847412109</v>
      </c>
      <c r="BA48">
        <v>45.040000915527337</v>
      </c>
      <c r="BB48">
        <v>436.07000732421881</v>
      </c>
      <c r="BC48">
        <v>199.4700012207031</v>
      </c>
      <c r="BD48">
        <v>163.36000061035159</v>
      </c>
      <c r="BE48">
        <v>152.13999938964841</v>
      </c>
      <c r="BF48">
        <v>62.540000915527337</v>
      </c>
      <c r="BG48">
        <v>240.30999755859381</v>
      </c>
      <c r="BH48">
        <v>386.45999145507813</v>
      </c>
      <c r="BI48">
        <v>222.69000244140619</v>
      </c>
      <c r="BJ48">
        <v>56.999000549316413</v>
      </c>
      <c r="BK48">
        <v>23.889999389648441</v>
      </c>
      <c r="BL48">
        <v>250.6000061035156</v>
      </c>
      <c r="BM48">
        <v>206.1600036621094</v>
      </c>
      <c r="BN48">
        <v>123.428092956543</v>
      </c>
      <c r="BO48">
        <v>77.019996643066406</v>
      </c>
      <c r="BP48">
        <v>76.370002746582031</v>
      </c>
      <c r="BQ48">
        <v>95.419998168945313</v>
      </c>
      <c r="BR48">
        <v>287.92999267578119</v>
      </c>
      <c r="BS48">
        <v>39.597000122070313</v>
      </c>
      <c r="BT48">
        <v>90.800003051757813</v>
      </c>
      <c r="BU48">
        <v>95.870002746582031</v>
      </c>
      <c r="BV48">
        <v>39.129001617431641</v>
      </c>
      <c r="BW48">
        <v>142.94999694824219</v>
      </c>
      <c r="BX48">
        <v>391.25</v>
      </c>
      <c r="BY48">
        <v>111.20200347900391</v>
      </c>
      <c r="BZ48">
        <v>23.642000198364261</v>
      </c>
      <c r="CA48">
        <v>50.404998779296882</v>
      </c>
      <c r="CB48">
        <v>86.389999389648438</v>
      </c>
      <c r="CC48">
        <v>66.629997253417969</v>
      </c>
      <c r="CD48">
        <v>74.569999694824219</v>
      </c>
      <c r="CE48">
        <v>39.560001373291023</v>
      </c>
      <c r="CF48">
        <v>167.71000671386719</v>
      </c>
      <c r="CG48">
        <v>48.529998779296882</v>
      </c>
      <c r="CH48">
        <v>159.8999938964844</v>
      </c>
      <c r="CI48">
        <v>142.55000305175781</v>
      </c>
      <c r="CJ48">
        <v>11.02000045776367</v>
      </c>
      <c r="CK48">
        <v>201.16999816894531</v>
      </c>
      <c r="CL48">
        <v>343.55999755859381</v>
      </c>
      <c r="CM48">
        <v>85.069999694824219</v>
      </c>
      <c r="CN48">
        <v>167.63999938964841</v>
      </c>
      <c r="CO48">
        <v>341.510009765625</v>
      </c>
      <c r="CP48">
        <v>77.629997253417969</v>
      </c>
      <c r="CQ48">
        <v>16.969999313354489</v>
      </c>
      <c r="CR48">
        <v>93.370002746582031</v>
      </c>
      <c r="CS48">
        <v>115.7099990844727</v>
      </c>
      <c r="CT48">
        <v>93.339996337890625</v>
      </c>
      <c r="CU48">
        <v>85.610000610351563</v>
      </c>
      <c r="CV48">
        <v>53.240001678466797</v>
      </c>
      <c r="CW48">
        <v>40.209999084472663</v>
      </c>
      <c r="CX48">
        <v>22.120000839233398</v>
      </c>
      <c r="CY48">
        <v>20.846000671386719</v>
      </c>
      <c r="CZ48">
        <v>140.94999694824219</v>
      </c>
      <c r="DA48">
        <v>434.23001098632813</v>
      </c>
      <c r="DB48">
        <v>18.028701782226559</v>
      </c>
      <c r="DC48">
        <v>204.38999938964841</v>
      </c>
      <c r="DD48">
        <v>188.9700012207031</v>
      </c>
      <c r="DE48">
        <v>537.1400146484375</v>
      </c>
      <c r="DF48">
        <v>285.66000366210938</v>
      </c>
      <c r="DG48">
        <v>119.30999755859381</v>
      </c>
      <c r="DH48">
        <v>166.74000549316409</v>
      </c>
      <c r="DI48">
        <v>58.896396636962891</v>
      </c>
      <c r="DJ48">
        <v>467.80999755859381</v>
      </c>
      <c r="DK48">
        <v>251.19000244140619</v>
      </c>
      <c r="DL48">
        <v>209.36000061035159</v>
      </c>
      <c r="DM48">
        <v>57.099998474121087</v>
      </c>
      <c r="DN48">
        <v>48.860000610351563</v>
      </c>
      <c r="DO48">
        <v>398.08999633789063</v>
      </c>
      <c r="DP48">
        <v>86.720001220703125</v>
      </c>
      <c r="DQ48">
        <v>399.29000854492188</v>
      </c>
      <c r="DR48">
        <v>219.3699951171875</v>
      </c>
      <c r="DS48">
        <v>53.830001831054688</v>
      </c>
      <c r="DT48">
        <v>55.630001068115227</v>
      </c>
      <c r="DU48">
        <v>45.996665954589837</v>
      </c>
      <c r="DV48">
        <v>34.025001525878913</v>
      </c>
      <c r="DW48">
        <v>39.220001220703118</v>
      </c>
      <c r="DX48">
        <v>76.220001220703125</v>
      </c>
      <c r="DY48">
        <v>127.5100021362305</v>
      </c>
      <c r="DZ48">
        <v>77.360000610351563</v>
      </c>
    </row>
    <row r="49" spans="1:130" x14ac:dyDescent="0.3">
      <c r="A49" s="13">
        <v>44611</v>
      </c>
      <c r="B49">
        <v>167.30000305175781</v>
      </c>
      <c r="C49">
        <v>144.0299987792969</v>
      </c>
      <c r="D49">
        <v>116.7900009155273</v>
      </c>
      <c r="E49">
        <v>442.55999755859381</v>
      </c>
      <c r="F49">
        <v>133.3500061035156</v>
      </c>
      <c r="G49">
        <v>113.8300018310547</v>
      </c>
      <c r="H49">
        <v>220.77000427246091</v>
      </c>
      <c r="I49">
        <v>228.44000244140619</v>
      </c>
      <c r="J49">
        <v>152.60150146484381</v>
      </c>
      <c r="K49">
        <v>647.83001708984375</v>
      </c>
      <c r="L49">
        <v>57.999000549316413</v>
      </c>
      <c r="M49">
        <v>194.8800048828125</v>
      </c>
      <c r="N49">
        <v>209.0299987792969</v>
      </c>
      <c r="O49">
        <v>118.9899978637695</v>
      </c>
      <c r="P49">
        <v>45.959999084472663</v>
      </c>
      <c r="Q49">
        <v>61.855487823486328</v>
      </c>
      <c r="R49">
        <v>2616.409912109375</v>
      </c>
      <c r="S49">
        <v>756.02001953125</v>
      </c>
      <c r="T49">
        <v>67.550003051757813</v>
      </c>
      <c r="U49">
        <v>31.770000457763668</v>
      </c>
      <c r="V49">
        <v>64.139999389648438</v>
      </c>
      <c r="W49">
        <v>191.94999694824219</v>
      </c>
      <c r="X49">
        <v>596.83001708984375</v>
      </c>
      <c r="Y49">
        <v>8.9300003051757813</v>
      </c>
      <c r="Z49">
        <v>43.711341857910163</v>
      </c>
      <c r="AA49">
        <v>153.96000671386719</v>
      </c>
      <c r="AB49">
        <v>189.1600036621094</v>
      </c>
      <c r="AC49">
        <v>89.629997253417969</v>
      </c>
      <c r="AD49">
        <v>512.66998291015625</v>
      </c>
      <c r="AE49">
        <v>196.8399963378906</v>
      </c>
      <c r="AF49">
        <v>57.209999084472663</v>
      </c>
      <c r="AG49">
        <v>133.41999816894531</v>
      </c>
      <c r="AH49">
        <v>369.10000610351563</v>
      </c>
      <c r="AI49">
        <v>58.900001525878913</v>
      </c>
      <c r="AJ49">
        <v>199.9700012207031</v>
      </c>
      <c r="AK49">
        <v>236.64007568359381</v>
      </c>
      <c r="AL49">
        <v>340.98001098632813</v>
      </c>
      <c r="AM49">
        <v>151.36000061035159</v>
      </c>
      <c r="AN49">
        <v>135.19999694824219</v>
      </c>
      <c r="AO49">
        <v>48.720001220703118</v>
      </c>
      <c r="AP49">
        <v>111.620002746582</v>
      </c>
      <c r="AQ49">
        <v>692.94000244140625</v>
      </c>
      <c r="AR49">
        <v>57.747432708740227</v>
      </c>
      <c r="AS49">
        <v>61.049999237060547</v>
      </c>
      <c r="AT49">
        <v>177.1199951171875</v>
      </c>
      <c r="AU49">
        <v>130.40299987792969</v>
      </c>
      <c r="AV49">
        <v>346.04000854492188</v>
      </c>
      <c r="AW49">
        <v>32.259998321533203</v>
      </c>
      <c r="AX49">
        <v>346.8699951171875</v>
      </c>
      <c r="AY49">
        <v>171.6588134765625</v>
      </c>
      <c r="AZ49">
        <v>124.34999847412109</v>
      </c>
      <c r="BA49">
        <v>45.040000915527337</v>
      </c>
      <c r="BB49">
        <v>436.07000732421881</v>
      </c>
      <c r="BC49">
        <v>199.4700012207031</v>
      </c>
      <c r="BD49">
        <v>163.36000061035159</v>
      </c>
      <c r="BE49">
        <v>152.13999938964841</v>
      </c>
      <c r="BF49">
        <v>62.540000915527337</v>
      </c>
      <c r="BG49">
        <v>240.30999755859381</v>
      </c>
      <c r="BH49">
        <v>386.45999145507813</v>
      </c>
      <c r="BI49">
        <v>222.69000244140619</v>
      </c>
      <c r="BJ49">
        <v>56.999000549316413</v>
      </c>
      <c r="BK49">
        <v>23.889999389648441</v>
      </c>
      <c r="BL49">
        <v>250.6000061035156</v>
      </c>
      <c r="BM49">
        <v>206.1600036621094</v>
      </c>
      <c r="BN49">
        <v>123.428092956543</v>
      </c>
      <c r="BO49">
        <v>77.019996643066406</v>
      </c>
      <c r="BP49">
        <v>76.370002746582031</v>
      </c>
      <c r="BQ49">
        <v>95.419998168945313</v>
      </c>
      <c r="BR49">
        <v>287.92999267578119</v>
      </c>
      <c r="BS49">
        <v>39.597000122070313</v>
      </c>
      <c r="BT49">
        <v>90.800003051757813</v>
      </c>
      <c r="BU49">
        <v>95.870002746582031</v>
      </c>
      <c r="BV49">
        <v>39.129001617431641</v>
      </c>
      <c r="BW49">
        <v>142.94999694824219</v>
      </c>
      <c r="BX49">
        <v>391.25</v>
      </c>
      <c r="BY49">
        <v>111.20200347900391</v>
      </c>
      <c r="BZ49">
        <v>23.642000198364261</v>
      </c>
      <c r="CA49">
        <v>50.404998779296882</v>
      </c>
      <c r="CB49">
        <v>86.389999389648438</v>
      </c>
      <c r="CC49">
        <v>66.629997253417969</v>
      </c>
      <c r="CD49">
        <v>74.569999694824219</v>
      </c>
      <c r="CE49">
        <v>39.560001373291023</v>
      </c>
      <c r="CF49">
        <v>167.71000671386719</v>
      </c>
      <c r="CG49">
        <v>48.529998779296882</v>
      </c>
      <c r="CH49">
        <v>159.8999938964844</v>
      </c>
      <c r="CI49">
        <v>142.55000305175781</v>
      </c>
      <c r="CJ49">
        <v>11.02000045776367</v>
      </c>
      <c r="CK49">
        <v>201.16999816894531</v>
      </c>
      <c r="CL49">
        <v>343.55999755859381</v>
      </c>
      <c r="CM49">
        <v>85.069999694824219</v>
      </c>
      <c r="CN49">
        <v>167.63999938964841</v>
      </c>
      <c r="CO49">
        <v>341.510009765625</v>
      </c>
      <c r="CP49">
        <v>77.629997253417969</v>
      </c>
      <c r="CQ49">
        <v>16.969999313354489</v>
      </c>
      <c r="CR49">
        <v>93.370002746582031</v>
      </c>
      <c r="CS49">
        <v>115.7099990844727</v>
      </c>
      <c r="CT49">
        <v>93.339996337890625</v>
      </c>
      <c r="CU49">
        <v>85.610000610351563</v>
      </c>
      <c r="CV49">
        <v>53.240001678466797</v>
      </c>
      <c r="CW49">
        <v>40.209999084472663</v>
      </c>
      <c r="CX49">
        <v>22.120000839233398</v>
      </c>
      <c r="CY49">
        <v>20.846000671386719</v>
      </c>
      <c r="CZ49">
        <v>140.94999694824219</v>
      </c>
      <c r="DA49">
        <v>434.23001098632813</v>
      </c>
      <c r="DB49">
        <v>18.028701782226559</v>
      </c>
      <c r="DC49">
        <v>204.38999938964841</v>
      </c>
      <c r="DD49">
        <v>188.9700012207031</v>
      </c>
      <c r="DE49">
        <v>537.1400146484375</v>
      </c>
      <c r="DF49">
        <v>285.66000366210938</v>
      </c>
      <c r="DG49">
        <v>119.30999755859381</v>
      </c>
      <c r="DH49">
        <v>166.74000549316409</v>
      </c>
      <c r="DI49">
        <v>58.896396636962891</v>
      </c>
      <c r="DJ49">
        <v>467.80999755859381</v>
      </c>
      <c r="DK49">
        <v>251.19000244140619</v>
      </c>
      <c r="DL49">
        <v>209.36000061035159</v>
      </c>
      <c r="DM49">
        <v>57.099998474121087</v>
      </c>
      <c r="DN49">
        <v>48.860000610351563</v>
      </c>
      <c r="DO49">
        <v>398.08999633789063</v>
      </c>
      <c r="DP49">
        <v>86.720001220703125</v>
      </c>
      <c r="DQ49">
        <v>399.29000854492188</v>
      </c>
      <c r="DR49">
        <v>219.3699951171875</v>
      </c>
      <c r="DS49">
        <v>53.830001831054688</v>
      </c>
      <c r="DT49">
        <v>55.630001068115227</v>
      </c>
      <c r="DU49">
        <v>45.996665954589837</v>
      </c>
      <c r="DV49">
        <v>34.025001525878913</v>
      </c>
      <c r="DW49">
        <v>39.220001220703118</v>
      </c>
      <c r="DX49">
        <v>76.220001220703125</v>
      </c>
      <c r="DY49">
        <v>127.5100021362305</v>
      </c>
      <c r="DZ49">
        <v>77.360000610351563</v>
      </c>
    </row>
    <row r="50" spans="1:130" x14ac:dyDescent="0.3">
      <c r="A50" s="13">
        <v>44612</v>
      </c>
      <c r="B50">
        <v>167.30000305175781</v>
      </c>
      <c r="C50">
        <v>144.0299987792969</v>
      </c>
      <c r="D50">
        <v>116.7900009155273</v>
      </c>
      <c r="E50">
        <v>442.55999755859381</v>
      </c>
      <c r="F50">
        <v>133.3500061035156</v>
      </c>
      <c r="G50">
        <v>113.8300018310547</v>
      </c>
      <c r="H50">
        <v>220.77000427246091</v>
      </c>
      <c r="I50">
        <v>228.44000244140619</v>
      </c>
      <c r="J50">
        <v>152.60150146484381</v>
      </c>
      <c r="K50">
        <v>647.83001708984375</v>
      </c>
      <c r="L50">
        <v>57.999000549316413</v>
      </c>
      <c r="M50">
        <v>194.8800048828125</v>
      </c>
      <c r="N50">
        <v>209.0299987792969</v>
      </c>
      <c r="O50">
        <v>118.9899978637695</v>
      </c>
      <c r="P50">
        <v>45.959999084472663</v>
      </c>
      <c r="Q50">
        <v>61.855487823486328</v>
      </c>
      <c r="R50">
        <v>2616.409912109375</v>
      </c>
      <c r="S50">
        <v>756.02001953125</v>
      </c>
      <c r="T50">
        <v>67.550003051757813</v>
      </c>
      <c r="U50">
        <v>31.770000457763668</v>
      </c>
      <c r="V50">
        <v>64.139999389648438</v>
      </c>
      <c r="W50">
        <v>191.94999694824219</v>
      </c>
      <c r="X50">
        <v>596.83001708984375</v>
      </c>
      <c r="Y50">
        <v>8.9300003051757813</v>
      </c>
      <c r="Z50">
        <v>43.711341857910163</v>
      </c>
      <c r="AA50">
        <v>153.96000671386719</v>
      </c>
      <c r="AB50">
        <v>189.1600036621094</v>
      </c>
      <c r="AC50">
        <v>89.629997253417969</v>
      </c>
      <c r="AD50">
        <v>512.66998291015625</v>
      </c>
      <c r="AE50">
        <v>196.8399963378906</v>
      </c>
      <c r="AF50">
        <v>57.209999084472663</v>
      </c>
      <c r="AG50">
        <v>133.41999816894531</v>
      </c>
      <c r="AH50">
        <v>369.10000610351563</v>
      </c>
      <c r="AI50">
        <v>58.900001525878913</v>
      </c>
      <c r="AJ50">
        <v>199.9700012207031</v>
      </c>
      <c r="AK50">
        <v>236.64007568359381</v>
      </c>
      <c r="AL50">
        <v>340.98001098632813</v>
      </c>
      <c r="AM50">
        <v>151.36000061035159</v>
      </c>
      <c r="AN50">
        <v>135.19999694824219</v>
      </c>
      <c r="AO50">
        <v>48.720001220703118</v>
      </c>
      <c r="AP50">
        <v>111.620002746582</v>
      </c>
      <c r="AQ50">
        <v>692.94000244140625</v>
      </c>
      <c r="AR50">
        <v>57.747432708740227</v>
      </c>
      <c r="AS50">
        <v>61.049999237060547</v>
      </c>
      <c r="AT50">
        <v>177.1199951171875</v>
      </c>
      <c r="AU50">
        <v>130.40299987792969</v>
      </c>
      <c r="AV50">
        <v>346.04000854492188</v>
      </c>
      <c r="AW50">
        <v>32.259998321533203</v>
      </c>
      <c r="AX50">
        <v>346.8699951171875</v>
      </c>
      <c r="AY50">
        <v>171.6588134765625</v>
      </c>
      <c r="AZ50">
        <v>124.34999847412109</v>
      </c>
      <c r="BA50">
        <v>45.040000915527337</v>
      </c>
      <c r="BB50">
        <v>436.07000732421881</v>
      </c>
      <c r="BC50">
        <v>199.4700012207031</v>
      </c>
      <c r="BD50">
        <v>163.36000061035159</v>
      </c>
      <c r="BE50">
        <v>152.13999938964841</v>
      </c>
      <c r="BF50">
        <v>62.540000915527337</v>
      </c>
      <c r="BG50">
        <v>240.30999755859381</v>
      </c>
      <c r="BH50">
        <v>386.45999145507813</v>
      </c>
      <c r="BI50">
        <v>222.69000244140619</v>
      </c>
      <c r="BJ50">
        <v>56.999000549316413</v>
      </c>
      <c r="BK50">
        <v>23.889999389648441</v>
      </c>
      <c r="BL50">
        <v>250.6000061035156</v>
      </c>
      <c r="BM50">
        <v>206.1600036621094</v>
      </c>
      <c r="BN50">
        <v>123.428092956543</v>
      </c>
      <c r="BO50">
        <v>77.019996643066406</v>
      </c>
      <c r="BP50">
        <v>76.370002746582031</v>
      </c>
      <c r="BQ50">
        <v>95.419998168945313</v>
      </c>
      <c r="BR50">
        <v>287.92999267578119</v>
      </c>
      <c r="BS50">
        <v>39.597000122070313</v>
      </c>
      <c r="BT50">
        <v>90.800003051757813</v>
      </c>
      <c r="BU50">
        <v>95.870002746582031</v>
      </c>
      <c r="BV50">
        <v>39.129001617431641</v>
      </c>
      <c r="BW50">
        <v>142.94999694824219</v>
      </c>
      <c r="BX50">
        <v>391.25</v>
      </c>
      <c r="BY50">
        <v>111.20200347900391</v>
      </c>
      <c r="BZ50">
        <v>23.642000198364261</v>
      </c>
      <c r="CA50">
        <v>50.404998779296882</v>
      </c>
      <c r="CB50">
        <v>86.389999389648438</v>
      </c>
      <c r="CC50">
        <v>66.629997253417969</v>
      </c>
      <c r="CD50">
        <v>74.569999694824219</v>
      </c>
      <c r="CE50">
        <v>39.560001373291023</v>
      </c>
      <c r="CF50">
        <v>167.71000671386719</v>
      </c>
      <c r="CG50">
        <v>48.529998779296882</v>
      </c>
      <c r="CH50">
        <v>159.8999938964844</v>
      </c>
      <c r="CI50">
        <v>142.55000305175781</v>
      </c>
      <c r="CJ50">
        <v>11.02000045776367</v>
      </c>
      <c r="CK50">
        <v>201.16999816894531</v>
      </c>
      <c r="CL50">
        <v>343.55999755859381</v>
      </c>
      <c r="CM50">
        <v>85.069999694824219</v>
      </c>
      <c r="CN50">
        <v>167.63999938964841</v>
      </c>
      <c r="CO50">
        <v>341.510009765625</v>
      </c>
      <c r="CP50">
        <v>77.629997253417969</v>
      </c>
      <c r="CQ50">
        <v>16.969999313354489</v>
      </c>
      <c r="CR50">
        <v>93.370002746582031</v>
      </c>
      <c r="CS50">
        <v>115.7099990844727</v>
      </c>
      <c r="CT50">
        <v>93.339996337890625</v>
      </c>
      <c r="CU50">
        <v>85.610000610351563</v>
      </c>
      <c r="CV50">
        <v>53.240001678466797</v>
      </c>
      <c r="CW50">
        <v>40.209999084472663</v>
      </c>
      <c r="CX50">
        <v>22.120000839233398</v>
      </c>
      <c r="CY50">
        <v>20.846000671386719</v>
      </c>
      <c r="CZ50">
        <v>140.94999694824219</v>
      </c>
      <c r="DA50">
        <v>434.23001098632813</v>
      </c>
      <c r="DB50">
        <v>18.028701782226559</v>
      </c>
      <c r="DC50">
        <v>204.38999938964841</v>
      </c>
      <c r="DD50">
        <v>188.9700012207031</v>
      </c>
      <c r="DE50">
        <v>537.1400146484375</v>
      </c>
      <c r="DF50">
        <v>285.66000366210938</v>
      </c>
      <c r="DG50">
        <v>119.30999755859381</v>
      </c>
      <c r="DH50">
        <v>166.74000549316409</v>
      </c>
      <c r="DI50">
        <v>58.896396636962891</v>
      </c>
      <c r="DJ50">
        <v>467.80999755859381</v>
      </c>
      <c r="DK50">
        <v>251.19000244140619</v>
      </c>
      <c r="DL50">
        <v>209.36000061035159</v>
      </c>
      <c r="DM50">
        <v>57.099998474121087</v>
      </c>
      <c r="DN50">
        <v>48.860000610351563</v>
      </c>
      <c r="DO50">
        <v>398.08999633789063</v>
      </c>
      <c r="DP50">
        <v>86.720001220703125</v>
      </c>
      <c r="DQ50">
        <v>399.29000854492188</v>
      </c>
      <c r="DR50">
        <v>219.3699951171875</v>
      </c>
      <c r="DS50">
        <v>53.830001831054688</v>
      </c>
      <c r="DT50">
        <v>55.630001068115227</v>
      </c>
      <c r="DU50">
        <v>45.996665954589837</v>
      </c>
      <c r="DV50">
        <v>34.025001525878913</v>
      </c>
      <c r="DW50">
        <v>39.220001220703118</v>
      </c>
      <c r="DX50">
        <v>76.220001220703125</v>
      </c>
      <c r="DY50">
        <v>127.5100021362305</v>
      </c>
      <c r="DZ50">
        <v>77.360000610351563</v>
      </c>
    </row>
    <row r="51" spans="1:130" x14ac:dyDescent="0.3">
      <c r="A51" s="13">
        <v>44613</v>
      </c>
      <c r="B51">
        <v>167.30000305175781</v>
      </c>
      <c r="C51">
        <v>144.0299987792969</v>
      </c>
      <c r="D51">
        <v>116.7900009155273</v>
      </c>
      <c r="E51">
        <v>442.55999755859381</v>
      </c>
      <c r="F51">
        <v>133.3500061035156</v>
      </c>
      <c r="G51">
        <v>113.8300018310547</v>
      </c>
      <c r="H51">
        <v>220.77000427246091</v>
      </c>
      <c r="I51">
        <v>228.44000244140619</v>
      </c>
      <c r="J51">
        <v>152.60150146484381</v>
      </c>
      <c r="K51">
        <v>647.83001708984375</v>
      </c>
      <c r="L51">
        <v>57.999000549316413</v>
      </c>
      <c r="M51">
        <v>194.8800048828125</v>
      </c>
      <c r="N51">
        <v>209.0299987792969</v>
      </c>
      <c r="O51">
        <v>118.9899978637695</v>
      </c>
      <c r="P51">
        <v>45.959999084472663</v>
      </c>
      <c r="Q51">
        <v>61.855487823486328</v>
      </c>
      <c r="R51">
        <v>2616.409912109375</v>
      </c>
      <c r="S51">
        <v>756.02001953125</v>
      </c>
      <c r="T51">
        <v>67.550003051757813</v>
      </c>
      <c r="U51">
        <v>31.770000457763668</v>
      </c>
      <c r="V51">
        <v>64.139999389648438</v>
      </c>
      <c r="W51">
        <v>191.94999694824219</v>
      </c>
      <c r="X51">
        <v>596.83001708984375</v>
      </c>
      <c r="Y51">
        <v>8.9300003051757813</v>
      </c>
      <c r="Z51">
        <v>43.711341857910163</v>
      </c>
      <c r="AA51">
        <v>153.96000671386719</v>
      </c>
      <c r="AB51">
        <v>189.1600036621094</v>
      </c>
      <c r="AC51">
        <v>89.629997253417969</v>
      </c>
      <c r="AD51">
        <v>512.66998291015625</v>
      </c>
      <c r="AE51">
        <v>196.8399963378906</v>
      </c>
      <c r="AF51">
        <v>57.209999084472663</v>
      </c>
      <c r="AG51">
        <v>133.41999816894531</v>
      </c>
      <c r="AH51">
        <v>369.10000610351563</v>
      </c>
      <c r="AI51">
        <v>58.900001525878913</v>
      </c>
      <c r="AJ51">
        <v>199.9700012207031</v>
      </c>
      <c r="AK51">
        <v>236.64007568359381</v>
      </c>
      <c r="AL51">
        <v>340.98001098632813</v>
      </c>
      <c r="AM51">
        <v>151.36000061035159</v>
      </c>
      <c r="AN51">
        <v>135.19999694824219</v>
      </c>
      <c r="AO51">
        <v>48.720001220703118</v>
      </c>
      <c r="AP51">
        <v>111.620002746582</v>
      </c>
      <c r="AQ51">
        <v>692.94000244140625</v>
      </c>
      <c r="AR51">
        <v>57.747432708740227</v>
      </c>
      <c r="AS51">
        <v>61.049999237060547</v>
      </c>
      <c r="AT51">
        <v>177.1199951171875</v>
      </c>
      <c r="AU51">
        <v>130.40299987792969</v>
      </c>
      <c r="AV51">
        <v>346.04000854492188</v>
      </c>
      <c r="AW51">
        <v>32.259998321533203</v>
      </c>
      <c r="AX51">
        <v>346.8699951171875</v>
      </c>
      <c r="AY51">
        <v>171.6588134765625</v>
      </c>
      <c r="AZ51">
        <v>124.34999847412109</v>
      </c>
      <c r="BA51">
        <v>45.040000915527337</v>
      </c>
      <c r="BB51">
        <v>436.07000732421881</v>
      </c>
      <c r="BC51">
        <v>199.4700012207031</v>
      </c>
      <c r="BD51">
        <v>163.36000061035159</v>
      </c>
      <c r="BE51">
        <v>152.13999938964841</v>
      </c>
      <c r="BF51">
        <v>62.540000915527337</v>
      </c>
      <c r="BG51">
        <v>240.30999755859381</v>
      </c>
      <c r="BH51">
        <v>386.45999145507813</v>
      </c>
      <c r="BI51">
        <v>222.69000244140619</v>
      </c>
      <c r="BJ51">
        <v>56.999000549316413</v>
      </c>
      <c r="BK51">
        <v>23.889999389648441</v>
      </c>
      <c r="BL51">
        <v>250.6000061035156</v>
      </c>
      <c r="BM51">
        <v>206.1600036621094</v>
      </c>
      <c r="BN51">
        <v>123.428092956543</v>
      </c>
      <c r="BO51">
        <v>77.019996643066406</v>
      </c>
      <c r="BP51">
        <v>76.370002746582031</v>
      </c>
      <c r="BQ51">
        <v>95.419998168945313</v>
      </c>
      <c r="BR51">
        <v>287.92999267578119</v>
      </c>
      <c r="BS51">
        <v>39.597000122070313</v>
      </c>
      <c r="BT51">
        <v>90.800003051757813</v>
      </c>
      <c r="BU51">
        <v>95.870002746582031</v>
      </c>
      <c r="BV51">
        <v>39.129001617431641</v>
      </c>
      <c r="BW51">
        <v>142.94999694824219</v>
      </c>
      <c r="BX51">
        <v>391.25</v>
      </c>
      <c r="BY51">
        <v>111.20200347900391</v>
      </c>
      <c r="BZ51">
        <v>23.642000198364261</v>
      </c>
      <c r="CA51">
        <v>50.404998779296882</v>
      </c>
      <c r="CB51">
        <v>86.389999389648438</v>
      </c>
      <c r="CC51">
        <v>66.629997253417969</v>
      </c>
      <c r="CD51">
        <v>74.569999694824219</v>
      </c>
      <c r="CE51">
        <v>39.560001373291023</v>
      </c>
      <c r="CF51">
        <v>167.71000671386719</v>
      </c>
      <c r="CG51">
        <v>48.529998779296882</v>
      </c>
      <c r="CH51">
        <v>159.8999938964844</v>
      </c>
      <c r="CI51">
        <v>142.55000305175781</v>
      </c>
      <c r="CJ51">
        <v>11.02000045776367</v>
      </c>
      <c r="CK51">
        <v>201.16999816894531</v>
      </c>
      <c r="CL51">
        <v>343.55999755859381</v>
      </c>
      <c r="CM51">
        <v>85.069999694824219</v>
      </c>
      <c r="CN51">
        <v>167.63999938964841</v>
      </c>
      <c r="CO51">
        <v>341.510009765625</v>
      </c>
      <c r="CP51">
        <v>77.629997253417969</v>
      </c>
      <c r="CQ51">
        <v>16.969999313354489</v>
      </c>
      <c r="CR51">
        <v>93.370002746582031</v>
      </c>
      <c r="CS51">
        <v>115.7099990844727</v>
      </c>
      <c r="CT51">
        <v>93.339996337890625</v>
      </c>
      <c r="CU51">
        <v>85.610000610351563</v>
      </c>
      <c r="CV51">
        <v>53.240001678466797</v>
      </c>
      <c r="CW51">
        <v>40.209999084472663</v>
      </c>
      <c r="CX51">
        <v>22.120000839233398</v>
      </c>
      <c r="CY51">
        <v>20.846000671386719</v>
      </c>
      <c r="CZ51">
        <v>140.94999694824219</v>
      </c>
      <c r="DA51">
        <v>434.23001098632813</v>
      </c>
      <c r="DB51">
        <v>18.028701782226559</v>
      </c>
      <c r="DC51">
        <v>204.38999938964841</v>
      </c>
      <c r="DD51">
        <v>188.9700012207031</v>
      </c>
      <c r="DE51">
        <v>537.1400146484375</v>
      </c>
      <c r="DF51">
        <v>285.66000366210938</v>
      </c>
      <c r="DG51">
        <v>119.30999755859381</v>
      </c>
      <c r="DH51">
        <v>166.74000549316409</v>
      </c>
      <c r="DI51">
        <v>58.896396636962891</v>
      </c>
      <c r="DJ51">
        <v>467.80999755859381</v>
      </c>
      <c r="DK51">
        <v>251.19000244140619</v>
      </c>
      <c r="DL51">
        <v>209.36000061035159</v>
      </c>
      <c r="DM51">
        <v>57.099998474121087</v>
      </c>
      <c r="DN51">
        <v>48.860000610351563</v>
      </c>
      <c r="DO51">
        <v>398.08999633789063</v>
      </c>
      <c r="DP51">
        <v>86.720001220703125</v>
      </c>
      <c r="DQ51">
        <v>399.29000854492188</v>
      </c>
      <c r="DR51">
        <v>219.3699951171875</v>
      </c>
      <c r="DS51">
        <v>53.830001831054688</v>
      </c>
      <c r="DT51">
        <v>55.630001068115227</v>
      </c>
      <c r="DU51">
        <v>45.996665954589837</v>
      </c>
      <c r="DV51">
        <v>34.025001525878913</v>
      </c>
      <c r="DW51">
        <v>39.220001220703118</v>
      </c>
      <c r="DX51">
        <v>76.220001220703125</v>
      </c>
      <c r="DY51">
        <v>127.5100021362305</v>
      </c>
      <c r="DZ51">
        <v>77.360000610351563</v>
      </c>
    </row>
    <row r="52" spans="1:130" x14ac:dyDescent="0.3">
      <c r="A52" s="13">
        <v>44614</v>
      </c>
      <c r="B52">
        <v>164.32000732421881</v>
      </c>
      <c r="C52">
        <v>145.55999755859381</v>
      </c>
      <c r="D52">
        <v>117.5100021362305</v>
      </c>
      <c r="E52">
        <v>438.39999389648438</v>
      </c>
      <c r="F52">
        <v>130.25999450683591</v>
      </c>
      <c r="G52">
        <v>115.65000152587891</v>
      </c>
      <c r="H52">
        <v>221.4100036621094</v>
      </c>
      <c r="I52">
        <v>228.3699951171875</v>
      </c>
      <c r="J52">
        <v>150.19749450683591</v>
      </c>
      <c r="K52">
        <v>640.27001953125</v>
      </c>
      <c r="L52">
        <v>57.745998382568359</v>
      </c>
      <c r="M52">
        <v>192.44000244140619</v>
      </c>
      <c r="N52">
        <v>198.74000549316409</v>
      </c>
      <c r="O52">
        <v>112.9300003051758</v>
      </c>
      <c r="P52">
        <v>45.560001373291023</v>
      </c>
      <c r="Q52">
        <v>61.32025146484375</v>
      </c>
      <c r="R52">
        <v>2518.219970703125</v>
      </c>
      <c r="S52">
        <v>745.47998046875</v>
      </c>
      <c r="T52">
        <v>67.449996948242188</v>
      </c>
      <c r="U52">
        <v>31.059999465942379</v>
      </c>
      <c r="V52">
        <v>63.889999389648438</v>
      </c>
      <c r="W52">
        <v>191.21000671386719</v>
      </c>
      <c r="X52">
        <v>595.5</v>
      </c>
      <c r="Y52">
        <v>8.75</v>
      </c>
      <c r="Z52">
        <v>43.992500305175781</v>
      </c>
      <c r="AA52">
        <v>152.92999267578119</v>
      </c>
      <c r="AB52">
        <v>176.75999450683591</v>
      </c>
      <c r="AC52">
        <v>87.830001831054688</v>
      </c>
      <c r="AD52">
        <v>502.17999267578119</v>
      </c>
      <c r="AE52">
        <v>195.1300048828125</v>
      </c>
      <c r="AF52">
        <v>56.299999237060547</v>
      </c>
      <c r="AG52">
        <v>132.3999938964844</v>
      </c>
      <c r="AH52">
        <v>353.77999877929688</v>
      </c>
      <c r="AI52">
        <v>57.130001068115227</v>
      </c>
      <c r="AJ52">
        <v>191.94000244140619</v>
      </c>
      <c r="AK52">
        <v>235.97517395019531</v>
      </c>
      <c r="AL52">
        <v>336.010009765625</v>
      </c>
      <c r="AM52">
        <v>148.0899963378906</v>
      </c>
      <c r="AN52">
        <v>136</v>
      </c>
      <c r="AO52">
        <v>48.029998779296882</v>
      </c>
      <c r="AP52">
        <v>109.5299987792969</v>
      </c>
      <c r="AQ52">
        <v>680.77001953125</v>
      </c>
      <c r="AR52">
        <v>58.657035827636719</v>
      </c>
      <c r="AS52">
        <v>60.979999542236328</v>
      </c>
      <c r="AT52">
        <v>177.49000549316409</v>
      </c>
      <c r="AU52">
        <v>129.8135070800781</v>
      </c>
      <c r="AV52">
        <v>344.26998901367188</v>
      </c>
      <c r="AW52">
        <v>31.45999908447266</v>
      </c>
      <c r="AX52">
        <v>316.17001342773438</v>
      </c>
      <c r="AY52">
        <v>172.0640869140625</v>
      </c>
      <c r="AZ52">
        <v>123.9199981689453</v>
      </c>
      <c r="BA52">
        <v>44.689998626708977</v>
      </c>
      <c r="BB52">
        <v>431.33999633789063</v>
      </c>
      <c r="BC52">
        <v>196.6600036621094</v>
      </c>
      <c r="BD52">
        <v>161.13999938964841</v>
      </c>
      <c r="BE52">
        <v>151.8699951171875</v>
      </c>
      <c r="BF52">
        <v>62.279998779296882</v>
      </c>
      <c r="BG52">
        <v>239.1300048828125</v>
      </c>
      <c r="BH52">
        <v>386.20001220703119</v>
      </c>
      <c r="BI52">
        <v>214.5899963378906</v>
      </c>
      <c r="BJ52">
        <v>55.972000122070313</v>
      </c>
      <c r="BK52">
        <v>22.530000686645511</v>
      </c>
      <c r="BL52">
        <v>252.69999694824219</v>
      </c>
      <c r="BM52">
        <v>202.08000183105469</v>
      </c>
      <c r="BN52">
        <v>122.70066833496089</v>
      </c>
      <c r="BO52">
        <v>75.629997253417969</v>
      </c>
      <c r="BP52">
        <v>75.949996948242188</v>
      </c>
      <c r="BQ52">
        <v>94.75</v>
      </c>
      <c r="BR52">
        <v>287.72000122070313</v>
      </c>
      <c r="BS52">
        <v>37.770000457763672</v>
      </c>
      <c r="BT52">
        <v>90.569999694824219</v>
      </c>
      <c r="BU52">
        <v>94.730003356933594</v>
      </c>
      <c r="BV52">
        <v>37.737998962402337</v>
      </c>
      <c r="BW52">
        <v>138.19000244140619</v>
      </c>
      <c r="BX52">
        <v>390.73001098632813</v>
      </c>
      <c r="BY52">
        <v>110.0299987792969</v>
      </c>
      <c r="BZ52">
        <v>23.389999389648441</v>
      </c>
      <c r="CA52">
        <v>49.619998931884773</v>
      </c>
      <c r="CB52">
        <v>85.830001831054688</v>
      </c>
      <c r="CC52">
        <v>66.040000915527344</v>
      </c>
      <c r="CD52">
        <v>74.120002746582031</v>
      </c>
      <c r="CE52">
        <v>38.319999694824219</v>
      </c>
      <c r="CF52">
        <v>168.3500061035156</v>
      </c>
      <c r="CG52">
        <v>47.529998779296882</v>
      </c>
      <c r="CH52">
        <v>157.92999267578119</v>
      </c>
      <c r="CI52">
        <v>142.3699951171875</v>
      </c>
      <c r="CJ52">
        <v>10.47999954223633</v>
      </c>
      <c r="CK52">
        <v>203.08000183105469</v>
      </c>
      <c r="CL52">
        <v>342.3800048828125</v>
      </c>
      <c r="CM52">
        <v>84.099998474121094</v>
      </c>
      <c r="CN52">
        <v>165.88999938964841</v>
      </c>
      <c r="CO52">
        <v>338.07998657226563</v>
      </c>
      <c r="CP52">
        <v>77.769996643066406</v>
      </c>
      <c r="CQ52">
        <v>15.94999980926514</v>
      </c>
      <c r="CR52">
        <v>93.540000915527344</v>
      </c>
      <c r="CS52">
        <v>113.55999755859381</v>
      </c>
      <c r="CT52">
        <v>93.110000610351563</v>
      </c>
      <c r="CU52">
        <v>84.569999694824219</v>
      </c>
      <c r="CV52">
        <v>52.669998168945313</v>
      </c>
      <c r="CW52">
        <v>39.549999237060547</v>
      </c>
      <c r="CX52">
        <v>22.309999465942379</v>
      </c>
      <c r="CY52">
        <v>20.5359992980957</v>
      </c>
      <c r="CZ52">
        <v>138.05000305175781</v>
      </c>
      <c r="DA52">
        <v>429.57000732421881</v>
      </c>
      <c r="DB52">
        <v>17.938066482543949</v>
      </c>
      <c r="DC52">
        <v>196.3500061035156</v>
      </c>
      <c r="DD52">
        <v>185.63999938964841</v>
      </c>
      <c r="DE52">
        <v>529.8900146484375</v>
      </c>
      <c r="DF52">
        <v>273.84332275390619</v>
      </c>
      <c r="DG52">
        <v>116.9100036621094</v>
      </c>
      <c r="DH52">
        <v>166.69000244140619</v>
      </c>
      <c r="DI52">
        <v>57.826576232910163</v>
      </c>
      <c r="DJ52">
        <v>462.510009765625</v>
      </c>
      <c r="DK52">
        <v>246.27000427246091</v>
      </c>
      <c r="DL52">
        <v>208.9700012207031</v>
      </c>
      <c r="DM52">
        <v>57.799999237060547</v>
      </c>
      <c r="DN52">
        <v>48.349998474121087</v>
      </c>
      <c r="DO52">
        <v>394.17999267578119</v>
      </c>
      <c r="DP52">
        <v>85.839996337890625</v>
      </c>
      <c r="DQ52">
        <v>394.92001342773438</v>
      </c>
      <c r="DR52">
        <v>216.8500061035156</v>
      </c>
      <c r="DS52">
        <v>53.900001525878913</v>
      </c>
      <c r="DT52">
        <v>55.279998779296882</v>
      </c>
      <c r="DU52">
        <v>45.483333587646477</v>
      </c>
      <c r="DV52">
        <v>33.474998474121087</v>
      </c>
      <c r="DW52">
        <v>39.020000457763672</v>
      </c>
      <c r="DX52">
        <v>75.514999389648438</v>
      </c>
      <c r="DY52">
        <v>127.19000244140619</v>
      </c>
      <c r="DZ52">
        <v>76.459999084472656</v>
      </c>
    </row>
    <row r="53" spans="1:130" x14ac:dyDescent="0.3">
      <c r="A53" s="13">
        <v>44615</v>
      </c>
      <c r="B53">
        <v>160.07000732421881</v>
      </c>
      <c r="C53">
        <v>146.75999450683591</v>
      </c>
      <c r="D53">
        <v>117.25</v>
      </c>
      <c r="E53">
        <v>429.45001220703119</v>
      </c>
      <c r="F53">
        <v>127.86000061035161</v>
      </c>
      <c r="G53">
        <v>109.7600021362305</v>
      </c>
      <c r="H53">
        <v>221</v>
      </c>
      <c r="I53">
        <v>227.44999694824219</v>
      </c>
      <c r="J53">
        <v>144.8269958496094</v>
      </c>
      <c r="K53">
        <v>631.72998046875</v>
      </c>
      <c r="L53">
        <v>56.519001007080078</v>
      </c>
      <c r="M53">
        <v>188.94999694824219</v>
      </c>
      <c r="N53">
        <v>196.41999816894531</v>
      </c>
      <c r="O53">
        <v>109.7200012207031</v>
      </c>
      <c r="P53">
        <v>44.779998779296882</v>
      </c>
      <c r="Q53">
        <v>61.338092803955078</v>
      </c>
      <c r="R53">
        <v>2469.830078125</v>
      </c>
      <c r="S53">
        <v>732.489990234375</v>
      </c>
      <c r="T53">
        <v>67.930000305175781</v>
      </c>
      <c r="U53">
        <v>31.129999160766602</v>
      </c>
      <c r="V53">
        <v>63.220001220703118</v>
      </c>
      <c r="W53">
        <v>186.66999816894531</v>
      </c>
      <c r="X53">
        <v>570.5999755859375</v>
      </c>
      <c r="Y53">
        <v>8.4099998474121094</v>
      </c>
      <c r="Z53">
        <v>42.296157836914063</v>
      </c>
      <c r="AA53">
        <v>149.4700012207031</v>
      </c>
      <c r="AB53">
        <v>172.74000549316409</v>
      </c>
      <c r="AC53">
        <v>88.230003356933594</v>
      </c>
      <c r="AD53">
        <v>495.260009765625</v>
      </c>
      <c r="AE53">
        <v>190.53999328613281</v>
      </c>
      <c r="AF53">
        <v>54.439998626708977</v>
      </c>
      <c r="AG53">
        <v>135.55000305175781</v>
      </c>
      <c r="AH53">
        <v>337.51998901367188</v>
      </c>
      <c r="AI53">
        <v>56.779998779296882</v>
      </c>
      <c r="AJ53">
        <v>188.3399963378906</v>
      </c>
      <c r="AK53">
        <v>232.61524963378909</v>
      </c>
      <c r="AL53">
        <v>331.51998901367188</v>
      </c>
      <c r="AM53">
        <v>145.8699951171875</v>
      </c>
      <c r="AN53">
        <v>132.22999572753909</v>
      </c>
      <c r="AO53">
        <v>47.470001220703118</v>
      </c>
      <c r="AP53">
        <v>110.3300018310547</v>
      </c>
      <c r="AQ53">
        <v>674.1300048828125</v>
      </c>
      <c r="AR53">
        <v>57.722511291503913</v>
      </c>
      <c r="AS53">
        <v>61.349998474121087</v>
      </c>
      <c r="AT53">
        <v>178.28999328613281</v>
      </c>
      <c r="AU53">
        <v>127.58799743652339</v>
      </c>
      <c r="AV53">
        <v>341.19000244140619</v>
      </c>
      <c r="AW53">
        <v>31.680000305175781</v>
      </c>
      <c r="AX53">
        <v>308.45001220703119</v>
      </c>
      <c r="AY53">
        <v>168.67106628417969</v>
      </c>
      <c r="AZ53">
        <v>122.0699996948242</v>
      </c>
      <c r="BA53">
        <v>44.650001525878913</v>
      </c>
      <c r="BB53">
        <v>423.48001098632813</v>
      </c>
      <c r="BC53">
        <v>192.97999572753909</v>
      </c>
      <c r="BD53">
        <v>161.2200012207031</v>
      </c>
      <c r="BE53">
        <v>148.69000244140619</v>
      </c>
      <c r="BF53">
        <v>61.590000152587891</v>
      </c>
      <c r="BG53">
        <v>238.30999755859381</v>
      </c>
      <c r="BH53">
        <v>388.89999389648438</v>
      </c>
      <c r="BI53">
        <v>215.0899963378906</v>
      </c>
      <c r="BJ53">
        <v>54.238998413085938</v>
      </c>
      <c r="BK53">
        <v>21.04000091552734</v>
      </c>
      <c r="BL53">
        <v>247.78999328613281</v>
      </c>
      <c r="BM53">
        <v>198.44999694824219</v>
      </c>
      <c r="BN53">
        <v>120.7190628051758</v>
      </c>
      <c r="BO53">
        <v>75.720001220703125</v>
      </c>
      <c r="BP53">
        <v>75.839996337890625</v>
      </c>
      <c r="BQ53">
        <v>93.550003051757813</v>
      </c>
      <c r="BR53">
        <v>280.26998901367188</v>
      </c>
      <c r="BS53">
        <v>36.502998352050781</v>
      </c>
      <c r="BT53">
        <v>87.30999755859375</v>
      </c>
      <c r="BU53">
        <v>91.339996337890625</v>
      </c>
      <c r="BV53">
        <v>36.745998382568359</v>
      </c>
      <c r="BW53">
        <v>136.83000183105469</v>
      </c>
      <c r="BX53">
        <v>386.07998657226563</v>
      </c>
      <c r="BY53">
        <v>104.94000244140619</v>
      </c>
      <c r="BZ53">
        <v>22.38699913024902</v>
      </c>
      <c r="CA53">
        <v>48.840000152587891</v>
      </c>
      <c r="CB53">
        <v>86.519996643066406</v>
      </c>
      <c r="CC53">
        <v>65.25</v>
      </c>
      <c r="CD53">
        <v>72.470001220703125</v>
      </c>
      <c r="CE53">
        <v>38.689998626708977</v>
      </c>
      <c r="CF53">
        <v>166.69000244140619</v>
      </c>
      <c r="CG53">
        <v>46.869998931884773</v>
      </c>
      <c r="CH53">
        <v>155.96000671386719</v>
      </c>
      <c r="CI53">
        <v>140.75999450683591</v>
      </c>
      <c r="CJ53">
        <v>10.430000305175779</v>
      </c>
      <c r="CK53">
        <v>199.00999450683591</v>
      </c>
      <c r="CL53">
        <v>353.45001220703119</v>
      </c>
      <c r="CM53">
        <v>83.980003356933594</v>
      </c>
      <c r="CN53">
        <v>161.6199951171875</v>
      </c>
      <c r="CO53">
        <v>329.42001342773438</v>
      </c>
      <c r="CP53">
        <v>77.5</v>
      </c>
      <c r="CQ53">
        <v>15.069999694824221</v>
      </c>
      <c r="CR53">
        <v>92.239997863769531</v>
      </c>
      <c r="CS53">
        <v>110.98000335693359</v>
      </c>
      <c r="CT53">
        <v>89.650001525878906</v>
      </c>
      <c r="CU53">
        <v>82.550003051757813</v>
      </c>
      <c r="CV53">
        <v>52.630001068115227</v>
      </c>
      <c r="CW53">
        <v>39.740001678466797</v>
      </c>
      <c r="CX53">
        <v>22.729999542236332</v>
      </c>
      <c r="CY53">
        <v>20.26199913024902</v>
      </c>
      <c r="CZ53">
        <v>134.07000732421881</v>
      </c>
      <c r="DA53">
        <v>421.95001220703119</v>
      </c>
      <c r="DB53">
        <v>17.75679779052734</v>
      </c>
      <c r="DC53">
        <v>189.8999938964844</v>
      </c>
      <c r="DD53">
        <v>183.8399963378906</v>
      </c>
      <c r="DE53">
        <v>528.58001708984375</v>
      </c>
      <c r="DF53">
        <v>254.67999267578119</v>
      </c>
      <c r="DG53">
        <v>115.90000152587891</v>
      </c>
      <c r="DH53">
        <v>165.63999938964841</v>
      </c>
      <c r="DI53">
        <v>58.108108520507813</v>
      </c>
      <c r="DJ53">
        <v>459.6199951171875</v>
      </c>
      <c r="DK53">
        <v>244.82000732421881</v>
      </c>
      <c r="DL53">
        <v>204.47999572753909</v>
      </c>
      <c r="DM53">
        <v>56.650001525878913</v>
      </c>
      <c r="DN53">
        <v>47.900001525878913</v>
      </c>
      <c r="DO53">
        <v>384.20999145507813</v>
      </c>
      <c r="DP53">
        <v>86.349998474121094</v>
      </c>
      <c r="DQ53">
        <v>387.80999755859381</v>
      </c>
      <c r="DR53">
        <v>212.86000061035159</v>
      </c>
      <c r="DS53">
        <v>53.409999847412109</v>
      </c>
      <c r="DT53">
        <v>53.950000762939453</v>
      </c>
      <c r="DU53">
        <v>45.016666412353523</v>
      </c>
      <c r="DV53">
        <v>33.819999694824219</v>
      </c>
      <c r="DW53">
        <v>38.340000152587891</v>
      </c>
      <c r="DX53">
        <v>73.625</v>
      </c>
      <c r="DY53">
        <v>126.5500030517578</v>
      </c>
      <c r="DZ53">
        <v>76.769996643066406</v>
      </c>
    </row>
    <row r="54" spans="1:130" x14ac:dyDescent="0.3">
      <c r="A54" s="13">
        <v>44616</v>
      </c>
      <c r="B54">
        <v>162.74000549316409</v>
      </c>
      <c r="C54">
        <v>145.27000427246091</v>
      </c>
      <c r="D54">
        <v>118.7200012207031</v>
      </c>
      <c r="E54">
        <v>463.82000732421881</v>
      </c>
      <c r="F54">
        <v>133.41999816894531</v>
      </c>
      <c r="G54">
        <v>116.61000061035161</v>
      </c>
      <c r="H54">
        <v>219.27000427246091</v>
      </c>
      <c r="I54">
        <v>231.75</v>
      </c>
      <c r="J54">
        <v>151.3580017089844</v>
      </c>
      <c r="K54">
        <v>656.84002685546875</v>
      </c>
      <c r="L54">
        <v>58</v>
      </c>
      <c r="M54">
        <v>188.3500061035156</v>
      </c>
      <c r="N54">
        <v>198.42999267578119</v>
      </c>
      <c r="O54">
        <v>108.9300003051758</v>
      </c>
      <c r="P54">
        <v>43.599998474121087</v>
      </c>
      <c r="Q54">
        <v>56.645851135253913</v>
      </c>
      <c r="R54">
        <v>2295</v>
      </c>
      <c r="S54">
        <v>731.78997802734375</v>
      </c>
      <c r="T54">
        <v>67.099998474121094</v>
      </c>
      <c r="U54">
        <v>29.170000076293949</v>
      </c>
      <c r="V54">
        <v>60.669998168945313</v>
      </c>
      <c r="W54">
        <v>184.69000244140619</v>
      </c>
      <c r="X54">
        <v>586.59002685546875</v>
      </c>
      <c r="Y54">
        <v>9.4799995422363281</v>
      </c>
      <c r="Z54">
        <v>43.120899200439453</v>
      </c>
      <c r="AA54">
        <v>147.77000427246091</v>
      </c>
      <c r="AB54">
        <v>179.55999755859381</v>
      </c>
      <c r="AC54">
        <v>87.730003356933594</v>
      </c>
      <c r="AD54">
        <v>505.57998657226563</v>
      </c>
      <c r="AE54">
        <v>204.28999328613281</v>
      </c>
      <c r="AF54">
        <v>54.729999542236328</v>
      </c>
      <c r="AG54">
        <v>134.8500061035156</v>
      </c>
      <c r="AH54">
        <v>342.760009765625</v>
      </c>
      <c r="AI54">
        <v>55.840000152587891</v>
      </c>
      <c r="AJ54">
        <v>190.80000305175781</v>
      </c>
      <c r="AK54">
        <v>240.74467468261719</v>
      </c>
      <c r="AL54">
        <v>332.33999633789063</v>
      </c>
      <c r="AM54">
        <v>149.3999938964844</v>
      </c>
      <c r="AN54">
        <v>134.3399963378906</v>
      </c>
      <c r="AO54">
        <v>46.490001678466797</v>
      </c>
      <c r="AP54">
        <v>110.09999847412109</v>
      </c>
      <c r="AQ54">
        <v>705.489990234375</v>
      </c>
      <c r="AR54">
        <v>57.653980255126953</v>
      </c>
      <c r="AS54">
        <v>60.610000610351563</v>
      </c>
      <c r="AT54">
        <v>177.13999938964841</v>
      </c>
      <c r="AU54">
        <v>132.69099426269531</v>
      </c>
      <c r="AV54">
        <v>340.19000244140619</v>
      </c>
      <c r="AW54">
        <v>31.469999313354489</v>
      </c>
      <c r="AX54">
        <v>313.239990234375</v>
      </c>
      <c r="AY54">
        <v>171.85673522949219</v>
      </c>
      <c r="AZ54">
        <v>121.9700012207031</v>
      </c>
      <c r="BA54">
        <v>46.720001220703118</v>
      </c>
      <c r="BB54">
        <v>430.1400146484375</v>
      </c>
      <c r="BC54">
        <v>198.03999328613281</v>
      </c>
      <c r="BD54">
        <v>158.13999938964841</v>
      </c>
      <c r="BE54">
        <v>144.55000305175781</v>
      </c>
      <c r="BF54">
        <v>60.509998321533203</v>
      </c>
      <c r="BG54">
        <v>243.08000183105469</v>
      </c>
      <c r="BH54">
        <v>395.70999145507813</v>
      </c>
      <c r="BI54">
        <v>213.4100036621094</v>
      </c>
      <c r="BJ54">
        <v>56.287998199462891</v>
      </c>
      <c r="BK54">
        <v>22.95999908447266</v>
      </c>
      <c r="BL54">
        <v>245.0299987792969</v>
      </c>
      <c r="BM54">
        <v>207.6000061035156</v>
      </c>
      <c r="BN54">
        <v>120.150505065918</v>
      </c>
      <c r="BO54">
        <v>74.459999084472656</v>
      </c>
      <c r="BP54">
        <v>73.510002136230469</v>
      </c>
      <c r="BQ54">
        <v>91.80999755859375</v>
      </c>
      <c r="BR54">
        <v>294.58999633789063</v>
      </c>
      <c r="BS54">
        <v>39.695999145507813</v>
      </c>
      <c r="BT54">
        <v>88.830001831054688</v>
      </c>
      <c r="BU54">
        <v>108.379997253418</v>
      </c>
      <c r="BV54">
        <v>39.002998352050781</v>
      </c>
      <c r="BW54">
        <v>137.16999816894531</v>
      </c>
      <c r="BX54">
        <v>395.489990234375</v>
      </c>
      <c r="BY54">
        <v>114.7900009155273</v>
      </c>
      <c r="BZ54">
        <v>23.74799919128418</v>
      </c>
      <c r="CA54">
        <v>49.474998474121087</v>
      </c>
      <c r="CB54">
        <v>85.680000305175781</v>
      </c>
      <c r="CC54">
        <v>65.739997863769531</v>
      </c>
      <c r="CD54">
        <v>74.80999755859375</v>
      </c>
      <c r="CE54">
        <v>38.919998168945313</v>
      </c>
      <c r="CF54">
        <v>163.78999328613281</v>
      </c>
      <c r="CG54">
        <v>45.959999084472663</v>
      </c>
      <c r="CH54">
        <v>151.75999450683591</v>
      </c>
      <c r="CI54">
        <v>143.33000183105469</v>
      </c>
      <c r="CJ54">
        <v>11.829999923706049</v>
      </c>
      <c r="CK54">
        <v>195.61000061035159</v>
      </c>
      <c r="CL54">
        <v>351.6300048828125</v>
      </c>
      <c r="CM54">
        <v>83.480003356933594</v>
      </c>
      <c r="CN54">
        <v>167.97999572753909</v>
      </c>
      <c r="CO54">
        <v>340.489990234375</v>
      </c>
      <c r="CP54">
        <v>75.419998168945313</v>
      </c>
      <c r="CQ54">
        <v>16.25</v>
      </c>
      <c r="CR54">
        <v>94.25</v>
      </c>
      <c r="CS54">
        <v>111.9499969482422</v>
      </c>
      <c r="CT54">
        <v>91.010002136230469</v>
      </c>
      <c r="CU54">
        <v>82.269996643066406</v>
      </c>
      <c r="CV54">
        <v>51.590000152587891</v>
      </c>
      <c r="CW54">
        <v>38.319999694824219</v>
      </c>
      <c r="CX54">
        <v>22.309999465942379</v>
      </c>
      <c r="CY54">
        <v>20.398000717163089</v>
      </c>
      <c r="CZ54">
        <v>137.82000732421881</v>
      </c>
      <c r="DA54">
        <v>428.29998779296881</v>
      </c>
      <c r="DB54">
        <v>17.545316696166989</v>
      </c>
      <c r="DC54">
        <v>191.55000305175781</v>
      </c>
      <c r="DD54">
        <v>182.22999572753909</v>
      </c>
      <c r="DE54">
        <v>540.16998291015625</v>
      </c>
      <c r="DF54">
        <v>266.92333984375</v>
      </c>
      <c r="DG54">
        <v>111.879997253418</v>
      </c>
      <c r="DH54">
        <v>169.5899963378906</v>
      </c>
      <c r="DI54">
        <v>55.247749328613281</v>
      </c>
      <c r="DJ54">
        <v>455.8900146484375</v>
      </c>
      <c r="DK54">
        <v>242.0899963378906</v>
      </c>
      <c r="DL54">
        <v>207.19000244140619</v>
      </c>
      <c r="DM54">
        <v>55.330001831054688</v>
      </c>
      <c r="DN54">
        <v>47.279998779296882</v>
      </c>
      <c r="DO54">
        <v>398.08999633789063</v>
      </c>
      <c r="DP54">
        <v>83.839996337890625</v>
      </c>
      <c r="DQ54">
        <v>393.76998901367188</v>
      </c>
      <c r="DR54">
        <v>216.5899963378906</v>
      </c>
      <c r="DS54">
        <v>52.590000152587891</v>
      </c>
      <c r="DT54">
        <v>52.709999084472663</v>
      </c>
      <c r="DU54">
        <v>44.843334197998047</v>
      </c>
      <c r="DV54">
        <v>33.555000305175781</v>
      </c>
      <c r="DW54">
        <v>37.880001068115227</v>
      </c>
      <c r="DX54">
        <v>76.139999389648438</v>
      </c>
      <c r="DY54">
        <v>127.05999755859381</v>
      </c>
      <c r="DZ54">
        <v>75.800003051757813</v>
      </c>
    </row>
    <row r="55" spans="1:130" x14ac:dyDescent="0.3">
      <c r="A55" s="13">
        <v>44617</v>
      </c>
      <c r="B55">
        <v>164.8500061035156</v>
      </c>
      <c r="C55">
        <v>149.53999328613281</v>
      </c>
      <c r="D55">
        <v>122.4100036621094</v>
      </c>
      <c r="E55">
        <v>465.54000854492188</v>
      </c>
      <c r="F55">
        <v>135.7200012207031</v>
      </c>
      <c r="G55">
        <v>121.05999755859381</v>
      </c>
      <c r="H55">
        <v>227.0299987792969</v>
      </c>
      <c r="I55">
        <v>233.6600036621094</v>
      </c>
      <c r="J55">
        <v>153.78849792480469</v>
      </c>
      <c r="K55">
        <v>667.1199951171875</v>
      </c>
      <c r="L55">
        <v>58.800998687744141</v>
      </c>
      <c r="M55">
        <v>193.71000671386719</v>
      </c>
      <c r="N55">
        <v>201.47999572753909</v>
      </c>
      <c r="O55">
        <v>107.94000244140619</v>
      </c>
      <c r="P55">
        <v>45.020000457763672</v>
      </c>
      <c r="Q55">
        <v>59.821586608886719</v>
      </c>
      <c r="R55">
        <v>2281.4599609375</v>
      </c>
      <c r="S55">
        <v>750.8699951171875</v>
      </c>
      <c r="T55">
        <v>68.800003051757813</v>
      </c>
      <c r="U55">
        <v>30.729999542236332</v>
      </c>
      <c r="V55">
        <v>61.979999542236328</v>
      </c>
      <c r="W55">
        <v>187.05999755859381</v>
      </c>
      <c r="X55">
        <v>601.15997314453125</v>
      </c>
      <c r="Y55">
        <v>9.4799995422363281</v>
      </c>
      <c r="Z55">
        <v>44.114337921142578</v>
      </c>
      <c r="AA55">
        <v>153.5899963378906</v>
      </c>
      <c r="AB55">
        <v>176.83000183105469</v>
      </c>
      <c r="AC55">
        <v>91.269996643066406</v>
      </c>
      <c r="AD55">
        <v>517.489990234375</v>
      </c>
      <c r="AE55">
        <v>208.0899963378906</v>
      </c>
      <c r="AF55">
        <v>56.040000915527337</v>
      </c>
      <c r="AG55">
        <v>140.3800048828125</v>
      </c>
      <c r="AH55">
        <v>346.98001098632813</v>
      </c>
      <c r="AI55">
        <v>51.459999084472663</v>
      </c>
      <c r="AJ55">
        <v>198.99000549316409</v>
      </c>
      <c r="AK55">
        <v>247.56205749511719</v>
      </c>
      <c r="AL55">
        <v>340.54000854492188</v>
      </c>
      <c r="AM55">
        <v>149.5299987792969</v>
      </c>
      <c r="AN55">
        <v>137.8999938964844</v>
      </c>
      <c r="AO55">
        <v>47.349998474121087</v>
      </c>
      <c r="AP55">
        <v>107.2799987792969</v>
      </c>
      <c r="AQ55">
        <v>715.739990234375</v>
      </c>
      <c r="AR55">
        <v>60.040134429931641</v>
      </c>
      <c r="AS55">
        <v>61.119998931884773</v>
      </c>
      <c r="AT55">
        <v>176.55000305175781</v>
      </c>
      <c r="AU55">
        <v>134.4595031738281</v>
      </c>
      <c r="AV55">
        <v>350.1199951171875</v>
      </c>
      <c r="AW55">
        <v>32.529998779296882</v>
      </c>
      <c r="AX55">
        <v>316.64999389648438</v>
      </c>
      <c r="AY55">
        <v>177.71913146972659</v>
      </c>
      <c r="AZ55">
        <v>124.1800003051758</v>
      </c>
      <c r="BA55">
        <v>47.709999084472663</v>
      </c>
      <c r="BB55">
        <v>439.6099853515625</v>
      </c>
      <c r="BC55">
        <v>202.5</v>
      </c>
      <c r="BD55">
        <v>166</v>
      </c>
      <c r="BE55">
        <v>147.9700012207031</v>
      </c>
      <c r="BF55">
        <v>62.849998474121087</v>
      </c>
      <c r="BG55">
        <v>250.8500061035156</v>
      </c>
      <c r="BH55">
        <v>409.489990234375</v>
      </c>
      <c r="BI55">
        <v>219.17999267578119</v>
      </c>
      <c r="BJ55">
        <v>57.319999694824219</v>
      </c>
      <c r="BK55">
        <v>23.069999694824219</v>
      </c>
      <c r="BL55">
        <v>249.44999694824219</v>
      </c>
      <c r="BM55">
        <v>210.47999572753909</v>
      </c>
      <c r="BN55">
        <v>125.844482421875</v>
      </c>
      <c r="BO55">
        <v>76.540000915527344</v>
      </c>
      <c r="BP55">
        <v>76.319999694824219</v>
      </c>
      <c r="BQ55">
        <v>94.550003051757813</v>
      </c>
      <c r="BR55">
        <v>297.30999755859381</v>
      </c>
      <c r="BS55">
        <v>40.5</v>
      </c>
      <c r="BT55">
        <v>90.099998474121094</v>
      </c>
      <c r="BU55">
        <v>109.26999664306641</v>
      </c>
      <c r="BV55">
        <v>39.080001831054688</v>
      </c>
      <c r="BW55">
        <v>138.80000305175781</v>
      </c>
      <c r="BX55">
        <v>409.67001342773438</v>
      </c>
      <c r="BY55">
        <v>116.04599761962891</v>
      </c>
      <c r="BZ55">
        <v>24.156999588012699</v>
      </c>
      <c r="CA55">
        <v>51.375</v>
      </c>
      <c r="CB55">
        <v>87.629997253417969</v>
      </c>
      <c r="CC55">
        <v>67.400001525878906</v>
      </c>
      <c r="CD55">
        <v>76.349998474121094</v>
      </c>
      <c r="CE55">
        <v>38.740001678466797</v>
      </c>
      <c r="CF55">
        <v>168.3800048828125</v>
      </c>
      <c r="CG55">
        <v>47.720001220703118</v>
      </c>
      <c r="CH55">
        <v>158.24000549316409</v>
      </c>
      <c r="CI55">
        <v>148.44999694824219</v>
      </c>
      <c r="CJ55">
        <v>11.47000026702881</v>
      </c>
      <c r="CK55">
        <v>202.66999816894531</v>
      </c>
      <c r="CL55">
        <v>362.70001220703119</v>
      </c>
      <c r="CM55">
        <v>84.69000244140625</v>
      </c>
      <c r="CN55">
        <v>170.92999267578119</v>
      </c>
      <c r="CO55">
        <v>345.76998901367188</v>
      </c>
      <c r="CP55">
        <v>77.959999084472656</v>
      </c>
      <c r="CQ55">
        <v>16.219999313354489</v>
      </c>
      <c r="CR55">
        <v>98.120002746582031</v>
      </c>
      <c r="CS55">
        <v>115.01999664306641</v>
      </c>
      <c r="CT55">
        <v>92.580001831054688</v>
      </c>
      <c r="CU55">
        <v>85.75</v>
      </c>
      <c r="CV55">
        <v>54.209999084472663</v>
      </c>
      <c r="CW55">
        <v>39.450000762939453</v>
      </c>
      <c r="CX55">
        <v>22.39999961853027</v>
      </c>
      <c r="CY55">
        <v>20.818000793457031</v>
      </c>
      <c r="CZ55">
        <v>139.69999694824219</v>
      </c>
      <c r="DA55">
        <v>437.75</v>
      </c>
      <c r="DB55">
        <v>18.05891227722168</v>
      </c>
      <c r="DC55">
        <v>199.2200012207031</v>
      </c>
      <c r="DD55">
        <v>185.3800048828125</v>
      </c>
      <c r="DE55">
        <v>549.83001708984375</v>
      </c>
      <c r="DF55">
        <v>269.9566650390625</v>
      </c>
      <c r="DG55">
        <v>111.23000335693359</v>
      </c>
      <c r="DH55">
        <v>170.82000732421881</v>
      </c>
      <c r="DI55">
        <v>56.925674438476563</v>
      </c>
      <c r="DJ55">
        <v>475.75</v>
      </c>
      <c r="DK55">
        <v>246.4100036621094</v>
      </c>
      <c r="DL55">
        <v>209.94999694824219</v>
      </c>
      <c r="DM55">
        <v>57.340000152587891</v>
      </c>
      <c r="DN55">
        <v>48.470001220703118</v>
      </c>
      <c r="DO55">
        <v>403.82000732421881</v>
      </c>
      <c r="DP55">
        <v>84.870002746582031</v>
      </c>
      <c r="DQ55">
        <v>402.3699951171875</v>
      </c>
      <c r="DR55">
        <v>221.4100036621094</v>
      </c>
      <c r="DS55">
        <v>54.119998931884773</v>
      </c>
      <c r="DT55">
        <v>54.110000610351563</v>
      </c>
      <c r="DU55">
        <v>45.459999084472663</v>
      </c>
      <c r="DV55">
        <v>34.439998626708977</v>
      </c>
      <c r="DW55">
        <v>39.099998474121087</v>
      </c>
      <c r="DX55">
        <v>77.175003051757813</v>
      </c>
      <c r="DY55">
        <v>130.94999694824219</v>
      </c>
      <c r="DZ55">
        <v>77.839996337890625</v>
      </c>
    </row>
    <row r="56" spans="1:130" x14ac:dyDescent="0.3">
      <c r="A56" s="13">
        <v>44618</v>
      </c>
      <c r="B56">
        <v>164.8500061035156</v>
      </c>
      <c r="C56">
        <v>149.53999328613281</v>
      </c>
      <c r="D56">
        <v>122.4100036621094</v>
      </c>
      <c r="E56">
        <v>465.54000854492188</v>
      </c>
      <c r="F56">
        <v>135.7200012207031</v>
      </c>
      <c r="G56">
        <v>121.05999755859381</v>
      </c>
      <c r="H56">
        <v>227.0299987792969</v>
      </c>
      <c r="I56">
        <v>233.6600036621094</v>
      </c>
      <c r="J56">
        <v>153.78849792480469</v>
      </c>
      <c r="K56">
        <v>667.1199951171875</v>
      </c>
      <c r="L56">
        <v>58.800998687744141</v>
      </c>
      <c r="M56">
        <v>193.71000671386719</v>
      </c>
      <c r="N56">
        <v>201.47999572753909</v>
      </c>
      <c r="O56">
        <v>107.94000244140619</v>
      </c>
      <c r="P56">
        <v>45.020000457763672</v>
      </c>
      <c r="Q56">
        <v>59.821586608886719</v>
      </c>
      <c r="R56">
        <v>2281.4599609375</v>
      </c>
      <c r="S56">
        <v>750.8699951171875</v>
      </c>
      <c r="T56">
        <v>68.800003051757813</v>
      </c>
      <c r="U56">
        <v>30.729999542236332</v>
      </c>
      <c r="V56">
        <v>61.979999542236328</v>
      </c>
      <c r="W56">
        <v>187.05999755859381</v>
      </c>
      <c r="X56">
        <v>601.15997314453125</v>
      </c>
      <c r="Y56">
        <v>9.4799995422363281</v>
      </c>
      <c r="Z56">
        <v>44.114337921142578</v>
      </c>
      <c r="AA56">
        <v>153.5899963378906</v>
      </c>
      <c r="AB56">
        <v>176.83000183105469</v>
      </c>
      <c r="AC56">
        <v>91.269996643066406</v>
      </c>
      <c r="AD56">
        <v>517.489990234375</v>
      </c>
      <c r="AE56">
        <v>208.0899963378906</v>
      </c>
      <c r="AF56">
        <v>56.040000915527337</v>
      </c>
      <c r="AG56">
        <v>140.3800048828125</v>
      </c>
      <c r="AH56">
        <v>346.98001098632813</v>
      </c>
      <c r="AI56">
        <v>51.459999084472663</v>
      </c>
      <c r="AJ56">
        <v>198.99000549316409</v>
      </c>
      <c r="AK56">
        <v>247.56205749511719</v>
      </c>
      <c r="AL56">
        <v>340.54000854492188</v>
      </c>
      <c r="AM56">
        <v>149.5299987792969</v>
      </c>
      <c r="AN56">
        <v>137.8999938964844</v>
      </c>
      <c r="AO56">
        <v>47.349998474121087</v>
      </c>
      <c r="AP56">
        <v>107.2799987792969</v>
      </c>
      <c r="AQ56">
        <v>715.739990234375</v>
      </c>
      <c r="AR56">
        <v>60.040134429931641</v>
      </c>
      <c r="AS56">
        <v>61.119998931884773</v>
      </c>
      <c r="AT56">
        <v>176.55000305175781</v>
      </c>
      <c r="AU56">
        <v>134.4595031738281</v>
      </c>
      <c r="AV56">
        <v>350.1199951171875</v>
      </c>
      <c r="AW56">
        <v>32.529998779296882</v>
      </c>
      <c r="AX56">
        <v>316.64999389648438</v>
      </c>
      <c r="AY56">
        <v>177.71913146972659</v>
      </c>
      <c r="AZ56">
        <v>124.1800003051758</v>
      </c>
      <c r="BA56">
        <v>47.709999084472663</v>
      </c>
      <c r="BB56">
        <v>439.6099853515625</v>
      </c>
      <c r="BC56">
        <v>202.5</v>
      </c>
      <c r="BD56">
        <v>166</v>
      </c>
      <c r="BE56">
        <v>147.9700012207031</v>
      </c>
      <c r="BF56">
        <v>62.849998474121087</v>
      </c>
      <c r="BG56">
        <v>250.8500061035156</v>
      </c>
      <c r="BH56">
        <v>409.489990234375</v>
      </c>
      <c r="BI56">
        <v>219.17999267578119</v>
      </c>
      <c r="BJ56">
        <v>57.319999694824219</v>
      </c>
      <c r="BK56">
        <v>23.069999694824219</v>
      </c>
      <c r="BL56">
        <v>249.44999694824219</v>
      </c>
      <c r="BM56">
        <v>210.47999572753909</v>
      </c>
      <c r="BN56">
        <v>125.844482421875</v>
      </c>
      <c r="BO56">
        <v>76.540000915527344</v>
      </c>
      <c r="BP56">
        <v>76.319999694824219</v>
      </c>
      <c r="BQ56">
        <v>94.550003051757813</v>
      </c>
      <c r="BR56">
        <v>297.30999755859381</v>
      </c>
      <c r="BS56">
        <v>40.5</v>
      </c>
      <c r="BT56">
        <v>90.099998474121094</v>
      </c>
      <c r="BU56">
        <v>109.26999664306641</v>
      </c>
      <c r="BV56">
        <v>39.080001831054688</v>
      </c>
      <c r="BW56">
        <v>138.80000305175781</v>
      </c>
      <c r="BX56">
        <v>409.67001342773438</v>
      </c>
      <c r="BY56">
        <v>116.04599761962891</v>
      </c>
      <c r="BZ56">
        <v>24.156999588012699</v>
      </c>
      <c r="CA56">
        <v>51.375</v>
      </c>
      <c r="CB56">
        <v>87.629997253417969</v>
      </c>
      <c r="CC56">
        <v>67.400001525878906</v>
      </c>
      <c r="CD56">
        <v>76.349998474121094</v>
      </c>
      <c r="CE56">
        <v>38.740001678466797</v>
      </c>
      <c r="CF56">
        <v>168.3800048828125</v>
      </c>
      <c r="CG56">
        <v>47.720001220703118</v>
      </c>
      <c r="CH56">
        <v>158.24000549316409</v>
      </c>
      <c r="CI56">
        <v>148.44999694824219</v>
      </c>
      <c r="CJ56">
        <v>11.47000026702881</v>
      </c>
      <c r="CK56">
        <v>202.66999816894531</v>
      </c>
      <c r="CL56">
        <v>362.70001220703119</v>
      </c>
      <c r="CM56">
        <v>84.69000244140625</v>
      </c>
      <c r="CN56">
        <v>170.92999267578119</v>
      </c>
      <c r="CO56">
        <v>345.76998901367188</v>
      </c>
      <c r="CP56">
        <v>77.959999084472656</v>
      </c>
      <c r="CQ56">
        <v>16.219999313354489</v>
      </c>
      <c r="CR56">
        <v>98.120002746582031</v>
      </c>
      <c r="CS56">
        <v>115.01999664306641</v>
      </c>
      <c r="CT56">
        <v>92.580001831054688</v>
      </c>
      <c r="CU56">
        <v>85.75</v>
      </c>
      <c r="CV56">
        <v>54.209999084472663</v>
      </c>
      <c r="CW56">
        <v>39.450000762939453</v>
      </c>
      <c r="CX56">
        <v>22.39999961853027</v>
      </c>
      <c r="CY56">
        <v>20.818000793457031</v>
      </c>
      <c r="CZ56">
        <v>139.69999694824219</v>
      </c>
      <c r="DA56">
        <v>437.75</v>
      </c>
      <c r="DB56">
        <v>18.05891227722168</v>
      </c>
      <c r="DC56">
        <v>199.2200012207031</v>
      </c>
      <c r="DD56">
        <v>185.3800048828125</v>
      </c>
      <c r="DE56">
        <v>549.83001708984375</v>
      </c>
      <c r="DF56">
        <v>269.9566650390625</v>
      </c>
      <c r="DG56">
        <v>111.23000335693359</v>
      </c>
      <c r="DH56">
        <v>170.82000732421881</v>
      </c>
      <c r="DI56">
        <v>56.925674438476563</v>
      </c>
      <c r="DJ56">
        <v>475.75</v>
      </c>
      <c r="DK56">
        <v>246.4100036621094</v>
      </c>
      <c r="DL56">
        <v>209.94999694824219</v>
      </c>
      <c r="DM56">
        <v>57.340000152587891</v>
      </c>
      <c r="DN56">
        <v>48.470001220703118</v>
      </c>
      <c r="DO56">
        <v>403.82000732421881</v>
      </c>
      <c r="DP56">
        <v>84.870002746582031</v>
      </c>
      <c r="DQ56">
        <v>402.3699951171875</v>
      </c>
      <c r="DR56">
        <v>221.4100036621094</v>
      </c>
      <c r="DS56">
        <v>54.119998931884773</v>
      </c>
      <c r="DT56">
        <v>54.110000610351563</v>
      </c>
      <c r="DU56">
        <v>45.459999084472663</v>
      </c>
      <c r="DV56">
        <v>34.439998626708977</v>
      </c>
      <c r="DW56">
        <v>39.099998474121087</v>
      </c>
      <c r="DX56">
        <v>77.175003051757813</v>
      </c>
      <c r="DY56">
        <v>130.94999694824219</v>
      </c>
      <c r="DZ56">
        <v>77.839996337890625</v>
      </c>
    </row>
    <row r="57" spans="1:130" x14ac:dyDescent="0.3">
      <c r="A57" s="13">
        <v>44619</v>
      </c>
      <c r="B57">
        <v>164.8500061035156</v>
      </c>
      <c r="C57">
        <v>149.53999328613281</v>
      </c>
      <c r="D57">
        <v>122.4100036621094</v>
      </c>
      <c r="E57">
        <v>465.54000854492188</v>
      </c>
      <c r="F57">
        <v>135.7200012207031</v>
      </c>
      <c r="G57">
        <v>121.05999755859381</v>
      </c>
      <c r="H57">
        <v>227.0299987792969</v>
      </c>
      <c r="I57">
        <v>233.6600036621094</v>
      </c>
      <c r="J57">
        <v>153.78849792480469</v>
      </c>
      <c r="K57">
        <v>667.1199951171875</v>
      </c>
      <c r="L57">
        <v>58.800998687744141</v>
      </c>
      <c r="M57">
        <v>193.71000671386719</v>
      </c>
      <c r="N57">
        <v>201.47999572753909</v>
      </c>
      <c r="O57">
        <v>107.94000244140619</v>
      </c>
      <c r="P57">
        <v>45.020000457763672</v>
      </c>
      <c r="Q57">
        <v>59.821586608886719</v>
      </c>
      <c r="R57">
        <v>2281.4599609375</v>
      </c>
      <c r="S57">
        <v>750.8699951171875</v>
      </c>
      <c r="T57">
        <v>68.800003051757813</v>
      </c>
      <c r="U57">
        <v>30.729999542236332</v>
      </c>
      <c r="V57">
        <v>61.979999542236328</v>
      </c>
      <c r="W57">
        <v>187.05999755859381</v>
      </c>
      <c r="X57">
        <v>601.15997314453125</v>
      </c>
      <c r="Y57">
        <v>9.4799995422363281</v>
      </c>
      <c r="Z57">
        <v>44.114337921142578</v>
      </c>
      <c r="AA57">
        <v>153.5899963378906</v>
      </c>
      <c r="AB57">
        <v>176.83000183105469</v>
      </c>
      <c r="AC57">
        <v>91.269996643066406</v>
      </c>
      <c r="AD57">
        <v>517.489990234375</v>
      </c>
      <c r="AE57">
        <v>208.0899963378906</v>
      </c>
      <c r="AF57">
        <v>56.040000915527337</v>
      </c>
      <c r="AG57">
        <v>140.3800048828125</v>
      </c>
      <c r="AH57">
        <v>346.98001098632813</v>
      </c>
      <c r="AI57">
        <v>51.459999084472663</v>
      </c>
      <c r="AJ57">
        <v>198.99000549316409</v>
      </c>
      <c r="AK57">
        <v>247.56205749511719</v>
      </c>
      <c r="AL57">
        <v>340.54000854492188</v>
      </c>
      <c r="AM57">
        <v>149.5299987792969</v>
      </c>
      <c r="AN57">
        <v>137.8999938964844</v>
      </c>
      <c r="AO57">
        <v>47.349998474121087</v>
      </c>
      <c r="AP57">
        <v>107.2799987792969</v>
      </c>
      <c r="AQ57">
        <v>715.739990234375</v>
      </c>
      <c r="AR57">
        <v>60.040134429931641</v>
      </c>
      <c r="AS57">
        <v>61.119998931884773</v>
      </c>
      <c r="AT57">
        <v>176.55000305175781</v>
      </c>
      <c r="AU57">
        <v>134.4595031738281</v>
      </c>
      <c r="AV57">
        <v>350.1199951171875</v>
      </c>
      <c r="AW57">
        <v>32.529998779296882</v>
      </c>
      <c r="AX57">
        <v>316.64999389648438</v>
      </c>
      <c r="AY57">
        <v>177.71913146972659</v>
      </c>
      <c r="AZ57">
        <v>124.1800003051758</v>
      </c>
      <c r="BA57">
        <v>47.709999084472663</v>
      </c>
      <c r="BB57">
        <v>439.6099853515625</v>
      </c>
      <c r="BC57">
        <v>202.5</v>
      </c>
      <c r="BD57">
        <v>166</v>
      </c>
      <c r="BE57">
        <v>147.9700012207031</v>
      </c>
      <c r="BF57">
        <v>62.849998474121087</v>
      </c>
      <c r="BG57">
        <v>250.8500061035156</v>
      </c>
      <c r="BH57">
        <v>409.489990234375</v>
      </c>
      <c r="BI57">
        <v>219.17999267578119</v>
      </c>
      <c r="BJ57">
        <v>57.319999694824219</v>
      </c>
      <c r="BK57">
        <v>23.069999694824219</v>
      </c>
      <c r="BL57">
        <v>249.44999694824219</v>
      </c>
      <c r="BM57">
        <v>210.47999572753909</v>
      </c>
      <c r="BN57">
        <v>125.844482421875</v>
      </c>
      <c r="BO57">
        <v>76.540000915527344</v>
      </c>
      <c r="BP57">
        <v>76.319999694824219</v>
      </c>
      <c r="BQ57">
        <v>94.550003051757813</v>
      </c>
      <c r="BR57">
        <v>297.30999755859381</v>
      </c>
      <c r="BS57">
        <v>40.5</v>
      </c>
      <c r="BT57">
        <v>90.099998474121094</v>
      </c>
      <c r="BU57">
        <v>109.26999664306641</v>
      </c>
      <c r="BV57">
        <v>39.080001831054688</v>
      </c>
      <c r="BW57">
        <v>138.80000305175781</v>
      </c>
      <c r="BX57">
        <v>409.67001342773438</v>
      </c>
      <c r="BY57">
        <v>116.04599761962891</v>
      </c>
      <c r="BZ57">
        <v>24.156999588012699</v>
      </c>
      <c r="CA57">
        <v>51.375</v>
      </c>
      <c r="CB57">
        <v>87.629997253417969</v>
      </c>
      <c r="CC57">
        <v>67.400001525878906</v>
      </c>
      <c r="CD57">
        <v>76.349998474121094</v>
      </c>
      <c r="CE57">
        <v>38.740001678466797</v>
      </c>
      <c r="CF57">
        <v>168.3800048828125</v>
      </c>
      <c r="CG57">
        <v>47.720001220703118</v>
      </c>
      <c r="CH57">
        <v>158.24000549316409</v>
      </c>
      <c r="CI57">
        <v>148.44999694824219</v>
      </c>
      <c r="CJ57">
        <v>11.47000026702881</v>
      </c>
      <c r="CK57">
        <v>202.66999816894531</v>
      </c>
      <c r="CL57">
        <v>362.70001220703119</v>
      </c>
      <c r="CM57">
        <v>84.69000244140625</v>
      </c>
      <c r="CN57">
        <v>170.92999267578119</v>
      </c>
      <c r="CO57">
        <v>345.76998901367188</v>
      </c>
      <c r="CP57">
        <v>77.959999084472656</v>
      </c>
      <c r="CQ57">
        <v>16.219999313354489</v>
      </c>
      <c r="CR57">
        <v>98.120002746582031</v>
      </c>
      <c r="CS57">
        <v>115.01999664306641</v>
      </c>
      <c r="CT57">
        <v>92.580001831054688</v>
      </c>
      <c r="CU57">
        <v>85.75</v>
      </c>
      <c r="CV57">
        <v>54.209999084472663</v>
      </c>
      <c r="CW57">
        <v>39.450000762939453</v>
      </c>
      <c r="CX57">
        <v>22.39999961853027</v>
      </c>
      <c r="CY57">
        <v>20.818000793457031</v>
      </c>
      <c r="CZ57">
        <v>139.69999694824219</v>
      </c>
      <c r="DA57">
        <v>437.75</v>
      </c>
      <c r="DB57">
        <v>18.05891227722168</v>
      </c>
      <c r="DC57">
        <v>199.2200012207031</v>
      </c>
      <c r="DD57">
        <v>185.3800048828125</v>
      </c>
      <c r="DE57">
        <v>549.83001708984375</v>
      </c>
      <c r="DF57">
        <v>269.9566650390625</v>
      </c>
      <c r="DG57">
        <v>111.23000335693359</v>
      </c>
      <c r="DH57">
        <v>170.82000732421881</v>
      </c>
      <c r="DI57">
        <v>56.925674438476563</v>
      </c>
      <c r="DJ57">
        <v>475.75</v>
      </c>
      <c r="DK57">
        <v>246.4100036621094</v>
      </c>
      <c r="DL57">
        <v>209.94999694824219</v>
      </c>
      <c r="DM57">
        <v>57.340000152587891</v>
      </c>
      <c r="DN57">
        <v>48.470001220703118</v>
      </c>
      <c r="DO57">
        <v>403.82000732421881</v>
      </c>
      <c r="DP57">
        <v>84.870002746582031</v>
      </c>
      <c r="DQ57">
        <v>402.3699951171875</v>
      </c>
      <c r="DR57">
        <v>221.4100036621094</v>
      </c>
      <c r="DS57">
        <v>54.119998931884773</v>
      </c>
      <c r="DT57">
        <v>54.110000610351563</v>
      </c>
      <c r="DU57">
        <v>45.459999084472663</v>
      </c>
      <c r="DV57">
        <v>34.439998626708977</v>
      </c>
      <c r="DW57">
        <v>39.099998474121087</v>
      </c>
      <c r="DX57">
        <v>77.175003051757813</v>
      </c>
      <c r="DY57">
        <v>130.94999694824219</v>
      </c>
      <c r="DZ57">
        <v>77.839996337890625</v>
      </c>
    </row>
    <row r="58" spans="1:130" x14ac:dyDescent="0.3">
      <c r="A58" s="13">
        <v>44620</v>
      </c>
      <c r="B58">
        <v>165.1199951171875</v>
      </c>
      <c r="C58">
        <v>147.77000427246091</v>
      </c>
      <c r="D58">
        <v>120.620002746582</v>
      </c>
      <c r="E58">
        <v>467.67999267578119</v>
      </c>
      <c r="F58">
        <v>134.19999694824219</v>
      </c>
      <c r="G58">
        <v>123.3399963378906</v>
      </c>
      <c r="H58">
        <v>226.47999572753909</v>
      </c>
      <c r="I58">
        <v>226.8699951171875</v>
      </c>
      <c r="J58">
        <v>153.56300354003909</v>
      </c>
      <c r="K58">
        <v>666.510009765625</v>
      </c>
      <c r="L58">
        <v>58.743999481201172</v>
      </c>
      <c r="M58">
        <v>194.53999328613281</v>
      </c>
      <c r="N58">
        <v>205.3399963378906</v>
      </c>
      <c r="O58">
        <v>105.19000244140619</v>
      </c>
      <c r="P58">
        <v>44.200000762939453</v>
      </c>
      <c r="Q58">
        <v>60.472793579101563</v>
      </c>
      <c r="R58">
        <v>2172.25</v>
      </c>
      <c r="S58">
        <v>743.8900146484375</v>
      </c>
      <c r="T58">
        <v>68.669998168945313</v>
      </c>
      <c r="U58">
        <v>29.20999908447266</v>
      </c>
      <c r="V58">
        <v>59.229999542236328</v>
      </c>
      <c r="W58">
        <v>187.58000183105469</v>
      </c>
      <c r="X58">
        <v>601.780029296875</v>
      </c>
      <c r="Y58">
        <v>10.60000038146973</v>
      </c>
      <c r="Z58">
        <v>43.823806762695313</v>
      </c>
      <c r="AA58">
        <v>153.27000427246091</v>
      </c>
      <c r="AB58">
        <v>190.77000427246091</v>
      </c>
      <c r="AC58">
        <v>94.860000610351563</v>
      </c>
      <c r="AD58">
        <v>519.25</v>
      </c>
      <c r="AE58">
        <v>210.5299987792969</v>
      </c>
      <c r="AF58">
        <v>55.770000457763672</v>
      </c>
      <c r="AG58">
        <v>144</v>
      </c>
      <c r="AH58">
        <v>360.01998901367188</v>
      </c>
      <c r="AI58">
        <v>50.959999084472663</v>
      </c>
      <c r="AJ58">
        <v>198.3399963378906</v>
      </c>
      <c r="AK58">
        <v>243.2712707519531</v>
      </c>
      <c r="AL58">
        <v>339.33999633789063</v>
      </c>
      <c r="AM58">
        <v>148.46000671386719</v>
      </c>
      <c r="AN58">
        <v>134.91999816894531</v>
      </c>
      <c r="AO58">
        <v>46.729999542236328</v>
      </c>
      <c r="AP58">
        <v>114.9199981689453</v>
      </c>
      <c r="AQ58">
        <v>709.72998046875</v>
      </c>
      <c r="AR58">
        <v>59.504341125488281</v>
      </c>
      <c r="AS58">
        <v>60.400001525878913</v>
      </c>
      <c r="AT58">
        <v>178.3800048828125</v>
      </c>
      <c r="AU58">
        <v>135.0570068359375</v>
      </c>
      <c r="AV58">
        <v>341.29000854492188</v>
      </c>
      <c r="AW58">
        <v>33.529998779296882</v>
      </c>
      <c r="AX58">
        <v>315.82998657226563</v>
      </c>
      <c r="AY58">
        <v>178.84071350097659</v>
      </c>
      <c r="AZ58">
        <v>122.5100021362305</v>
      </c>
      <c r="BA58">
        <v>47.700000762939453</v>
      </c>
      <c r="BB58">
        <v>438.72000122070313</v>
      </c>
      <c r="BC58">
        <v>203.32000732421881</v>
      </c>
      <c r="BD58">
        <v>164.57000732421881</v>
      </c>
      <c r="BE58">
        <v>141.80000305175781</v>
      </c>
      <c r="BF58">
        <v>62.240001678466797</v>
      </c>
      <c r="BG58">
        <v>249.94999694824219</v>
      </c>
      <c r="BH58">
        <v>433.79998779296881</v>
      </c>
      <c r="BI58">
        <v>221.05999755859381</v>
      </c>
      <c r="BJ58">
        <v>56.134998321533203</v>
      </c>
      <c r="BK58">
        <v>25.35000038146973</v>
      </c>
      <c r="BL58">
        <v>244.77000427246091</v>
      </c>
      <c r="BM58">
        <v>211.0299987792969</v>
      </c>
      <c r="BN58">
        <v>124.2892990112305</v>
      </c>
      <c r="BO58">
        <v>77.870002746582031</v>
      </c>
      <c r="BP58">
        <v>76.580001831054688</v>
      </c>
      <c r="BQ58">
        <v>90.739997863769531</v>
      </c>
      <c r="BR58">
        <v>298.79000854492188</v>
      </c>
      <c r="BS58">
        <v>44.299999237060547</v>
      </c>
      <c r="BT58">
        <v>88.860000610351563</v>
      </c>
      <c r="BU58">
        <v>116.4199981689453</v>
      </c>
      <c r="BV58">
        <v>39.451999664306641</v>
      </c>
      <c r="BW58">
        <v>136.55000305175781</v>
      </c>
      <c r="BX58">
        <v>442.1400146484375</v>
      </c>
      <c r="BY58">
        <v>115.984001159668</v>
      </c>
      <c r="BZ58">
        <v>24.385000228881839</v>
      </c>
      <c r="CA58">
        <v>51.474998474121087</v>
      </c>
      <c r="CB58">
        <v>87.459999084472656</v>
      </c>
      <c r="CC58">
        <v>66.089996337890625</v>
      </c>
      <c r="CD58">
        <v>75.970001220703125</v>
      </c>
      <c r="CE58">
        <v>43.729999542236328</v>
      </c>
      <c r="CF58">
        <v>163.74000549316409</v>
      </c>
      <c r="CG58">
        <v>46.939998626708977</v>
      </c>
      <c r="CH58">
        <v>155.88999938964841</v>
      </c>
      <c r="CI58">
        <v>145.8500061035156</v>
      </c>
      <c r="CJ58">
        <v>11.85000038146973</v>
      </c>
      <c r="CK58">
        <v>199.25</v>
      </c>
      <c r="CL58">
        <v>355.01998901367188</v>
      </c>
      <c r="CM58">
        <v>84.239997863769531</v>
      </c>
      <c r="CN58">
        <v>171.99000549316409</v>
      </c>
      <c r="CO58">
        <v>346.79998779296881</v>
      </c>
      <c r="CP58">
        <v>78.580001831054688</v>
      </c>
      <c r="CQ58">
        <v>17.229999542236332</v>
      </c>
      <c r="CR58">
        <v>102.6999969482422</v>
      </c>
      <c r="CS58">
        <v>112.5800018310547</v>
      </c>
      <c r="CT58">
        <v>91.790000915527344</v>
      </c>
      <c r="CU58">
        <v>84.459999084472656</v>
      </c>
      <c r="CV58">
        <v>52.389999389648438</v>
      </c>
      <c r="CW58">
        <v>39.240001678466797</v>
      </c>
      <c r="CX58">
        <v>22.620000839233398</v>
      </c>
      <c r="CY58">
        <v>20.506000518798832</v>
      </c>
      <c r="CZ58">
        <v>137.55999755859381</v>
      </c>
      <c r="DA58">
        <v>436.6300048828125</v>
      </c>
      <c r="DB58">
        <v>17.89274978637695</v>
      </c>
      <c r="DC58">
        <v>199.77000427246091</v>
      </c>
      <c r="DD58">
        <v>182.94999694824219</v>
      </c>
      <c r="DE58">
        <v>544</v>
      </c>
      <c r="DF58">
        <v>290.14334106445313</v>
      </c>
      <c r="DG58">
        <v>107.0100021362305</v>
      </c>
      <c r="DH58">
        <v>169.99000549316409</v>
      </c>
      <c r="DI58">
        <v>56.610359191894531</v>
      </c>
      <c r="DJ58">
        <v>475.8699951171875</v>
      </c>
      <c r="DK58">
        <v>245.94999694824219</v>
      </c>
      <c r="DL58">
        <v>210.41999816894531</v>
      </c>
      <c r="DM58">
        <v>56.540000915527337</v>
      </c>
      <c r="DN58">
        <v>47.790000915527337</v>
      </c>
      <c r="DO58">
        <v>403.91000366210938</v>
      </c>
      <c r="DP58">
        <v>83.510002136230469</v>
      </c>
      <c r="DQ58">
        <v>401.3599853515625</v>
      </c>
      <c r="DR58">
        <v>221.16999816894531</v>
      </c>
      <c r="DS58">
        <v>53.669998168945313</v>
      </c>
      <c r="DT58">
        <v>53.369998931884773</v>
      </c>
      <c r="DU58">
        <v>45.053333282470703</v>
      </c>
      <c r="DV58">
        <v>35.290000915527337</v>
      </c>
      <c r="DW58">
        <v>38.520000457763672</v>
      </c>
      <c r="DX58">
        <v>77.035003662109375</v>
      </c>
      <c r="DY58">
        <v>129.96000671386719</v>
      </c>
      <c r="DZ58">
        <v>78.419998168945313</v>
      </c>
    </row>
    <row r="59" spans="1:130" x14ac:dyDescent="0.3">
      <c r="A59" s="13">
        <v>44621</v>
      </c>
      <c r="B59">
        <v>163.19999694824219</v>
      </c>
      <c r="C59">
        <v>147.69000244140619</v>
      </c>
      <c r="D59">
        <v>118.1699981689453</v>
      </c>
      <c r="E59">
        <v>466.67999267578119</v>
      </c>
      <c r="F59">
        <v>129.61000061035159</v>
      </c>
      <c r="G59">
        <v>113.8300018310547</v>
      </c>
      <c r="H59">
        <v>225.21000671386719</v>
      </c>
      <c r="I59">
        <v>228.55000305175781</v>
      </c>
      <c r="J59">
        <v>151.1419982910156</v>
      </c>
      <c r="K59">
        <v>634.21002197265625</v>
      </c>
      <c r="L59">
        <v>57.012001037597663</v>
      </c>
      <c r="M59">
        <v>178.05999755859381</v>
      </c>
      <c r="N59">
        <v>194.9100036621094</v>
      </c>
      <c r="O59">
        <v>107.0899963378906</v>
      </c>
      <c r="P59">
        <v>42.470001220703118</v>
      </c>
      <c r="Q59">
        <v>61.106155395507813</v>
      </c>
      <c r="R59">
        <v>2072</v>
      </c>
      <c r="S59">
        <v>714.80999755859375</v>
      </c>
      <c r="T59">
        <v>68.629997253417969</v>
      </c>
      <c r="U59">
        <v>28.489999771118161</v>
      </c>
      <c r="V59">
        <v>58.590000152587891</v>
      </c>
      <c r="W59">
        <v>182.83000183105469</v>
      </c>
      <c r="X59">
        <v>594.739990234375</v>
      </c>
      <c r="Y59">
        <v>10.680000305175779</v>
      </c>
      <c r="Z59">
        <v>43.477039337158203</v>
      </c>
      <c r="AA59">
        <v>140.67999267578119</v>
      </c>
      <c r="AB59">
        <v>196.16999816894531</v>
      </c>
      <c r="AC59">
        <v>96.959999084472656</v>
      </c>
      <c r="AD59">
        <v>522.92999267578125</v>
      </c>
      <c r="AE59">
        <v>208.88999938964841</v>
      </c>
      <c r="AF59">
        <v>54.619998931884773</v>
      </c>
      <c r="AG59">
        <v>149.7200012207031</v>
      </c>
      <c r="AH59">
        <v>358.64999389648438</v>
      </c>
      <c r="AI59">
        <v>49.880001068115227</v>
      </c>
      <c r="AJ59">
        <v>201.05000305175781</v>
      </c>
      <c r="AK59">
        <v>241.1613464355469</v>
      </c>
      <c r="AL59">
        <v>333.16000366210938</v>
      </c>
      <c r="AM59">
        <v>145.69999694824219</v>
      </c>
      <c r="AN59">
        <v>134.1199951171875</v>
      </c>
      <c r="AO59">
        <v>46.110000610351563</v>
      </c>
      <c r="AP59">
        <v>116.4100036621094</v>
      </c>
      <c r="AQ59">
        <v>710.79998779296875</v>
      </c>
      <c r="AR59">
        <v>57.523147583007813</v>
      </c>
      <c r="AS59">
        <v>60.259998321533203</v>
      </c>
      <c r="AT59">
        <v>181.6199951171875</v>
      </c>
      <c r="AU59">
        <v>134.0614929199219</v>
      </c>
      <c r="AV59">
        <v>328.20001220703119</v>
      </c>
      <c r="AW59">
        <v>32.110000610351563</v>
      </c>
      <c r="AX59">
        <v>320.25</v>
      </c>
      <c r="AY59">
        <v>173.04429626464841</v>
      </c>
      <c r="AZ59">
        <v>121.34999847412109</v>
      </c>
      <c r="BA59">
        <v>46.819999694824219</v>
      </c>
      <c r="BB59">
        <v>431.92001342773438</v>
      </c>
      <c r="BC59">
        <v>199.49000549316409</v>
      </c>
      <c r="BD59">
        <v>164</v>
      </c>
      <c r="BE59">
        <v>136.44999694824219</v>
      </c>
      <c r="BF59">
        <v>61.970001220703118</v>
      </c>
      <c r="BG59">
        <v>249.5</v>
      </c>
      <c r="BH59">
        <v>456.6099853515625</v>
      </c>
      <c r="BI59">
        <v>221.5</v>
      </c>
      <c r="BJ59">
        <v>54.056999206542969</v>
      </c>
      <c r="BK59">
        <v>26.079999923706051</v>
      </c>
      <c r="BL59">
        <v>239.6300048828125</v>
      </c>
      <c r="BM59">
        <v>203.49000549316409</v>
      </c>
      <c r="BN59">
        <v>121.02842712402339</v>
      </c>
      <c r="BO59">
        <v>75.010002136230469</v>
      </c>
      <c r="BP59">
        <v>76.339996337890625</v>
      </c>
      <c r="BQ59">
        <v>87.629997253417969</v>
      </c>
      <c r="BR59">
        <v>294.95001220703119</v>
      </c>
      <c r="BS59">
        <v>46.472999572753913</v>
      </c>
      <c r="BT59">
        <v>86.260002136230469</v>
      </c>
      <c r="BU59">
        <v>117.65000152587891</v>
      </c>
      <c r="BV59">
        <v>38.624000549316413</v>
      </c>
      <c r="BW59">
        <v>132.2200012207031</v>
      </c>
      <c r="BX59">
        <v>456.10000610351563</v>
      </c>
      <c r="BY59">
        <v>114.213996887207</v>
      </c>
      <c r="BZ59">
        <v>23.476999282836911</v>
      </c>
      <c r="CA59">
        <v>51.799999237060547</v>
      </c>
      <c r="CB59">
        <v>87.120002746582031</v>
      </c>
      <c r="CC59">
        <v>65.819999694824219</v>
      </c>
      <c r="CD59">
        <v>76.010002136230469</v>
      </c>
      <c r="CE59">
        <v>46.790000915527337</v>
      </c>
      <c r="CF59">
        <v>162.27000427246091</v>
      </c>
      <c r="CG59">
        <v>45.75</v>
      </c>
      <c r="CH59">
        <v>153.30999755859381</v>
      </c>
      <c r="CI59">
        <v>145.75999450683591</v>
      </c>
      <c r="CJ59">
        <v>12.180000305175779</v>
      </c>
      <c r="CK59">
        <v>187.19000244140619</v>
      </c>
      <c r="CL59">
        <v>358.98001098632813</v>
      </c>
      <c r="CM59">
        <v>82.169998168945313</v>
      </c>
      <c r="CN59">
        <v>163.69000244140619</v>
      </c>
      <c r="CO59">
        <v>341.489990234375</v>
      </c>
      <c r="CP59">
        <v>80.029998779296875</v>
      </c>
      <c r="CQ59">
        <v>17.5</v>
      </c>
      <c r="CR59">
        <v>102.73000335693359</v>
      </c>
      <c r="CS59">
        <v>109.25</v>
      </c>
      <c r="CT59">
        <v>90.139999389648438</v>
      </c>
      <c r="CU59">
        <v>77.860000610351563</v>
      </c>
      <c r="CV59">
        <v>51.770000457763672</v>
      </c>
      <c r="CW59">
        <v>37.669998168945313</v>
      </c>
      <c r="CX59">
        <v>23.54000091552734</v>
      </c>
      <c r="CY59">
        <v>20.172000885009769</v>
      </c>
      <c r="CZ59">
        <v>134.6000061035156</v>
      </c>
      <c r="DA59">
        <v>429.98001098632813</v>
      </c>
      <c r="DB59">
        <v>17.771902084350589</v>
      </c>
      <c r="DC59">
        <v>219.42999267578119</v>
      </c>
      <c r="DD59">
        <v>181.71000671386719</v>
      </c>
      <c r="DE59">
        <v>543.07000732421875</v>
      </c>
      <c r="DF59">
        <v>288.12332153320313</v>
      </c>
      <c r="DG59">
        <v>108.0500030517578</v>
      </c>
      <c r="DH59">
        <v>167.28999328613281</v>
      </c>
      <c r="DI59">
        <v>54.887386322021477</v>
      </c>
      <c r="DJ59">
        <v>476.25</v>
      </c>
      <c r="DK59">
        <v>242.42999267578119</v>
      </c>
      <c r="DL59">
        <v>205.58000183105469</v>
      </c>
      <c r="DM59">
        <v>53.860000610351563</v>
      </c>
      <c r="DN59">
        <v>46.849998474121087</v>
      </c>
      <c r="DO59">
        <v>396.1400146484375</v>
      </c>
      <c r="DP59">
        <v>80.629997253417969</v>
      </c>
      <c r="DQ59">
        <v>395.33999633789063</v>
      </c>
      <c r="DR59">
        <v>217.7200012207031</v>
      </c>
      <c r="DS59">
        <v>53.610000610351563</v>
      </c>
      <c r="DT59">
        <v>50.290000915527337</v>
      </c>
      <c r="DU59">
        <v>45.330001831054688</v>
      </c>
      <c r="DV59">
        <v>35.645000457763672</v>
      </c>
      <c r="DW59">
        <v>37.099998474121087</v>
      </c>
      <c r="DX59">
        <v>75.495002746582031</v>
      </c>
      <c r="DY59">
        <v>129.24000549316409</v>
      </c>
      <c r="DZ59">
        <v>79.169998168945313</v>
      </c>
    </row>
    <row r="60" spans="1:130" x14ac:dyDescent="0.3">
      <c r="A60" s="13">
        <v>44622</v>
      </c>
      <c r="B60">
        <v>166.55999755859381</v>
      </c>
      <c r="C60">
        <v>149.57000732421881</v>
      </c>
      <c r="D60">
        <v>120.36000061035161</v>
      </c>
      <c r="E60">
        <v>471.17999267578119</v>
      </c>
      <c r="F60">
        <v>133.17999267578119</v>
      </c>
      <c r="G60">
        <v>118.2799987792969</v>
      </c>
      <c r="H60">
        <v>228.5899963378906</v>
      </c>
      <c r="I60">
        <v>231</v>
      </c>
      <c r="J60">
        <v>152.05250549316409</v>
      </c>
      <c r="K60">
        <v>655.3699951171875</v>
      </c>
      <c r="L60">
        <v>58.577999114990227</v>
      </c>
      <c r="M60">
        <v>180.30999755859381</v>
      </c>
      <c r="N60">
        <v>197.80999755859381</v>
      </c>
      <c r="O60">
        <v>105.4199981689453</v>
      </c>
      <c r="P60">
        <v>43.159999847412109</v>
      </c>
      <c r="Q60">
        <v>64.201606750488281</v>
      </c>
      <c r="R60">
        <v>2163.52001953125</v>
      </c>
      <c r="S60">
        <v>738.03997802734375</v>
      </c>
      <c r="T60">
        <v>68.849998474121094</v>
      </c>
      <c r="U60">
        <v>30.110000610351559</v>
      </c>
      <c r="V60">
        <v>59.560001373291023</v>
      </c>
      <c r="W60">
        <v>192.61000061035159</v>
      </c>
      <c r="X60">
        <v>570.989990234375</v>
      </c>
      <c r="Y60">
        <v>10.94999980926514</v>
      </c>
      <c r="Z60">
        <v>43.467666625976563</v>
      </c>
      <c r="AA60">
        <v>141.19999694824219</v>
      </c>
      <c r="AB60">
        <v>194.5</v>
      </c>
      <c r="AC60">
        <v>98.040000915527344</v>
      </c>
      <c r="AD60">
        <v>528</v>
      </c>
      <c r="AE60">
        <v>210.38999938964841</v>
      </c>
      <c r="AF60">
        <v>56.150001525878913</v>
      </c>
      <c r="AG60">
        <v>154.13999938964841</v>
      </c>
      <c r="AH60">
        <v>375.98001098632813</v>
      </c>
      <c r="AI60">
        <v>53.599998474121087</v>
      </c>
      <c r="AJ60">
        <v>205.4100036621094</v>
      </c>
      <c r="AK60">
        <v>243.35105895996091</v>
      </c>
      <c r="AL60">
        <v>339</v>
      </c>
      <c r="AM60">
        <v>147.3399963378906</v>
      </c>
      <c r="AN60">
        <v>135.30999755859381</v>
      </c>
      <c r="AO60">
        <v>46.189998626708977</v>
      </c>
      <c r="AP60">
        <v>116.7399978637695</v>
      </c>
      <c r="AQ60">
        <v>709.46002197265625</v>
      </c>
      <c r="AR60">
        <v>58.663265228271477</v>
      </c>
      <c r="AS60">
        <v>61.240001678466797</v>
      </c>
      <c r="AT60">
        <v>179.72999572753909</v>
      </c>
      <c r="AU60">
        <v>134.5715026855469</v>
      </c>
      <c r="AV60">
        <v>336.3800048828125</v>
      </c>
      <c r="AW60">
        <v>32.930000305175781</v>
      </c>
      <c r="AX60">
        <v>327.3699951171875</v>
      </c>
      <c r="AY60">
        <v>175.72102355957031</v>
      </c>
      <c r="AZ60">
        <v>123.86000061035161</v>
      </c>
      <c r="BA60">
        <v>48.869998931884773</v>
      </c>
      <c r="BB60">
        <v>439.79998779296881</v>
      </c>
      <c r="BC60">
        <v>204.24000549316409</v>
      </c>
      <c r="BD60">
        <v>166.03999328613281</v>
      </c>
      <c r="BE60">
        <v>139.2799987792969</v>
      </c>
      <c r="BF60">
        <v>62.430000305175781</v>
      </c>
      <c r="BG60">
        <v>254.16999816894531</v>
      </c>
      <c r="BH60">
        <v>450</v>
      </c>
      <c r="BI60">
        <v>228.6600036621094</v>
      </c>
      <c r="BJ60">
        <v>55.402000427246087</v>
      </c>
      <c r="BK60">
        <v>26.879999160766602</v>
      </c>
      <c r="BL60">
        <v>240.94000244140619</v>
      </c>
      <c r="BM60">
        <v>208.11000061035159</v>
      </c>
      <c r="BN60">
        <v>123.09364318847661</v>
      </c>
      <c r="BO60">
        <v>76.989997863769531</v>
      </c>
      <c r="BP60">
        <v>76.669998168945313</v>
      </c>
      <c r="BQ60">
        <v>88.379997253417969</v>
      </c>
      <c r="BR60">
        <v>300.19000244140619</v>
      </c>
      <c r="BS60">
        <v>45.929000854492188</v>
      </c>
      <c r="BT60">
        <v>93.300003051757813</v>
      </c>
      <c r="BU60">
        <v>119.8000030517578</v>
      </c>
      <c r="BV60">
        <v>38.002998352050781</v>
      </c>
      <c r="BW60">
        <v>135.67999267578119</v>
      </c>
      <c r="BX60">
        <v>453.3900146484375</v>
      </c>
      <c r="BY60">
        <v>117.41200256347661</v>
      </c>
      <c r="BZ60">
        <v>24.219999313354489</v>
      </c>
      <c r="CA60">
        <v>52.334999084472663</v>
      </c>
      <c r="CB60">
        <v>87.680000305175781</v>
      </c>
      <c r="CC60">
        <v>66.099998474121094</v>
      </c>
      <c r="CD60">
        <v>78.279998779296875</v>
      </c>
      <c r="CE60">
        <v>48.369998931884773</v>
      </c>
      <c r="CF60">
        <v>164.52000427246091</v>
      </c>
      <c r="CG60">
        <v>47.700000762939453</v>
      </c>
      <c r="CH60">
        <v>153.78999328613281</v>
      </c>
      <c r="CI60">
        <v>147.63999938964841</v>
      </c>
      <c r="CJ60">
        <v>12.060000419616699</v>
      </c>
      <c r="CK60">
        <v>193.69999694824219</v>
      </c>
      <c r="CL60">
        <v>365.29000854492188</v>
      </c>
      <c r="CM60">
        <v>84.30999755859375</v>
      </c>
      <c r="CN60">
        <v>169.25</v>
      </c>
      <c r="CO60">
        <v>347.22000122070313</v>
      </c>
      <c r="CP60">
        <v>83.540000915527344</v>
      </c>
      <c r="CQ60">
        <v>17.729999542236332</v>
      </c>
      <c r="CR60">
        <v>100.7399978637695</v>
      </c>
      <c r="CS60">
        <v>113.19000244140619</v>
      </c>
      <c r="CT60">
        <v>92.769996643066406</v>
      </c>
      <c r="CU60">
        <v>81.80999755859375</v>
      </c>
      <c r="CV60">
        <v>54.619998931884773</v>
      </c>
      <c r="CW60">
        <v>39.240001678466797</v>
      </c>
      <c r="CX60">
        <v>23.370000839233398</v>
      </c>
      <c r="CY60">
        <v>20.34799957275391</v>
      </c>
      <c r="CZ60">
        <v>138.77000427246091</v>
      </c>
      <c r="DA60">
        <v>437.8900146484375</v>
      </c>
      <c r="DB60">
        <v>17.990936279296879</v>
      </c>
      <c r="DC60">
        <v>224.8999938964844</v>
      </c>
      <c r="DD60">
        <v>179.1499938964844</v>
      </c>
      <c r="DE60">
        <v>556.45001220703125</v>
      </c>
      <c r="DF60">
        <v>293.29666137695313</v>
      </c>
      <c r="DG60">
        <v>109.61000061035161</v>
      </c>
      <c r="DH60">
        <v>170.1000061035156</v>
      </c>
      <c r="DI60">
        <v>54.808559417724609</v>
      </c>
      <c r="DJ60">
        <v>485.3800048828125</v>
      </c>
      <c r="DK60">
        <v>252.3699951171875</v>
      </c>
      <c r="DL60">
        <v>211.46000671386719</v>
      </c>
      <c r="DM60">
        <v>56.229999542236328</v>
      </c>
      <c r="DN60">
        <v>47.419998168945313</v>
      </c>
      <c r="DO60">
        <v>404.3900146484375</v>
      </c>
      <c r="DP60">
        <v>83.620002746582031</v>
      </c>
      <c r="DQ60">
        <v>402.60000610351563</v>
      </c>
      <c r="DR60">
        <v>221.8500061035156</v>
      </c>
      <c r="DS60">
        <v>54.139999389648438</v>
      </c>
      <c r="DT60">
        <v>52.220001220703118</v>
      </c>
      <c r="DU60">
        <v>45.386665344238281</v>
      </c>
      <c r="DV60">
        <v>36.459999084472663</v>
      </c>
      <c r="DW60">
        <v>38.060001373291023</v>
      </c>
      <c r="DX60">
        <v>77.129997253417969</v>
      </c>
      <c r="DY60">
        <v>131.19000244140619</v>
      </c>
      <c r="DZ60">
        <v>80.529998779296875</v>
      </c>
    </row>
    <row r="61" spans="1:130" x14ac:dyDescent="0.3">
      <c r="A61" s="13">
        <v>44623</v>
      </c>
      <c r="B61">
        <v>166.22999572753909</v>
      </c>
      <c r="C61">
        <v>150.4100036621094</v>
      </c>
      <c r="D61">
        <v>120.9700012207031</v>
      </c>
      <c r="E61">
        <v>459.07998657226563</v>
      </c>
      <c r="F61">
        <v>130.63999938964841</v>
      </c>
      <c r="G61">
        <v>111.98000335693359</v>
      </c>
      <c r="H61">
        <v>232.63999938964841</v>
      </c>
      <c r="I61">
        <v>235.24000549316409</v>
      </c>
      <c r="J61">
        <v>147.89849853515619</v>
      </c>
      <c r="K61">
        <v>630.78997802734375</v>
      </c>
      <c r="L61">
        <v>57.860000610351563</v>
      </c>
      <c r="M61">
        <v>179.88999938964841</v>
      </c>
      <c r="N61">
        <v>188.8500061035156</v>
      </c>
      <c r="O61">
        <v>102.0500030517578</v>
      </c>
      <c r="P61">
        <v>42.490001678466797</v>
      </c>
      <c r="Q61">
        <v>65.120429992675781</v>
      </c>
      <c r="R61">
        <v>2102.06005859375</v>
      </c>
      <c r="S61">
        <v>737.71002197265625</v>
      </c>
      <c r="T61">
        <v>69.110000610351563</v>
      </c>
      <c r="U61">
        <v>28.739999771118161</v>
      </c>
      <c r="V61">
        <v>57.619998931884773</v>
      </c>
      <c r="W61">
        <v>194.8500061035156</v>
      </c>
      <c r="X61">
        <v>561.82000732421875</v>
      </c>
      <c r="Y61">
        <v>10.079999923706049</v>
      </c>
      <c r="Z61">
        <v>44.161201477050781</v>
      </c>
      <c r="AA61">
        <v>138.52000427246091</v>
      </c>
      <c r="AB61">
        <v>178.0299987792969</v>
      </c>
      <c r="AC61">
        <v>97.410003662109375</v>
      </c>
      <c r="AD61">
        <v>533.04998779296875</v>
      </c>
      <c r="AE61">
        <v>204.75</v>
      </c>
      <c r="AF61">
        <v>56.069999694824219</v>
      </c>
      <c r="AG61">
        <v>156.2200012207031</v>
      </c>
      <c r="AH61">
        <v>381.92999267578119</v>
      </c>
      <c r="AI61">
        <v>52.590000152587891</v>
      </c>
      <c r="AJ61">
        <v>206.28999328613281</v>
      </c>
      <c r="AK61">
        <v>245.18617248535159</v>
      </c>
      <c r="AL61">
        <v>338.1300048828125</v>
      </c>
      <c r="AM61">
        <v>145.57000732421881</v>
      </c>
      <c r="AN61">
        <v>137.24000549316409</v>
      </c>
      <c r="AO61">
        <v>45.540000915527337</v>
      </c>
      <c r="AP61">
        <v>116.2900009155273</v>
      </c>
      <c r="AQ61">
        <v>720.82000732421875</v>
      </c>
      <c r="AR61">
        <v>57.597908020019531</v>
      </c>
      <c r="AS61">
        <v>61.709999084472663</v>
      </c>
      <c r="AT61">
        <v>180.80000305175781</v>
      </c>
      <c r="AU61">
        <v>133.8995056152344</v>
      </c>
      <c r="AV61">
        <v>333.42001342773438</v>
      </c>
      <c r="AW61">
        <v>33.349998474121087</v>
      </c>
      <c r="AX61">
        <v>324.3599853515625</v>
      </c>
      <c r="AY61">
        <v>176.7389221191406</v>
      </c>
      <c r="AZ61">
        <v>125.9300003051758</v>
      </c>
      <c r="BA61">
        <v>47.930000305175781</v>
      </c>
      <c r="BB61">
        <v>437.69000244140619</v>
      </c>
      <c r="BC61">
        <v>201.82000732421881</v>
      </c>
      <c r="BD61">
        <v>168.47999572753909</v>
      </c>
      <c r="BE61">
        <v>138.28999328613281</v>
      </c>
      <c r="BF61">
        <v>62.470001220703118</v>
      </c>
      <c r="BG61">
        <v>258.6400146484375</v>
      </c>
      <c r="BH61">
        <v>447.82000732421881</v>
      </c>
      <c r="BI61">
        <v>226.2799987792969</v>
      </c>
      <c r="BJ61">
        <v>54.351001739501953</v>
      </c>
      <c r="BK61">
        <v>24.659999847412109</v>
      </c>
      <c r="BL61">
        <v>236.6499938964844</v>
      </c>
      <c r="BM61">
        <v>202.9700012207031</v>
      </c>
      <c r="BN61">
        <v>123.9966583251953</v>
      </c>
      <c r="BO61">
        <v>77.370002746582031</v>
      </c>
      <c r="BP61">
        <v>77.150001525878906</v>
      </c>
      <c r="BQ61">
        <v>87.779998779296875</v>
      </c>
      <c r="BR61">
        <v>295.92001342773438</v>
      </c>
      <c r="BS61">
        <v>42.869998931884773</v>
      </c>
      <c r="BT61">
        <v>89.180000305175781</v>
      </c>
      <c r="BU61">
        <v>104</v>
      </c>
      <c r="BV61">
        <v>36.806999206542969</v>
      </c>
      <c r="BW61">
        <v>133.9700012207031</v>
      </c>
      <c r="BX61">
        <v>449.69000244140619</v>
      </c>
      <c r="BY61">
        <v>112.4619979858398</v>
      </c>
      <c r="BZ61">
        <v>23.7140007019043</v>
      </c>
      <c r="CA61">
        <v>52.134998321533203</v>
      </c>
      <c r="CB61">
        <v>86.139999389648438</v>
      </c>
      <c r="CC61">
        <v>66.620002746582031</v>
      </c>
      <c r="CD61">
        <v>78.25</v>
      </c>
      <c r="CE61">
        <v>47.75</v>
      </c>
      <c r="CF61">
        <v>163.27000427246091</v>
      </c>
      <c r="CG61">
        <v>47.830001831054688</v>
      </c>
      <c r="CH61">
        <v>154.36000061035159</v>
      </c>
      <c r="CI61">
        <v>149.58000183105469</v>
      </c>
      <c r="CJ61">
        <v>11.340000152587891</v>
      </c>
      <c r="CK61">
        <v>191.5899963378906</v>
      </c>
      <c r="CL61">
        <v>372.95999145507813</v>
      </c>
      <c r="CM61">
        <v>83</v>
      </c>
      <c r="CN61">
        <v>165.3500061035156</v>
      </c>
      <c r="CO61">
        <v>342.260009765625</v>
      </c>
      <c r="CP61">
        <v>84</v>
      </c>
      <c r="CQ61">
        <v>15.97000026702881</v>
      </c>
      <c r="CR61">
        <v>99.830001831054688</v>
      </c>
      <c r="CS61">
        <v>109.0100021362305</v>
      </c>
      <c r="CT61">
        <v>91.529998779296875</v>
      </c>
      <c r="CU61">
        <v>80.709999084472656</v>
      </c>
      <c r="CV61">
        <v>51.349998474121087</v>
      </c>
      <c r="CW61">
        <v>38.520000457763672</v>
      </c>
      <c r="CX61">
        <v>23.29000091552734</v>
      </c>
      <c r="CY61">
        <v>20.045999526977539</v>
      </c>
      <c r="CZ61">
        <v>139.4100036621094</v>
      </c>
      <c r="DA61">
        <v>435.70999145507813</v>
      </c>
      <c r="DB61">
        <v>18.05891227722168</v>
      </c>
      <c r="DC61">
        <v>223.8399963378906</v>
      </c>
      <c r="DD61">
        <v>176.0899963378906</v>
      </c>
      <c r="DE61">
        <v>554.28997802734375</v>
      </c>
      <c r="DF61">
        <v>279.76333618164063</v>
      </c>
      <c r="DG61">
        <v>108.7900009155273</v>
      </c>
      <c r="DH61">
        <v>171</v>
      </c>
      <c r="DI61">
        <v>53.716217041015618</v>
      </c>
      <c r="DJ61">
        <v>486.58999633789063</v>
      </c>
      <c r="DK61">
        <v>255.46000671386719</v>
      </c>
      <c r="DL61">
        <v>212.42999267578119</v>
      </c>
      <c r="DM61">
        <v>56.310001373291023</v>
      </c>
      <c r="DN61">
        <v>46.669998168945313</v>
      </c>
      <c r="DO61">
        <v>398.10000610351563</v>
      </c>
      <c r="DP61">
        <v>84.19000244140625</v>
      </c>
      <c r="DQ61">
        <v>400.57998657226563</v>
      </c>
      <c r="DR61">
        <v>220.1600036621094</v>
      </c>
      <c r="DS61">
        <v>54.659999847412109</v>
      </c>
      <c r="DT61">
        <v>51.240001678466797</v>
      </c>
      <c r="DU61">
        <v>46.430000305175781</v>
      </c>
      <c r="DV61">
        <v>36.560001373291023</v>
      </c>
      <c r="DW61">
        <v>37.939998626708977</v>
      </c>
      <c r="DX61">
        <v>76.209999084472656</v>
      </c>
      <c r="DY61">
        <v>131.86000061035159</v>
      </c>
      <c r="DZ61">
        <v>81.040000915527344</v>
      </c>
    </row>
    <row r="62" spans="1:130" x14ac:dyDescent="0.3">
      <c r="A62" s="13">
        <v>44624</v>
      </c>
      <c r="B62">
        <v>163.16999816894531</v>
      </c>
      <c r="C62">
        <v>150.55999755859381</v>
      </c>
      <c r="D62">
        <v>121.4100036621094</v>
      </c>
      <c r="E62">
        <v>452.1300048828125</v>
      </c>
      <c r="F62">
        <v>125.7399978637695</v>
      </c>
      <c r="G62">
        <v>108.4100036621094</v>
      </c>
      <c r="H62">
        <v>232.9100036621094</v>
      </c>
      <c r="I62">
        <v>238.2799987792969</v>
      </c>
      <c r="J62">
        <v>145.64100646972659</v>
      </c>
      <c r="K62">
        <v>594.32000732421875</v>
      </c>
      <c r="L62">
        <v>59.5989990234375</v>
      </c>
      <c r="M62">
        <v>172.94999694824219</v>
      </c>
      <c r="N62">
        <v>180.8399963378906</v>
      </c>
      <c r="O62">
        <v>100.59999847412109</v>
      </c>
      <c r="P62">
        <v>40.950000762939453</v>
      </c>
      <c r="Q62">
        <v>65.22747802734375</v>
      </c>
      <c r="R62">
        <v>1985.0400390625</v>
      </c>
      <c r="S62">
        <v>696.59002685546875</v>
      </c>
      <c r="T62">
        <v>69.360000610351563</v>
      </c>
      <c r="U62">
        <v>28.010000228881839</v>
      </c>
      <c r="V62">
        <v>56.590000152587891</v>
      </c>
      <c r="W62">
        <v>195.6600036621094</v>
      </c>
      <c r="X62">
        <v>549.92999267578125</v>
      </c>
      <c r="Y62">
        <v>9.3299999237060547</v>
      </c>
      <c r="Z62">
        <v>44.245548248291023</v>
      </c>
      <c r="AA62">
        <v>134.1199951171875</v>
      </c>
      <c r="AB62">
        <v>165.75</v>
      </c>
      <c r="AC62">
        <v>100.26999664306641</v>
      </c>
      <c r="AD62">
        <v>525.5</v>
      </c>
      <c r="AE62">
        <v>203.00999450683591</v>
      </c>
      <c r="AF62">
        <v>56.509998321533203</v>
      </c>
      <c r="AG62">
        <v>158.6499938964844</v>
      </c>
      <c r="AH62">
        <v>390.07000732421881</v>
      </c>
      <c r="AI62">
        <v>51.959999084472663</v>
      </c>
      <c r="AJ62">
        <v>210.97999572753909</v>
      </c>
      <c r="AK62">
        <v>241.61347961425781</v>
      </c>
      <c r="AL62">
        <v>336.47000122070313</v>
      </c>
      <c r="AM62">
        <v>140.7200012207031</v>
      </c>
      <c r="AN62">
        <v>139.24000549316409</v>
      </c>
      <c r="AO62">
        <v>44.619998931884773</v>
      </c>
      <c r="AP62">
        <v>118.75</v>
      </c>
      <c r="AQ62">
        <v>720.91998291015625</v>
      </c>
      <c r="AR62">
        <v>55.535724639892578</v>
      </c>
      <c r="AS62">
        <v>61.860000610351563</v>
      </c>
      <c r="AT62">
        <v>183.67999267578119</v>
      </c>
      <c r="AU62">
        <v>131.906494140625</v>
      </c>
      <c r="AV62">
        <v>329.67001342773438</v>
      </c>
      <c r="AW62">
        <v>34.130001068115227</v>
      </c>
      <c r="AX62">
        <v>324.260009765625</v>
      </c>
      <c r="AY62">
        <v>176.65409851074219</v>
      </c>
      <c r="AZ62">
        <v>126.620002746582</v>
      </c>
      <c r="BA62">
        <v>48.069999694824219</v>
      </c>
      <c r="BB62">
        <v>433.95001220703119</v>
      </c>
      <c r="BC62">
        <v>198.6600036621094</v>
      </c>
      <c r="BD62">
        <v>169.47999572753909</v>
      </c>
      <c r="BE62">
        <v>134.3999938964844</v>
      </c>
      <c r="BF62">
        <v>62.569999694824219</v>
      </c>
      <c r="BG62">
        <v>262.8699951171875</v>
      </c>
      <c r="BH62">
        <v>458.14999389648438</v>
      </c>
      <c r="BI62">
        <v>224.07000732421881</v>
      </c>
      <c r="BJ62">
        <v>52.577999114990227</v>
      </c>
      <c r="BK62">
        <v>22.819999694824219</v>
      </c>
      <c r="BL62">
        <v>235.80999755859381</v>
      </c>
      <c r="BM62">
        <v>200.05999755859381</v>
      </c>
      <c r="BN62">
        <v>122.68394470214839</v>
      </c>
      <c r="BO62">
        <v>77.730003356933594</v>
      </c>
      <c r="BP62">
        <v>77.830001831054688</v>
      </c>
      <c r="BQ62">
        <v>86.360000610351563</v>
      </c>
      <c r="BR62">
        <v>289.8599853515625</v>
      </c>
      <c r="BS62">
        <v>41.035999298095703</v>
      </c>
      <c r="BT62">
        <v>81.910003662109375</v>
      </c>
      <c r="BU62">
        <v>100.9100036621094</v>
      </c>
      <c r="BV62">
        <v>36.173000335693359</v>
      </c>
      <c r="BW62">
        <v>131.17999267578119</v>
      </c>
      <c r="BX62">
        <v>468.57000732421881</v>
      </c>
      <c r="BY62">
        <v>109.41400146484381</v>
      </c>
      <c r="BZ62">
        <v>22.936000823974609</v>
      </c>
      <c r="CA62">
        <v>52.055000305175781</v>
      </c>
      <c r="CB62">
        <v>84.739997863769531</v>
      </c>
      <c r="CC62">
        <v>66.819999694824219</v>
      </c>
      <c r="CD62">
        <v>76.489997863769531</v>
      </c>
      <c r="CE62">
        <v>56.150001525878913</v>
      </c>
      <c r="CF62">
        <v>165.75</v>
      </c>
      <c r="CG62">
        <v>48.650001525878913</v>
      </c>
      <c r="CH62">
        <v>155.13999938964841</v>
      </c>
      <c r="CI62">
        <v>150.8399963378906</v>
      </c>
      <c r="CJ62">
        <v>10.960000038146971</v>
      </c>
      <c r="CK62">
        <v>184.8699951171875</v>
      </c>
      <c r="CL62">
        <v>377.3599853515625</v>
      </c>
      <c r="CM62">
        <v>84.300003051757813</v>
      </c>
      <c r="CN62">
        <v>162.25999450683591</v>
      </c>
      <c r="CO62">
        <v>337.29998779296881</v>
      </c>
      <c r="CP62">
        <v>81.879997253417969</v>
      </c>
      <c r="CQ62">
        <v>14.920000076293951</v>
      </c>
      <c r="CR62">
        <v>99.589996337890625</v>
      </c>
      <c r="CS62">
        <v>106.09999847412109</v>
      </c>
      <c r="CT62">
        <v>90.029998779296875</v>
      </c>
      <c r="CU62">
        <v>79.230003356933594</v>
      </c>
      <c r="CV62">
        <v>49.389999389648438</v>
      </c>
      <c r="CW62">
        <v>38.939998626708977</v>
      </c>
      <c r="CX62">
        <v>23.639999389648441</v>
      </c>
      <c r="CY62">
        <v>19.694000244140621</v>
      </c>
      <c r="CZ62">
        <v>136.88999938964841</v>
      </c>
      <c r="DA62">
        <v>432.17001342773438</v>
      </c>
      <c r="DB62">
        <v>18.028701782226559</v>
      </c>
      <c r="DC62">
        <v>224.1000061035156</v>
      </c>
      <c r="DD62">
        <v>170.75</v>
      </c>
      <c r="DE62">
        <v>547.32000732421875</v>
      </c>
      <c r="DF62">
        <v>279.42999267578119</v>
      </c>
      <c r="DG62">
        <v>105.05999755859381</v>
      </c>
      <c r="DH62">
        <v>169.97999572753909</v>
      </c>
      <c r="DI62">
        <v>51.441440582275391</v>
      </c>
      <c r="DJ62">
        <v>498.64999389648438</v>
      </c>
      <c r="DK62">
        <v>264.6300048828125</v>
      </c>
      <c r="DL62">
        <v>210.38999938964841</v>
      </c>
      <c r="DM62">
        <v>55.25</v>
      </c>
      <c r="DN62">
        <v>45.470001220703118</v>
      </c>
      <c r="DO62">
        <v>390.16000366210938</v>
      </c>
      <c r="DP62">
        <v>85.980003356933594</v>
      </c>
      <c r="DQ62">
        <v>397.33999633789063</v>
      </c>
      <c r="DR62">
        <v>217.96000671386719</v>
      </c>
      <c r="DS62">
        <v>55.110000610351563</v>
      </c>
      <c r="DT62">
        <v>48.790000915527337</v>
      </c>
      <c r="DU62">
        <v>47.606666564941413</v>
      </c>
      <c r="DV62">
        <v>37.615001678466797</v>
      </c>
      <c r="DW62">
        <v>37.229999542236328</v>
      </c>
      <c r="DX62">
        <v>74.875</v>
      </c>
      <c r="DY62">
        <v>132.52000427246091</v>
      </c>
      <c r="DZ62">
        <v>84.089996337890625</v>
      </c>
    </row>
    <row r="63" spans="1:130" x14ac:dyDescent="0.3">
      <c r="A63" s="13">
        <v>44625</v>
      </c>
      <c r="B63">
        <v>163.16999816894531</v>
      </c>
      <c r="C63">
        <v>150.55999755859381</v>
      </c>
      <c r="D63">
        <v>121.4100036621094</v>
      </c>
      <c r="E63">
        <v>452.1300048828125</v>
      </c>
      <c r="F63">
        <v>125.7399978637695</v>
      </c>
      <c r="G63">
        <v>108.4100036621094</v>
      </c>
      <c r="H63">
        <v>232.9100036621094</v>
      </c>
      <c r="I63">
        <v>238.2799987792969</v>
      </c>
      <c r="J63">
        <v>145.64100646972659</v>
      </c>
      <c r="K63">
        <v>594.32000732421875</v>
      </c>
      <c r="L63">
        <v>59.5989990234375</v>
      </c>
      <c r="M63">
        <v>172.94999694824219</v>
      </c>
      <c r="N63">
        <v>180.8399963378906</v>
      </c>
      <c r="O63">
        <v>100.59999847412109</v>
      </c>
      <c r="P63">
        <v>40.950000762939453</v>
      </c>
      <c r="Q63">
        <v>65.22747802734375</v>
      </c>
      <c r="R63">
        <v>1985.0400390625</v>
      </c>
      <c r="S63">
        <v>696.59002685546875</v>
      </c>
      <c r="T63">
        <v>69.360000610351563</v>
      </c>
      <c r="U63">
        <v>28.010000228881839</v>
      </c>
      <c r="V63">
        <v>56.590000152587891</v>
      </c>
      <c r="W63">
        <v>195.6600036621094</v>
      </c>
      <c r="X63">
        <v>549.92999267578125</v>
      </c>
      <c r="Y63">
        <v>9.3299999237060547</v>
      </c>
      <c r="Z63">
        <v>44.245548248291023</v>
      </c>
      <c r="AA63">
        <v>134.1199951171875</v>
      </c>
      <c r="AB63">
        <v>165.75</v>
      </c>
      <c r="AC63">
        <v>100.26999664306641</v>
      </c>
      <c r="AD63">
        <v>525.5</v>
      </c>
      <c r="AE63">
        <v>203.00999450683591</v>
      </c>
      <c r="AF63">
        <v>56.509998321533203</v>
      </c>
      <c r="AG63">
        <v>158.6499938964844</v>
      </c>
      <c r="AH63">
        <v>390.07000732421881</v>
      </c>
      <c r="AI63">
        <v>51.959999084472663</v>
      </c>
      <c r="AJ63">
        <v>210.97999572753909</v>
      </c>
      <c r="AK63">
        <v>241.61347961425781</v>
      </c>
      <c r="AL63">
        <v>336.47000122070313</v>
      </c>
      <c r="AM63">
        <v>140.7200012207031</v>
      </c>
      <c r="AN63">
        <v>139.24000549316409</v>
      </c>
      <c r="AO63">
        <v>44.619998931884773</v>
      </c>
      <c r="AP63">
        <v>118.75</v>
      </c>
      <c r="AQ63">
        <v>720.91998291015625</v>
      </c>
      <c r="AR63">
        <v>55.535724639892578</v>
      </c>
      <c r="AS63">
        <v>61.860000610351563</v>
      </c>
      <c r="AT63">
        <v>183.67999267578119</v>
      </c>
      <c r="AU63">
        <v>131.906494140625</v>
      </c>
      <c r="AV63">
        <v>329.67001342773438</v>
      </c>
      <c r="AW63">
        <v>34.130001068115227</v>
      </c>
      <c r="AX63">
        <v>324.260009765625</v>
      </c>
      <c r="AY63">
        <v>176.65409851074219</v>
      </c>
      <c r="AZ63">
        <v>126.620002746582</v>
      </c>
      <c r="BA63">
        <v>48.069999694824219</v>
      </c>
      <c r="BB63">
        <v>433.95001220703119</v>
      </c>
      <c r="BC63">
        <v>198.6600036621094</v>
      </c>
      <c r="BD63">
        <v>169.47999572753909</v>
      </c>
      <c r="BE63">
        <v>134.3999938964844</v>
      </c>
      <c r="BF63">
        <v>62.569999694824219</v>
      </c>
      <c r="BG63">
        <v>262.8699951171875</v>
      </c>
      <c r="BH63">
        <v>458.14999389648438</v>
      </c>
      <c r="BI63">
        <v>224.07000732421881</v>
      </c>
      <c r="BJ63">
        <v>52.577999114990227</v>
      </c>
      <c r="BK63">
        <v>22.819999694824219</v>
      </c>
      <c r="BL63">
        <v>235.80999755859381</v>
      </c>
      <c r="BM63">
        <v>200.05999755859381</v>
      </c>
      <c r="BN63">
        <v>122.68394470214839</v>
      </c>
      <c r="BO63">
        <v>77.730003356933594</v>
      </c>
      <c r="BP63">
        <v>77.830001831054688</v>
      </c>
      <c r="BQ63">
        <v>86.360000610351563</v>
      </c>
      <c r="BR63">
        <v>289.8599853515625</v>
      </c>
      <c r="BS63">
        <v>41.035999298095703</v>
      </c>
      <c r="BT63">
        <v>81.910003662109375</v>
      </c>
      <c r="BU63">
        <v>100.9100036621094</v>
      </c>
      <c r="BV63">
        <v>36.173000335693359</v>
      </c>
      <c r="BW63">
        <v>131.17999267578119</v>
      </c>
      <c r="BX63">
        <v>468.57000732421881</v>
      </c>
      <c r="BY63">
        <v>109.41400146484381</v>
      </c>
      <c r="BZ63">
        <v>22.936000823974609</v>
      </c>
      <c r="CA63">
        <v>52.055000305175781</v>
      </c>
      <c r="CB63">
        <v>84.739997863769531</v>
      </c>
      <c r="CC63">
        <v>66.819999694824219</v>
      </c>
      <c r="CD63">
        <v>76.489997863769531</v>
      </c>
      <c r="CE63">
        <v>56.150001525878913</v>
      </c>
      <c r="CF63">
        <v>165.75</v>
      </c>
      <c r="CG63">
        <v>48.650001525878913</v>
      </c>
      <c r="CH63">
        <v>155.13999938964841</v>
      </c>
      <c r="CI63">
        <v>150.8399963378906</v>
      </c>
      <c r="CJ63">
        <v>10.960000038146971</v>
      </c>
      <c r="CK63">
        <v>184.8699951171875</v>
      </c>
      <c r="CL63">
        <v>377.3599853515625</v>
      </c>
      <c r="CM63">
        <v>84.300003051757813</v>
      </c>
      <c r="CN63">
        <v>162.25999450683591</v>
      </c>
      <c r="CO63">
        <v>337.29998779296881</v>
      </c>
      <c r="CP63">
        <v>81.879997253417969</v>
      </c>
      <c r="CQ63">
        <v>14.920000076293951</v>
      </c>
      <c r="CR63">
        <v>99.589996337890625</v>
      </c>
      <c r="CS63">
        <v>106.09999847412109</v>
      </c>
      <c r="CT63">
        <v>90.029998779296875</v>
      </c>
      <c r="CU63">
        <v>79.230003356933594</v>
      </c>
      <c r="CV63">
        <v>49.389999389648438</v>
      </c>
      <c r="CW63">
        <v>38.939998626708977</v>
      </c>
      <c r="CX63">
        <v>23.639999389648441</v>
      </c>
      <c r="CY63">
        <v>19.694000244140621</v>
      </c>
      <c r="CZ63">
        <v>136.88999938964841</v>
      </c>
      <c r="DA63">
        <v>432.17001342773438</v>
      </c>
      <c r="DB63">
        <v>18.028701782226559</v>
      </c>
      <c r="DC63">
        <v>224.1000061035156</v>
      </c>
      <c r="DD63">
        <v>170.75</v>
      </c>
      <c r="DE63">
        <v>547.32000732421875</v>
      </c>
      <c r="DF63">
        <v>279.42999267578119</v>
      </c>
      <c r="DG63">
        <v>105.05999755859381</v>
      </c>
      <c r="DH63">
        <v>169.97999572753909</v>
      </c>
      <c r="DI63">
        <v>51.441440582275391</v>
      </c>
      <c r="DJ63">
        <v>498.64999389648438</v>
      </c>
      <c r="DK63">
        <v>264.6300048828125</v>
      </c>
      <c r="DL63">
        <v>210.38999938964841</v>
      </c>
      <c r="DM63">
        <v>55.25</v>
      </c>
      <c r="DN63">
        <v>45.470001220703118</v>
      </c>
      <c r="DO63">
        <v>390.16000366210938</v>
      </c>
      <c r="DP63">
        <v>85.980003356933594</v>
      </c>
      <c r="DQ63">
        <v>397.33999633789063</v>
      </c>
      <c r="DR63">
        <v>217.96000671386719</v>
      </c>
      <c r="DS63">
        <v>55.110000610351563</v>
      </c>
      <c r="DT63">
        <v>48.790000915527337</v>
      </c>
      <c r="DU63">
        <v>47.606666564941413</v>
      </c>
      <c r="DV63">
        <v>37.615001678466797</v>
      </c>
      <c r="DW63">
        <v>37.229999542236328</v>
      </c>
      <c r="DX63">
        <v>74.875</v>
      </c>
      <c r="DY63">
        <v>132.52000427246091</v>
      </c>
      <c r="DZ63">
        <v>84.089996337890625</v>
      </c>
    </row>
    <row r="64" spans="1:130" x14ac:dyDescent="0.3">
      <c r="A64" s="13">
        <v>44626</v>
      </c>
      <c r="B64">
        <v>163.16999816894531</v>
      </c>
      <c r="C64">
        <v>150.55999755859381</v>
      </c>
      <c r="D64">
        <v>121.4100036621094</v>
      </c>
      <c r="E64">
        <v>452.1300048828125</v>
      </c>
      <c r="F64">
        <v>125.7399978637695</v>
      </c>
      <c r="G64">
        <v>108.4100036621094</v>
      </c>
      <c r="H64">
        <v>232.9100036621094</v>
      </c>
      <c r="I64">
        <v>238.2799987792969</v>
      </c>
      <c r="J64">
        <v>145.64100646972659</v>
      </c>
      <c r="K64">
        <v>594.32000732421875</v>
      </c>
      <c r="L64">
        <v>59.5989990234375</v>
      </c>
      <c r="M64">
        <v>172.94999694824219</v>
      </c>
      <c r="N64">
        <v>180.8399963378906</v>
      </c>
      <c r="O64">
        <v>100.59999847412109</v>
      </c>
      <c r="P64">
        <v>40.950000762939453</v>
      </c>
      <c r="Q64">
        <v>65.22747802734375</v>
      </c>
      <c r="R64">
        <v>1985.0400390625</v>
      </c>
      <c r="S64">
        <v>696.59002685546875</v>
      </c>
      <c r="T64">
        <v>69.360000610351563</v>
      </c>
      <c r="U64">
        <v>28.010000228881839</v>
      </c>
      <c r="V64">
        <v>56.590000152587891</v>
      </c>
      <c r="W64">
        <v>195.6600036621094</v>
      </c>
      <c r="X64">
        <v>549.92999267578125</v>
      </c>
      <c r="Y64">
        <v>9.3299999237060547</v>
      </c>
      <c r="Z64">
        <v>44.245548248291023</v>
      </c>
      <c r="AA64">
        <v>134.1199951171875</v>
      </c>
      <c r="AB64">
        <v>165.75</v>
      </c>
      <c r="AC64">
        <v>100.26999664306641</v>
      </c>
      <c r="AD64">
        <v>525.5</v>
      </c>
      <c r="AE64">
        <v>203.00999450683591</v>
      </c>
      <c r="AF64">
        <v>56.509998321533203</v>
      </c>
      <c r="AG64">
        <v>158.6499938964844</v>
      </c>
      <c r="AH64">
        <v>390.07000732421881</v>
      </c>
      <c r="AI64">
        <v>51.959999084472663</v>
      </c>
      <c r="AJ64">
        <v>210.97999572753909</v>
      </c>
      <c r="AK64">
        <v>241.61347961425781</v>
      </c>
      <c r="AL64">
        <v>336.47000122070313</v>
      </c>
      <c r="AM64">
        <v>140.7200012207031</v>
      </c>
      <c r="AN64">
        <v>139.24000549316409</v>
      </c>
      <c r="AO64">
        <v>44.619998931884773</v>
      </c>
      <c r="AP64">
        <v>118.75</v>
      </c>
      <c r="AQ64">
        <v>720.91998291015625</v>
      </c>
      <c r="AR64">
        <v>55.535724639892578</v>
      </c>
      <c r="AS64">
        <v>61.860000610351563</v>
      </c>
      <c r="AT64">
        <v>183.67999267578119</v>
      </c>
      <c r="AU64">
        <v>131.906494140625</v>
      </c>
      <c r="AV64">
        <v>329.67001342773438</v>
      </c>
      <c r="AW64">
        <v>34.130001068115227</v>
      </c>
      <c r="AX64">
        <v>324.260009765625</v>
      </c>
      <c r="AY64">
        <v>176.65409851074219</v>
      </c>
      <c r="AZ64">
        <v>126.620002746582</v>
      </c>
      <c r="BA64">
        <v>48.069999694824219</v>
      </c>
      <c r="BB64">
        <v>433.95001220703119</v>
      </c>
      <c r="BC64">
        <v>198.6600036621094</v>
      </c>
      <c r="BD64">
        <v>169.47999572753909</v>
      </c>
      <c r="BE64">
        <v>134.3999938964844</v>
      </c>
      <c r="BF64">
        <v>62.569999694824219</v>
      </c>
      <c r="BG64">
        <v>262.8699951171875</v>
      </c>
      <c r="BH64">
        <v>458.14999389648438</v>
      </c>
      <c r="BI64">
        <v>224.07000732421881</v>
      </c>
      <c r="BJ64">
        <v>52.577999114990227</v>
      </c>
      <c r="BK64">
        <v>22.819999694824219</v>
      </c>
      <c r="BL64">
        <v>235.80999755859381</v>
      </c>
      <c r="BM64">
        <v>200.05999755859381</v>
      </c>
      <c r="BN64">
        <v>122.68394470214839</v>
      </c>
      <c r="BO64">
        <v>77.730003356933594</v>
      </c>
      <c r="BP64">
        <v>77.830001831054688</v>
      </c>
      <c r="BQ64">
        <v>86.360000610351563</v>
      </c>
      <c r="BR64">
        <v>289.8599853515625</v>
      </c>
      <c r="BS64">
        <v>41.035999298095703</v>
      </c>
      <c r="BT64">
        <v>81.910003662109375</v>
      </c>
      <c r="BU64">
        <v>100.9100036621094</v>
      </c>
      <c r="BV64">
        <v>36.173000335693359</v>
      </c>
      <c r="BW64">
        <v>131.17999267578119</v>
      </c>
      <c r="BX64">
        <v>468.57000732421881</v>
      </c>
      <c r="BY64">
        <v>109.41400146484381</v>
      </c>
      <c r="BZ64">
        <v>22.936000823974609</v>
      </c>
      <c r="CA64">
        <v>52.055000305175781</v>
      </c>
      <c r="CB64">
        <v>84.739997863769531</v>
      </c>
      <c r="CC64">
        <v>66.819999694824219</v>
      </c>
      <c r="CD64">
        <v>76.489997863769531</v>
      </c>
      <c r="CE64">
        <v>56.150001525878913</v>
      </c>
      <c r="CF64">
        <v>165.75</v>
      </c>
      <c r="CG64">
        <v>48.650001525878913</v>
      </c>
      <c r="CH64">
        <v>155.13999938964841</v>
      </c>
      <c r="CI64">
        <v>150.8399963378906</v>
      </c>
      <c r="CJ64">
        <v>10.960000038146971</v>
      </c>
      <c r="CK64">
        <v>184.8699951171875</v>
      </c>
      <c r="CL64">
        <v>377.3599853515625</v>
      </c>
      <c r="CM64">
        <v>84.300003051757813</v>
      </c>
      <c r="CN64">
        <v>162.25999450683591</v>
      </c>
      <c r="CO64">
        <v>337.29998779296881</v>
      </c>
      <c r="CP64">
        <v>81.879997253417969</v>
      </c>
      <c r="CQ64">
        <v>14.920000076293951</v>
      </c>
      <c r="CR64">
        <v>99.589996337890625</v>
      </c>
      <c r="CS64">
        <v>106.09999847412109</v>
      </c>
      <c r="CT64">
        <v>90.029998779296875</v>
      </c>
      <c r="CU64">
        <v>79.230003356933594</v>
      </c>
      <c r="CV64">
        <v>49.389999389648438</v>
      </c>
      <c r="CW64">
        <v>38.939998626708977</v>
      </c>
      <c r="CX64">
        <v>23.639999389648441</v>
      </c>
      <c r="CY64">
        <v>19.694000244140621</v>
      </c>
      <c r="CZ64">
        <v>136.88999938964841</v>
      </c>
      <c r="DA64">
        <v>432.17001342773438</v>
      </c>
      <c r="DB64">
        <v>18.028701782226559</v>
      </c>
      <c r="DC64">
        <v>224.1000061035156</v>
      </c>
      <c r="DD64">
        <v>170.75</v>
      </c>
      <c r="DE64">
        <v>547.32000732421875</v>
      </c>
      <c r="DF64">
        <v>279.42999267578119</v>
      </c>
      <c r="DG64">
        <v>105.05999755859381</v>
      </c>
      <c r="DH64">
        <v>169.97999572753909</v>
      </c>
      <c r="DI64">
        <v>51.441440582275391</v>
      </c>
      <c r="DJ64">
        <v>498.64999389648438</v>
      </c>
      <c r="DK64">
        <v>264.6300048828125</v>
      </c>
      <c r="DL64">
        <v>210.38999938964841</v>
      </c>
      <c r="DM64">
        <v>55.25</v>
      </c>
      <c r="DN64">
        <v>45.470001220703118</v>
      </c>
      <c r="DO64">
        <v>390.16000366210938</v>
      </c>
      <c r="DP64">
        <v>85.980003356933594</v>
      </c>
      <c r="DQ64">
        <v>397.33999633789063</v>
      </c>
      <c r="DR64">
        <v>217.96000671386719</v>
      </c>
      <c r="DS64">
        <v>55.110000610351563</v>
      </c>
      <c r="DT64">
        <v>48.790000915527337</v>
      </c>
      <c r="DU64">
        <v>47.606666564941413</v>
      </c>
      <c r="DV64">
        <v>37.615001678466797</v>
      </c>
      <c r="DW64">
        <v>37.229999542236328</v>
      </c>
      <c r="DX64">
        <v>74.875</v>
      </c>
      <c r="DY64">
        <v>132.52000427246091</v>
      </c>
      <c r="DZ64">
        <v>84.089996337890625</v>
      </c>
    </row>
    <row r="65" spans="1:130" x14ac:dyDescent="0.3">
      <c r="A65" s="13">
        <v>44627</v>
      </c>
      <c r="B65">
        <v>159.30000305175781</v>
      </c>
      <c r="C65">
        <v>149.44999694824219</v>
      </c>
      <c r="D65">
        <v>118.86000061035161</v>
      </c>
      <c r="E65">
        <v>437.97000122070313</v>
      </c>
      <c r="F65">
        <v>119.2200012207031</v>
      </c>
      <c r="G65">
        <v>102.9499969482422</v>
      </c>
      <c r="H65">
        <v>234.36000061035159</v>
      </c>
      <c r="I65">
        <v>232.02000427246091</v>
      </c>
      <c r="J65">
        <v>137.4530029296875</v>
      </c>
      <c r="K65">
        <v>574.34002685546875</v>
      </c>
      <c r="L65">
        <v>57.069999694824219</v>
      </c>
      <c r="M65">
        <v>159.1300048828125</v>
      </c>
      <c r="N65">
        <v>169.16999816894531</v>
      </c>
      <c r="O65">
        <v>98.660003662109375</v>
      </c>
      <c r="P65">
        <v>38.340000152587891</v>
      </c>
      <c r="Q65">
        <v>64.585189819335938</v>
      </c>
      <c r="R65">
        <v>1817.160034179688</v>
      </c>
      <c r="S65">
        <v>677.07000732421875</v>
      </c>
      <c r="T65">
        <v>68.769996643066406</v>
      </c>
      <c r="U65">
        <v>28.5</v>
      </c>
      <c r="V65">
        <v>55.549999237060547</v>
      </c>
      <c r="W65">
        <v>196.69999694824219</v>
      </c>
      <c r="X65">
        <v>555.6400146484375</v>
      </c>
      <c r="Y65">
        <v>9.1000003814697266</v>
      </c>
      <c r="Z65">
        <v>43.392688751220703</v>
      </c>
      <c r="AA65">
        <v>124.8000030517578</v>
      </c>
      <c r="AB65">
        <v>161.13999938964841</v>
      </c>
      <c r="AC65">
        <v>101.26999664306641</v>
      </c>
      <c r="AD65">
        <v>528.52001953125</v>
      </c>
      <c r="AE65">
        <v>196.22999572753909</v>
      </c>
      <c r="AF65">
        <v>55.590000152587891</v>
      </c>
      <c r="AG65">
        <v>162.03999328613281</v>
      </c>
      <c r="AH65">
        <v>369</v>
      </c>
      <c r="AI65">
        <v>49.330001831054688</v>
      </c>
      <c r="AJ65">
        <v>203.7200012207031</v>
      </c>
      <c r="AK65">
        <v>233.17375183105469</v>
      </c>
      <c r="AL65">
        <v>328.47000122070313</v>
      </c>
      <c r="AM65">
        <v>133.5</v>
      </c>
      <c r="AN65">
        <v>136.1199951171875</v>
      </c>
      <c r="AO65">
        <v>42.950000762939453</v>
      </c>
      <c r="AP65">
        <v>120.15000152587891</v>
      </c>
      <c r="AQ65">
        <v>703.07000732421875</v>
      </c>
      <c r="AR65">
        <v>53.193180084228523</v>
      </c>
      <c r="AS65">
        <v>60.259998321533203</v>
      </c>
      <c r="AT65">
        <v>186.4100036621094</v>
      </c>
      <c r="AU65">
        <v>126.3785018920898</v>
      </c>
      <c r="AV65">
        <v>321.8900146484375</v>
      </c>
      <c r="AW65">
        <v>36.240001678466797</v>
      </c>
      <c r="AX65">
        <v>322.76998901367188</v>
      </c>
      <c r="AY65">
        <v>171.68708801269531</v>
      </c>
      <c r="AZ65">
        <v>126.0699996948242</v>
      </c>
      <c r="BA65">
        <v>47.680000305175781</v>
      </c>
      <c r="BB65">
        <v>421.20001220703119</v>
      </c>
      <c r="BC65">
        <v>193.7200012207031</v>
      </c>
      <c r="BD65">
        <v>172.21000671386719</v>
      </c>
      <c r="BE65">
        <v>129.21000671386719</v>
      </c>
      <c r="BF65">
        <v>61.080001831054688</v>
      </c>
      <c r="BG65">
        <v>261.6400146484375</v>
      </c>
      <c r="BH65">
        <v>466.14999389648438</v>
      </c>
      <c r="BI65">
        <v>222.25999450683591</v>
      </c>
      <c r="BJ65">
        <v>48.915000915527337</v>
      </c>
      <c r="BK65">
        <v>21.479999542236332</v>
      </c>
      <c r="BL65">
        <v>224.33000183105469</v>
      </c>
      <c r="BM65">
        <v>187.4700012207031</v>
      </c>
      <c r="BN65">
        <v>119.79933166503911</v>
      </c>
      <c r="BO65">
        <v>74.540000915527344</v>
      </c>
      <c r="BP65">
        <v>77.730003356933594</v>
      </c>
      <c r="BQ65">
        <v>83.449996948242188</v>
      </c>
      <c r="BR65">
        <v>278.91000366210938</v>
      </c>
      <c r="BS65">
        <v>38.890998840332031</v>
      </c>
      <c r="BT65">
        <v>75.699996948242188</v>
      </c>
      <c r="BU65">
        <v>92.160003662109375</v>
      </c>
      <c r="BV65">
        <v>35.0260009765625</v>
      </c>
      <c r="BW65">
        <v>124.44000244140619</v>
      </c>
      <c r="BX65">
        <v>477.95001220703119</v>
      </c>
      <c r="BY65">
        <v>103.9240036010742</v>
      </c>
      <c r="BZ65">
        <v>21.351999282836911</v>
      </c>
      <c r="CA65">
        <v>50.424999237060547</v>
      </c>
      <c r="CB65">
        <v>83.540000915527344</v>
      </c>
      <c r="CC65">
        <v>64.669998168945313</v>
      </c>
      <c r="CD65">
        <v>74.319999694824219</v>
      </c>
      <c r="CE65">
        <v>55.380001068115227</v>
      </c>
      <c r="CF65">
        <v>162.44999694824219</v>
      </c>
      <c r="CG65">
        <v>47.979999542236328</v>
      </c>
      <c r="CH65">
        <v>152.8399963378906</v>
      </c>
      <c r="CI65">
        <v>148.9100036621094</v>
      </c>
      <c r="CJ65">
        <v>11.10999965667725</v>
      </c>
      <c r="CK65">
        <v>178.69999694824219</v>
      </c>
      <c r="CL65">
        <v>376.14999389648438</v>
      </c>
      <c r="CM65">
        <v>82.599998474121094</v>
      </c>
      <c r="CN65">
        <v>150.1000061035156</v>
      </c>
      <c r="CO65">
        <v>324.8599853515625</v>
      </c>
      <c r="CP65">
        <v>79.540000915527344</v>
      </c>
      <c r="CQ65">
        <v>14.94999980926514</v>
      </c>
      <c r="CR65">
        <v>98.19000244140625</v>
      </c>
      <c r="CS65">
        <v>104.9700012207031</v>
      </c>
      <c r="CT65">
        <v>84.459999084472656</v>
      </c>
      <c r="CU65">
        <v>76.360000610351563</v>
      </c>
      <c r="CV65">
        <v>51.560001373291023</v>
      </c>
      <c r="CW65">
        <v>42.099998474121087</v>
      </c>
      <c r="CX65">
        <v>23.70000076293945</v>
      </c>
      <c r="CY65">
        <v>19.163999557495121</v>
      </c>
      <c r="CZ65">
        <v>128.27000427246091</v>
      </c>
      <c r="DA65">
        <v>419.42999267578119</v>
      </c>
      <c r="DB65">
        <v>17.802114486694339</v>
      </c>
      <c r="DC65">
        <v>211.03999328613281</v>
      </c>
      <c r="DD65">
        <v>160.16999816894531</v>
      </c>
      <c r="DE65">
        <v>534.75</v>
      </c>
      <c r="DF65">
        <v>268.19332885742188</v>
      </c>
      <c r="DG65">
        <v>99.290000915527344</v>
      </c>
      <c r="DH65">
        <v>164.88999938964841</v>
      </c>
      <c r="DI65">
        <v>49.414413452148438</v>
      </c>
      <c r="DJ65">
        <v>486.8699951171875</v>
      </c>
      <c r="DK65">
        <v>261.45999145507813</v>
      </c>
      <c r="DL65">
        <v>201.17999267578119</v>
      </c>
      <c r="DM65">
        <v>53.099998474121087</v>
      </c>
      <c r="DN65">
        <v>44.130001068115227</v>
      </c>
      <c r="DO65">
        <v>375.52999877929688</v>
      </c>
      <c r="DP65">
        <v>84.010002136230469</v>
      </c>
      <c r="DQ65">
        <v>385.6099853515625</v>
      </c>
      <c r="DR65">
        <v>211.24000549316409</v>
      </c>
      <c r="DS65">
        <v>54.680000305175781</v>
      </c>
      <c r="DT65">
        <v>45.810001373291023</v>
      </c>
      <c r="DU65">
        <v>47.223331451416023</v>
      </c>
      <c r="DV65">
        <v>38.169998168945313</v>
      </c>
      <c r="DW65">
        <v>35.869998931884773</v>
      </c>
      <c r="DX65">
        <v>72.135002136230469</v>
      </c>
      <c r="DY65">
        <v>130.21000671386719</v>
      </c>
      <c r="DZ65">
        <v>87.120002746582031</v>
      </c>
    </row>
    <row r="66" spans="1:130" x14ac:dyDescent="0.3">
      <c r="A66" s="13">
        <v>44628</v>
      </c>
      <c r="B66">
        <v>157.44000244140619</v>
      </c>
      <c r="C66">
        <v>147.1499938964844</v>
      </c>
      <c r="D66">
        <v>116.11000061035161</v>
      </c>
      <c r="E66">
        <v>431.52999877929688</v>
      </c>
      <c r="F66">
        <v>124.15000152587891</v>
      </c>
      <c r="G66">
        <v>105.5299987792969</v>
      </c>
      <c r="H66">
        <v>231.1000061035156</v>
      </c>
      <c r="I66">
        <v>227.9700012207031</v>
      </c>
      <c r="J66">
        <v>136.0144958496094</v>
      </c>
      <c r="K66">
        <v>573.03997802734375</v>
      </c>
      <c r="L66">
        <v>57.595001220703118</v>
      </c>
      <c r="M66">
        <v>160.05000305175781</v>
      </c>
      <c r="N66">
        <v>173.80000305175781</v>
      </c>
      <c r="O66">
        <v>97.5</v>
      </c>
      <c r="P66">
        <v>38.590000152587891</v>
      </c>
      <c r="Q66">
        <v>62.060661315917969</v>
      </c>
      <c r="R66">
        <v>1899.530029296875</v>
      </c>
      <c r="S66">
        <v>662.8699951171875</v>
      </c>
      <c r="T66">
        <v>67.739997863769531</v>
      </c>
      <c r="U66">
        <v>29.75</v>
      </c>
      <c r="V66">
        <v>54.869998931884773</v>
      </c>
      <c r="W66">
        <v>210</v>
      </c>
      <c r="X66">
        <v>551.42999267578125</v>
      </c>
      <c r="Y66">
        <v>10.10000038146973</v>
      </c>
      <c r="Z66">
        <v>43.233364105224609</v>
      </c>
      <c r="AA66">
        <v>126.0800018310547</v>
      </c>
      <c r="AB66">
        <v>161.99000549316409</v>
      </c>
      <c r="AC66">
        <v>98.800003051757813</v>
      </c>
      <c r="AD66">
        <v>523.3599853515625</v>
      </c>
      <c r="AE66">
        <v>192.08000183105469</v>
      </c>
      <c r="AF66">
        <v>54.400001525878913</v>
      </c>
      <c r="AG66">
        <v>170.5299987792969</v>
      </c>
      <c r="AH66">
        <v>364.92999267578119</v>
      </c>
      <c r="AI66">
        <v>50.240001678466797</v>
      </c>
      <c r="AJ66">
        <v>199.25999450683591</v>
      </c>
      <c r="AK66">
        <v>228.07624816894531</v>
      </c>
      <c r="AL66">
        <v>326.52999877929688</v>
      </c>
      <c r="AM66">
        <v>131.75</v>
      </c>
      <c r="AN66">
        <v>133.49000549316409</v>
      </c>
      <c r="AO66">
        <v>43.090000152587891</v>
      </c>
      <c r="AP66">
        <v>117.80999755859381</v>
      </c>
      <c r="AQ66">
        <v>681.41998291015625</v>
      </c>
      <c r="AR66">
        <v>54.918937683105469</v>
      </c>
      <c r="AS66">
        <v>59.540000915527337</v>
      </c>
      <c r="AT66">
        <v>191.50999450683591</v>
      </c>
      <c r="AU66">
        <v>127.1044998168945</v>
      </c>
      <c r="AV66">
        <v>321.3699951171875</v>
      </c>
      <c r="AW66">
        <v>36.759998321533203</v>
      </c>
      <c r="AX66">
        <v>316.739990234375</v>
      </c>
      <c r="AY66">
        <v>172.70500183105469</v>
      </c>
      <c r="AZ66">
        <v>125.6800003051758</v>
      </c>
      <c r="BA66">
        <v>47.5</v>
      </c>
      <c r="BB66">
        <v>418.05999755859381</v>
      </c>
      <c r="BC66">
        <v>194.78999328613281</v>
      </c>
      <c r="BD66">
        <v>168.7200012207031</v>
      </c>
      <c r="BE66">
        <v>128.30000305175781</v>
      </c>
      <c r="BF66">
        <v>58.659999847412109</v>
      </c>
      <c r="BG66">
        <v>259.92999267578119</v>
      </c>
      <c r="BH66">
        <v>448.989990234375</v>
      </c>
      <c r="BI66">
        <v>223.25999450683591</v>
      </c>
      <c r="BJ66">
        <v>49.036998748779297</v>
      </c>
      <c r="BK66">
        <v>22.35000038146973</v>
      </c>
      <c r="BL66">
        <v>222.78999328613281</v>
      </c>
      <c r="BM66">
        <v>190.28999328613281</v>
      </c>
      <c r="BN66">
        <v>121.571907043457</v>
      </c>
      <c r="BO66">
        <v>76.220001220703125</v>
      </c>
      <c r="BP66">
        <v>76.949996948242188</v>
      </c>
      <c r="BQ66">
        <v>83.30999755859375</v>
      </c>
      <c r="BR66">
        <v>275.85000610351563</v>
      </c>
      <c r="BS66">
        <v>41.035999298095703</v>
      </c>
      <c r="BT66">
        <v>77.160003662109375</v>
      </c>
      <c r="BU66">
        <v>92.150001525878906</v>
      </c>
      <c r="BV66">
        <v>34.175998687744141</v>
      </c>
      <c r="BW66">
        <v>121.2099990844727</v>
      </c>
      <c r="BX66">
        <v>449.20999145507813</v>
      </c>
      <c r="BY66">
        <v>103.63999938964839</v>
      </c>
      <c r="BZ66">
        <v>21.51399993896484</v>
      </c>
      <c r="CA66">
        <v>51.154998779296882</v>
      </c>
      <c r="CB66">
        <v>80.110000610351563</v>
      </c>
      <c r="CC66">
        <v>64.900001525878906</v>
      </c>
      <c r="CD66">
        <v>73.330001831054688</v>
      </c>
      <c r="CE66">
        <v>54.599998474121087</v>
      </c>
      <c r="CF66">
        <v>157.8699951171875</v>
      </c>
      <c r="CG66">
        <v>47.439998626708977</v>
      </c>
      <c r="CH66">
        <v>146.78999328613281</v>
      </c>
      <c r="CI66">
        <v>146.99000549316409</v>
      </c>
      <c r="CJ66">
        <v>11.039999961853029</v>
      </c>
      <c r="CK66">
        <v>181.6000061035156</v>
      </c>
      <c r="CL66">
        <v>367.20001220703119</v>
      </c>
      <c r="CM66">
        <v>84.30999755859375</v>
      </c>
      <c r="CN66">
        <v>150.75999450683591</v>
      </c>
      <c r="CO66">
        <v>323.35000610351563</v>
      </c>
      <c r="CP66">
        <v>77.529998779296875</v>
      </c>
      <c r="CQ66">
        <v>15.10000038146973</v>
      </c>
      <c r="CR66">
        <v>94.849998474121094</v>
      </c>
      <c r="CS66">
        <v>106.2099990844727</v>
      </c>
      <c r="CT66">
        <v>84</v>
      </c>
      <c r="CU66">
        <v>75.69000244140625</v>
      </c>
      <c r="CV66">
        <v>52.939998626708977</v>
      </c>
      <c r="CW66">
        <v>45.080001831054688</v>
      </c>
      <c r="CX66">
        <v>24.45000076293945</v>
      </c>
      <c r="CY66">
        <v>19.483999252319339</v>
      </c>
      <c r="CZ66">
        <v>131.38999938964841</v>
      </c>
      <c r="DA66">
        <v>416.25</v>
      </c>
      <c r="DB66">
        <v>17.371601104736332</v>
      </c>
      <c r="DC66">
        <v>208.80999755859381</v>
      </c>
      <c r="DD66">
        <v>156.3399963378906</v>
      </c>
      <c r="DE66">
        <v>524</v>
      </c>
      <c r="DF66">
        <v>274.79998779296881</v>
      </c>
      <c r="DG66">
        <v>100</v>
      </c>
      <c r="DH66">
        <v>167.3399963378906</v>
      </c>
      <c r="DI66">
        <v>49.222972869873047</v>
      </c>
      <c r="DJ66">
        <v>473.45999145507813</v>
      </c>
      <c r="DK66">
        <v>253.4700012207031</v>
      </c>
      <c r="DL66">
        <v>203.4100036621094</v>
      </c>
      <c r="DM66">
        <v>53.25</v>
      </c>
      <c r="DN66">
        <v>44.400001525878913</v>
      </c>
      <c r="DO66">
        <v>373.67999267578119</v>
      </c>
      <c r="DP66">
        <v>90.540000915527344</v>
      </c>
      <c r="DQ66">
        <v>382.70001220703119</v>
      </c>
      <c r="DR66">
        <v>210.05000305175781</v>
      </c>
      <c r="DS66">
        <v>53.25</v>
      </c>
      <c r="DT66">
        <v>46.459999084472663</v>
      </c>
      <c r="DU66">
        <v>46.246665954589837</v>
      </c>
      <c r="DV66">
        <v>38.770000457763672</v>
      </c>
      <c r="DW66">
        <v>35.659999847412109</v>
      </c>
      <c r="DX66">
        <v>71.785003662109375</v>
      </c>
      <c r="DY66">
        <v>127.5500030517578</v>
      </c>
      <c r="DZ66">
        <v>87.779998779296875</v>
      </c>
    </row>
    <row r="67" spans="1:130" x14ac:dyDescent="0.3">
      <c r="A67" s="13">
        <v>44629</v>
      </c>
      <c r="B67">
        <v>162.94999694824219</v>
      </c>
      <c r="C67">
        <v>148.8399963378906</v>
      </c>
      <c r="D67">
        <v>118.38999938964839</v>
      </c>
      <c r="E67">
        <v>450.8699951171875</v>
      </c>
      <c r="F67">
        <v>128.6199951171875</v>
      </c>
      <c r="G67">
        <v>111.0500030517578</v>
      </c>
      <c r="H67">
        <v>231.46000671386719</v>
      </c>
      <c r="I67">
        <v>233.11000061035159</v>
      </c>
      <c r="J67">
        <v>139.27900695800781</v>
      </c>
      <c r="K67">
        <v>621.34002685546875</v>
      </c>
      <c r="L67">
        <v>59.701999664306641</v>
      </c>
      <c r="M67">
        <v>168.6499938964844</v>
      </c>
      <c r="N67">
        <v>178.55999755859381</v>
      </c>
      <c r="O67">
        <v>100.9300003051758</v>
      </c>
      <c r="P67">
        <v>41.040000915527337</v>
      </c>
      <c r="Q67">
        <v>62.301517486572273</v>
      </c>
      <c r="R67">
        <v>2035.469970703125</v>
      </c>
      <c r="S67">
        <v>693.25</v>
      </c>
      <c r="T67">
        <v>68.129997253417969</v>
      </c>
      <c r="U67">
        <v>29.030000686645511</v>
      </c>
      <c r="V67">
        <v>55.950000762939453</v>
      </c>
      <c r="W67">
        <v>209.7799987792969</v>
      </c>
      <c r="X67">
        <v>557.75</v>
      </c>
      <c r="Y67">
        <v>11.189999580383301</v>
      </c>
      <c r="Z67">
        <v>43.223991394042969</v>
      </c>
      <c r="AA67">
        <v>131.9100036621094</v>
      </c>
      <c r="AB67">
        <v>178.9700012207031</v>
      </c>
      <c r="AC67">
        <v>96.209999084472656</v>
      </c>
      <c r="AD67">
        <v>527.6500244140625</v>
      </c>
      <c r="AE67">
        <v>203.1600036621094</v>
      </c>
      <c r="AF67">
        <v>55.919998168945313</v>
      </c>
      <c r="AG67">
        <v>166.27000427246091</v>
      </c>
      <c r="AH67">
        <v>368.8599853515625</v>
      </c>
      <c r="AI67">
        <v>51.979999542236328</v>
      </c>
      <c r="AJ67">
        <v>207.2200012207031</v>
      </c>
      <c r="AK67">
        <v>234.7695007324219</v>
      </c>
      <c r="AL67">
        <v>333.39999389648438</v>
      </c>
      <c r="AM67">
        <v>133.6499938964844</v>
      </c>
      <c r="AN67">
        <v>135.44999694824219</v>
      </c>
      <c r="AO67">
        <v>44.310001373291023</v>
      </c>
      <c r="AP67">
        <v>113.76999664306641</v>
      </c>
      <c r="AQ67">
        <v>704.20001220703125</v>
      </c>
      <c r="AR67">
        <v>56.850288391113281</v>
      </c>
      <c r="AS67">
        <v>59</v>
      </c>
      <c r="AT67">
        <v>185.82000732421881</v>
      </c>
      <c r="AU67">
        <v>133.41999816894531</v>
      </c>
      <c r="AV67">
        <v>333.58999633789063</v>
      </c>
      <c r="AW67">
        <v>34.840000152587891</v>
      </c>
      <c r="AX67">
        <v>317.20001220703119</v>
      </c>
      <c r="AY67">
        <v>174.7408142089844</v>
      </c>
      <c r="AZ67">
        <v>126.2200012207031</v>
      </c>
      <c r="BA67">
        <v>47.630001068115227</v>
      </c>
      <c r="BB67">
        <v>429.30999755859381</v>
      </c>
      <c r="BC67">
        <v>200.2799987792969</v>
      </c>
      <c r="BD67">
        <v>169.36000061035159</v>
      </c>
      <c r="BE67">
        <v>133.44000244140619</v>
      </c>
      <c r="BF67">
        <v>58.959999084472663</v>
      </c>
      <c r="BG67">
        <v>262.79000854492188</v>
      </c>
      <c r="BH67">
        <v>448.72000122070313</v>
      </c>
      <c r="BI67">
        <v>225.8800048828125</v>
      </c>
      <c r="BJ67">
        <v>51.730998992919922</v>
      </c>
      <c r="BK67">
        <v>25.680000305175781</v>
      </c>
      <c r="BL67">
        <v>222.4700012207031</v>
      </c>
      <c r="BM67">
        <v>198.5</v>
      </c>
      <c r="BN67">
        <v>122.5752487182617</v>
      </c>
      <c r="BO67">
        <v>75.430000305175781</v>
      </c>
      <c r="BP67">
        <v>77.790000915527344</v>
      </c>
      <c r="BQ67">
        <v>87.400001525878906</v>
      </c>
      <c r="BR67">
        <v>288.5</v>
      </c>
      <c r="BS67">
        <v>43.674999237060547</v>
      </c>
      <c r="BT67">
        <v>79.44000244140625</v>
      </c>
      <c r="BU67">
        <v>98.400001525878906</v>
      </c>
      <c r="BV67">
        <v>35.879001617431641</v>
      </c>
      <c r="BW67">
        <v>126.9499969482422</v>
      </c>
      <c r="BX67">
        <v>449.92001342773438</v>
      </c>
      <c r="BY67">
        <v>111.91600036621089</v>
      </c>
      <c r="BZ67">
        <v>23.01399993896484</v>
      </c>
      <c r="CA67">
        <v>52.529998779296882</v>
      </c>
      <c r="CB67">
        <v>82.150001525878906</v>
      </c>
      <c r="CC67">
        <v>65.169998168945313</v>
      </c>
      <c r="CD67">
        <v>76.099998474121094</v>
      </c>
      <c r="CE67">
        <v>57.5</v>
      </c>
      <c r="CF67">
        <v>157.3999938964844</v>
      </c>
      <c r="CG67">
        <v>48.75</v>
      </c>
      <c r="CH67">
        <v>148.77000427246091</v>
      </c>
      <c r="CI67">
        <v>150.47999572753909</v>
      </c>
      <c r="CJ67">
        <v>11.64999961853027</v>
      </c>
      <c r="CK67">
        <v>186.75</v>
      </c>
      <c r="CL67">
        <v>369.6300048828125</v>
      </c>
      <c r="CM67">
        <v>79.349998474121094</v>
      </c>
      <c r="CN67">
        <v>157.11000061035159</v>
      </c>
      <c r="CO67">
        <v>334.989990234375</v>
      </c>
      <c r="CP67">
        <v>77.720001220703125</v>
      </c>
      <c r="CQ67">
        <v>16.840000152587891</v>
      </c>
      <c r="CR67">
        <v>98.519996643066406</v>
      </c>
      <c r="CS67">
        <v>111.84999847412109</v>
      </c>
      <c r="CT67">
        <v>87.599998474121094</v>
      </c>
      <c r="CU67">
        <v>79.389999389648438</v>
      </c>
      <c r="CV67">
        <v>51.709999084472663</v>
      </c>
      <c r="CW67">
        <v>42.560001373291023</v>
      </c>
      <c r="CX67">
        <v>23.79999923706055</v>
      </c>
      <c r="CY67">
        <v>19.667999267578121</v>
      </c>
      <c r="CZ67">
        <v>132.57000732421881</v>
      </c>
      <c r="DA67">
        <v>427.41000366210938</v>
      </c>
      <c r="DB67">
        <v>17.567975997924801</v>
      </c>
      <c r="DC67">
        <v>216</v>
      </c>
      <c r="DD67">
        <v>164.05000305175781</v>
      </c>
      <c r="DE67">
        <v>541.70001220703125</v>
      </c>
      <c r="DF67">
        <v>286.32333374023438</v>
      </c>
      <c r="DG67">
        <v>104.9499969482422</v>
      </c>
      <c r="DH67">
        <v>172.46000671386719</v>
      </c>
      <c r="DI67">
        <v>51.148647308349609</v>
      </c>
      <c r="DJ67">
        <v>485.57000732421881</v>
      </c>
      <c r="DK67">
        <v>253.66999816894531</v>
      </c>
      <c r="DL67">
        <v>206.7799987792969</v>
      </c>
      <c r="DM67">
        <v>54.509998321533203</v>
      </c>
      <c r="DN67">
        <v>46.099998474121087</v>
      </c>
      <c r="DO67">
        <v>389.6099853515625</v>
      </c>
      <c r="DP67">
        <v>87.139999389648438</v>
      </c>
      <c r="DQ67">
        <v>392.89999389648438</v>
      </c>
      <c r="DR67">
        <v>215.8800048828125</v>
      </c>
      <c r="DS67">
        <v>53.080001831054688</v>
      </c>
      <c r="DT67">
        <v>49.159999847412109</v>
      </c>
      <c r="DU67">
        <v>46.486667633056641</v>
      </c>
      <c r="DV67">
        <v>37.584999084472663</v>
      </c>
      <c r="DW67">
        <v>36.970001220703118</v>
      </c>
      <c r="DX67">
        <v>74.625</v>
      </c>
      <c r="DY67">
        <v>129.96000671386719</v>
      </c>
      <c r="DZ67">
        <v>82.790000915527344</v>
      </c>
    </row>
    <row r="68" spans="1:130" x14ac:dyDescent="0.3">
      <c r="A68" s="13">
        <v>44630</v>
      </c>
      <c r="B68">
        <v>158.52000427246091</v>
      </c>
      <c r="C68">
        <v>149.16999816894531</v>
      </c>
      <c r="D68">
        <v>117</v>
      </c>
      <c r="E68">
        <v>438.95001220703119</v>
      </c>
      <c r="F68">
        <v>124.9700012207031</v>
      </c>
      <c r="G68">
        <v>106.4599990844727</v>
      </c>
      <c r="H68">
        <v>226.94999694824219</v>
      </c>
      <c r="I68">
        <v>232.80000305175781</v>
      </c>
      <c r="J68">
        <v>146.8175048828125</v>
      </c>
      <c r="K68">
        <v>600.07000732421875</v>
      </c>
      <c r="L68">
        <v>58.772998809814453</v>
      </c>
      <c r="M68">
        <v>169.6000061035156</v>
      </c>
      <c r="N68">
        <v>178.38999938964841</v>
      </c>
      <c r="O68">
        <v>92.919998168945313</v>
      </c>
      <c r="P68">
        <v>40.669998168945313</v>
      </c>
      <c r="Q68">
        <v>63.523639678955078</v>
      </c>
      <c r="R68">
        <v>2030.359985351562</v>
      </c>
      <c r="S68">
        <v>697.20001220703125</v>
      </c>
      <c r="T68">
        <v>68.419998168945313</v>
      </c>
      <c r="U68">
        <v>29.030000686645511</v>
      </c>
      <c r="V68">
        <v>54.880001068115227</v>
      </c>
      <c r="W68">
        <v>211.78999328613281</v>
      </c>
      <c r="X68">
        <v>562.1300048828125</v>
      </c>
      <c r="Y68">
        <v>11.090000152587891</v>
      </c>
      <c r="Z68">
        <v>42.539829254150391</v>
      </c>
      <c r="AA68">
        <v>130.25999450683591</v>
      </c>
      <c r="AB68">
        <v>172.9700012207031</v>
      </c>
      <c r="AC68">
        <v>99.720001220703125</v>
      </c>
      <c r="AD68">
        <v>532.719970703125</v>
      </c>
      <c r="AE68">
        <v>200.1499938964844</v>
      </c>
      <c r="AF68">
        <v>54.709999084472663</v>
      </c>
      <c r="AG68">
        <v>170.82000732421881</v>
      </c>
      <c r="AH68">
        <v>378.14999389648438</v>
      </c>
      <c r="AI68">
        <v>51.970001220703118</v>
      </c>
      <c r="AJ68">
        <v>206.08000183105469</v>
      </c>
      <c r="AK68">
        <v>233.891845703125</v>
      </c>
      <c r="AL68">
        <v>332.1099853515625</v>
      </c>
      <c r="AM68">
        <v>133.63999938964841</v>
      </c>
      <c r="AN68">
        <v>135.28999328613281</v>
      </c>
      <c r="AO68">
        <v>43.479999542236328</v>
      </c>
      <c r="AP68">
        <v>119.879997253418</v>
      </c>
      <c r="AQ68">
        <v>706.47998046875</v>
      </c>
      <c r="AR68">
        <v>56.900131225585938</v>
      </c>
      <c r="AS68">
        <v>57.919998168945313</v>
      </c>
      <c r="AT68">
        <v>186.3999938964844</v>
      </c>
      <c r="AU68">
        <v>132.42950439453119</v>
      </c>
      <c r="AV68">
        <v>329.89999389648438</v>
      </c>
      <c r="AW68">
        <v>37.950000762939453</v>
      </c>
      <c r="AX68">
        <v>317.94000244140619</v>
      </c>
      <c r="AY68">
        <v>173.76060485839841</v>
      </c>
      <c r="AZ68">
        <v>124.34999847412109</v>
      </c>
      <c r="BA68">
        <v>46.659999847412109</v>
      </c>
      <c r="BB68">
        <v>427.33999633789063</v>
      </c>
      <c r="BC68">
        <v>199.91999816894531</v>
      </c>
      <c r="BD68">
        <v>169.6600036621094</v>
      </c>
      <c r="BE68">
        <v>131.86000061035159</v>
      </c>
      <c r="BF68">
        <v>57.880001068115227</v>
      </c>
      <c r="BG68">
        <v>266.01998901367188</v>
      </c>
      <c r="BH68">
        <v>444.3599853515625</v>
      </c>
      <c r="BI68">
        <v>224.16999816894531</v>
      </c>
      <c r="BJ68">
        <v>49.707000732421882</v>
      </c>
      <c r="BK68">
        <v>24.75</v>
      </c>
      <c r="BL68">
        <v>222</v>
      </c>
      <c r="BM68">
        <v>195.21000671386719</v>
      </c>
      <c r="BN68">
        <v>120.3428115844727</v>
      </c>
      <c r="BO68">
        <v>77.930000305175781</v>
      </c>
      <c r="BP68">
        <v>77.889999389648438</v>
      </c>
      <c r="BQ68">
        <v>85.860000610351563</v>
      </c>
      <c r="BR68">
        <v>285.58999633789063</v>
      </c>
      <c r="BS68">
        <v>42.112998962402337</v>
      </c>
      <c r="BT68">
        <v>75.720001220703125</v>
      </c>
      <c r="BU68">
        <v>97.529998779296875</v>
      </c>
      <c r="BV68">
        <v>35.676998138427727</v>
      </c>
      <c r="BW68">
        <v>126.0299987792969</v>
      </c>
      <c r="BX68">
        <v>444.6099853515625</v>
      </c>
      <c r="BY68">
        <v>106.71800231933589</v>
      </c>
      <c r="BZ68">
        <v>22.658000946044918</v>
      </c>
      <c r="CA68">
        <v>52.229999542236328</v>
      </c>
      <c r="CB68">
        <v>82.970001220703125</v>
      </c>
      <c r="CC68">
        <v>64.819999694824219</v>
      </c>
      <c r="CD68">
        <v>76.650001525878906</v>
      </c>
      <c r="CE68">
        <v>58.130001068115227</v>
      </c>
      <c r="CF68">
        <v>154.50999450683591</v>
      </c>
      <c r="CG68">
        <v>49.200000762939453</v>
      </c>
      <c r="CH68">
        <v>144.94000244140619</v>
      </c>
      <c r="CI68">
        <v>151.08000183105469</v>
      </c>
      <c r="CJ68">
        <v>11.86999988555908</v>
      </c>
      <c r="CK68">
        <v>184.96000671386719</v>
      </c>
      <c r="CL68">
        <v>369.67001342773438</v>
      </c>
      <c r="CM68">
        <v>81.209999084472656</v>
      </c>
      <c r="CN68">
        <v>154.71000671386719</v>
      </c>
      <c r="CO68">
        <v>331.26998901367188</v>
      </c>
      <c r="CP68">
        <v>74.849998474121094</v>
      </c>
      <c r="CQ68">
        <v>16.510000228881839</v>
      </c>
      <c r="CR68">
        <v>98.510002136230469</v>
      </c>
      <c r="CS68">
        <v>108.5100021362305</v>
      </c>
      <c r="CT68">
        <v>87.160003662109375</v>
      </c>
      <c r="CU68">
        <v>79.650001525878906</v>
      </c>
      <c r="CV68">
        <v>51.689998626708977</v>
      </c>
      <c r="CW68">
        <v>43.400001525878913</v>
      </c>
      <c r="CX68">
        <v>24.010000228881839</v>
      </c>
      <c r="CY68">
        <v>20.0359992980957</v>
      </c>
      <c r="CZ68">
        <v>132.61000061035159</v>
      </c>
      <c r="DA68">
        <v>425.48001098632813</v>
      </c>
      <c r="DB68">
        <v>17.515106201171879</v>
      </c>
      <c r="DC68">
        <v>214.7799987792969</v>
      </c>
      <c r="DD68">
        <v>164.42999267578119</v>
      </c>
      <c r="DE68">
        <v>538.25</v>
      </c>
      <c r="DF68">
        <v>279.43331909179688</v>
      </c>
      <c r="DG68">
        <v>103.9599990844727</v>
      </c>
      <c r="DH68">
        <v>172.75</v>
      </c>
      <c r="DI68">
        <v>49.943695068359382</v>
      </c>
      <c r="DJ68">
        <v>491.44000244140619</v>
      </c>
      <c r="DK68">
        <v>259.64999389648438</v>
      </c>
      <c r="DL68">
        <v>207.17999267578119</v>
      </c>
      <c r="DM68">
        <v>52.990001678466797</v>
      </c>
      <c r="DN68">
        <v>45.580001831054688</v>
      </c>
      <c r="DO68">
        <v>382.8800048828125</v>
      </c>
      <c r="DP68">
        <v>89.580001831054688</v>
      </c>
      <c r="DQ68">
        <v>391.14999389648438</v>
      </c>
      <c r="DR68">
        <v>214.9100036621094</v>
      </c>
      <c r="DS68">
        <v>53.229999542236328</v>
      </c>
      <c r="DT68">
        <v>49.009998321533203</v>
      </c>
      <c r="DU68">
        <v>47.543331146240227</v>
      </c>
      <c r="DV68">
        <v>38.735000610351563</v>
      </c>
      <c r="DW68">
        <v>36.659999847412109</v>
      </c>
      <c r="DX68">
        <v>73.319999694824219</v>
      </c>
      <c r="DY68">
        <v>129.9100036621094</v>
      </c>
      <c r="DZ68">
        <v>85.360000610351563</v>
      </c>
    </row>
    <row r="69" spans="1:130" x14ac:dyDescent="0.3">
      <c r="A69" s="13">
        <v>44631</v>
      </c>
      <c r="B69">
        <v>154.72999572753909</v>
      </c>
      <c r="C69">
        <v>149.05999755859381</v>
      </c>
      <c r="D69">
        <v>114.01999664306641</v>
      </c>
      <c r="E69">
        <v>416.3800048828125</v>
      </c>
      <c r="F69">
        <v>123.63999938964839</v>
      </c>
      <c r="G69">
        <v>104.2900009155273</v>
      </c>
      <c r="H69">
        <v>228.8500061035156</v>
      </c>
      <c r="I69">
        <v>234.8399963378906</v>
      </c>
      <c r="J69">
        <v>145.5245056152344</v>
      </c>
      <c r="K69">
        <v>585.8499755859375</v>
      </c>
      <c r="L69">
        <v>57.784999847412109</v>
      </c>
      <c r="M69">
        <v>167.8999938964844</v>
      </c>
      <c r="N69">
        <v>176.22999572753909</v>
      </c>
      <c r="O69">
        <v>86.709999084472656</v>
      </c>
      <c r="P69">
        <v>40.330001831054688</v>
      </c>
      <c r="Q69">
        <v>61.1507568359375</v>
      </c>
      <c r="R69">
        <v>2017.400024414062</v>
      </c>
      <c r="S69">
        <v>687.03997802734375</v>
      </c>
      <c r="T69">
        <v>68.870002746582031</v>
      </c>
      <c r="U69">
        <v>28.270000457763668</v>
      </c>
      <c r="V69">
        <v>54.159999847412109</v>
      </c>
      <c r="W69">
        <v>214.83000183105469</v>
      </c>
      <c r="X69">
        <v>559.28997802734375</v>
      </c>
      <c r="Y69">
        <v>9.9300003051757813</v>
      </c>
      <c r="Z69">
        <v>42.193065643310547</v>
      </c>
      <c r="AA69">
        <v>130.0899963378906</v>
      </c>
      <c r="AB69">
        <v>160.07000732421881</v>
      </c>
      <c r="AC69">
        <v>98.410003662109375</v>
      </c>
      <c r="AD69">
        <v>527.41998291015625</v>
      </c>
      <c r="AE69">
        <v>197.8999938964844</v>
      </c>
      <c r="AF69">
        <v>54.689998626708977</v>
      </c>
      <c r="AG69">
        <v>170.8999938964844</v>
      </c>
      <c r="AH69">
        <v>389.48001098632813</v>
      </c>
      <c r="AI69">
        <v>52.009998321533203</v>
      </c>
      <c r="AJ69">
        <v>205.55000305175781</v>
      </c>
      <c r="AK69">
        <v>232.7304992675781</v>
      </c>
      <c r="AL69">
        <v>330.01998901367188</v>
      </c>
      <c r="AM69">
        <v>131.75</v>
      </c>
      <c r="AN69">
        <v>135.67999267578119</v>
      </c>
      <c r="AO69">
        <v>42.569999694824219</v>
      </c>
      <c r="AP69">
        <v>116.6800003051758</v>
      </c>
      <c r="AQ69">
        <v>693.54998779296875</v>
      </c>
      <c r="AR69">
        <v>57.491996765136719</v>
      </c>
      <c r="AS69">
        <v>58</v>
      </c>
      <c r="AT69">
        <v>185.0899963378906</v>
      </c>
      <c r="AU69">
        <v>129.87049865722659</v>
      </c>
      <c r="AV69">
        <v>327</v>
      </c>
      <c r="AW69">
        <v>37.409999847412109</v>
      </c>
      <c r="AX69">
        <v>316.79000854492188</v>
      </c>
      <c r="AY69">
        <v>171.7624816894531</v>
      </c>
      <c r="AZ69">
        <v>123.9599990844727</v>
      </c>
      <c r="BA69">
        <v>45.830001831054688</v>
      </c>
      <c r="BB69">
        <v>422.010009765625</v>
      </c>
      <c r="BC69">
        <v>196.72999572753909</v>
      </c>
      <c r="BD69">
        <v>169.3500061035156</v>
      </c>
      <c r="BE69">
        <v>128.88999938964841</v>
      </c>
      <c r="BF69">
        <v>57.919998168945313</v>
      </c>
      <c r="BG69">
        <v>266.29998779296881</v>
      </c>
      <c r="BH69">
        <v>439.04000854492188</v>
      </c>
      <c r="BI69">
        <v>222.21000671386719</v>
      </c>
      <c r="BJ69">
        <v>48.339000701904297</v>
      </c>
      <c r="BK69">
        <v>22.489999771118161</v>
      </c>
      <c r="BL69">
        <v>226.8699951171875</v>
      </c>
      <c r="BM69">
        <v>187.61000061035159</v>
      </c>
      <c r="BN69">
        <v>117.8595352172852</v>
      </c>
      <c r="BO69">
        <v>78.510002136230469</v>
      </c>
      <c r="BP69">
        <v>78.260002136230469</v>
      </c>
      <c r="BQ69">
        <v>85.180000305175781</v>
      </c>
      <c r="BR69">
        <v>280.07000732421881</v>
      </c>
      <c r="BS69">
        <v>39.082000732421882</v>
      </c>
      <c r="BT69">
        <v>72.819999694824219</v>
      </c>
      <c r="BU69">
        <v>88.720001220703125</v>
      </c>
      <c r="BV69">
        <v>34.032001495361328</v>
      </c>
      <c r="BW69">
        <v>122.629997253418</v>
      </c>
      <c r="BX69">
        <v>436.29998779296881</v>
      </c>
      <c r="BY69">
        <v>102.4300003051758</v>
      </c>
      <c r="BZ69">
        <v>22.10000038146973</v>
      </c>
      <c r="CA69">
        <v>50.630001068115227</v>
      </c>
      <c r="CB69">
        <v>82.370002746582031</v>
      </c>
      <c r="CC69">
        <v>65.349998474121094</v>
      </c>
      <c r="CD69">
        <v>77.819999694824219</v>
      </c>
      <c r="CE69">
        <v>57.950000762939453</v>
      </c>
      <c r="CF69">
        <v>153.72999572753909</v>
      </c>
      <c r="CG69">
        <v>50.270000457763672</v>
      </c>
      <c r="CH69">
        <v>143.2200012207031</v>
      </c>
      <c r="CI69">
        <v>147.83000183105469</v>
      </c>
      <c r="CJ69">
        <v>11.39000034332275</v>
      </c>
      <c r="CK69">
        <v>182.1499938964844</v>
      </c>
      <c r="CL69">
        <v>365.989990234375</v>
      </c>
      <c r="CM69">
        <v>80.769996643066406</v>
      </c>
      <c r="CN69">
        <v>152.3399963378906</v>
      </c>
      <c r="CO69">
        <v>324.39999389648438</v>
      </c>
      <c r="CP69">
        <v>72.720001220703125</v>
      </c>
      <c r="CQ69">
        <v>15.14000034332275</v>
      </c>
      <c r="CR69">
        <v>96.919998168945313</v>
      </c>
      <c r="CS69">
        <v>107.6800003051758</v>
      </c>
      <c r="CT69">
        <v>82.730003356933594</v>
      </c>
      <c r="CU69">
        <v>80.239997863769531</v>
      </c>
      <c r="CV69">
        <v>50.930000305175781</v>
      </c>
      <c r="CW69">
        <v>42.900001525878913</v>
      </c>
      <c r="CX69">
        <v>23.870000839233398</v>
      </c>
      <c r="CY69">
        <v>19.46199989318848</v>
      </c>
      <c r="CZ69">
        <v>130.05000305175781</v>
      </c>
      <c r="DA69">
        <v>420.07000732421881</v>
      </c>
      <c r="DB69">
        <v>17.515106201171879</v>
      </c>
      <c r="DC69">
        <v>206.9700012207031</v>
      </c>
      <c r="DD69">
        <v>158.27000427246091</v>
      </c>
      <c r="DE69">
        <v>529.80999755859375</v>
      </c>
      <c r="DF69">
        <v>265.11666870117188</v>
      </c>
      <c r="DG69">
        <v>101.4100036621094</v>
      </c>
      <c r="DH69">
        <v>170.36000061035159</v>
      </c>
      <c r="DI69">
        <v>49.493244171142578</v>
      </c>
      <c r="DJ69">
        <v>482.8699951171875</v>
      </c>
      <c r="DK69">
        <v>261.51998901367188</v>
      </c>
      <c r="DL69">
        <v>203.8999938964844</v>
      </c>
      <c r="DM69">
        <v>52.650001525878913</v>
      </c>
      <c r="DN69">
        <v>45.150001525878913</v>
      </c>
      <c r="DO69">
        <v>374.92001342773438</v>
      </c>
      <c r="DP69">
        <v>91.669998168945313</v>
      </c>
      <c r="DQ69">
        <v>386.16000366210938</v>
      </c>
      <c r="DR69">
        <v>211.99000549316409</v>
      </c>
      <c r="DS69">
        <v>53.040000915527337</v>
      </c>
      <c r="DT69">
        <v>48.470001220703118</v>
      </c>
      <c r="DU69">
        <v>47.356666564941413</v>
      </c>
      <c r="DV69">
        <v>38.424999237060547</v>
      </c>
      <c r="DW69">
        <v>36.400001525878913</v>
      </c>
      <c r="DX69">
        <v>72.029998779296875</v>
      </c>
      <c r="DY69">
        <v>128.94000244140619</v>
      </c>
      <c r="DZ69">
        <v>84.919998168945313</v>
      </c>
    </row>
    <row r="70" spans="1:130" x14ac:dyDescent="0.3">
      <c r="A70" s="13">
        <v>44632</v>
      </c>
      <c r="B70">
        <v>154.72999572753909</v>
      </c>
      <c r="C70">
        <v>149.05999755859381</v>
      </c>
      <c r="D70">
        <v>114.01999664306641</v>
      </c>
      <c r="E70">
        <v>416.3800048828125</v>
      </c>
      <c r="F70">
        <v>123.63999938964839</v>
      </c>
      <c r="G70">
        <v>104.2900009155273</v>
      </c>
      <c r="H70">
        <v>228.8500061035156</v>
      </c>
      <c r="I70">
        <v>234.8399963378906</v>
      </c>
      <c r="J70">
        <v>145.5245056152344</v>
      </c>
      <c r="K70">
        <v>585.8499755859375</v>
      </c>
      <c r="L70">
        <v>57.784999847412109</v>
      </c>
      <c r="M70">
        <v>167.8999938964844</v>
      </c>
      <c r="N70">
        <v>176.22999572753909</v>
      </c>
      <c r="O70">
        <v>86.709999084472656</v>
      </c>
      <c r="P70">
        <v>40.330001831054688</v>
      </c>
      <c r="Q70">
        <v>61.1507568359375</v>
      </c>
      <c r="R70">
        <v>2017.400024414062</v>
      </c>
      <c r="S70">
        <v>687.03997802734375</v>
      </c>
      <c r="T70">
        <v>68.870002746582031</v>
      </c>
      <c r="U70">
        <v>28.270000457763668</v>
      </c>
      <c r="V70">
        <v>54.159999847412109</v>
      </c>
      <c r="W70">
        <v>214.83000183105469</v>
      </c>
      <c r="X70">
        <v>559.28997802734375</v>
      </c>
      <c r="Y70">
        <v>9.9300003051757813</v>
      </c>
      <c r="Z70">
        <v>42.193065643310547</v>
      </c>
      <c r="AA70">
        <v>130.0899963378906</v>
      </c>
      <c r="AB70">
        <v>160.07000732421881</v>
      </c>
      <c r="AC70">
        <v>98.410003662109375</v>
      </c>
      <c r="AD70">
        <v>527.41998291015625</v>
      </c>
      <c r="AE70">
        <v>197.8999938964844</v>
      </c>
      <c r="AF70">
        <v>54.689998626708977</v>
      </c>
      <c r="AG70">
        <v>170.8999938964844</v>
      </c>
      <c r="AH70">
        <v>389.48001098632813</v>
      </c>
      <c r="AI70">
        <v>52.009998321533203</v>
      </c>
      <c r="AJ70">
        <v>205.55000305175781</v>
      </c>
      <c r="AK70">
        <v>232.7304992675781</v>
      </c>
      <c r="AL70">
        <v>330.01998901367188</v>
      </c>
      <c r="AM70">
        <v>131.75</v>
      </c>
      <c r="AN70">
        <v>135.67999267578119</v>
      </c>
      <c r="AO70">
        <v>42.569999694824219</v>
      </c>
      <c r="AP70">
        <v>116.6800003051758</v>
      </c>
      <c r="AQ70">
        <v>693.54998779296875</v>
      </c>
      <c r="AR70">
        <v>57.491996765136719</v>
      </c>
      <c r="AS70">
        <v>58</v>
      </c>
      <c r="AT70">
        <v>185.0899963378906</v>
      </c>
      <c r="AU70">
        <v>129.87049865722659</v>
      </c>
      <c r="AV70">
        <v>327</v>
      </c>
      <c r="AW70">
        <v>37.409999847412109</v>
      </c>
      <c r="AX70">
        <v>316.79000854492188</v>
      </c>
      <c r="AY70">
        <v>171.7624816894531</v>
      </c>
      <c r="AZ70">
        <v>123.9599990844727</v>
      </c>
      <c r="BA70">
        <v>45.830001831054688</v>
      </c>
      <c r="BB70">
        <v>422.010009765625</v>
      </c>
      <c r="BC70">
        <v>196.72999572753909</v>
      </c>
      <c r="BD70">
        <v>169.3500061035156</v>
      </c>
      <c r="BE70">
        <v>128.88999938964841</v>
      </c>
      <c r="BF70">
        <v>57.919998168945313</v>
      </c>
      <c r="BG70">
        <v>266.29998779296881</v>
      </c>
      <c r="BH70">
        <v>439.04000854492188</v>
      </c>
      <c r="BI70">
        <v>222.21000671386719</v>
      </c>
      <c r="BJ70">
        <v>48.339000701904297</v>
      </c>
      <c r="BK70">
        <v>22.489999771118161</v>
      </c>
      <c r="BL70">
        <v>226.8699951171875</v>
      </c>
      <c r="BM70">
        <v>187.61000061035159</v>
      </c>
      <c r="BN70">
        <v>117.8595352172852</v>
      </c>
      <c r="BO70">
        <v>78.510002136230469</v>
      </c>
      <c r="BP70">
        <v>78.260002136230469</v>
      </c>
      <c r="BQ70">
        <v>85.180000305175781</v>
      </c>
      <c r="BR70">
        <v>280.07000732421881</v>
      </c>
      <c r="BS70">
        <v>39.082000732421882</v>
      </c>
      <c r="BT70">
        <v>72.819999694824219</v>
      </c>
      <c r="BU70">
        <v>88.720001220703125</v>
      </c>
      <c r="BV70">
        <v>34.032001495361328</v>
      </c>
      <c r="BW70">
        <v>122.629997253418</v>
      </c>
      <c r="BX70">
        <v>436.29998779296881</v>
      </c>
      <c r="BY70">
        <v>102.4300003051758</v>
      </c>
      <c r="BZ70">
        <v>22.10000038146973</v>
      </c>
      <c r="CA70">
        <v>50.630001068115227</v>
      </c>
      <c r="CB70">
        <v>82.370002746582031</v>
      </c>
      <c r="CC70">
        <v>65.349998474121094</v>
      </c>
      <c r="CD70">
        <v>77.819999694824219</v>
      </c>
      <c r="CE70">
        <v>57.950000762939453</v>
      </c>
      <c r="CF70">
        <v>153.72999572753909</v>
      </c>
      <c r="CG70">
        <v>50.270000457763672</v>
      </c>
      <c r="CH70">
        <v>143.2200012207031</v>
      </c>
      <c r="CI70">
        <v>147.83000183105469</v>
      </c>
      <c r="CJ70">
        <v>11.39000034332275</v>
      </c>
      <c r="CK70">
        <v>182.1499938964844</v>
      </c>
      <c r="CL70">
        <v>365.989990234375</v>
      </c>
      <c r="CM70">
        <v>80.769996643066406</v>
      </c>
      <c r="CN70">
        <v>152.3399963378906</v>
      </c>
      <c r="CO70">
        <v>324.39999389648438</v>
      </c>
      <c r="CP70">
        <v>72.720001220703125</v>
      </c>
      <c r="CQ70">
        <v>15.14000034332275</v>
      </c>
      <c r="CR70">
        <v>96.919998168945313</v>
      </c>
      <c r="CS70">
        <v>107.6800003051758</v>
      </c>
      <c r="CT70">
        <v>82.730003356933594</v>
      </c>
      <c r="CU70">
        <v>80.239997863769531</v>
      </c>
      <c r="CV70">
        <v>50.930000305175781</v>
      </c>
      <c r="CW70">
        <v>42.900001525878913</v>
      </c>
      <c r="CX70">
        <v>23.870000839233398</v>
      </c>
      <c r="CY70">
        <v>19.46199989318848</v>
      </c>
      <c r="CZ70">
        <v>130.05000305175781</v>
      </c>
      <c r="DA70">
        <v>420.07000732421881</v>
      </c>
      <c r="DB70">
        <v>17.515106201171879</v>
      </c>
      <c r="DC70">
        <v>206.9700012207031</v>
      </c>
      <c r="DD70">
        <v>158.27000427246091</v>
      </c>
      <c r="DE70">
        <v>529.80999755859375</v>
      </c>
      <c r="DF70">
        <v>265.11666870117188</v>
      </c>
      <c r="DG70">
        <v>101.4100036621094</v>
      </c>
      <c r="DH70">
        <v>170.36000061035159</v>
      </c>
      <c r="DI70">
        <v>49.493244171142578</v>
      </c>
      <c r="DJ70">
        <v>482.8699951171875</v>
      </c>
      <c r="DK70">
        <v>261.51998901367188</v>
      </c>
      <c r="DL70">
        <v>203.8999938964844</v>
      </c>
      <c r="DM70">
        <v>52.650001525878913</v>
      </c>
      <c r="DN70">
        <v>45.150001525878913</v>
      </c>
      <c r="DO70">
        <v>374.92001342773438</v>
      </c>
      <c r="DP70">
        <v>91.669998168945313</v>
      </c>
      <c r="DQ70">
        <v>386.16000366210938</v>
      </c>
      <c r="DR70">
        <v>211.99000549316409</v>
      </c>
      <c r="DS70">
        <v>53.040000915527337</v>
      </c>
      <c r="DT70">
        <v>48.470001220703118</v>
      </c>
      <c r="DU70">
        <v>47.356666564941413</v>
      </c>
      <c r="DV70">
        <v>38.424999237060547</v>
      </c>
      <c r="DW70">
        <v>36.400001525878913</v>
      </c>
      <c r="DX70">
        <v>72.029998779296875</v>
      </c>
      <c r="DY70">
        <v>128.94000244140619</v>
      </c>
      <c r="DZ70">
        <v>84.919998168945313</v>
      </c>
    </row>
    <row r="71" spans="1:130" x14ac:dyDescent="0.3">
      <c r="A71" s="13">
        <v>44633</v>
      </c>
      <c r="B71">
        <v>154.72999572753909</v>
      </c>
      <c r="C71">
        <v>149.05999755859381</v>
      </c>
      <c r="D71">
        <v>114.01999664306641</v>
      </c>
      <c r="E71">
        <v>416.3800048828125</v>
      </c>
      <c r="F71">
        <v>123.63999938964839</v>
      </c>
      <c r="G71">
        <v>104.2900009155273</v>
      </c>
      <c r="H71">
        <v>228.8500061035156</v>
      </c>
      <c r="I71">
        <v>234.8399963378906</v>
      </c>
      <c r="J71">
        <v>145.5245056152344</v>
      </c>
      <c r="K71">
        <v>585.8499755859375</v>
      </c>
      <c r="L71">
        <v>57.784999847412109</v>
      </c>
      <c r="M71">
        <v>167.8999938964844</v>
      </c>
      <c r="N71">
        <v>176.22999572753909</v>
      </c>
      <c r="O71">
        <v>86.709999084472656</v>
      </c>
      <c r="P71">
        <v>40.330001831054688</v>
      </c>
      <c r="Q71">
        <v>61.1507568359375</v>
      </c>
      <c r="R71">
        <v>2017.400024414062</v>
      </c>
      <c r="S71">
        <v>687.03997802734375</v>
      </c>
      <c r="T71">
        <v>68.870002746582031</v>
      </c>
      <c r="U71">
        <v>28.270000457763668</v>
      </c>
      <c r="V71">
        <v>54.159999847412109</v>
      </c>
      <c r="W71">
        <v>214.83000183105469</v>
      </c>
      <c r="X71">
        <v>559.28997802734375</v>
      </c>
      <c r="Y71">
        <v>9.9300003051757813</v>
      </c>
      <c r="Z71">
        <v>42.193065643310547</v>
      </c>
      <c r="AA71">
        <v>130.0899963378906</v>
      </c>
      <c r="AB71">
        <v>160.07000732421881</v>
      </c>
      <c r="AC71">
        <v>98.410003662109375</v>
      </c>
      <c r="AD71">
        <v>527.41998291015625</v>
      </c>
      <c r="AE71">
        <v>197.8999938964844</v>
      </c>
      <c r="AF71">
        <v>54.689998626708977</v>
      </c>
      <c r="AG71">
        <v>170.8999938964844</v>
      </c>
      <c r="AH71">
        <v>389.48001098632813</v>
      </c>
      <c r="AI71">
        <v>52.009998321533203</v>
      </c>
      <c r="AJ71">
        <v>205.55000305175781</v>
      </c>
      <c r="AK71">
        <v>232.7304992675781</v>
      </c>
      <c r="AL71">
        <v>330.01998901367188</v>
      </c>
      <c r="AM71">
        <v>131.75</v>
      </c>
      <c r="AN71">
        <v>135.67999267578119</v>
      </c>
      <c r="AO71">
        <v>42.569999694824219</v>
      </c>
      <c r="AP71">
        <v>116.6800003051758</v>
      </c>
      <c r="AQ71">
        <v>693.54998779296875</v>
      </c>
      <c r="AR71">
        <v>57.491996765136719</v>
      </c>
      <c r="AS71">
        <v>58</v>
      </c>
      <c r="AT71">
        <v>185.0899963378906</v>
      </c>
      <c r="AU71">
        <v>129.87049865722659</v>
      </c>
      <c r="AV71">
        <v>327</v>
      </c>
      <c r="AW71">
        <v>37.409999847412109</v>
      </c>
      <c r="AX71">
        <v>316.79000854492188</v>
      </c>
      <c r="AY71">
        <v>171.7624816894531</v>
      </c>
      <c r="AZ71">
        <v>123.9599990844727</v>
      </c>
      <c r="BA71">
        <v>45.830001831054688</v>
      </c>
      <c r="BB71">
        <v>422.010009765625</v>
      </c>
      <c r="BC71">
        <v>196.72999572753909</v>
      </c>
      <c r="BD71">
        <v>169.3500061035156</v>
      </c>
      <c r="BE71">
        <v>128.88999938964841</v>
      </c>
      <c r="BF71">
        <v>57.919998168945313</v>
      </c>
      <c r="BG71">
        <v>266.29998779296881</v>
      </c>
      <c r="BH71">
        <v>439.04000854492188</v>
      </c>
      <c r="BI71">
        <v>222.21000671386719</v>
      </c>
      <c r="BJ71">
        <v>48.339000701904297</v>
      </c>
      <c r="BK71">
        <v>22.489999771118161</v>
      </c>
      <c r="BL71">
        <v>226.8699951171875</v>
      </c>
      <c r="BM71">
        <v>187.61000061035159</v>
      </c>
      <c r="BN71">
        <v>117.8595352172852</v>
      </c>
      <c r="BO71">
        <v>78.510002136230469</v>
      </c>
      <c r="BP71">
        <v>78.260002136230469</v>
      </c>
      <c r="BQ71">
        <v>85.180000305175781</v>
      </c>
      <c r="BR71">
        <v>280.07000732421881</v>
      </c>
      <c r="BS71">
        <v>39.082000732421882</v>
      </c>
      <c r="BT71">
        <v>72.819999694824219</v>
      </c>
      <c r="BU71">
        <v>88.720001220703125</v>
      </c>
      <c r="BV71">
        <v>34.032001495361328</v>
      </c>
      <c r="BW71">
        <v>122.629997253418</v>
      </c>
      <c r="BX71">
        <v>436.29998779296881</v>
      </c>
      <c r="BY71">
        <v>102.4300003051758</v>
      </c>
      <c r="BZ71">
        <v>22.10000038146973</v>
      </c>
      <c r="CA71">
        <v>50.630001068115227</v>
      </c>
      <c r="CB71">
        <v>82.370002746582031</v>
      </c>
      <c r="CC71">
        <v>65.349998474121094</v>
      </c>
      <c r="CD71">
        <v>77.819999694824219</v>
      </c>
      <c r="CE71">
        <v>57.950000762939453</v>
      </c>
      <c r="CF71">
        <v>153.72999572753909</v>
      </c>
      <c r="CG71">
        <v>50.270000457763672</v>
      </c>
      <c r="CH71">
        <v>143.2200012207031</v>
      </c>
      <c r="CI71">
        <v>147.83000183105469</v>
      </c>
      <c r="CJ71">
        <v>11.39000034332275</v>
      </c>
      <c r="CK71">
        <v>182.1499938964844</v>
      </c>
      <c r="CL71">
        <v>365.989990234375</v>
      </c>
      <c r="CM71">
        <v>80.769996643066406</v>
      </c>
      <c r="CN71">
        <v>152.3399963378906</v>
      </c>
      <c r="CO71">
        <v>324.39999389648438</v>
      </c>
      <c r="CP71">
        <v>72.720001220703125</v>
      </c>
      <c r="CQ71">
        <v>15.14000034332275</v>
      </c>
      <c r="CR71">
        <v>96.919998168945313</v>
      </c>
      <c r="CS71">
        <v>107.6800003051758</v>
      </c>
      <c r="CT71">
        <v>82.730003356933594</v>
      </c>
      <c r="CU71">
        <v>80.239997863769531</v>
      </c>
      <c r="CV71">
        <v>50.930000305175781</v>
      </c>
      <c r="CW71">
        <v>42.900001525878913</v>
      </c>
      <c r="CX71">
        <v>23.870000839233398</v>
      </c>
      <c r="CY71">
        <v>19.46199989318848</v>
      </c>
      <c r="CZ71">
        <v>130.05000305175781</v>
      </c>
      <c r="DA71">
        <v>420.07000732421881</v>
      </c>
      <c r="DB71">
        <v>17.515106201171879</v>
      </c>
      <c r="DC71">
        <v>206.9700012207031</v>
      </c>
      <c r="DD71">
        <v>158.27000427246091</v>
      </c>
      <c r="DE71">
        <v>529.80999755859375</v>
      </c>
      <c r="DF71">
        <v>265.11666870117188</v>
      </c>
      <c r="DG71">
        <v>101.4100036621094</v>
      </c>
      <c r="DH71">
        <v>170.36000061035159</v>
      </c>
      <c r="DI71">
        <v>49.493244171142578</v>
      </c>
      <c r="DJ71">
        <v>482.8699951171875</v>
      </c>
      <c r="DK71">
        <v>261.51998901367188</v>
      </c>
      <c r="DL71">
        <v>203.8999938964844</v>
      </c>
      <c r="DM71">
        <v>52.650001525878913</v>
      </c>
      <c r="DN71">
        <v>45.150001525878913</v>
      </c>
      <c r="DO71">
        <v>374.92001342773438</v>
      </c>
      <c r="DP71">
        <v>91.669998168945313</v>
      </c>
      <c r="DQ71">
        <v>386.16000366210938</v>
      </c>
      <c r="DR71">
        <v>211.99000549316409</v>
      </c>
      <c r="DS71">
        <v>53.040000915527337</v>
      </c>
      <c r="DT71">
        <v>48.470001220703118</v>
      </c>
      <c r="DU71">
        <v>47.356666564941413</v>
      </c>
      <c r="DV71">
        <v>38.424999237060547</v>
      </c>
      <c r="DW71">
        <v>36.400001525878913</v>
      </c>
      <c r="DX71">
        <v>72.029998779296875</v>
      </c>
      <c r="DY71">
        <v>128.94000244140619</v>
      </c>
      <c r="DZ71">
        <v>84.919998168945313</v>
      </c>
    </row>
    <row r="72" spans="1:130" x14ac:dyDescent="0.3">
      <c r="A72" s="13">
        <v>44634</v>
      </c>
      <c r="B72">
        <v>150.6199951171875</v>
      </c>
      <c r="C72">
        <v>152.1000061035156</v>
      </c>
      <c r="D72">
        <v>115.51999664306641</v>
      </c>
      <c r="E72">
        <v>411.5</v>
      </c>
      <c r="F72">
        <v>120.129997253418</v>
      </c>
      <c r="G72">
        <v>102.25</v>
      </c>
      <c r="H72">
        <v>229.21000671386719</v>
      </c>
      <c r="I72">
        <v>234.92999267578119</v>
      </c>
      <c r="J72">
        <v>141.8529968261719</v>
      </c>
      <c r="K72">
        <v>577.54998779296875</v>
      </c>
      <c r="L72">
        <v>56.779998779296882</v>
      </c>
      <c r="M72">
        <v>172.78999328613281</v>
      </c>
      <c r="N72">
        <v>175.52000427246091</v>
      </c>
      <c r="O72">
        <v>77.760002136230469</v>
      </c>
      <c r="P72">
        <v>41.200000762939453</v>
      </c>
      <c r="Q72">
        <v>58.421054840087891</v>
      </c>
      <c r="R72">
        <v>1999.949951171875</v>
      </c>
      <c r="S72">
        <v>697.530029296875</v>
      </c>
      <c r="T72">
        <v>69.239997863769531</v>
      </c>
      <c r="U72">
        <v>27.860000610351559</v>
      </c>
      <c r="V72">
        <v>54.229999542236328</v>
      </c>
      <c r="W72">
        <v>215.44000244140619</v>
      </c>
      <c r="X72">
        <v>566.1400146484375</v>
      </c>
      <c r="Y72">
        <v>9.5500001907348633</v>
      </c>
      <c r="Z72">
        <v>42.146205902099609</v>
      </c>
      <c r="AA72">
        <v>133.66999816894531</v>
      </c>
      <c r="AB72">
        <v>153.19000244140619</v>
      </c>
      <c r="AC72">
        <v>96.550003051757813</v>
      </c>
      <c r="AD72">
        <v>525.95001220703125</v>
      </c>
      <c r="AE72">
        <v>193.1199951171875</v>
      </c>
      <c r="AF72">
        <v>54.299999237060547</v>
      </c>
      <c r="AG72">
        <v>166.7200012207031</v>
      </c>
      <c r="AH72">
        <v>393.8599853515625</v>
      </c>
      <c r="AI72">
        <v>50.740001678466797</v>
      </c>
      <c r="AJ72">
        <v>208.69000244140619</v>
      </c>
      <c r="AK72">
        <v>236.56915283203119</v>
      </c>
      <c r="AL72">
        <v>330.07000732421881</v>
      </c>
      <c r="AM72">
        <v>129.0299987792969</v>
      </c>
      <c r="AN72">
        <v>132.5899963378906</v>
      </c>
      <c r="AO72">
        <v>41.540000915527337</v>
      </c>
      <c r="AP72">
        <v>115.8399963378906</v>
      </c>
      <c r="AQ72">
        <v>683.5999755859375</v>
      </c>
      <c r="AR72">
        <v>57.597908020019531</v>
      </c>
      <c r="AS72">
        <v>58.150001525878913</v>
      </c>
      <c r="AT72">
        <v>182.30000305175781</v>
      </c>
      <c r="AU72">
        <v>125.9509963989258</v>
      </c>
      <c r="AV72">
        <v>324.98001098632813</v>
      </c>
      <c r="AW72">
        <v>36.360000610351563</v>
      </c>
      <c r="AX72">
        <v>318.3599853515625</v>
      </c>
      <c r="AY72">
        <v>172.66729736328119</v>
      </c>
      <c r="AZ72">
        <v>123.94000244140619</v>
      </c>
      <c r="BA72">
        <v>44.400001525878913</v>
      </c>
      <c r="BB72">
        <v>418.82000732421881</v>
      </c>
      <c r="BC72">
        <v>192.71000671386719</v>
      </c>
      <c r="BD72">
        <v>171.69000244140619</v>
      </c>
      <c r="BE72">
        <v>130.16999816894531</v>
      </c>
      <c r="BF72">
        <v>58.540000915527337</v>
      </c>
      <c r="BG72">
        <v>269</v>
      </c>
      <c r="BH72">
        <v>444.45001220703119</v>
      </c>
      <c r="BI72">
        <v>226.50999450683591</v>
      </c>
      <c r="BJ72">
        <v>46.900001525878913</v>
      </c>
      <c r="BK72">
        <v>21.409999847412109</v>
      </c>
      <c r="BL72">
        <v>226.17999267578119</v>
      </c>
      <c r="BM72">
        <v>186.6300048828125</v>
      </c>
      <c r="BN72">
        <v>119.966552734375</v>
      </c>
      <c r="BO72">
        <v>76.660003662109375</v>
      </c>
      <c r="BP72">
        <v>77.779998779296875</v>
      </c>
      <c r="BQ72">
        <v>84.720001220703125</v>
      </c>
      <c r="BR72">
        <v>276.44000244140619</v>
      </c>
      <c r="BS72">
        <v>36.993000030517578</v>
      </c>
      <c r="BT72">
        <v>69.400001525878906</v>
      </c>
      <c r="BU72">
        <v>84.160003662109375</v>
      </c>
      <c r="BV72">
        <v>33.101001739501953</v>
      </c>
      <c r="BW72">
        <v>117.5699996948242</v>
      </c>
      <c r="BX72">
        <v>441.42001342773438</v>
      </c>
      <c r="BY72">
        <v>99.019996643066406</v>
      </c>
      <c r="BZ72">
        <v>21.329999923706051</v>
      </c>
      <c r="CA72">
        <v>50.869998931884773</v>
      </c>
      <c r="CB72">
        <v>84.069999694824219</v>
      </c>
      <c r="CC72">
        <v>64.879997253417969</v>
      </c>
      <c r="CD72">
        <v>77.069999694824219</v>
      </c>
      <c r="CE72">
        <v>55.590000152587891</v>
      </c>
      <c r="CF72">
        <v>155.88999938964841</v>
      </c>
      <c r="CG72">
        <v>52.25</v>
      </c>
      <c r="CH72">
        <v>145.05000305175781</v>
      </c>
      <c r="CI72">
        <v>149.16999816894531</v>
      </c>
      <c r="CJ72">
        <v>10.5</v>
      </c>
      <c r="CK72">
        <v>183.36000061035159</v>
      </c>
      <c r="CL72">
        <v>360.07000732421881</v>
      </c>
      <c r="CM72">
        <v>78.269996643066406</v>
      </c>
      <c r="CN72">
        <v>141.28999328613281</v>
      </c>
      <c r="CO72">
        <v>318.17001342773438</v>
      </c>
      <c r="CP72">
        <v>69.370002746582031</v>
      </c>
      <c r="CQ72">
        <v>14.159999847412109</v>
      </c>
      <c r="CR72">
        <v>97.040000915527344</v>
      </c>
      <c r="CS72">
        <v>110.0500030517578</v>
      </c>
      <c r="CT72">
        <v>79.290000915527344</v>
      </c>
      <c r="CU72">
        <v>83.260002136230469</v>
      </c>
      <c r="CV72">
        <v>49.959999084472663</v>
      </c>
      <c r="CW72">
        <v>41.549999237060547</v>
      </c>
      <c r="CX72">
        <v>23.159999847412109</v>
      </c>
      <c r="CY72">
        <v>18.958000183105469</v>
      </c>
      <c r="CZ72">
        <v>128.19000244140619</v>
      </c>
      <c r="DA72">
        <v>417</v>
      </c>
      <c r="DB72">
        <v>17.288520812988281</v>
      </c>
      <c r="DC72">
        <v>208.75999450683591</v>
      </c>
      <c r="DD72">
        <v>161.0899963378906</v>
      </c>
      <c r="DE72">
        <v>535.8800048828125</v>
      </c>
      <c r="DF72">
        <v>255.4566650390625</v>
      </c>
      <c r="DG72">
        <v>99.300003051757813</v>
      </c>
      <c r="DH72">
        <v>166.7200012207031</v>
      </c>
      <c r="DI72">
        <v>49.943695068359382</v>
      </c>
      <c r="DJ72">
        <v>487.92001342773438</v>
      </c>
      <c r="DK72">
        <v>257.66000366210938</v>
      </c>
      <c r="DL72">
        <v>204.30000305175781</v>
      </c>
      <c r="DM72">
        <v>53.950000762939453</v>
      </c>
      <c r="DN72">
        <v>45.439998626708977</v>
      </c>
      <c r="DO72">
        <v>366.80999755859381</v>
      </c>
      <c r="DP72">
        <v>90.550003051757813</v>
      </c>
      <c r="DQ72">
        <v>383.33999633789063</v>
      </c>
      <c r="DR72">
        <v>209.8999938964844</v>
      </c>
      <c r="DS72">
        <v>52.5</v>
      </c>
      <c r="DT72">
        <v>49.860000610351563</v>
      </c>
      <c r="DU72">
        <v>48.016666412353523</v>
      </c>
      <c r="DV72">
        <v>37.275001525878913</v>
      </c>
      <c r="DW72">
        <v>36.860000610351563</v>
      </c>
      <c r="DX72">
        <v>70.694999694824219</v>
      </c>
      <c r="DY72">
        <v>129.8500061035156</v>
      </c>
      <c r="DZ72">
        <v>81.879997253417969</v>
      </c>
    </row>
    <row r="73" spans="1:130" x14ac:dyDescent="0.3">
      <c r="A73" s="13">
        <v>44635</v>
      </c>
      <c r="B73">
        <v>155.0899963378906</v>
      </c>
      <c r="C73">
        <v>155.8800048828125</v>
      </c>
      <c r="D73">
        <v>117.48000335693359</v>
      </c>
      <c r="E73">
        <v>421.66000366210938</v>
      </c>
      <c r="F73">
        <v>124.4100036621094</v>
      </c>
      <c r="G73">
        <v>109.3300018310547</v>
      </c>
      <c r="H73">
        <v>231.55999755859381</v>
      </c>
      <c r="I73">
        <v>236.21000671386719</v>
      </c>
      <c r="J73">
        <v>147.36650085449219</v>
      </c>
      <c r="K73">
        <v>596.70001220703125</v>
      </c>
      <c r="L73">
        <v>59.2760009765625</v>
      </c>
      <c r="M73">
        <v>176.03999328613281</v>
      </c>
      <c r="N73">
        <v>179.88999938964841</v>
      </c>
      <c r="O73">
        <v>76.760002136230469</v>
      </c>
      <c r="P73">
        <v>41.5</v>
      </c>
      <c r="Q73">
        <v>57.787689208984382</v>
      </c>
      <c r="R73">
        <v>2080.179931640625</v>
      </c>
      <c r="S73">
        <v>707.66998291015625</v>
      </c>
      <c r="T73">
        <v>69.75</v>
      </c>
      <c r="U73">
        <v>28.04999923706055</v>
      </c>
      <c r="V73">
        <v>55.110000610351563</v>
      </c>
      <c r="W73">
        <v>216.46000671386719</v>
      </c>
      <c r="X73">
        <v>569.15997314453125</v>
      </c>
      <c r="Y73">
        <v>9.6700000762939453</v>
      </c>
      <c r="Z73">
        <v>42.680412292480469</v>
      </c>
      <c r="AA73">
        <v>134.27000427246091</v>
      </c>
      <c r="AB73">
        <v>155.97999572753909</v>
      </c>
      <c r="AC73">
        <v>95.050003051757813</v>
      </c>
      <c r="AD73">
        <v>542.32000732421875</v>
      </c>
      <c r="AE73">
        <v>196.13999938964841</v>
      </c>
      <c r="AF73">
        <v>55.599998474121087</v>
      </c>
      <c r="AG73">
        <v>158.2799987792969</v>
      </c>
      <c r="AH73">
        <v>388.47000122070313</v>
      </c>
      <c r="AI73">
        <v>52.080001831054688</v>
      </c>
      <c r="AJ73">
        <v>214.25</v>
      </c>
      <c r="AK73">
        <v>240.15071105957031</v>
      </c>
      <c r="AL73">
        <v>336.19000244140619</v>
      </c>
      <c r="AM73">
        <v>134.19999694824219</v>
      </c>
      <c r="AN73">
        <v>135.1499938964844</v>
      </c>
      <c r="AO73">
        <v>41.599998474121087</v>
      </c>
      <c r="AP73">
        <v>113.8199996948242</v>
      </c>
      <c r="AQ73">
        <v>701.6400146484375</v>
      </c>
      <c r="AR73">
        <v>57.535606384277337</v>
      </c>
      <c r="AS73">
        <v>58.319999694824219</v>
      </c>
      <c r="AT73">
        <v>178.88999938964841</v>
      </c>
      <c r="AU73">
        <v>129.197998046875</v>
      </c>
      <c r="AV73">
        <v>329.16000366210938</v>
      </c>
      <c r="AW73">
        <v>34.799999237060547</v>
      </c>
      <c r="AX73">
        <v>328.54000854492188</v>
      </c>
      <c r="AY73">
        <v>176.993408203125</v>
      </c>
      <c r="AZ73">
        <v>125.63999938964839</v>
      </c>
      <c r="BA73">
        <v>44.810001373291023</v>
      </c>
      <c r="BB73">
        <v>428.04000854492188</v>
      </c>
      <c r="BC73">
        <v>195.7799987792969</v>
      </c>
      <c r="BD73">
        <v>176.13999938964841</v>
      </c>
      <c r="BE73">
        <v>132.47999572753909</v>
      </c>
      <c r="BF73">
        <v>59.619998931884773</v>
      </c>
      <c r="BG73">
        <v>275.45999145507813</v>
      </c>
      <c r="BH73">
        <v>448.67001342773438</v>
      </c>
      <c r="BI73">
        <v>231.07000732421881</v>
      </c>
      <c r="BJ73">
        <v>48.472000122070313</v>
      </c>
      <c r="BK73">
        <v>22.409999847412109</v>
      </c>
      <c r="BL73">
        <v>232.57000732421881</v>
      </c>
      <c r="BM73">
        <v>192.0299987792969</v>
      </c>
      <c r="BN73">
        <v>120.66053771972661</v>
      </c>
      <c r="BO73">
        <v>74.400001525878906</v>
      </c>
      <c r="BP73">
        <v>78.639999389648438</v>
      </c>
      <c r="BQ73">
        <v>86.330001831054688</v>
      </c>
      <c r="BR73">
        <v>287.14999389648438</v>
      </c>
      <c r="BS73">
        <v>39.613998413085938</v>
      </c>
      <c r="BT73">
        <v>73.110000610351563</v>
      </c>
      <c r="BU73">
        <v>85.94000244140625</v>
      </c>
      <c r="BV73">
        <v>34.375</v>
      </c>
      <c r="BW73">
        <v>119.40000152587891</v>
      </c>
      <c r="BX73">
        <v>447.82000732421881</v>
      </c>
      <c r="BY73">
        <v>102.8440017700195</v>
      </c>
      <c r="BZ73">
        <v>22.97299957275391</v>
      </c>
      <c r="CA73">
        <v>51.224998474121087</v>
      </c>
      <c r="CB73">
        <v>84.730003356933594</v>
      </c>
      <c r="CC73">
        <v>65.120002746582031</v>
      </c>
      <c r="CD73">
        <v>80.599998474121094</v>
      </c>
      <c r="CE73">
        <v>54.529998779296882</v>
      </c>
      <c r="CF73">
        <v>159</v>
      </c>
      <c r="CG73">
        <v>52.209999084472663</v>
      </c>
      <c r="CH73">
        <v>150.27000427246091</v>
      </c>
      <c r="CI73">
        <v>151.8399963378906</v>
      </c>
      <c r="CJ73">
        <v>10.77000045776367</v>
      </c>
      <c r="CK73">
        <v>185.24000549316409</v>
      </c>
      <c r="CL73">
        <v>355.1400146484375</v>
      </c>
      <c r="CM73">
        <v>75.339996337890625</v>
      </c>
      <c r="CN73">
        <v>144.21000671386719</v>
      </c>
      <c r="CO73">
        <v>328.14999389648438</v>
      </c>
      <c r="CP73">
        <v>69.080001831054688</v>
      </c>
      <c r="CQ73">
        <v>14.909999847412109</v>
      </c>
      <c r="CR73">
        <v>97.620002746582031</v>
      </c>
      <c r="CS73">
        <v>110.73000335693359</v>
      </c>
      <c r="CT73">
        <v>83.120002746582031</v>
      </c>
      <c r="CU73">
        <v>83.169998168945313</v>
      </c>
      <c r="CV73">
        <v>50.349998474121087</v>
      </c>
      <c r="CW73">
        <v>39.259998321533203</v>
      </c>
      <c r="CX73">
        <v>23</v>
      </c>
      <c r="CY73">
        <v>19.620000839233398</v>
      </c>
      <c r="CZ73">
        <v>128.8800048828125</v>
      </c>
      <c r="DA73">
        <v>426.17001342773438</v>
      </c>
      <c r="DB73">
        <v>17.439577102661129</v>
      </c>
      <c r="DC73">
        <v>215.3500061035156</v>
      </c>
      <c r="DD73">
        <v>165.92999267578119</v>
      </c>
      <c r="DE73">
        <v>550.6400146484375</v>
      </c>
      <c r="DF73">
        <v>267.29666137695313</v>
      </c>
      <c r="DG73">
        <v>102.0899963378906</v>
      </c>
      <c r="DH73">
        <v>172.32000732421881</v>
      </c>
      <c r="DI73">
        <v>49.988739013671882</v>
      </c>
      <c r="DJ73">
        <v>497.91000366210938</v>
      </c>
      <c r="DK73">
        <v>260.1300048828125</v>
      </c>
      <c r="DL73">
        <v>210.5299987792969</v>
      </c>
      <c r="DM73">
        <v>54.400001525878913</v>
      </c>
      <c r="DN73">
        <v>45.840000152587891</v>
      </c>
      <c r="DO73">
        <v>379.1400146484375</v>
      </c>
      <c r="DP73">
        <v>84.410003662109375</v>
      </c>
      <c r="DQ73">
        <v>391.75</v>
      </c>
      <c r="DR73">
        <v>214.2799987792969</v>
      </c>
      <c r="DS73">
        <v>52.759998321533203</v>
      </c>
      <c r="DT73">
        <v>50.110000610351563</v>
      </c>
      <c r="DU73">
        <v>48.593334197998047</v>
      </c>
      <c r="DV73">
        <v>35.909999847412109</v>
      </c>
      <c r="DW73">
        <v>37.380001068115227</v>
      </c>
      <c r="DX73">
        <v>73.069999694824219</v>
      </c>
      <c r="DY73">
        <v>132.44000244140619</v>
      </c>
      <c r="DZ73">
        <v>77.220001220703125</v>
      </c>
    </row>
    <row r="74" spans="1:130" x14ac:dyDescent="0.3">
      <c r="A74" s="13">
        <v>44636</v>
      </c>
      <c r="B74">
        <v>159.5899963378906</v>
      </c>
      <c r="C74">
        <v>156.05000305175781</v>
      </c>
      <c r="D74">
        <v>119.48000335693359</v>
      </c>
      <c r="E74">
        <v>442.3599853515625</v>
      </c>
      <c r="F74">
        <v>130.47999572753909</v>
      </c>
      <c r="G74">
        <v>115.370002746582</v>
      </c>
      <c r="H74">
        <v>231.66999816894531</v>
      </c>
      <c r="I74">
        <v>239.6300048828125</v>
      </c>
      <c r="J74">
        <v>153.10400390625</v>
      </c>
      <c r="K74">
        <v>650.6300048828125</v>
      </c>
      <c r="L74">
        <v>60.712001800537109</v>
      </c>
      <c r="M74">
        <v>180.61000061035159</v>
      </c>
      <c r="N74">
        <v>188.99000549316409</v>
      </c>
      <c r="O74">
        <v>104.98000335693359</v>
      </c>
      <c r="P74">
        <v>42.799999237060547</v>
      </c>
      <c r="Q74">
        <v>59.625335693359382</v>
      </c>
      <c r="R74">
        <v>2202.43994140625</v>
      </c>
      <c r="S74">
        <v>731.1099853515625</v>
      </c>
      <c r="T74">
        <v>69.660003662109375</v>
      </c>
      <c r="U74">
        <v>28.610000610351559</v>
      </c>
      <c r="V74">
        <v>56.799999237060547</v>
      </c>
      <c r="W74">
        <v>216.08000183105469</v>
      </c>
      <c r="X74">
        <v>572.1099853515625</v>
      </c>
      <c r="Y74">
        <v>10.260000228881839</v>
      </c>
      <c r="Z74">
        <v>43.327083587646477</v>
      </c>
      <c r="AA74">
        <v>137.8399963378906</v>
      </c>
      <c r="AB74">
        <v>172.5299987792969</v>
      </c>
      <c r="AC74">
        <v>94.819999694824219</v>
      </c>
      <c r="AD74">
        <v>543.3900146484375</v>
      </c>
      <c r="AE74">
        <v>205.57000732421881</v>
      </c>
      <c r="AF74">
        <v>55.810001373291023</v>
      </c>
      <c r="AG74">
        <v>157.71000671386719</v>
      </c>
      <c r="AH74">
        <v>388.20001220703119</v>
      </c>
      <c r="AI74">
        <v>51.970001220703118</v>
      </c>
      <c r="AJ74">
        <v>212.49000549316409</v>
      </c>
      <c r="AK74">
        <v>246.38298034667969</v>
      </c>
      <c r="AL74">
        <v>341.3599853515625</v>
      </c>
      <c r="AM74">
        <v>138.13999938964841</v>
      </c>
      <c r="AN74">
        <v>136.07000732421881</v>
      </c>
      <c r="AO74">
        <v>44.950000762939453</v>
      </c>
      <c r="AP74">
        <v>113</v>
      </c>
      <c r="AQ74">
        <v>704.05999755859375</v>
      </c>
      <c r="AR74">
        <v>58.999698638916023</v>
      </c>
      <c r="AS74">
        <v>57.970001220703118</v>
      </c>
      <c r="AT74">
        <v>180.00999450683591</v>
      </c>
      <c r="AU74">
        <v>133.28050231933591</v>
      </c>
      <c r="AV74">
        <v>340.760009765625</v>
      </c>
      <c r="AW74">
        <v>34</v>
      </c>
      <c r="AX74">
        <v>330.91000366210938</v>
      </c>
      <c r="AY74">
        <v>180.047119140625</v>
      </c>
      <c r="AZ74">
        <v>127.0400009155273</v>
      </c>
      <c r="BA74">
        <v>46.630001068115227</v>
      </c>
      <c r="BB74">
        <v>437.51998901367188</v>
      </c>
      <c r="BC74">
        <v>201.94000244140619</v>
      </c>
      <c r="BD74">
        <v>174.52000427246091</v>
      </c>
      <c r="BE74">
        <v>138.3999938964844</v>
      </c>
      <c r="BF74">
        <v>59.459999084472663</v>
      </c>
      <c r="BG74">
        <v>276.44000244140619</v>
      </c>
      <c r="BH74">
        <v>421.33999633789063</v>
      </c>
      <c r="BI74">
        <v>231.33000183105469</v>
      </c>
      <c r="BJ74">
        <v>51.449001312255859</v>
      </c>
      <c r="BK74">
        <v>24.229999542236332</v>
      </c>
      <c r="BL74">
        <v>238.13999938964841</v>
      </c>
      <c r="BM74">
        <v>203.6300048828125</v>
      </c>
      <c r="BN74">
        <v>121.66387939453119</v>
      </c>
      <c r="BO74">
        <v>74.860000610351563</v>
      </c>
      <c r="BP74">
        <v>78.120002746582031</v>
      </c>
      <c r="BQ74">
        <v>91.760002136230469</v>
      </c>
      <c r="BR74">
        <v>294.3900146484375</v>
      </c>
      <c r="BS74">
        <v>42.877998352050781</v>
      </c>
      <c r="BT74">
        <v>79.669998168945313</v>
      </c>
      <c r="BU74">
        <v>95.160003662109375</v>
      </c>
      <c r="BV74">
        <v>35.752998352050781</v>
      </c>
      <c r="BW74">
        <v>125.19000244140619</v>
      </c>
      <c r="BX74">
        <v>424.42999267578119</v>
      </c>
      <c r="BY74">
        <v>109.48000335693359</v>
      </c>
      <c r="BZ74">
        <v>24.496000289916989</v>
      </c>
      <c r="CA74">
        <v>53.119998931884773</v>
      </c>
      <c r="CB74">
        <v>84.639999389648438</v>
      </c>
      <c r="CC74">
        <v>65.599998474121094</v>
      </c>
      <c r="CD74">
        <v>79.959999084472656</v>
      </c>
      <c r="CE74">
        <v>52.990001678466797</v>
      </c>
      <c r="CF74">
        <v>159.69999694824219</v>
      </c>
      <c r="CG74">
        <v>52.919998168945313</v>
      </c>
      <c r="CH74">
        <v>149.75999450683591</v>
      </c>
      <c r="CI74">
        <v>154.57000732421881</v>
      </c>
      <c r="CJ74">
        <v>11.789999961853029</v>
      </c>
      <c r="CK74">
        <v>192.38999938964841</v>
      </c>
      <c r="CL74">
        <v>357.72000122070313</v>
      </c>
      <c r="CM74">
        <v>76.5</v>
      </c>
      <c r="CN74">
        <v>150.44999694824219</v>
      </c>
      <c r="CO74">
        <v>340.32000732421881</v>
      </c>
      <c r="CP74">
        <v>72.720001220703125</v>
      </c>
      <c r="CQ74">
        <v>16.389999389648441</v>
      </c>
      <c r="CR74">
        <v>95.800003051757813</v>
      </c>
      <c r="CS74">
        <v>114.4899978637695</v>
      </c>
      <c r="CT74">
        <v>87.410003662109375</v>
      </c>
      <c r="CU74">
        <v>88.94000244140625</v>
      </c>
      <c r="CV74">
        <v>50.229999542236328</v>
      </c>
      <c r="CW74">
        <v>37.880001068115227</v>
      </c>
      <c r="CX74">
        <v>23.110000610351559</v>
      </c>
      <c r="CY74">
        <v>20.54999923706055</v>
      </c>
      <c r="CZ74">
        <v>131.33000183105469</v>
      </c>
      <c r="DA74">
        <v>435.6199951171875</v>
      </c>
      <c r="DB74">
        <v>17.515106201171879</v>
      </c>
      <c r="DC74">
        <v>215.5899963378906</v>
      </c>
      <c r="DD74">
        <v>171.88999938964841</v>
      </c>
      <c r="DE74">
        <v>562.54998779296875</v>
      </c>
      <c r="DF74">
        <v>280.07666015625</v>
      </c>
      <c r="DG74">
        <v>105.69000244140619</v>
      </c>
      <c r="DH74">
        <v>176.33000183105469</v>
      </c>
      <c r="DI74">
        <v>50.765766143798828</v>
      </c>
      <c r="DJ74">
        <v>498.260009765625</v>
      </c>
      <c r="DK74">
        <v>264.14999389648438</v>
      </c>
      <c r="DL74">
        <v>217.8999938964844</v>
      </c>
      <c r="DM74">
        <v>56.279998779296882</v>
      </c>
      <c r="DN74">
        <v>47.389999389648438</v>
      </c>
      <c r="DO74">
        <v>393.01998901367188</v>
      </c>
      <c r="DP74">
        <v>84.94000244140625</v>
      </c>
      <c r="DQ74">
        <v>400.510009765625</v>
      </c>
      <c r="DR74">
        <v>219.63999938964841</v>
      </c>
      <c r="DS74">
        <v>52.490001678466797</v>
      </c>
      <c r="DT74">
        <v>51.599998474121087</v>
      </c>
      <c r="DU74">
        <v>48.450000762939453</v>
      </c>
      <c r="DV74">
        <v>35.744998931884773</v>
      </c>
      <c r="DW74">
        <v>38.430000305175781</v>
      </c>
      <c r="DX74">
        <v>75.444999694824219</v>
      </c>
      <c r="DY74">
        <v>134.0299987792969</v>
      </c>
      <c r="DZ74">
        <v>76.930000305175781</v>
      </c>
    </row>
    <row r="75" spans="1:130" x14ac:dyDescent="0.3">
      <c r="A75" s="13">
        <v>44637</v>
      </c>
      <c r="B75">
        <v>160.6199951171875</v>
      </c>
      <c r="C75">
        <v>158.5899963378906</v>
      </c>
      <c r="D75">
        <v>121.1999969482422</v>
      </c>
      <c r="E75">
        <v>444.3599853515625</v>
      </c>
      <c r="F75">
        <v>131.99000549316409</v>
      </c>
      <c r="G75">
        <v>111.69000244140619</v>
      </c>
      <c r="H75">
        <v>235.86000061035159</v>
      </c>
      <c r="I75">
        <v>245.13999938964841</v>
      </c>
      <c r="J75">
        <v>157.23899841308591</v>
      </c>
      <c r="K75">
        <v>654.0999755859375</v>
      </c>
      <c r="L75">
        <v>60.266998291015618</v>
      </c>
      <c r="M75">
        <v>186.9700012207031</v>
      </c>
      <c r="N75">
        <v>190.19000244140619</v>
      </c>
      <c r="O75">
        <v>100.370002746582</v>
      </c>
      <c r="P75">
        <v>43.029998779296882</v>
      </c>
      <c r="Q75">
        <v>60.570919036865227</v>
      </c>
      <c r="R75">
        <v>2161.139892578125</v>
      </c>
      <c r="S75">
        <v>740.92999267578125</v>
      </c>
      <c r="T75">
        <v>70.519996643066406</v>
      </c>
      <c r="U75">
        <v>29.04000091552734</v>
      </c>
      <c r="V75">
        <v>57.290000915527337</v>
      </c>
      <c r="W75">
        <v>221.69999694824219</v>
      </c>
      <c r="X75">
        <v>577.6500244140625</v>
      </c>
      <c r="Y75">
        <v>11.180000305175779</v>
      </c>
      <c r="Z75">
        <v>43.561386108398438</v>
      </c>
      <c r="AA75">
        <v>137.55000305175781</v>
      </c>
      <c r="AB75">
        <v>177.2200012207031</v>
      </c>
      <c r="AC75">
        <v>98.830001831054688</v>
      </c>
      <c r="AD75">
        <v>552.78997802734375</v>
      </c>
      <c r="AE75">
        <v>210.4100036621094</v>
      </c>
      <c r="AF75">
        <v>56.169998168945313</v>
      </c>
      <c r="AG75">
        <v>160.44000244140619</v>
      </c>
      <c r="AH75">
        <v>406.14999389648438</v>
      </c>
      <c r="AI75">
        <v>50.509998321533203</v>
      </c>
      <c r="AJ75">
        <v>221.94000244140619</v>
      </c>
      <c r="AK75">
        <v>249.46807861328119</v>
      </c>
      <c r="AL75">
        <v>345.45001220703119</v>
      </c>
      <c r="AM75">
        <v>139.4700012207031</v>
      </c>
      <c r="AN75">
        <v>138.2200012207031</v>
      </c>
      <c r="AO75">
        <v>44.720001220703118</v>
      </c>
      <c r="AP75">
        <v>117.870002746582</v>
      </c>
      <c r="AQ75">
        <v>719.8599853515625</v>
      </c>
      <c r="AR75">
        <v>59.516799926757813</v>
      </c>
      <c r="AS75">
        <v>59.200000762939453</v>
      </c>
      <c r="AT75">
        <v>180.88999938964841</v>
      </c>
      <c r="AU75">
        <v>133.83900451660159</v>
      </c>
      <c r="AV75">
        <v>343.26998901367188</v>
      </c>
      <c r="AW75">
        <v>35.889999389648438</v>
      </c>
      <c r="AX75">
        <v>336.3599853515625</v>
      </c>
      <c r="AY75">
        <v>180.8953857421875</v>
      </c>
      <c r="AZ75">
        <v>127.9599990844727</v>
      </c>
      <c r="BA75">
        <v>47.139999389648438</v>
      </c>
      <c r="BB75">
        <v>442.95999145507813</v>
      </c>
      <c r="BC75">
        <v>205.11000061035159</v>
      </c>
      <c r="BD75">
        <v>176.80000305175781</v>
      </c>
      <c r="BE75">
        <v>140.1499938964844</v>
      </c>
      <c r="BF75">
        <v>60.090000152587891</v>
      </c>
      <c r="BG75">
        <v>285.510009765625</v>
      </c>
      <c r="BH75">
        <v>428.58999633789063</v>
      </c>
      <c r="BI75">
        <v>234.3800048828125</v>
      </c>
      <c r="BJ75">
        <v>52.631999969482422</v>
      </c>
      <c r="BK75">
        <v>26.659999847412109</v>
      </c>
      <c r="BL75">
        <v>237.4700012207031</v>
      </c>
      <c r="BM75">
        <v>207.8399963378906</v>
      </c>
      <c r="BN75">
        <v>123.4866256713867</v>
      </c>
      <c r="BO75">
        <v>77.150001525878906</v>
      </c>
      <c r="BP75">
        <v>78.94000244140625</v>
      </c>
      <c r="BQ75">
        <v>93.860000610351563</v>
      </c>
      <c r="BR75">
        <v>295.22000122070313</v>
      </c>
      <c r="BS75">
        <v>43.409000396728523</v>
      </c>
      <c r="BT75">
        <v>80.519996643066406</v>
      </c>
      <c r="BU75">
        <v>106.30999755859381</v>
      </c>
      <c r="BV75">
        <v>37.139999389648438</v>
      </c>
      <c r="BW75">
        <v>127.4100036621094</v>
      </c>
      <c r="BX75">
        <v>428.79998779296881</v>
      </c>
      <c r="BY75">
        <v>113.33599853515619</v>
      </c>
      <c r="BZ75">
        <v>24.766000747680661</v>
      </c>
      <c r="CA75">
        <v>54.924999237060547</v>
      </c>
      <c r="CB75">
        <v>86.44000244140625</v>
      </c>
      <c r="CC75">
        <v>66.489997863769531</v>
      </c>
      <c r="CD75">
        <v>80.599998474121094</v>
      </c>
      <c r="CE75">
        <v>58.009998321533203</v>
      </c>
      <c r="CF75">
        <v>160.94000244140619</v>
      </c>
      <c r="CG75">
        <v>54.240001678466797</v>
      </c>
      <c r="CH75">
        <v>150.22999572753909</v>
      </c>
      <c r="CI75">
        <v>156.6600036621094</v>
      </c>
      <c r="CJ75">
        <v>12.319999694824221</v>
      </c>
      <c r="CK75">
        <v>193.07000732421881</v>
      </c>
      <c r="CL75">
        <v>365.77999877929688</v>
      </c>
      <c r="CM75">
        <v>77.550003051757813</v>
      </c>
      <c r="CN75">
        <v>152.83000183105469</v>
      </c>
      <c r="CO75">
        <v>344.44000244140619</v>
      </c>
      <c r="CP75">
        <v>74.839996337890625</v>
      </c>
      <c r="CQ75">
        <v>18.430000305175781</v>
      </c>
      <c r="CR75">
        <v>97.75</v>
      </c>
      <c r="CS75">
        <v>115.7099990844727</v>
      </c>
      <c r="CT75">
        <v>87.660003662109375</v>
      </c>
      <c r="CU75">
        <v>89.779998779296875</v>
      </c>
      <c r="CV75">
        <v>51.869998931884773</v>
      </c>
      <c r="CW75">
        <v>39.509998321533203</v>
      </c>
      <c r="CX75">
        <v>23.329999923706051</v>
      </c>
      <c r="CY75">
        <v>20.92399978637695</v>
      </c>
      <c r="CZ75">
        <v>131.6499938964844</v>
      </c>
      <c r="DA75">
        <v>441.07000732421881</v>
      </c>
      <c r="DB75">
        <v>17.515106201171879</v>
      </c>
      <c r="DC75">
        <v>220.6300048828125</v>
      </c>
      <c r="DD75">
        <v>171.74000549316409</v>
      </c>
      <c r="DE75">
        <v>572.25</v>
      </c>
      <c r="DF75">
        <v>290.5333251953125</v>
      </c>
      <c r="DG75">
        <v>106.4899978637695</v>
      </c>
      <c r="DH75">
        <v>178.4700012207031</v>
      </c>
      <c r="DI75">
        <v>51.036037445068359</v>
      </c>
      <c r="DJ75">
        <v>507.01998901367188</v>
      </c>
      <c r="DK75">
        <v>263.55999755859381</v>
      </c>
      <c r="DL75">
        <v>222.32000732421881</v>
      </c>
      <c r="DM75">
        <v>56.650001525878913</v>
      </c>
      <c r="DN75">
        <v>47.819999694824219</v>
      </c>
      <c r="DO75">
        <v>397.29000854492188</v>
      </c>
      <c r="DP75">
        <v>89.089996337890625</v>
      </c>
      <c r="DQ75">
        <v>405.41000366210938</v>
      </c>
      <c r="DR75">
        <v>222.58000183105469</v>
      </c>
      <c r="DS75">
        <v>52.360000610351563</v>
      </c>
      <c r="DT75">
        <v>51.479999542236328</v>
      </c>
      <c r="DU75">
        <v>48.336666107177727</v>
      </c>
      <c r="DV75">
        <v>36.974998474121087</v>
      </c>
      <c r="DW75">
        <v>38.909999847412109</v>
      </c>
      <c r="DX75">
        <v>75.980003356933594</v>
      </c>
      <c r="DY75">
        <v>136.1499938964844</v>
      </c>
      <c r="DZ75">
        <v>78.980003356933594</v>
      </c>
    </row>
    <row r="76" spans="1:130" x14ac:dyDescent="0.3">
      <c r="A76" s="13">
        <v>44638</v>
      </c>
      <c r="B76">
        <v>163.97999572753909</v>
      </c>
      <c r="C76">
        <v>159.19999694824219</v>
      </c>
      <c r="D76">
        <v>122.4499969482422</v>
      </c>
      <c r="E76">
        <v>453.32998657226563</v>
      </c>
      <c r="F76">
        <v>135.13999938964841</v>
      </c>
      <c r="G76">
        <v>113.4599990844727</v>
      </c>
      <c r="H76">
        <v>236.25</v>
      </c>
      <c r="I76">
        <v>242.5299987792969</v>
      </c>
      <c r="J76">
        <v>161.25050354003909</v>
      </c>
      <c r="K76">
        <v>679.8599853515625</v>
      </c>
      <c r="L76">
        <v>61.041000366210938</v>
      </c>
      <c r="M76">
        <v>190.7200012207031</v>
      </c>
      <c r="N76">
        <v>192.83000183105469</v>
      </c>
      <c r="O76">
        <v>108.3000030517578</v>
      </c>
      <c r="P76">
        <v>42.900001525878913</v>
      </c>
      <c r="Q76">
        <v>61.373771667480469</v>
      </c>
      <c r="R76">
        <v>2186.31005859375</v>
      </c>
      <c r="S76">
        <v>738.59002685546875</v>
      </c>
      <c r="T76">
        <v>71.019996643066406</v>
      </c>
      <c r="U76">
        <v>28.739999771118161</v>
      </c>
      <c r="V76">
        <v>57.349998474121087</v>
      </c>
      <c r="W76">
        <v>220.9100036621094</v>
      </c>
      <c r="X76">
        <v>577.32000732421875</v>
      </c>
      <c r="Y76">
        <v>11.960000038146971</v>
      </c>
      <c r="Z76">
        <v>43.964385986328118</v>
      </c>
      <c r="AA76">
        <v>138.21000671386719</v>
      </c>
      <c r="AB76">
        <v>185.94000244140619</v>
      </c>
      <c r="AC76">
        <v>99.599998474121094</v>
      </c>
      <c r="AD76">
        <v>561.3499755859375</v>
      </c>
      <c r="AE76">
        <v>218.80000305175781</v>
      </c>
      <c r="AF76">
        <v>55.970001220703118</v>
      </c>
      <c r="AG76">
        <v>161.72999572753909</v>
      </c>
      <c r="AH76">
        <v>413.14999389648438</v>
      </c>
      <c r="AI76">
        <v>51.830001831054688</v>
      </c>
      <c r="AJ76">
        <v>229.6300048828125</v>
      </c>
      <c r="AK76">
        <v>259.03369140625</v>
      </c>
      <c r="AL76">
        <v>347.19000244140619</v>
      </c>
      <c r="AM76">
        <v>140.30000305175781</v>
      </c>
      <c r="AN76">
        <v>138.99000549316409</v>
      </c>
      <c r="AO76">
        <v>45.360000610351563</v>
      </c>
      <c r="AP76">
        <v>115.8000030517578</v>
      </c>
      <c r="AQ76">
        <v>732.260009765625</v>
      </c>
      <c r="AR76">
        <v>59.554180145263672</v>
      </c>
      <c r="AS76">
        <v>59.419998168945313</v>
      </c>
      <c r="AT76">
        <v>179.30000305175781</v>
      </c>
      <c r="AU76">
        <v>136.12550354003909</v>
      </c>
      <c r="AV76">
        <v>345.3800048828125</v>
      </c>
      <c r="AW76">
        <v>36.040000915527337</v>
      </c>
      <c r="AX76">
        <v>340.739990234375</v>
      </c>
      <c r="AY76">
        <v>183.52497863769531</v>
      </c>
      <c r="AZ76">
        <v>128.75999450683591</v>
      </c>
      <c r="BA76">
        <v>47.450000762939453</v>
      </c>
      <c r="BB76">
        <v>447.70001220703119</v>
      </c>
      <c r="BC76">
        <v>207.27000427246091</v>
      </c>
      <c r="BD76">
        <v>174.8399963378906</v>
      </c>
      <c r="BE76">
        <v>140.1000061035156</v>
      </c>
      <c r="BF76">
        <v>60.099998474121087</v>
      </c>
      <c r="BG76">
        <v>287.6400146484375</v>
      </c>
      <c r="BH76">
        <v>426.17999267578119</v>
      </c>
      <c r="BI76">
        <v>235.66999816894531</v>
      </c>
      <c r="BJ76">
        <v>54.464000701904297</v>
      </c>
      <c r="BK76">
        <v>27.920000076293949</v>
      </c>
      <c r="BL76">
        <v>238.91999816894531</v>
      </c>
      <c r="BM76">
        <v>216.49000549316409</v>
      </c>
      <c r="BN76">
        <v>124.0133743286133</v>
      </c>
      <c r="BO76">
        <v>78.319999694824219</v>
      </c>
      <c r="BP76">
        <v>79.110000610351563</v>
      </c>
      <c r="BQ76">
        <v>94.819999694824219</v>
      </c>
      <c r="BR76">
        <v>300.42999267578119</v>
      </c>
      <c r="BS76">
        <v>45.428001403808587</v>
      </c>
      <c r="BT76">
        <v>79.410003662109375</v>
      </c>
      <c r="BU76">
        <v>109.8399963378906</v>
      </c>
      <c r="BV76">
        <v>38.060001373291023</v>
      </c>
      <c r="BW76">
        <v>131.24000549316409</v>
      </c>
      <c r="BX76">
        <v>427.95001220703119</v>
      </c>
      <c r="BY76">
        <v>115.9759979248047</v>
      </c>
      <c r="BZ76">
        <v>26.452999114990231</v>
      </c>
      <c r="CA76">
        <v>55.735000610351563</v>
      </c>
      <c r="CB76">
        <v>86.790000915527344</v>
      </c>
      <c r="CC76">
        <v>66.879997253417969</v>
      </c>
      <c r="CD76">
        <v>81.680000305175781</v>
      </c>
      <c r="CE76">
        <v>56.240001678466797</v>
      </c>
      <c r="CF76">
        <v>162.78999328613281</v>
      </c>
      <c r="CG76">
        <v>54.509998321533203</v>
      </c>
      <c r="CH76">
        <v>150.1499938964844</v>
      </c>
      <c r="CI76">
        <v>160.1600036621094</v>
      </c>
      <c r="CJ76">
        <v>12.819999694824221</v>
      </c>
      <c r="CK76">
        <v>192.9700012207031</v>
      </c>
      <c r="CL76">
        <v>365.70999145507813</v>
      </c>
      <c r="CM76">
        <v>78.760002136230469</v>
      </c>
      <c r="CN76">
        <v>153.99000549316409</v>
      </c>
      <c r="CO76">
        <v>351.489990234375</v>
      </c>
      <c r="CP76">
        <v>75.430000305175781</v>
      </c>
      <c r="CQ76">
        <v>19.530000686645511</v>
      </c>
      <c r="CR76">
        <v>97.519996643066406</v>
      </c>
      <c r="CS76">
        <v>115.36000061035161</v>
      </c>
      <c r="CT76">
        <v>89.599998474121094</v>
      </c>
      <c r="CU76">
        <v>90</v>
      </c>
      <c r="CV76">
        <v>51.159999847412109</v>
      </c>
      <c r="CW76">
        <v>39.729999542236328</v>
      </c>
      <c r="CX76">
        <v>23.020000457763668</v>
      </c>
      <c r="CY76">
        <v>21.224000930786129</v>
      </c>
      <c r="CZ76">
        <v>130.8399963378906</v>
      </c>
      <c r="DA76">
        <v>444.51998901367188</v>
      </c>
      <c r="DB76">
        <v>17.537763595581051</v>
      </c>
      <c r="DC76">
        <v>226.05000305175781</v>
      </c>
      <c r="DD76">
        <v>171.69999694824219</v>
      </c>
      <c r="DE76">
        <v>589.09002685546875</v>
      </c>
      <c r="DF76">
        <v>301.79666137695313</v>
      </c>
      <c r="DG76">
        <v>106.7200012207031</v>
      </c>
      <c r="DH76">
        <v>180.1000061035156</v>
      </c>
      <c r="DI76">
        <v>51.013515472412109</v>
      </c>
      <c r="DJ76">
        <v>506.1199951171875</v>
      </c>
      <c r="DK76">
        <v>261.32000732421881</v>
      </c>
      <c r="DL76">
        <v>219.7799987792969</v>
      </c>
      <c r="DM76">
        <v>56.529998779296882</v>
      </c>
      <c r="DN76">
        <v>48.229999542236328</v>
      </c>
      <c r="DO76">
        <v>406.3900146484375</v>
      </c>
      <c r="DP76">
        <v>90.430000305175781</v>
      </c>
      <c r="DQ76">
        <v>409.8900146484375</v>
      </c>
      <c r="DR76">
        <v>225.17999267578119</v>
      </c>
      <c r="DS76">
        <v>50.799999237060547</v>
      </c>
      <c r="DT76">
        <v>51.419998168945313</v>
      </c>
      <c r="DU76">
        <v>48.479999542236328</v>
      </c>
      <c r="DV76">
        <v>36.939998626708977</v>
      </c>
      <c r="DW76">
        <v>39</v>
      </c>
      <c r="DX76">
        <v>77.535003662109375</v>
      </c>
      <c r="DY76">
        <v>136.99000549316409</v>
      </c>
      <c r="DZ76">
        <v>78.669998168945313</v>
      </c>
    </row>
    <row r="77" spans="1:130" x14ac:dyDescent="0.3">
      <c r="A77" s="13">
        <v>44639</v>
      </c>
      <c r="B77">
        <v>163.97999572753909</v>
      </c>
      <c r="C77">
        <v>159.19999694824219</v>
      </c>
      <c r="D77">
        <v>122.4499969482422</v>
      </c>
      <c r="E77">
        <v>453.32998657226563</v>
      </c>
      <c r="F77">
        <v>135.13999938964841</v>
      </c>
      <c r="G77">
        <v>113.4599990844727</v>
      </c>
      <c r="H77">
        <v>236.25</v>
      </c>
      <c r="I77">
        <v>242.5299987792969</v>
      </c>
      <c r="J77">
        <v>161.25050354003909</v>
      </c>
      <c r="K77">
        <v>679.8599853515625</v>
      </c>
      <c r="L77">
        <v>61.041000366210938</v>
      </c>
      <c r="M77">
        <v>190.7200012207031</v>
      </c>
      <c r="N77">
        <v>192.83000183105469</v>
      </c>
      <c r="O77">
        <v>108.3000030517578</v>
      </c>
      <c r="P77">
        <v>42.900001525878913</v>
      </c>
      <c r="Q77">
        <v>61.373771667480469</v>
      </c>
      <c r="R77">
        <v>2186.31005859375</v>
      </c>
      <c r="S77">
        <v>738.59002685546875</v>
      </c>
      <c r="T77">
        <v>71.019996643066406</v>
      </c>
      <c r="U77">
        <v>28.739999771118161</v>
      </c>
      <c r="V77">
        <v>57.349998474121087</v>
      </c>
      <c r="W77">
        <v>220.9100036621094</v>
      </c>
      <c r="X77">
        <v>577.32000732421875</v>
      </c>
      <c r="Y77">
        <v>11.960000038146971</v>
      </c>
      <c r="Z77">
        <v>43.964385986328118</v>
      </c>
      <c r="AA77">
        <v>138.21000671386719</v>
      </c>
      <c r="AB77">
        <v>185.94000244140619</v>
      </c>
      <c r="AC77">
        <v>99.599998474121094</v>
      </c>
      <c r="AD77">
        <v>561.3499755859375</v>
      </c>
      <c r="AE77">
        <v>218.80000305175781</v>
      </c>
      <c r="AF77">
        <v>55.970001220703118</v>
      </c>
      <c r="AG77">
        <v>161.72999572753909</v>
      </c>
      <c r="AH77">
        <v>413.14999389648438</v>
      </c>
      <c r="AI77">
        <v>51.830001831054688</v>
      </c>
      <c r="AJ77">
        <v>229.6300048828125</v>
      </c>
      <c r="AK77">
        <v>259.03369140625</v>
      </c>
      <c r="AL77">
        <v>347.19000244140619</v>
      </c>
      <c r="AM77">
        <v>140.30000305175781</v>
      </c>
      <c r="AN77">
        <v>138.99000549316409</v>
      </c>
      <c r="AO77">
        <v>45.360000610351563</v>
      </c>
      <c r="AP77">
        <v>115.8000030517578</v>
      </c>
      <c r="AQ77">
        <v>732.260009765625</v>
      </c>
      <c r="AR77">
        <v>59.554180145263672</v>
      </c>
      <c r="AS77">
        <v>59.419998168945313</v>
      </c>
      <c r="AT77">
        <v>179.30000305175781</v>
      </c>
      <c r="AU77">
        <v>136.12550354003909</v>
      </c>
      <c r="AV77">
        <v>345.3800048828125</v>
      </c>
      <c r="AW77">
        <v>36.040000915527337</v>
      </c>
      <c r="AX77">
        <v>340.739990234375</v>
      </c>
      <c r="AY77">
        <v>183.52497863769531</v>
      </c>
      <c r="AZ77">
        <v>128.75999450683591</v>
      </c>
      <c r="BA77">
        <v>47.450000762939453</v>
      </c>
      <c r="BB77">
        <v>447.70001220703119</v>
      </c>
      <c r="BC77">
        <v>207.27000427246091</v>
      </c>
      <c r="BD77">
        <v>174.8399963378906</v>
      </c>
      <c r="BE77">
        <v>140.1000061035156</v>
      </c>
      <c r="BF77">
        <v>60.099998474121087</v>
      </c>
      <c r="BG77">
        <v>287.6400146484375</v>
      </c>
      <c r="BH77">
        <v>426.17999267578119</v>
      </c>
      <c r="BI77">
        <v>235.66999816894531</v>
      </c>
      <c r="BJ77">
        <v>54.464000701904297</v>
      </c>
      <c r="BK77">
        <v>27.920000076293949</v>
      </c>
      <c r="BL77">
        <v>238.91999816894531</v>
      </c>
      <c r="BM77">
        <v>216.49000549316409</v>
      </c>
      <c r="BN77">
        <v>124.0133743286133</v>
      </c>
      <c r="BO77">
        <v>78.319999694824219</v>
      </c>
      <c r="BP77">
        <v>79.110000610351563</v>
      </c>
      <c r="BQ77">
        <v>94.819999694824219</v>
      </c>
      <c r="BR77">
        <v>300.42999267578119</v>
      </c>
      <c r="BS77">
        <v>45.428001403808587</v>
      </c>
      <c r="BT77">
        <v>79.410003662109375</v>
      </c>
      <c r="BU77">
        <v>109.8399963378906</v>
      </c>
      <c r="BV77">
        <v>38.060001373291023</v>
      </c>
      <c r="BW77">
        <v>131.24000549316409</v>
      </c>
      <c r="BX77">
        <v>427.95001220703119</v>
      </c>
      <c r="BY77">
        <v>115.9759979248047</v>
      </c>
      <c r="BZ77">
        <v>26.452999114990231</v>
      </c>
      <c r="CA77">
        <v>55.735000610351563</v>
      </c>
      <c r="CB77">
        <v>86.790000915527344</v>
      </c>
      <c r="CC77">
        <v>66.879997253417969</v>
      </c>
      <c r="CD77">
        <v>81.680000305175781</v>
      </c>
      <c r="CE77">
        <v>56.240001678466797</v>
      </c>
      <c r="CF77">
        <v>162.78999328613281</v>
      </c>
      <c r="CG77">
        <v>54.509998321533203</v>
      </c>
      <c r="CH77">
        <v>150.1499938964844</v>
      </c>
      <c r="CI77">
        <v>160.1600036621094</v>
      </c>
      <c r="CJ77">
        <v>12.819999694824221</v>
      </c>
      <c r="CK77">
        <v>192.9700012207031</v>
      </c>
      <c r="CL77">
        <v>365.70999145507813</v>
      </c>
      <c r="CM77">
        <v>78.760002136230469</v>
      </c>
      <c r="CN77">
        <v>153.99000549316409</v>
      </c>
      <c r="CO77">
        <v>351.489990234375</v>
      </c>
      <c r="CP77">
        <v>75.430000305175781</v>
      </c>
      <c r="CQ77">
        <v>19.530000686645511</v>
      </c>
      <c r="CR77">
        <v>97.519996643066406</v>
      </c>
      <c r="CS77">
        <v>115.36000061035161</v>
      </c>
      <c r="CT77">
        <v>89.599998474121094</v>
      </c>
      <c r="CU77">
        <v>90</v>
      </c>
      <c r="CV77">
        <v>51.159999847412109</v>
      </c>
      <c r="CW77">
        <v>39.729999542236328</v>
      </c>
      <c r="CX77">
        <v>23.020000457763668</v>
      </c>
      <c r="CY77">
        <v>21.224000930786129</v>
      </c>
      <c r="CZ77">
        <v>130.8399963378906</v>
      </c>
      <c r="DA77">
        <v>444.51998901367188</v>
      </c>
      <c r="DB77">
        <v>17.537763595581051</v>
      </c>
      <c r="DC77">
        <v>226.05000305175781</v>
      </c>
      <c r="DD77">
        <v>171.69999694824219</v>
      </c>
      <c r="DE77">
        <v>589.09002685546875</v>
      </c>
      <c r="DF77">
        <v>301.79666137695313</v>
      </c>
      <c r="DG77">
        <v>106.7200012207031</v>
      </c>
      <c r="DH77">
        <v>180.1000061035156</v>
      </c>
      <c r="DI77">
        <v>51.013515472412109</v>
      </c>
      <c r="DJ77">
        <v>506.1199951171875</v>
      </c>
      <c r="DK77">
        <v>261.32000732421881</v>
      </c>
      <c r="DL77">
        <v>219.7799987792969</v>
      </c>
      <c r="DM77">
        <v>56.529998779296882</v>
      </c>
      <c r="DN77">
        <v>48.229999542236328</v>
      </c>
      <c r="DO77">
        <v>406.3900146484375</v>
      </c>
      <c r="DP77">
        <v>90.430000305175781</v>
      </c>
      <c r="DQ77">
        <v>409.8900146484375</v>
      </c>
      <c r="DR77">
        <v>225.17999267578119</v>
      </c>
      <c r="DS77">
        <v>50.799999237060547</v>
      </c>
      <c r="DT77">
        <v>51.419998168945313</v>
      </c>
      <c r="DU77">
        <v>48.479999542236328</v>
      </c>
      <c r="DV77">
        <v>36.939998626708977</v>
      </c>
      <c r="DW77">
        <v>39</v>
      </c>
      <c r="DX77">
        <v>77.535003662109375</v>
      </c>
      <c r="DY77">
        <v>136.99000549316409</v>
      </c>
      <c r="DZ77">
        <v>78.669998168945313</v>
      </c>
    </row>
    <row r="78" spans="1:130" x14ac:dyDescent="0.3">
      <c r="A78" s="13">
        <v>44640</v>
      </c>
      <c r="B78">
        <v>163.97999572753909</v>
      </c>
      <c r="C78">
        <v>159.19999694824219</v>
      </c>
      <c r="D78">
        <v>122.4499969482422</v>
      </c>
      <c r="E78">
        <v>453.32998657226563</v>
      </c>
      <c r="F78">
        <v>135.13999938964841</v>
      </c>
      <c r="G78">
        <v>113.4599990844727</v>
      </c>
      <c r="H78">
        <v>236.25</v>
      </c>
      <c r="I78">
        <v>242.5299987792969</v>
      </c>
      <c r="J78">
        <v>161.25050354003909</v>
      </c>
      <c r="K78">
        <v>679.8599853515625</v>
      </c>
      <c r="L78">
        <v>61.041000366210938</v>
      </c>
      <c r="M78">
        <v>190.7200012207031</v>
      </c>
      <c r="N78">
        <v>192.83000183105469</v>
      </c>
      <c r="O78">
        <v>108.3000030517578</v>
      </c>
      <c r="P78">
        <v>42.900001525878913</v>
      </c>
      <c r="Q78">
        <v>61.373771667480469</v>
      </c>
      <c r="R78">
        <v>2186.31005859375</v>
      </c>
      <c r="S78">
        <v>738.59002685546875</v>
      </c>
      <c r="T78">
        <v>71.019996643066406</v>
      </c>
      <c r="U78">
        <v>28.739999771118161</v>
      </c>
      <c r="V78">
        <v>57.349998474121087</v>
      </c>
      <c r="W78">
        <v>220.9100036621094</v>
      </c>
      <c r="X78">
        <v>577.32000732421875</v>
      </c>
      <c r="Y78">
        <v>11.960000038146971</v>
      </c>
      <c r="Z78">
        <v>43.964385986328118</v>
      </c>
      <c r="AA78">
        <v>138.21000671386719</v>
      </c>
      <c r="AB78">
        <v>185.94000244140619</v>
      </c>
      <c r="AC78">
        <v>99.599998474121094</v>
      </c>
      <c r="AD78">
        <v>561.3499755859375</v>
      </c>
      <c r="AE78">
        <v>218.80000305175781</v>
      </c>
      <c r="AF78">
        <v>55.970001220703118</v>
      </c>
      <c r="AG78">
        <v>161.72999572753909</v>
      </c>
      <c r="AH78">
        <v>413.14999389648438</v>
      </c>
      <c r="AI78">
        <v>51.830001831054688</v>
      </c>
      <c r="AJ78">
        <v>229.6300048828125</v>
      </c>
      <c r="AK78">
        <v>259.03369140625</v>
      </c>
      <c r="AL78">
        <v>347.19000244140619</v>
      </c>
      <c r="AM78">
        <v>140.30000305175781</v>
      </c>
      <c r="AN78">
        <v>138.99000549316409</v>
      </c>
      <c r="AO78">
        <v>45.360000610351563</v>
      </c>
      <c r="AP78">
        <v>115.8000030517578</v>
      </c>
      <c r="AQ78">
        <v>732.260009765625</v>
      </c>
      <c r="AR78">
        <v>59.554180145263672</v>
      </c>
      <c r="AS78">
        <v>59.419998168945313</v>
      </c>
      <c r="AT78">
        <v>179.30000305175781</v>
      </c>
      <c r="AU78">
        <v>136.12550354003909</v>
      </c>
      <c r="AV78">
        <v>345.3800048828125</v>
      </c>
      <c r="AW78">
        <v>36.040000915527337</v>
      </c>
      <c r="AX78">
        <v>340.739990234375</v>
      </c>
      <c r="AY78">
        <v>183.52497863769531</v>
      </c>
      <c r="AZ78">
        <v>128.75999450683591</v>
      </c>
      <c r="BA78">
        <v>47.450000762939453</v>
      </c>
      <c r="BB78">
        <v>447.70001220703119</v>
      </c>
      <c r="BC78">
        <v>207.27000427246091</v>
      </c>
      <c r="BD78">
        <v>174.8399963378906</v>
      </c>
      <c r="BE78">
        <v>140.1000061035156</v>
      </c>
      <c r="BF78">
        <v>60.099998474121087</v>
      </c>
      <c r="BG78">
        <v>287.6400146484375</v>
      </c>
      <c r="BH78">
        <v>426.17999267578119</v>
      </c>
      <c r="BI78">
        <v>235.66999816894531</v>
      </c>
      <c r="BJ78">
        <v>54.464000701904297</v>
      </c>
      <c r="BK78">
        <v>27.920000076293949</v>
      </c>
      <c r="BL78">
        <v>238.91999816894531</v>
      </c>
      <c r="BM78">
        <v>216.49000549316409</v>
      </c>
      <c r="BN78">
        <v>124.0133743286133</v>
      </c>
      <c r="BO78">
        <v>78.319999694824219</v>
      </c>
      <c r="BP78">
        <v>79.110000610351563</v>
      </c>
      <c r="BQ78">
        <v>94.819999694824219</v>
      </c>
      <c r="BR78">
        <v>300.42999267578119</v>
      </c>
      <c r="BS78">
        <v>45.428001403808587</v>
      </c>
      <c r="BT78">
        <v>79.410003662109375</v>
      </c>
      <c r="BU78">
        <v>109.8399963378906</v>
      </c>
      <c r="BV78">
        <v>38.060001373291023</v>
      </c>
      <c r="BW78">
        <v>131.24000549316409</v>
      </c>
      <c r="BX78">
        <v>427.95001220703119</v>
      </c>
      <c r="BY78">
        <v>115.9759979248047</v>
      </c>
      <c r="BZ78">
        <v>26.452999114990231</v>
      </c>
      <c r="CA78">
        <v>55.735000610351563</v>
      </c>
      <c r="CB78">
        <v>86.790000915527344</v>
      </c>
      <c r="CC78">
        <v>66.879997253417969</v>
      </c>
      <c r="CD78">
        <v>81.680000305175781</v>
      </c>
      <c r="CE78">
        <v>56.240001678466797</v>
      </c>
      <c r="CF78">
        <v>162.78999328613281</v>
      </c>
      <c r="CG78">
        <v>54.509998321533203</v>
      </c>
      <c r="CH78">
        <v>150.1499938964844</v>
      </c>
      <c r="CI78">
        <v>160.1600036621094</v>
      </c>
      <c r="CJ78">
        <v>12.819999694824221</v>
      </c>
      <c r="CK78">
        <v>192.9700012207031</v>
      </c>
      <c r="CL78">
        <v>365.70999145507813</v>
      </c>
      <c r="CM78">
        <v>78.760002136230469</v>
      </c>
      <c r="CN78">
        <v>153.99000549316409</v>
      </c>
      <c r="CO78">
        <v>351.489990234375</v>
      </c>
      <c r="CP78">
        <v>75.430000305175781</v>
      </c>
      <c r="CQ78">
        <v>19.530000686645511</v>
      </c>
      <c r="CR78">
        <v>97.519996643066406</v>
      </c>
      <c r="CS78">
        <v>115.36000061035161</v>
      </c>
      <c r="CT78">
        <v>89.599998474121094</v>
      </c>
      <c r="CU78">
        <v>90</v>
      </c>
      <c r="CV78">
        <v>51.159999847412109</v>
      </c>
      <c r="CW78">
        <v>39.729999542236328</v>
      </c>
      <c r="CX78">
        <v>23.020000457763668</v>
      </c>
      <c r="CY78">
        <v>21.224000930786129</v>
      </c>
      <c r="CZ78">
        <v>130.8399963378906</v>
      </c>
      <c r="DA78">
        <v>444.51998901367188</v>
      </c>
      <c r="DB78">
        <v>17.537763595581051</v>
      </c>
      <c r="DC78">
        <v>226.05000305175781</v>
      </c>
      <c r="DD78">
        <v>171.69999694824219</v>
      </c>
      <c r="DE78">
        <v>589.09002685546875</v>
      </c>
      <c r="DF78">
        <v>301.79666137695313</v>
      </c>
      <c r="DG78">
        <v>106.7200012207031</v>
      </c>
      <c r="DH78">
        <v>180.1000061035156</v>
      </c>
      <c r="DI78">
        <v>51.013515472412109</v>
      </c>
      <c r="DJ78">
        <v>506.1199951171875</v>
      </c>
      <c r="DK78">
        <v>261.32000732421881</v>
      </c>
      <c r="DL78">
        <v>219.7799987792969</v>
      </c>
      <c r="DM78">
        <v>56.529998779296882</v>
      </c>
      <c r="DN78">
        <v>48.229999542236328</v>
      </c>
      <c r="DO78">
        <v>406.3900146484375</v>
      </c>
      <c r="DP78">
        <v>90.430000305175781</v>
      </c>
      <c r="DQ78">
        <v>409.8900146484375</v>
      </c>
      <c r="DR78">
        <v>225.17999267578119</v>
      </c>
      <c r="DS78">
        <v>50.799999237060547</v>
      </c>
      <c r="DT78">
        <v>51.419998168945313</v>
      </c>
      <c r="DU78">
        <v>48.479999542236328</v>
      </c>
      <c r="DV78">
        <v>36.939998626708977</v>
      </c>
      <c r="DW78">
        <v>39</v>
      </c>
      <c r="DX78">
        <v>77.535003662109375</v>
      </c>
      <c r="DY78">
        <v>136.99000549316409</v>
      </c>
      <c r="DZ78">
        <v>78.669998168945313</v>
      </c>
    </row>
    <row r="79" spans="1:130" x14ac:dyDescent="0.3">
      <c r="A79" s="13">
        <v>44641</v>
      </c>
      <c r="B79">
        <v>165.3800048828125</v>
      </c>
      <c r="C79">
        <v>160.05000305175781</v>
      </c>
      <c r="D79">
        <v>121.7600021362305</v>
      </c>
      <c r="E79">
        <v>453.58999633789063</v>
      </c>
      <c r="F79">
        <v>134.19999694824219</v>
      </c>
      <c r="G79">
        <v>115.9199981689453</v>
      </c>
      <c r="H79">
        <v>236.32000732421881</v>
      </c>
      <c r="I79">
        <v>241.63999938964841</v>
      </c>
      <c r="J79">
        <v>161.49150085449219</v>
      </c>
      <c r="K79">
        <v>682.90997314453125</v>
      </c>
      <c r="L79">
        <v>60.129001617431641</v>
      </c>
      <c r="M79">
        <v>189.0899963378906</v>
      </c>
      <c r="N79">
        <v>185.8999938964844</v>
      </c>
      <c r="O79">
        <v>103.5899963378906</v>
      </c>
      <c r="P79">
        <v>42.840000152587891</v>
      </c>
      <c r="Q79">
        <v>63.9072265625</v>
      </c>
      <c r="R79">
        <v>2161.389892578125</v>
      </c>
      <c r="S79">
        <v>733.83001708984375</v>
      </c>
      <c r="T79">
        <v>71.050003051757813</v>
      </c>
      <c r="U79">
        <v>29.79999923706055</v>
      </c>
      <c r="V79">
        <v>56.979999542236328</v>
      </c>
      <c r="W79">
        <v>223.71000671386719</v>
      </c>
      <c r="X79">
        <v>565.77001953125</v>
      </c>
      <c r="Y79">
        <v>11.88000011444092</v>
      </c>
      <c r="Z79">
        <v>43.739456176757813</v>
      </c>
      <c r="AA79">
        <v>134.44000244140619</v>
      </c>
      <c r="AB79">
        <v>176.80999755859381</v>
      </c>
      <c r="AC79">
        <v>102.7600021362305</v>
      </c>
      <c r="AD79">
        <v>555.530029296875</v>
      </c>
      <c r="AE79">
        <v>213.7200012207031</v>
      </c>
      <c r="AF79">
        <v>56</v>
      </c>
      <c r="AG79">
        <v>164.63999938964841</v>
      </c>
      <c r="AH79">
        <v>422.29000854492188</v>
      </c>
      <c r="AI79">
        <v>52.319999694824219</v>
      </c>
      <c r="AJ79">
        <v>228.3999938964844</v>
      </c>
      <c r="AK79">
        <v>256.44503784179688</v>
      </c>
      <c r="AL79">
        <v>345.44000244140619</v>
      </c>
      <c r="AM79">
        <v>138.6199951171875</v>
      </c>
      <c r="AN79">
        <v>137.17999267578119</v>
      </c>
      <c r="AO79">
        <v>44.659999847412109</v>
      </c>
      <c r="AP79">
        <v>122.4599990844727</v>
      </c>
      <c r="AQ79">
        <v>717.75</v>
      </c>
      <c r="AR79">
        <v>59.074459075927727</v>
      </c>
      <c r="AS79">
        <v>59.659999847412109</v>
      </c>
      <c r="AT79">
        <v>180.66999816894531</v>
      </c>
      <c r="AU79">
        <v>136.10150146484381</v>
      </c>
      <c r="AV79">
        <v>339</v>
      </c>
      <c r="AW79">
        <v>37.580001831054688</v>
      </c>
      <c r="AX79">
        <v>329.3699951171875</v>
      </c>
      <c r="AY79">
        <v>181.92271423339841</v>
      </c>
      <c r="AZ79">
        <v>128.1000061035156</v>
      </c>
      <c r="BA79">
        <v>47.389999389648438</v>
      </c>
      <c r="BB79">
        <v>447.6099853515625</v>
      </c>
      <c r="BC79">
        <v>205.44000244140619</v>
      </c>
      <c r="BD79">
        <v>175.83000183105469</v>
      </c>
      <c r="BE79">
        <v>139.6499938964844</v>
      </c>
      <c r="BF79">
        <v>60.580001831054688</v>
      </c>
      <c r="BG79">
        <v>289.6400146484375</v>
      </c>
      <c r="BH79">
        <v>440</v>
      </c>
      <c r="BI79">
        <v>227.6000061035156</v>
      </c>
      <c r="BJ79">
        <v>53.686000823974609</v>
      </c>
      <c r="BK79">
        <v>27.629999160766602</v>
      </c>
      <c r="BL79">
        <v>235.32000732421881</v>
      </c>
      <c r="BM79">
        <v>211.49000549316409</v>
      </c>
      <c r="BN79">
        <v>124.2307662963867</v>
      </c>
      <c r="BO79">
        <v>79.980003356933594</v>
      </c>
      <c r="BP79">
        <v>79.05999755859375</v>
      </c>
      <c r="BQ79">
        <v>92.610000610351563</v>
      </c>
      <c r="BR79">
        <v>299.16000366210938</v>
      </c>
      <c r="BS79">
        <v>43.647998809814453</v>
      </c>
      <c r="BT79">
        <v>78.349998474121094</v>
      </c>
      <c r="BU79">
        <v>104.4499969482422</v>
      </c>
      <c r="BV79">
        <v>37.458999633789063</v>
      </c>
      <c r="BW79">
        <v>130.19000244140619</v>
      </c>
      <c r="BX79">
        <v>446.60000610351563</v>
      </c>
      <c r="BY79">
        <v>113.9599990844727</v>
      </c>
      <c r="BZ79">
        <v>26.733999252319339</v>
      </c>
      <c r="CA79">
        <v>55.095001220703118</v>
      </c>
      <c r="CB79">
        <v>86.080001831054688</v>
      </c>
      <c r="CC79">
        <v>66.580001831054688</v>
      </c>
      <c r="CD79">
        <v>80.959999084472656</v>
      </c>
      <c r="CE79">
        <v>60.959999084472663</v>
      </c>
      <c r="CF79">
        <v>162.55999755859381</v>
      </c>
      <c r="CG79">
        <v>54.189998626708977</v>
      </c>
      <c r="CH79">
        <v>150.7200012207031</v>
      </c>
      <c r="CI79">
        <v>158.91999816894531</v>
      </c>
      <c r="CJ79">
        <v>12.590000152587891</v>
      </c>
      <c r="CK79">
        <v>193.00999450683591</v>
      </c>
      <c r="CL79">
        <v>367.55999755859381</v>
      </c>
      <c r="CM79">
        <v>80.629997253417969</v>
      </c>
      <c r="CN79">
        <v>155.5899963378906</v>
      </c>
      <c r="CO79">
        <v>350.07998657226563</v>
      </c>
      <c r="CP79">
        <v>77.69000244140625</v>
      </c>
      <c r="CQ79">
        <v>19.620000839233398</v>
      </c>
      <c r="CR79">
        <v>99.94000244140625</v>
      </c>
      <c r="CS79">
        <v>111.870002746582</v>
      </c>
      <c r="CT79">
        <v>86.860000610351563</v>
      </c>
      <c r="CU79">
        <v>89.010002136230469</v>
      </c>
      <c r="CV79">
        <v>53.439998626708977</v>
      </c>
      <c r="CW79">
        <v>41.189998626708977</v>
      </c>
      <c r="CX79">
        <v>23.280000686645511</v>
      </c>
      <c r="CY79">
        <v>20.889999389648441</v>
      </c>
      <c r="CZ79">
        <v>129.05999755859381</v>
      </c>
      <c r="DA79">
        <v>444.3900146484375</v>
      </c>
      <c r="DB79">
        <v>17.492446899414059</v>
      </c>
      <c r="DC79">
        <v>223</v>
      </c>
      <c r="DD79">
        <v>171.80000305175781</v>
      </c>
      <c r="DE79">
        <v>589.29998779296875</v>
      </c>
      <c r="DF79">
        <v>307.0533447265625</v>
      </c>
      <c r="DG79">
        <v>106.9199981689453</v>
      </c>
      <c r="DH79">
        <v>180.46000671386719</v>
      </c>
      <c r="DI79">
        <v>50.765766143798828</v>
      </c>
      <c r="DJ79">
        <v>507.66000366210938</v>
      </c>
      <c r="DK79">
        <v>264.510009765625</v>
      </c>
      <c r="DL79">
        <v>218.55999755859381</v>
      </c>
      <c r="DM79">
        <v>56.159999847412109</v>
      </c>
      <c r="DN79">
        <v>47.889999389648438</v>
      </c>
      <c r="DO79">
        <v>405.3599853515625</v>
      </c>
      <c r="DP79">
        <v>94.260002136230469</v>
      </c>
      <c r="DQ79">
        <v>409.91000366210938</v>
      </c>
      <c r="DR79">
        <v>224.9700012207031</v>
      </c>
      <c r="DS79">
        <v>51.099998474121087</v>
      </c>
      <c r="DT79">
        <v>51.139999389648438</v>
      </c>
      <c r="DU79">
        <v>48.076667785644531</v>
      </c>
      <c r="DV79">
        <v>38.064998626708977</v>
      </c>
      <c r="DW79">
        <v>38.810001373291023</v>
      </c>
      <c r="DX79">
        <v>77.245002746582031</v>
      </c>
      <c r="DY79">
        <v>136.46000671386719</v>
      </c>
      <c r="DZ79">
        <v>82.199996948242188</v>
      </c>
    </row>
    <row r="80" spans="1:130" x14ac:dyDescent="0.3">
      <c r="A80" s="13">
        <v>44642</v>
      </c>
      <c r="B80">
        <v>168.82000732421881</v>
      </c>
      <c r="C80">
        <v>160.00999450683591</v>
      </c>
      <c r="D80">
        <v>121.88999938964839</v>
      </c>
      <c r="E80">
        <v>466.45001220703119</v>
      </c>
      <c r="F80">
        <v>135.47999572753909</v>
      </c>
      <c r="G80">
        <v>114.7799987792969</v>
      </c>
      <c r="H80">
        <v>236.4700012207031</v>
      </c>
      <c r="I80">
        <v>239.66999816894531</v>
      </c>
      <c r="J80">
        <v>164.8890075683594</v>
      </c>
      <c r="K80">
        <v>688.739990234375</v>
      </c>
      <c r="L80">
        <v>61.133998870849609</v>
      </c>
      <c r="M80">
        <v>191.33000183105469</v>
      </c>
      <c r="N80">
        <v>191.03999328613281</v>
      </c>
      <c r="O80">
        <v>114.9899978637695</v>
      </c>
      <c r="P80">
        <v>44.180000305175781</v>
      </c>
      <c r="Q80">
        <v>63.363067626953118</v>
      </c>
      <c r="R80">
        <v>2201.9599609375</v>
      </c>
      <c r="S80">
        <v>746.8699951171875</v>
      </c>
      <c r="T80">
        <v>70.819999694824219</v>
      </c>
      <c r="U80">
        <v>29.670000076293949</v>
      </c>
      <c r="V80">
        <v>57.5</v>
      </c>
      <c r="W80">
        <v>222.71000671386719</v>
      </c>
      <c r="X80">
        <v>574.65997314453125</v>
      </c>
      <c r="Y80">
        <v>12.64000034332275</v>
      </c>
      <c r="Z80">
        <v>44.254920959472663</v>
      </c>
      <c r="AA80">
        <v>138.16999816894531</v>
      </c>
      <c r="AB80">
        <v>186.08000183105469</v>
      </c>
      <c r="AC80">
        <v>101.76999664306641</v>
      </c>
      <c r="AD80">
        <v>559.41998291015625</v>
      </c>
      <c r="AE80">
        <v>218.21000671386719</v>
      </c>
      <c r="AF80">
        <v>56.169998168945313</v>
      </c>
      <c r="AG80">
        <v>164.0899963378906</v>
      </c>
      <c r="AH80">
        <v>427.54998779296881</v>
      </c>
      <c r="AI80">
        <v>52.990001678466797</v>
      </c>
      <c r="AJ80">
        <v>226.05999755859381</v>
      </c>
      <c r="AK80">
        <v>260.54965209960938</v>
      </c>
      <c r="AL80">
        <v>348.1400146484375</v>
      </c>
      <c r="AM80">
        <v>140.11000061035159</v>
      </c>
      <c r="AN80">
        <v>138.41999816894531</v>
      </c>
      <c r="AO80">
        <v>45.470001220703118</v>
      </c>
      <c r="AP80">
        <v>120.8300018310547</v>
      </c>
      <c r="AQ80">
        <v>719.0999755859375</v>
      </c>
      <c r="AR80">
        <v>59.124298095703118</v>
      </c>
      <c r="AS80">
        <v>59.979999542236328</v>
      </c>
      <c r="AT80">
        <v>179.36000061035159</v>
      </c>
      <c r="AU80">
        <v>139.86799621582031</v>
      </c>
      <c r="AV80">
        <v>343.010009765625</v>
      </c>
      <c r="AW80">
        <v>37.090000152587891</v>
      </c>
      <c r="AX80">
        <v>329.73001098632813</v>
      </c>
      <c r="AY80">
        <v>183.81715393066409</v>
      </c>
      <c r="AZ80">
        <v>129.05999755859381</v>
      </c>
      <c r="BA80">
        <v>48.389999389648438</v>
      </c>
      <c r="BB80">
        <v>453.07000732421881</v>
      </c>
      <c r="BC80">
        <v>207.5</v>
      </c>
      <c r="BD80">
        <v>175</v>
      </c>
      <c r="BE80">
        <v>142.6199951171875</v>
      </c>
      <c r="BF80">
        <v>60.799999237060547</v>
      </c>
      <c r="BG80">
        <v>285.01998901367188</v>
      </c>
      <c r="BH80">
        <v>440.58999633789063</v>
      </c>
      <c r="BI80">
        <v>228.4700012207031</v>
      </c>
      <c r="BJ80">
        <v>54.675998687744141</v>
      </c>
      <c r="BK80">
        <v>29.440000534057621</v>
      </c>
      <c r="BL80">
        <v>238.1199951171875</v>
      </c>
      <c r="BM80">
        <v>216.6499938964844</v>
      </c>
      <c r="BN80">
        <v>125.3678894042969</v>
      </c>
      <c r="BO80">
        <v>79.25</v>
      </c>
      <c r="BP80">
        <v>79.300003051757813</v>
      </c>
      <c r="BQ80">
        <v>94.220001220703125</v>
      </c>
      <c r="BR80">
        <v>304.05999755859381</v>
      </c>
      <c r="BS80">
        <v>45.994998931884773</v>
      </c>
      <c r="BT80">
        <v>79.120002746582031</v>
      </c>
      <c r="BU80">
        <v>114.86000061035161</v>
      </c>
      <c r="BV80">
        <v>38.291999816894531</v>
      </c>
      <c r="BW80">
        <v>133.0899963378906</v>
      </c>
      <c r="BX80">
        <v>446.29998779296881</v>
      </c>
      <c r="BY80">
        <v>117.7320022583008</v>
      </c>
      <c r="BZ80">
        <v>26.52400016784668</v>
      </c>
      <c r="CA80">
        <v>54.805000305175781</v>
      </c>
      <c r="CB80">
        <v>85.910003662109375</v>
      </c>
      <c r="CC80">
        <v>67.449996948242188</v>
      </c>
      <c r="CD80">
        <v>81.800003051757813</v>
      </c>
      <c r="CE80">
        <v>59.639999389648438</v>
      </c>
      <c r="CF80">
        <v>164.3399963378906</v>
      </c>
      <c r="CG80">
        <v>53.040000915527337</v>
      </c>
      <c r="CH80">
        <v>151.8800048828125</v>
      </c>
      <c r="CI80">
        <v>158.66999816894531</v>
      </c>
      <c r="CJ80">
        <v>13.27000045776367</v>
      </c>
      <c r="CK80">
        <v>197.3699951171875</v>
      </c>
      <c r="CL80">
        <v>370.3800048828125</v>
      </c>
      <c r="CM80">
        <v>79.790000915527344</v>
      </c>
      <c r="CN80">
        <v>157.61000061035159</v>
      </c>
      <c r="CO80">
        <v>356.95999145507813</v>
      </c>
      <c r="CP80">
        <v>76.470001220703125</v>
      </c>
      <c r="CQ80">
        <v>20.75</v>
      </c>
      <c r="CR80">
        <v>101.379997253418</v>
      </c>
      <c r="CS80">
        <v>112.73000335693359</v>
      </c>
      <c r="CT80">
        <v>87.889999389648438</v>
      </c>
      <c r="CU80">
        <v>92.199996948242188</v>
      </c>
      <c r="CV80">
        <v>53.069999694824219</v>
      </c>
      <c r="CW80">
        <v>41.200000762939453</v>
      </c>
      <c r="CX80">
        <v>22.879999160766602</v>
      </c>
      <c r="CY80">
        <v>21.145999908447269</v>
      </c>
      <c r="CZ80">
        <v>132.8399963378906</v>
      </c>
      <c r="DA80">
        <v>449.58999633789063</v>
      </c>
      <c r="DB80">
        <v>17.530210494995121</v>
      </c>
      <c r="DC80">
        <v>222.77000427246091</v>
      </c>
      <c r="DD80">
        <v>172.82000732421881</v>
      </c>
      <c r="DE80">
        <v>587.3599853515625</v>
      </c>
      <c r="DF80">
        <v>331.32666015625</v>
      </c>
      <c r="DG80">
        <v>107.0400009155273</v>
      </c>
      <c r="DH80">
        <v>182.3500061035156</v>
      </c>
      <c r="DI80">
        <v>51.261260986328118</v>
      </c>
      <c r="DJ80">
        <v>505.32000732421881</v>
      </c>
      <c r="DK80">
        <v>265.8599853515625</v>
      </c>
      <c r="DL80">
        <v>218.41999816894531</v>
      </c>
      <c r="DM80">
        <v>57.020000457763672</v>
      </c>
      <c r="DN80">
        <v>48.330001831054688</v>
      </c>
      <c r="DO80">
        <v>411.85000610351563</v>
      </c>
      <c r="DP80">
        <v>93.589996337890625</v>
      </c>
      <c r="DQ80">
        <v>414.67001342773438</v>
      </c>
      <c r="DR80">
        <v>227.72999572753909</v>
      </c>
      <c r="DS80">
        <v>51</v>
      </c>
      <c r="DT80">
        <v>53.389999389648438</v>
      </c>
      <c r="DU80">
        <v>47.933334350585938</v>
      </c>
      <c r="DV80">
        <v>37.784999847412109</v>
      </c>
      <c r="DW80">
        <v>39.439998626708977</v>
      </c>
      <c r="DX80">
        <v>78.355003356933594</v>
      </c>
      <c r="DY80">
        <v>136.49000549316409</v>
      </c>
      <c r="DZ80">
        <v>81.839996337890625</v>
      </c>
    </row>
    <row r="81" spans="1:130" x14ac:dyDescent="0.3">
      <c r="A81" s="13">
        <v>44643</v>
      </c>
      <c r="B81">
        <v>170.21000671386719</v>
      </c>
      <c r="C81">
        <v>158.41999816894531</v>
      </c>
      <c r="D81">
        <v>116.9199981689453</v>
      </c>
      <c r="E81">
        <v>422.89999389648438</v>
      </c>
      <c r="F81">
        <v>131.41999816894531</v>
      </c>
      <c r="G81">
        <v>113.9199981689453</v>
      </c>
      <c r="H81">
        <v>234.17999267578119</v>
      </c>
      <c r="I81">
        <v>234</v>
      </c>
      <c r="J81">
        <v>163.40800476074219</v>
      </c>
      <c r="K81">
        <v>665.3599853515625</v>
      </c>
      <c r="L81">
        <v>59.937999725341797</v>
      </c>
      <c r="M81">
        <v>186.02000427246091</v>
      </c>
      <c r="N81">
        <v>186.03999328613281</v>
      </c>
      <c r="O81">
        <v>117.2399978637695</v>
      </c>
      <c r="P81">
        <v>43.090000152587891</v>
      </c>
      <c r="Q81">
        <v>65.084747314453125</v>
      </c>
      <c r="R81">
        <v>2159.75</v>
      </c>
      <c r="S81">
        <v>736.46002197265625</v>
      </c>
      <c r="T81">
        <v>71.379997253417969</v>
      </c>
      <c r="U81">
        <v>30.760000228881839</v>
      </c>
      <c r="V81">
        <v>56.349998474121087</v>
      </c>
      <c r="W81">
        <v>222.16999816894531</v>
      </c>
      <c r="X81">
        <v>559.989990234375</v>
      </c>
      <c r="Y81">
        <v>12.47999954223633</v>
      </c>
      <c r="Z81">
        <v>43.598873138427727</v>
      </c>
      <c r="AA81">
        <v>133.99000549316409</v>
      </c>
      <c r="AB81">
        <v>183.11000061035159</v>
      </c>
      <c r="AC81">
        <v>104.370002746582</v>
      </c>
      <c r="AD81">
        <v>554.02001953125</v>
      </c>
      <c r="AE81">
        <v>211.11000061035159</v>
      </c>
      <c r="AF81">
        <v>54.479999542236328</v>
      </c>
      <c r="AG81">
        <v>165.86000061035159</v>
      </c>
      <c r="AH81">
        <v>431.51998901367188</v>
      </c>
      <c r="AI81">
        <v>52.599998474121087</v>
      </c>
      <c r="AJ81">
        <v>221.55000305175781</v>
      </c>
      <c r="AK81">
        <v>253.5904235839844</v>
      </c>
      <c r="AL81">
        <v>343.41000366210938</v>
      </c>
      <c r="AM81">
        <v>137.63999938964841</v>
      </c>
      <c r="AN81">
        <v>136.6499938964844</v>
      </c>
      <c r="AO81">
        <v>45.169998168945313</v>
      </c>
      <c r="AP81">
        <v>123.5500030517578</v>
      </c>
      <c r="AQ81">
        <v>707.82000732421875</v>
      </c>
      <c r="AR81">
        <v>58.376678466796882</v>
      </c>
      <c r="AS81">
        <v>58.849998474121087</v>
      </c>
      <c r="AT81">
        <v>181.80999755859381</v>
      </c>
      <c r="AU81">
        <v>138.27549743652341</v>
      </c>
      <c r="AV81">
        <v>335.6099853515625</v>
      </c>
      <c r="AW81">
        <v>38.069999694824219</v>
      </c>
      <c r="AX81">
        <v>317.04998779296881</v>
      </c>
      <c r="AY81">
        <v>181.28181457519531</v>
      </c>
      <c r="AZ81">
        <v>128.30000305175781</v>
      </c>
      <c r="BA81">
        <v>48.270000457763672</v>
      </c>
      <c r="BB81">
        <v>447.3900146484375</v>
      </c>
      <c r="BC81">
        <v>203.8999938964844</v>
      </c>
      <c r="BD81">
        <v>174.3399963378906</v>
      </c>
      <c r="BE81">
        <v>139.7799987792969</v>
      </c>
      <c r="BF81">
        <v>60.400001525878913</v>
      </c>
      <c r="BG81">
        <v>284.19000244140619</v>
      </c>
      <c r="BH81">
        <v>445.25</v>
      </c>
      <c r="BI81">
        <v>220.91999816894531</v>
      </c>
      <c r="BJ81">
        <v>53.0989990234375</v>
      </c>
      <c r="BK81">
        <v>29.25</v>
      </c>
      <c r="BL81">
        <v>236.1199951171875</v>
      </c>
      <c r="BM81">
        <v>213.46000671386719</v>
      </c>
      <c r="BN81">
        <v>123.4782638549805</v>
      </c>
      <c r="BO81">
        <v>80.459999084472656</v>
      </c>
      <c r="BP81">
        <v>79.730003356933594</v>
      </c>
      <c r="BQ81">
        <v>92.379997253417969</v>
      </c>
      <c r="BR81">
        <v>299.489990234375</v>
      </c>
      <c r="BS81">
        <v>45.069000244140618</v>
      </c>
      <c r="BT81">
        <v>75.650001525878906</v>
      </c>
      <c r="BU81">
        <v>117.5899963378906</v>
      </c>
      <c r="BV81">
        <v>37.449001312255859</v>
      </c>
      <c r="BW81">
        <v>133</v>
      </c>
      <c r="BX81">
        <v>446.92001342773438</v>
      </c>
      <c r="BY81">
        <v>113.5920028686523</v>
      </c>
      <c r="BZ81">
        <v>25.634000778198239</v>
      </c>
      <c r="CA81">
        <v>54.685001373291023</v>
      </c>
      <c r="CB81">
        <v>85.550003051757813</v>
      </c>
      <c r="CC81">
        <v>66.900001525878906</v>
      </c>
      <c r="CD81">
        <v>80.389999389648438</v>
      </c>
      <c r="CE81">
        <v>59.840000152587891</v>
      </c>
      <c r="CF81">
        <v>163.47999572753909</v>
      </c>
      <c r="CG81">
        <v>52.189998626708977</v>
      </c>
      <c r="CH81">
        <v>150.82000732421881</v>
      </c>
      <c r="CI81">
        <v>157.22999572753909</v>
      </c>
      <c r="CJ81">
        <v>13.180000305175779</v>
      </c>
      <c r="CK81">
        <v>192.66999816894531</v>
      </c>
      <c r="CL81">
        <v>368.04998779296881</v>
      </c>
      <c r="CM81">
        <v>80.269996643066406</v>
      </c>
      <c r="CN81">
        <v>152.8699951171875</v>
      </c>
      <c r="CO81">
        <v>351.82998657226563</v>
      </c>
      <c r="CP81">
        <v>77.879997253417969</v>
      </c>
      <c r="CQ81">
        <v>20.840000152587891</v>
      </c>
      <c r="CR81">
        <v>101.23000335693359</v>
      </c>
      <c r="CS81">
        <v>109.7900009155273</v>
      </c>
      <c r="CT81">
        <v>86.220001220703125</v>
      </c>
      <c r="CU81">
        <v>89.75</v>
      </c>
      <c r="CV81">
        <v>54.740001678466797</v>
      </c>
      <c r="CW81">
        <v>42.409999847412109</v>
      </c>
      <c r="CX81">
        <v>23.239999771118161</v>
      </c>
      <c r="CY81">
        <v>20.829999923706051</v>
      </c>
      <c r="CZ81">
        <v>130.00999450683591</v>
      </c>
      <c r="DA81">
        <v>443.79998779296881</v>
      </c>
      <c r="DB81">
        <v>17.530210494995121</v>
      </c>
      <c r="DC81">
        <v>216.7200012207031</v>
      </c>
      <c r="DD81">
        <v>175.7799987792969</v>
      </c>
      <c r="DE81">
        <v>571.30999755859375</v>
      </c>
      <c r="DF81">
        <v>333.03668212890619</v>
      </c>
      <c r="DG81">
        <v>105.34999847412109</v>
      </c>
      <c r="DH81">
        <v>179.08000183105469</v>
      </c>
      <c r="DI81">
        <v>50.382881164550781</v>
      </c>
      <c r="DJ81">
        <v>503.23001098632813</v>
      </c>
      <c r="DK81">
        <v>267.67999267578119</v>
      </c>
      <c r="DL81">
        <v>214.58000183105469</v>
      </c>
      <c r="DM81">
        <v>55.849998474121087</v>
      </c>
      <c r="DN81">
        <v>47.720001220703118</v>
      </c>
      <c r="DO81">
        <v>405.57998657226563</v>
      </c>
      <c r="DP81">
        <v>95.519996643066406</v>
      </c>
      <c r="DQ81">
        <v>409.32998657226563</v>
      </c>
      <c r="DR81">
        <v>223.92999267578119</v>
      </c>
      <c r="DS81">
        <v>50.970001220703118</v>
      </c>
      <c r="DT81">
        <v>51.119998931884773</v>
      </c>
      <c r="DU81">
        <v>47.316665649414063</v>
      </c>
      <c r="DV81">
        <v>38.435001373291023</v>
      </c>
      <c r="DW81">
        <v>38.709999084472663</v>
      </c>
      <c r="DX81">
        <v>77.150001525878906</v>
      </c>
      <c r="DY81">
        <v>134.03999328613281</v>
      </c>
      <c r="DZ81">
        <v>83.129997253417969</v>
      </c>
    </row>
    <row r="82" spans="1:130" x14ac:dyDescent="0.3">
      <c r="A82" s="13">
        <v>44644</v>
      </c>
      <c r="B82">
        <v>174.07000732421881</v>
      </c>
      <c r="C82">
        <v>160.2799987792969</v>
      </c>
      <c r="D82">
        <v>117.8199996948242</v>
      </c>
      <c r="E82">
        <v>432.1400146484375</v>
      </c>
      <c r="F82">
        <v>138.5899963378906</v>
      </c>
      <c r="G82">
        <v>120.5299987792969</v>
      </c>
      <c r="H82">
        <v>236.8699951171875</v>
      </c>
      <c r="I82">
        <v>235.49000549316409</v>
      </c>
      <c r="J82">
        <v>163.6495056152344</v>
      </c>
      <c r="K82">
        <v>690.53997802734375</v>
      </c>
      <c r="L82">
        <v>62.643001556396477</v>
      </c>
      <c r="M82">
        <v>188.88999938964841</v>
      </c>
      <c r="N82">
        <v>189.05000305175781</v>
      </c>
      <c r="O82">
        <v>115.15000152587891</v>
      </c>
      <c r="P82">
        <v>43.069999694824219</v>
      </c>
      <c r="Q82">
        <v>66.253341674804688</v>
      </c>
      <c r="R82">
        <v>2261.989990234375</v>
      </c>
      <c r="S82">
        <v>738.280029296875</v>
      </c>
      <c r="T82">
        <v>72.410003662109375</v>
      </c>
      <c r="U82">
        <v>30.739999771118161</v>
      </c>
      <c r="V82">
        <v>56.419998168945313</v>
      </c>
      <c r="W82">
        <v>222.21000671386719</v>
      </c>
      <c r="X82">
        <v>559.32000732421875</v>
      </c>
      <c r="Y82">
        <v>13.14000034332275</v>
      </c>
      <c r="Z82">
        <v>43.861293792724609</v>
      </c>
      <c r="AA82">
        <v>135.07000732421881</v>
      </c>
      <c r="AB82">
        <v>190.19000244140619</v>
      </c>
      <c r="AC82">
        <v>104.5400009155273</v>
      </c>
      <c r="AD82">
        <v>558.1099853515625</v>
      </c>
      <c r="AE82">
        <v>213.97999572753909</v>
      </c>
      <c r="AF82">
        <v>54.5</v>
      </c>
      <c r="AG82">
        <v>166.30000305175781</v>
      </c>
      <c r="AH82">
        <v>432.22000122070313</v>
      </c>
      <c r="AI82">
        <v>53.509998321533203</v>
      </c>
      <c r="AJ82">
        <v>220.8999938964844</v>
      </c>
      <c r="AK82">
        <v>254.0159606933594</v>
      </c>
      <c r="AL82">
        <v>347.05999755859381</v>
      </c>
      <c r="AM82">
        <v>138.96000671386719</v>
      </c>
      <c r="AN82">
        <v>137.6499938964844</v>
      </c>
      <c r="AO82">
        <v>45.409999847412109</v>
      </c>
      <c r="AP82">
        <v>121.0100021362305</v>
      </c>
      <c r="AQ82">
        <v>711.6300048828125</v>
      </c>
      <c r="AR82">
        <v>58.638347625732422</v>
      </c>
      <c r="AS82">
        <v>59.139999389648438</v>
      </c>
      <c r="AT82">
        <v>183.1300048828125</v>
      </c>
      <c r="AU82">
        <v>141.57200622558591</v>
      </c>
      <c r="AV82">
        <v>336.23001098632813</v>
      </c>
      <c r="AW82">
        <v>37.680000305175781</v>
      </c>
      <c r="AX82">
        <v>315.77999877929688</v>
      </c>
      <c r="AY82">
        <v>183.4967041015625</v>
      </c>
      <c r="AZ82">
        <v>129.25</v>
      </c>
      <c r="BA82">
        <v>51.619998931884773</v>
      </c>
      <c r="BB82">
        <v>452.3599853515625</v>
      </c>
      <c r="BC82">
        <v>205.8399963378906</v>
      </c>
      <c r="BD82">
        <v>175.24000549316409</v>
      </c>
      <c r="BE82">
        <v>140.69000244140619</v>
      </c>
      <c r="BF82">
        <v>60.979999542236328</v>
      </c>
      <c r="BG82">
        <v>287.69000244140619</v>
      </c>
      <c r="BH82">
        <v>449.73001098632813</v>
      </c>
      <c r="BI82">
        <v>219.16999816894531</v>
      </c>
      <c r="BJ82">
        <v>55.622001647949219</v>
      </c>
      <c r="BK82">
        <v>30.329999923706051</v>
      </c>
      <c r="BL82">
        <v>240.25999450683591</v>
      </c>
      <c r="BM82">
        <v>219.57000732421881</v>
      </c>
      <c r="BN82">
        <v>124.5652160644531</v>
      </c>
      <c r="BO82">
        <v>81.389999389648438</v>
      </c>
      <c r="BP82">
        <v>80.410003662109375</v>
      </c>
      <c r="BQ82">
        <v>92.129997253417969</v>
      </c>
      <c r="BR82">
        <v>304.10000610351563</v>
      </c>
      <c r="BS82">
        <v>48.391998291015618</v>
      </c>
      <c r="BT82">
        <v>78.209999084472656</v>
      </c>
      <c r="BU82">
        <v>122.38999938964839</v>
      </c>
      <c r="BV82">
        <v>37.570999145507813</v>
      </c>
      <c r="BW82">
        <v>132.08000183105469</v>
      </c>
      <c r="BX82">
        <v>454.57000732421881</v>
      </c>
      <c r="BY82">
        <v>116.21800231933589</v>
      </c>
      <c r="BZ82">
        <v>28.14999961853027</v>
      </c>
      <c r="CA82">
        <v>54.490001678466797</v>
      </c>
      <c r="CB82">
        <v>86.639999389648438</v>
      </c>
      <c r="CC82">
        <v>66.779998779296875</v>
      </c>
      <c r="CD82">
        <v>82.239997863769531</v>
      </c>
      <c r="CE82">
        <v>57.75</v>
      </c>
      <c r="CF82">
        <v>164.4700012207031</v>
      </c>
      <c r="CG82">
        <v>52.590000152587891</v>
      </c>
      <c r="CH82">
        <v>151.08000183105469</v>
      </c>
      <c r="CI82">
        <v>155.88999938964841</v>
      </c>
      <c r="CJ82">
        <v>13.39000034332275</v>
      </c>
      <c r="CK82">
        <v>193.25</v>
      </c>
      <c r="CL82">
        <v>373.1199951171875</v>
      </c>
      <c r="CM82">
        <v>81.120002746582031</v>
      </c>
      <c r="CN82">
        <v>158.46000671386719</v>
      </c>
      <c r="CO82">
        <v>359.64999389648438</v>
      </c>
      <c r="CP82">
        <v>78.300003051757813</v>
      </c>
      <c r="CQ82">
        <v>21.54000091552734</v>
      </c>
      <c r="CR82">
        <v>101.7099990844727</v>
      </c>
      <c r="CS82">
        <v>111.2200012207031</v>
      </c>
      <c r="CT82">
        <v>87.120002746582031</v>
      </c>
      <c r="CU82">
        <v>90.930000305175781</v>
      </c>
      <c r="CV82">
        <v>55.020000457763672</v>
      </c>
      <c r="CW82">
        <v>42.639999389648438</v>
      </c>
      <c r="CX82">
        <v>23.610000610351559</v>
      </c>
      <c r="CY82">
        <v>21.474000930786129</v>
      </c>
      <c r="CZ82">
        <v>130.1300048828125</v>
      </c>
      <c r="DA82">
        <v>450.489990234375</v>
      </c>
      <c r="DB82">
        <v>17.620845794677731</v>
      </c>
      <c r="DC82">
        <v>217.03999328613281</v>
      </c>
      <c r="DD82">
        <v>180.27000427246091</v>
      </c>
      <c r="DE82">
        <v>573.69000244140625</v>
      </c>
      <c r="DF82">
        <v>337.97332763671881</v>
      </c>
      <c r="DG82">
        <v>107.9199981689453</v>
      </c>
      <c r="DH82">
        <v>184.21000671386719</v>
      </c>
      <c r="DI82">
        <v>50.236484527587891</v>
      </c>
      <c r="DJ82">
        <v>513.46002197265625</v>
      </c>
      <c r="DK82">
        <v>270.20999145507813</v>
      </c>
      <c r="DL82">
        <v>214.6600036621094</v>
      </c>
      <c r="DM82">
        <v>56.049999237060547</v>
      </c>
      <c r="DN82">
        <v>48.099998474121087</v>
      </c>
      <c r="DO82">
        <v>415.489990234375</v>
      </c>
      <c r="DP82">
        <v>96.44000244140625</v>
      </c>
      <c r="DQ82">
        <v>414.01998901367188</v>
      </c>
      <c r="DR82">
        <v>227.1199951171875</v>
      </c>
      <c r="DS82">
        <v>51</v>
      </c>
      <c r="DT82">
        <v>51.330001831054688</v>
      </c>
      <c r="DU82">
        <v>47.610000610351563</v>
      </c>
      <c r="DV82">
        <v>38.529998779296882</v>
      </c>
      <c r="DW82">
        <v>39.020000457763672</v>
      </c>
      <c r="DX82">
        <v>79.154998779296875</v>
      </c>
      <c r="DY82">
        <v>135.63999938964841</v>
      </c>
      <c r="DZ82">
        <v>83.379997253417969</v>
      </c>
    </row>
    <row r="83" spans="1:130" x14ac:dyDescent="0.3">
      <c r="A83" s="13">
        <v>44645</v>
      </c>
      <c r="B83">
        <v>174.7200012207031</v>
      </c>
      <c r="C83">
        <v>161.33000183105469</v>
      </c>
      <c r="D83">
        <v>118.9499969482422</v>
      </c>
      <c r="E83">
        <v>431.6199951171875</v>
      </c>
      <c r="F83">
        <v>137.05999755859381</v>
      </c>
      <c r="G83">
        <v>119.6699981689453</v>
      </c>
      <c r="H83">
        <v>238.78999328613281</v>
      </c>
      <c r="I83">
        <v>240.69000244140619</v>
      </c>
      <c r="J83">
        <v>164.77349853515619</v>
      </c>
      <c r="K83">
        <v>687.3599853515625</v>
      </c>
      <c r="L83">
        <v>62.887001037597663</v>
      </c>
      <c r="M83">
        <v>190.2799987792969</v>
      </c>
      <c r="N83">
        <v>188.94999694824219</v>
      </c>
      <c r="O83">
        <v>112.9899978637695</v>
      </c>
      <c r="P83">
        <v>43.729999542236328</v>
      </c>
      <c r="Q83">
        <v>67.207847595214844</v>
      </c>
      <c r="R83">
        <v>2247.929931640625</v>
      </c>
      <c r="S83">
        <v>741.03997802734375</v>
      </c>
      <c r="T83">
        <v>73.279998779296875</v>
      </c>
      <c r="U83">
        <v>31.04999923706055</v>
      </c>
      <c r="V83">
        <v>56.740001678466797</v>
      </c>
      <c r="W83">
        <v>223.36000061035159</v>
      </c>
      <c r="X83">
        <v>558.260009765625</v>
      </c>
      <c r="Y83">
        <v>12.680000305175779</v>
      </c>
      <c r="Z83">
        <v>44.170570373535163</v>
      </c>
      <c r="AA83">
        <v>135.8800048828125</v>
      </c>
      <c r="AB83">
        <v>186.71000671386719</v>
      </c>
      <c r="AC83">
        <v>107.5</v>
      </c>
      <c r="AD83">
        <v>555.71002197265625</v>
      </c>
      <c r="AE83">
        <v>211.0299987792969</v>
      </c>
      <c r="AF83">
        <v>54.970001220703118</v>
      </c>
      <c r="AG83">
        <v>169.30999755859381</v>
      </c>
      <c r="AH83">
        <v>436.45001220703119</v>
      </c>
      <c r="AI83">
        <v>54.790000915527337</v>
      </c>
      <c r="AJ83">
        <v>221.4700012207031</v>
      </c>
      <c r="AK83">
        <v>254.90248107910159</v>
      </c>
      <c r="AL83">
        <v>348.54000854492188</v>
      </c>
      <c r="AM83">
        <v>139.13999938964841</v>
      </c>
      <c r="AN83">
        <v>138.22999572753909</v>
      </c>
      <c r="AO83">
        <v>45.049999237060547</v>
      </c>
      <c r="AP83">
        <v>124.5100021362305</v>
      </c>
      <c r="AQ83">
        <v>710.1400146484375</v>
      </c>
      <c r="AR83">
        <v>58.576045989990227</v>
      </c>
      <c r="AS83">
        <v>58.909999847412109</v>
      </c>
      <c r="AT83">
        <v>182.3800048828125</v>
      </c>
      <c r="AU83">
        <v>141.6730041503906</v>
      </c>
      <c r="AV83">
        <v>337.489990234375</v>
      </c>
      <c r="AW83">
        <v>38.900001525878913</v>
      </c>
      <c r="AX83">
        <v>310.67999267578119</v>
      </c>
      <c r="AY83">
        <v>186.41847229003909</v>
      </c>
      <c r="AZ83">
        <v>131.3500061035156</v>
      </c>
      <c r="BA83">
        <v>51.830001831054688</v>
      </c>
      <c r="BB83">
        <v>454.6400146484375</v>
      </c>
      <c r="BC83">
        <v>206.1199951171875</v>
      </c>
      <c r="BD83">
        <v>176.91999816894531</v>
      </c>
      <c r="BE83">
        <v>141.91999816894531</v>
      </c>
      <c r="BF83">
        <v>61.529998779296882</v>
      </c>
      <c r="BG83">
        <v>289.01998901367188</v>
      </c>
      <c r="BH83">
        <v>453.66000366210938</v>
      </c>
      <c r="BI83">
        <v>212.91999816894531</v>
      </c>
      <c r="BJ83">
        <v>55.481998443603523</v>
      </c>
      <c r="BK83">
        <v>28.889999389648441</v>
      </c>
      <c r="BL83">
        <v>241.58000183105469</v>
      </c>
      <c r="BM83">
        <v>221.82000732421881</v>
      </c>
      <c r="BN83">
        <v>125.80267333984381</v>
      </c>
      <c r="BO83">
        <v>82.230003356933594</v>
      </c>
      <c r="BP83">
        <v>81.339996337890625</v>
      </c>
      <c r="BQ83">
        <v>92.379997253417969</v>
      </c>
      <c r="BR83">
        <v>303.67999267578119</v>
      </c>
      <c r="BS83">
        <v>47.242000579833977</v>
      </c>
      <c r="BT83">
        <v>78.099998474121094</v>
      </c>
      <c r="BU83">
        <v>119.629997253418</v>
      </c>
      <c r="BV83">
        <v>37.384998321533203</v>
      </c>
      <c r="BW83">
        <v>133.69999694824219</v>
      </c>
      <c r="BX83">
        <v>458.17999267578119</v>
      </c>
      <c r="BY83">
        <v>112.37400054931641</v>
      </c>
      <c r="BZ83">
        <v>27.691999435424801</v>
      </c>
      <c r="CA83">
        <v>53.255001068115227</v>
      </c>
      <c r="CB83">
        <v>86.860000610351563</v>
      </c>
      <c r="CC83">
        <v>67.949996948242188</v>
      </c>
      <c r="CD83">
        <v>81.730003356933594</v>
      </c>
      <c r="CE83">
        <v>58.709999084472663</v>
      </c>
      <c r="CF83">
        <v>165.24000549316409</v>
      </c>
      <c r="CG83">
        <v>52.779998779296882</v>
      </c>
      <c r="CH83">
        <v>152.83000183105469</v>
      </c>
      <c r="CI83">
        <v>157.33000183105469</v>
      </c>
      <c r="CJ83">
        <v>12.97000026702881</v>
      </c>
      <c r="CK83">
        <v>196.4700012207031</v>
      </c>
      <c r="CL83">
        <v>376</v>
      </c>
      <c r="CM83">
        <v>83.849998474121094</v>
      </c>
      <c r="CN83">
        <v>157.9700012207031</v>
      </c>
      <c r="CO83">
        <v>359.35000610351563</v>
      </c>
      <c r="CP83">
        <v>79.519996643066406</v>
      </c>
      <c r="CQ83">
        <v>20.760000228881839</v>
      </c>
      <c r="CR83">
        <v>102.4300003051758</v>
      </c>
      <c r="CS83">
        <v>111.3399963378906</v>
      </c>
      <c r="CT83">
        <v>87.449996948242188</v>
      </c>
      <c r="CU83">
        <v>91.360000610351563</v>
      </c>
      <c r="CV83">
        <v>55.590000152587891</v>
      </c>
      <c r="CW83">
        <v>43.680000305175781</v>
      </c>
      <c r="CX83">
        <v>23.479999542236332</v>
      </c>
      <c r="CY83">
        <v>21.257999420166019</v>
      </c>
      <c r="CZ83">
        <v>130.16999816894531</v>
      </c>
      <c r="DA83">
        <v>452.69000244140619</v>
      </c>
      <c r="DB83">
        <v>18.00604248046875</v>
      </c>
      <c r="DC83">
        <v>218.61000061035159</v>
      </c>
      <c r="DD83">
        <v>178.42999267578119</v>
      </c>
      <c r="DE83">
        <v>574.28997802734375</v>
      </c>
      <c r="DF83">
        <v>336.8800048828125</v>
      </c>
      <c r="DG83">
        <v>106.73000335693359</v>
      </c>
      <c r="DH83">
        <v>184.8999938964844</v>
      </c>
      <c r="DI83">
        <v>50.563064575195313</v>
      </c>
      <c r="DJ83">
        <v>513.030029296875</v>
      </c>
      <c r="DK83">
        <v>273.3800048828125</v>
      </c>
      <c r="DL83">
        <v>215.3500061035156</v>
      </c>
      <c r="DM83">
        <v>57.119998931884773</v>
      </c>
      <c r="DN83">
        <v>48.169998168945313</v>
      </c>
      <c r="DO83">
        <v>414.51998901367188</v>
      </c>
      <c r="DP83">
        <v>97.25</v>
      </c>
      <c r="DQ83">
        <v>416.1199951171875</v>
      </c>
      <c r="DR83">
        <v>228.0899963378906</v>
      </c>
      <c r="DS83">
        <v>51.279998779296882</v>
      </c>
      <c r="DT83">
        <v>52.560001373291023</v>
      </c>
      <c r="DU83">
        <v>47.816665649414063</v>
      </c>
      <c r="DV83">
        <v>39.375</v>
      </c>
      <c r="DW83">
        <v>39.520000457763672</v>
      </c>
      <c r="DX83">
        <v>79.110000610351563</v>
      </c>
      <c r="DY83">
        <v>136.27000427246091</v>
      </c>
      <c r="DZ83">
        <v>85.199996948242188</v>
      </c>
    </row>
    <row r="84" spans="1:130" x14ac:dyDescent="0.3">
      <c r="A84" s="13">
        <v>44646</v>
      </c>
      <c r="B84">
        <v>174.7200012207031</v>
      </c>
      <c r="C84">
        <v>161.33000183105469</v>
      </c>
      <c r="D84">
        <v>118.9499969482422</v>
      </c>
      <c r="E84">
        <v>431.6199951171875</v>
      </c>
      <c r="F84">
        <v>137.05999755859381</v>
      </c>
      <c r="G84">
        <v>119.6699981689453</v>
      </c>
      <c r="H84">
        <v>238.78999328613281</v>
      </c>
      <c r="I84">
        <v>240.69000244140619</v>
      </c>
      <c r="J84">
        <v>164.77349853515619</v>
      </c>
      <c r="K84">
        <v>687.3599853515625</v>
      </c>
      <c r="L84">
        <v>62.887001037597663</v>
      </c>
      <c r="M84">
        <v>190.2799987792969</v>
      </c>
      <c r="N84">
        <v>188.94999694824219</v>
      </c>
      <c r="O84">
        <v>112.9899978637695</v>
      </c>
      <c r="P84">
        <v>43.729999542236328</v>
      </c>
      <c r="Q84">
        <v>67.207847595214844</v>
      </c>
      <c r="R84">
        <v>2247.929931640625</v>
      </c>
      <c r="S84">
        <v>741.03997802734375</v>
      </c>
      <c r="T84">
        <v>73.279998779296875</v>
      </c>
      <c r="U84">
        <v>31.04999923706055</v>
      </c>
      <c r="V84">
        <v>56.740001678466797</v>
      </c>
      <c r="W84">
        <v>223.36000061035159</v>
      </c>
      <c r="X84">
        <v>558.260009765625</v>
      </c>
      <c r="Y84">
        <v>12.680000305175779</v>
      </c>
      <c r="Z84">
        <v>44.170570373535163</v>
      </c>
      <c r="AA84">
        <v>135.8800048828125</v>
      </c>
      <c r="AB84">
        <v>186.71000671386719</v>
      </c>
      <c r="AC84">
        <v>107.5</v>
      </c>
      <c r="AD84">
        <v>555.71002197265625</v>
      </c>
      <c r="AE84">
        <v>211.0299987792969</v>
      </c>
      <c r="AF84">
        <v>54.970001220703118</v>
      </c>
      <c r="AG84">
        <v>169.30999755859381</v>
      </c>
      <c r="AH84">
        <v>436.45001220703119</v>
      </c>
      <c r="AI84">
        <v>54.790000915527337</v>
      </c>
      <c r="AJ84">
        <v>221.4700012207031</v>
      </c>
      <c r="AK84">
        <v>254.90248107910159</v>
      </c>
      <c r="AL84">
        <v>348.54000854492188</v>
      </c>
      <c r="AM84">
        <v>139.13999938964841</v>
      </c>
      <c r="AN84">
        <v>138.22999572753909</v>
      </c>
      <c r="AO84">
        <v>45.049999237060547</v>
      </c>
      <c r="AP84">
        <v>124.5100021362305</v>
      </c>
      <c r="AQ84">
        <v>710.1400146484375</v>
      </c>
      <c r="AR84">
        <v>58.576045989990227</v>
      </c>
      <c r="AS84">
        <v>58.909999847412109</v>
      </c>
      <c r="AT84">
        <v>182.3800048828125</v>
      </c>
      <c r="AU84">
        <v>141.6730041503906</v>
      </c>
      <c r="AV84">
        <v>337.489990234375</v>
      </c>
      <c r="AW84">
        <v>38.900001525878913</v>
      </c>
      <c r="AX84">
        <v>310.67999267578119</v>
      </c>
      <c r="AY84">
        <v>186.41847229003909</v>
      </c>
      <c r="AZ84">
        <v>131.3500061035156</v>
      </c>
      <c r="BA84">
        <v>51.830001831054688</v>
      </c>
      <c r="BB84">
        <v>454.6400146484375</v>
      </c>
      <c r="BC84">
        <v>206.1199951171875</v>
      </c>
      <c r="BD84">
        <v>176.91999816894531</v>
      </c>
      <c r="BE84">
        <v>141.91999816894531</v>
      </c>
      <c r="BF84">
        <v>61.529998779296882</v>
      </c>
      <c r="BG84">
        <v>289.01998901367188</v>
      </c>
      <c r="BH84">
        <v>453.66000366210938</v>
      </c>
      <c r="BI84">
        <v>212.91999816894531</v>
      </c>
      <c r="BJ84">
        <v>55.481998443603523</v>
      </c>
      <c r="BK84">
        <v>28.889999389648441</v>
      </c>
      <c r="BL84">
        <v>241.58000183105469</v>
      </c>
      <c r="BM84">
        <v>221.82000732421881</v>
      </c>
      <c r="BN84">
        <v>125.80267333984381</v>
      </c>
      <c r="BO84">
        <v>82.230003356933594</v>
      </c>
      <c r="BP84">
        <v>81.339996337890625</v>
      </c>
      <c r="BQ84">
        <v>92.379997253417969</v>
      </c>
      <c r="BR84">
        <v>303.67999267578119</v>
      </c>
      <c r="BS84">
        <v>47.242000579833977</v>
      </c>
      <c r="BT84">
        <v>78.099998474121094</v>
      </c>
      <c r="BU84">
        <v>119.629997253418</v>
      </c>
      <c r="BV84">
        <v>37.384998321533203</v>
      </c>
      <c r="BW84">
        <v>133.69999694824219</v>
      </c>
      <c r="BX84">
        <v>458.17999267578119</v>
      </c>
      <c r="BY84">
        <v>112.37400054931641</v>
      </c>
      <c r="BZ84">
        <v>27.691999435424801</v>
      </c>
      <c r="CA84">
        <v>53.255001068115227</v>
      </c>
      <c r="CB84">
        <v>86.860000610351563</v>
      </c>
      <c r="CC84">
        <v>67.949996948242188</v>
      </c>
      <c r="CD84">
        <v>81.730003356933594</v>
      </c>
      <c r="CE84">
        <v>58.709999084472663</v>
      </c>
      <c r="CF84">
        <v>165.24000549316409</v>
      </c>
      <c r="CG84">
        <v>52.779998779296882</v>
      </c>
      <c r="CH84">
        <v>152.83000183105469</v>
      </c>
      <c r="CI84">
        <v>157.33000183105469</v>
      </c>
      <c r="CJ84">
        <v>12.97000026702881</v>
      </c>
      <c r="CK84">
        <v>196.4700012207031</v>
      </c>
      <c r="CL84">
        <v>376</v>
      </c>
      <c r="CM84">
        <v>83.849998474121094</v>
      </c>
      <c r="CN84">
        <v>157.9700012207031</v>
      </c>
      <c r="CO84">
        <v>359.35000610351563</v>
      </c>
      <c r="CP84">
        <v>79.519996643066406</v>
      </c>
      <c r="CQ84">
        <v>20.760000228881839</v>
      </c>
      <c r="CR84">
        <v>102.4300003051758</v>
      </c>
      <c r="CS84">
        <v>111.3399963378906</v>
      </c>
      <c r="CT84">
        <v>87.449996948242188</v>
      </c>
      <c r="CU84">
        <v>91.360000610351563</v>
      </c>
      <c r="CV84">
        <v>55.590000152587891</v>
      </c>
      <c r="CW84">
        <v>43.680000305175781</v>
      </c>
      <c r="CX84">
        <v>23.479999542236332</v>
      </c>
      <c r="CY84">
        <v>21.257999420166019</v>
      </c>
      <c r="CZ84">
        <v>130.16999816894531</v>
      </c>
      <c r="DA84">
        <v>452.69000244140619</v>
      </c>
      <c r="DB84">
        <v>18.00604248046875</v>
      </c>
      <c r="DC84">
        <v>218.61000061035159</v>
      </c>
      <c r="DD84">
        <v>178.42999267578119</v>
      </c>
      <c r="DE84">
        <v>574.28997802734375</v>
      </c>
      <c r="DF84">
        <v>336.8800048828125</v>
      </c>
      <c r="DG84">
        <v>106.73000335693359</v>
      </c>
      <c r="DH84">
        <v>184.8999938964844</v>
      </c>
      <c r="DI84">
        <v>50.563064575195313</v>
      </c>
      <c r="DJ84">
        <v>513.030029296875</v>
      </c>
      <c r="DK84">
        <v>273.3800048828125</v>
      </c>
      <c r="DL84">
        <v>215.3500061035156</v>
      </c>
      <c r="DM84">
        <v>57.119998931884773</v>
      </c>
      <c r="DN84">
        <v>48.169998168945313</v>
      </c>
      <c r="DO84">
        <v>414.51998901367188</v>
      </c>
      <c r="DP84">
        <v>97.25</v>
      </c>
      <c r="DQ84">
        <v>416.1199951171875</v>
      </c>
      <c r="DR84">
        <v>228.0899963378906</v>
      </c>
      <c r="DS84">
        <v>51.279998779296882</v>
      </c>
      <c r="DT84">
        <v>52.560001373291023</v>
      </c>
      <c r="DU84">
        <v>47.816665649414063</v>
      </c>
      <c r="DV84">
        <v>39.375</v>
      </c>
      <c r="DW84">
        <v>39.520000457763672</v>
      </c>
      <c r="DX84">
        <v>79.110000610351563</v>
      </c>
      <c r="DY84">
        <v>136.27000427246091</v>
      </c>
      <c r="DZ84">
        <v>85.199996948242188</v>
      </c>
    </row>
    <row r="85" spans="1:130" x14ac:dyDescent="0.3">
      <c r="A85" s="13">
        <v>44647</v>
      </c>
      <c r="B85">
        <v>174.7200012207031</v>
      </c>
      <c r="C85">
        <v>161.33000183105469</v>
      </c>
      <c r="D85">
        <v>118.9499969482422</v>
      </c>
      <c r="E85">
        <v>431.6199951171875</v>
      </c>
      <c r="F85">
        <v>137.05999755859381</v>
      </c>
      <c r="G85">
        <v>119.6699981689453</v>
      </c>
      <c r="H85">
        <v>238.78999328613281</v>
      </c>
      <c r="I85">
        <v>240.69000244140619</v>
      </c>
      <c r="J85">
        <v>164.77349853515619</v>
      </c>
      <c r="K85">
        <v>687.3599853515625</v>
      </c>
      <c r="L85">
        <v>62.887001037597663</v>
      </c>
      <c r="M85">
        <v>190.2799987792969</v>
      </c>
      <c r="N85">
        <v>188.94999694824219</v>
      </c>
      <c r="O85">
        <v>112.9899978637695</v>
      </c>
      <c r="P85">
        <v>43.729999542236328</v>
      </c>
      <c r="Q85">
        <v>67.207847595214844</v>
      </c>
      <c r="R85">
        <v>2247.929931640625</v>
      </c>
      <c r="S85">
        <v>741.03997802734375</v>
      </c>
      <c r="T85">
        <v>73.279998779296875</v>
      </c>
      <c r="U85">
        <v>31.04999923706055</v>
      </c>
      <c r="V85">
        <v>56.740001678466797</v>
      </c>
      <c r="W85">
        <v>223.36000061035159</v>
      </c>
      <c r="X85">
        <v>558.260009765625</v>
      </c>
      <c r="Y85">
        <v>12.680000305175779</v>
      </c>
      <c r="Z85">
        <v>44.170570373535163</v>
      </c>
      <c r="AA85">
        <v>135.8800048828125</v>
      </c>
      <c r="AB85">
        <v>186.71000671386719</v>
      </c>
      <c r="AC85">
        <v>107.5</v>
      </c>
      <c r="AD85">
        <v>555.71002197265625</v>
      </c>
      <c r="AE85">
        <v>211.0299987792969</v>
      </c>
      <c r="AF85">
        <v>54.970001220703118</v>
      </c>
      <c r="AG85">
        <v>169.30999755859381</v>
      </c>
      <c r="AH85">
        <v>436.45001220703119</v>
      </c>
      <c r="AI85">
        <v>54.790000915527337</v>
      </c>
      <c r="AJ85">
        <v>221.4700012207031</v>
      </c>
      <c r="AK85">
        <v>254.90248107910159</v>
      </c>
      <c r="AL85">
        <v>348.54000854492188</v>
      </c>
      <c r="AM85">
        <v>139.13999938964841</v>
      </c>
      <c r="AN85">
        <v>138.22999572753909</v>
      </c>
      <c r="AO85">
        <v>45.049999237060547</v>
      </c>
      <c r="AP85">
        <v>124.5100021362305</v>
      </c>
      <c r="AQ85">
        <v>710.1400146484375</v>
      </c>
      <c r="AR85">
        <v>58.576045989990227</v>
      </c>
      <c r="AS85">
        <v>58.909999847412109</v>
      </c>
      <c r="AT85">
        <v>182.3800048828125</v>
      </c>
      <c r="AU85">
        <v>141.6730041503906</v>
      </c>
      <c r="AV85">
        <v>337.489990234375</v>
      </c>
      <c r="AW85">
        <v>38.900001525878913</v>
      </c>
      <c r="AX85">
        <v>310.67999267578119</v>
      </c>
      <c r="AY85">
        <v>186.41847229003909</v>
      </c>
      <c r="AZ85">
        <v>131.3500061035156</v>
      </c>
      <c r="BA85">
        <v>51.830001831054688</v>
      </c>
      <c r="BB85">
        <v>454.6400146484375</v>
      </c>
      <c r="BC85">
        <v>206.1199951171875</v>
      </c>
      <c r="BD85">
        <v>176.91999816894531</v>
      </c>
      <c r="BE85">
        <v>141.91999816894531</v>
      </c>
      <c r="BF85">
        <v>61.529998779296882</v>
      </c>
      <c r="BG85">
        <v>289.01998901367188</v>
      </c>
      <c r="BH85">
        <v>453.66000366210938</v>
      </c>
      <c r="BI85">
        <v>212.91999816894531</v>
      </c>
      <c r="BJ85">
        <v>55.481998443603523</v>
      </c>
      <c r="BK85">
        <v>28.889999389648441</v>
      </c>
      <c r="BL85">
        <v>241.58000183105469</v>
      </c>
      <c r="BM85">
        <v>221.82000732421881</v>
      </c>
      <c r="BN85">
        <v>125.80267333984381</v>
      </c>
      <c r="BO85">
        <v>82.230003356933594</v>
      </c>
      <c r="BP85">
        <v>81.339996337890625</v>
      </c>
      <c r="BQ85">
        <v>92.379997253417969</v>
      </c>
      <c r="BR85">
        <v>303.67999267578119</v>
      </c>
      <c r="BS85">
        <v>47.242000579833977</v>
      </c>
      <c r="BT85">
        <v>78.099998474121094</v>
      </c>
      <c r="BU85">
        <v>119.629997253418</v>
      </c>
      <c r="BV85">
        <v>37.384998321533203</v>
      </c>
      <c r="BW85">
        <v>133.69999694824219</v>
      </c>
      <c r="BX85">
        <v>458.17999267578119</v>
      </c>
      <c r="BY85">
        <v>112.37400054931641</v>
      </c>
      <c r="BZ85">
        <v>27.691999435424801</v>
      </c>
      <c r="CA85">
        <v>53.255001068115227</v>
      </c>
      <c r="CB85">
        <v>86.860000610351563</v>
      </c>
      <c r="CC85">
        <v>67.949996948242188</v>
      </c>
      <c r="CD85">
        <v>81.730003356933594</v>
      </c>
      <c r="CE85">
        <v>58.709999084472663</v>
      </c>
      <c r="CF85">
        <v>165.24000549316409</v>
      </c>
      <c r="CG85">
        <v>52.779998779296882</v>
      </c>
      <c r="CH85">
        <v>152.83000183105469</v>
      </c>
      <c r="CI85">
        <v>157.33000183105469</v>
      </c>
      <c r="CJ85">
        <v>12.97000026702881</v>
      </c>
      <c r="CK85">
        <v>196.4700012207031</v>
      </c>
      <c r="CL85">
        <v>376</v>
      </c>
      <c r="CM85">
        <v>83.849998474121094</v>
      </c>
      <c r="CN85">
        <v>157.9700012207031</v>
      </c>
      <c r="CO85">
        <v>359.35000610351563</v>
      </c>
      <c r="CP85">
        <v>79.519996643066406</v>
      </c>
      <c r="CQ85">
        <v>20.760000228881839</v>
      </c>
      <c r="CR85">
        <v>102.4300003051758</v>
      </c>
      <c r="CS85">
        <v>111.3399963378906</v>
      </c>
      <c r="CT85">
        <v>87.449996948242188</v>
      </c>
      <c r="CU85">
        <v>91.360000610351563</v>
      </c>
      <c r="CV85">
        <v>55.590000152587891</v>
      </c>
      <c r="CW85">
        <v>43.680000305175781</v>
      </c>
      <c r="CX85">
        <v>23.479999542236332</v>
      </c>
      <c r="CY85">
        <v>21.257999420166019</v>
      </c>
      <c r="CZ85">
        <v>130.16999816894531</v>
      </c>
      <c r="DA85">
        <v>452.69000244140619</v>
      </c>
      <c r="DB85">
        <v>18.00604248046875</v>
      </c>
      <c r="DC85">
        <v>218.61000061035159</v>
      </c>
      <c r="DD85">
        <v>178.42999267578119</v>
      </c>
      <c r="DE85">
        <v>574.28997802734375</v>
      </c>
      <c r="DF85">
        <v>336.8800048828125</v>
      </c>
      <c r="DG85">
        <v>106.73000335693359</v>
      </c>
      <c r="DH85">
        <v>184.8999938964844</v>
      </c>
      <c r="DI85">
        <v>50.563064575195313</v>
      </c>
      <c r="DJ85">
        <v>513.030029296875</v>
      </c>
      <c r="DK85">
        <v>273.3800048828125</v>
      </c>
      <c r="DL85">
        <v>215.3500061035156</v>
      </c>
      <c r="DM85">
        <v>57.119998931884773</v>
      </c>
      <c r="DN85">
        <v>48.169998168945313</v>
      </c>
      <c r="DO85">
        <v>414.51998901367188</v>
      </c>
      <c r="DP85">
        <v>97.25</v>
      </c>
      <c r="DQ85">
        <v>416.1199951171875</v>
      </c>
      <c r="DR85">
        <v>228.0899963378906</v>
      </c>
      <c r="DS85">
        <v>51.279998779296882</v>
      </c>
      <c r="DT85">
        <v>52.560001373291023</v>
      </c>
      <c r="DU85">
        <v>47.816665649414063</v>
      </c>
      <c r="DV85">
        <v>39.375</v>
      </c>
      <c r="DW85">
        <v>39.520000457763672</v>
      </c>
      <c r="DX85">
        <v>79.110000610351563</v>
      </c>
      <c r="DY85">
        <v>136.27000427246091</v>
      </c>
      <c r="DZ85">
        <v>85.199996948242188</v>
      </c>
    </row>
    <row r="86" spans="1:130" x14ac:dyDescent="0.3">
      <c r="A86" s="13">
        <v>44648</v>
      </c>
      <c r="B86">
        <v>175.6000061035156</v>
      </c>
      <c r="C86">
        <v>161.9700012207031</v>
      </c>
      <c r="D86">
        <v>119.9899978637695</v>
      </c>
      <c r="E86">
        <v>450.010009765625</v>
      </c>
      <c r="F86">
        <v>137.6600036621094</v>
      </c>
      <c r="G86">
        <v>120.2399978637695</v>
      </c>
      <c r="H86">
        <v>240.4700012207031</v>
      </c>
      <c r="I86">
        <v>245.0299987792969</v>
      </c>
      <c r="J86">
        <v>168.99049377441409</v>
      </c>
      <c r="K86">
        <v>694.83001708984375</v>
      </c>
      <c r="L86">
        <v>63.287998199462891</v>
      </c>
      <c r="M86">
        <v>189.69999694824219</v>
      </c>
      <c r="N86">
        <v>188.1600036621094</v>
      </c>
      <c r="O86">
        <v>115.0899963378906</v>
      </c>
      <c r="P86">
        <v>43.549999237060547</v>
      </c>
      <c r="Q86">
        <v>67.430862426757813</v>
      </c>
      <c r="R86">
        <v>2276.820068359375</v>
      </c>
      <c r="S86">
        <v>749.8800048828125</v>
      </c>
      <c r="T86">
        <v>73.110000610351563</v>
      </c>
      <c r="U86">
        <v>29.930000305175781</v>
      </c>
      <c r="V86">
        <v>55.919998168945313</v>
      </c>
      <c r="W86">
        <v>221.8500061035156</v>
      </c>
      <c r="X86">
        <v>565.25</v>
      </c>
      <c r="Y86">
        <v>13.420000076293951</v>
      </c>
      <c r="Z86">
        <v>44.545455932617188</v>
      </c>
      <c r="AA86">
        <v>133.25</v>
      </c>
      <c r="AB86">
        <v>201.4100036621094</v>
      </c>
      <c r="AC86">
        <v>103.5</v>
      </c>
      <c r="AD86">
        <v>565.21002197265625</v>
      </c>
      <c r="AE86">
        <v>215.2799987792969</v>
      </c>
      <c r="AF86">
        <v>55.139999389648438</v>
      </c>
      <c r="AG86">
        <v>166.3500061035156</v>
      </c>
      <c r="AH86">
        <v>432.6099853515625</v>
      </c>
      <c r="AI86">
        <v>54.299999237060547</v>
      </c>
      <c r="AJ86">
        <v>226.30000305175781</v>
      </c>
      <c r="AK86">
        <v>258.3953857421875</v>
      </c>
      <c r="AL86">
        <v>349.489990234375</v>
      </c>
      <c r="AM86">
        <v>138.7200012207031</v>
      </c>
      <c r="AN86">
        <v>140.88999938964841</v>
      </c>
      <c r="AO86">
        <v>45.200000762939453</v>
      </c>
      <c r="AP86">
        <v>120.86000061035161</v>
      </c>
      <c r="AQ86">
        <v>730.91998291015625</v>
      </c>
      <c r="AR86">
        <v>57.317550659179688</v>
      </c>
      <c r="AS86">
        <v>59.180000305175781</v>
      </c>
      <c r="AT86">
        <v>179.05999755859381</v>
      </c>
      <c r="AU86">
        <v>141.45550537109381</v>
      </c>
      <c r="AV86">
        <v>335.29998779296881</v>
      </c>
      <c r="AW86">
        <v>37.319999694824219</v>
      </c>
      <c r="AX86">
        <v>314.27999877929688</v>
      </c>
      <c r="AY86">
        <v>185.77757263183591</v>
      </c>
      <c r="AZ86">
        <v>131.4700012207031</v>
      </c>
      <c r="BA86">
        <v>51.509998321533203</v>
      </c>
      <c r="BB86">
        <v>457.82998657226563</v>
      </c>
      <c r="BC86">
        <v>206.19000244140619</v>
      </c>
      <c r="BD86">
        <v>177.83000183105469</v>
      </c>
      <c r="BE86">
        <v>140.8699951171875</v>
      </c>
      <c r="BF86">
        <v>61.919998168945313</v>
      </c>
      <c r="BG86">
        <v>291.66000366210938</v>
      </c>
      <c r="BH86">
        <v>444.98001098632813</v>
      </c>
      <c r="BI86">
        <v>213.7799987792969</v>
      </c>
      <c r="BJ86">
        <v>55.730998992919922</v>
      </c>
      <c r="BK86">
        <v>31.270000457763668</v>
      </c>
      <c r="BL86">
        <v>242.94000244140619</v>
      </c>
      <c r="BM86">
        <v>223.5899963378906</v>
      </c>
      <c r="BN86">
        <v>124.97491455078119</v>
      </c>
      <c r="BO86">
        <v>81.970001220703125</v>
      </c>
      <c r="BP86">
        <v>81.209999084472656</v>
      </c>
      <c r="BQ86">
        <v>91.269996643066406</v>
      </c>
      <c r="BR86">
        <v>310.70001220703119</v>
      </c>
      <c r="BS86">
        <v>51</v>
      </c>
      <c r="BT86">
        <v>79.860000610351563</v>
      </c>
      <c r="BU86">
        <v>126.2799987792969</v>
      </c>
      <c r="BV86">
        <v>37.851001739501953</v>
      </c>
      <c r="BW86">
        <v>134.80999755859381</v>
      </c>
      <c r="BX86">
        <v>446.79998779296881</v>
      </c>
      <c r="BY86">
        <v>116.552001953125</v>
      </c>
      <c r="BZ86">
        <v>28.218999862670898</v>
      </c>
      <c r="CA86">
        <v>53.955001831054688</v>
      </c>
      <c r="CB86">
        <v>86.989997863769531</v>
      </c>
      <c r="CC86">
        <v>68.720001220703125</v>
      </c>
      <c r="CD86">
        <v>83.599998474121094</v>
      </c>
      <c r="CE86">
        <v>56.639999389648438</v>
      </c>
      <c r="CF86">
        <v>165.72999572753909</v>
      </c>
      <c r="CG86">
        <v>53.279998779296882</v>
      </c>
      <c r="CH86">
        <v>153.8800048828125</v>
      </c>
      <c r="CI86">
        <v>160.3500061035156</v>
      </c>
      <c r="CJ86">
        <v>13.420000076293951</v>
      </c>
      <c r="CK86">
        <v>194.71000671386719</v>
      </c>
      <c r="CL86">
        <v>383.3599853515625</v>
      </c>
      <c r="CM86">
        <v>82.290000915527344</v>
      </c>
      <c r="CN86">
        <v>158.44999694824219</v>
      </c>
      <c r="CO86">
        <v>364.91000366210938</v>
      </c>
      <c r="CP86">
        <v>78.529998779296875</v>
      </c>
      <c r="CQ86">
        <v>22.860000610351559</v>
      </c>
      <c r="CR86">
        <v>101.5899963378906</v>
      </c>
      <c r="CS86">
        <v>111.80999755859381</v>
      </c>
      <c r="CT86">
        <v>88.379997253417969</v>
      </c>
      <c r="CU86">
        <v>91.800003051757813</v>
      </c>
      <c r="CV86">
        <v>53.979999542236328</v>
      </c>
      <c r="CW86">
        <v>41.729999542236328</v>
      </c>
      <c r="CX86">
        <v>22.930000305175781</v>
      </c>
      <c r="CY86">
        <v>21.006000518798832</v>
      </c>
      <c r="CZ86">
        <v>131.75</v>
      </c>
      <c r="DA86">
        <v>455.91000366210938</v>
      </c>
      <c r="DB86">
        <v>18.028701782226559</v>
      </c>
      <c r="DC86">
        <v>219.52000427246091</v>
      </c>
      <c r="DD86">
        <v>177.8500061035156</v>
      </c>
      <c r="DE86">
        <v>583.19000244140625</v>
      </c>
      <c r="DF86">
        <v>363.9466552734375</v>
      </c>
      <c r="DG86">
        <v>106.3300018310547</v>
      </c>
      <c r="DH86">
        <v>185.67999267578119</v>
      </c>
      <c r="DI86">
        <v>50.900901794433587</v>
      </c>
      <c r="DJ86">
        <v>513.20001220703125</v>
      </c>
      <c r="DK86">
        <v>275.33999633789063</v>
      </c>
      <c r="DL86">
        <v>219.55000305175781</v>
      </c>
      <c r="DM86">
        <v>56.709999084472663</v>
      </c>
      <c r="DN86">
        <v>48.020000457763672</v>
      </c>
      <c r="DO86">
        <v>419.6400146484375</v>
      </c>
      <c r="DP86">
        <v>96.370002746582031</v>
      </c>
      <c r="DQ86">
        <v>418.989990234375</v>
      </c>
      <c r="DR86">
        <v>229.57000732421881</v>
      </c>
      <c r="DS86">
        <v>51.169998168945313</v>
      </c>
      <c r="DT86">
        <v>51.810001373291023</v>
      </c>
      <c r="DU86">
        <v>48.666667938232422</v>
      </c>
      <c r="DV86">
        <v>38.400001525878913</v>
      </c>
      <c r="DW86">
        <v>39.409999847412109</v>
      </c>
      <c r="DX86">
        <v>80.050003051757813</v>
      </c>
      <c r="DY86">
        <v>137.25999450683591</v>
      </c>
      <c r="DZ86">
        <v>82.80999755859375</v>
      </c>
    </row>
    <row r="87" spans="1:130" x14ac:dyDescent="0.3">
      <c r="A87" s="13">
        <v>44649</v>
      </c>
      <c r="B87">
        <v>178.96000671386719</v>
      </c>
      <c r="C87">
        <v>162.17999267578119</v>
      </c>
      <c r="D87">
        <v>120.19000244140619</v>
      </c>
      <c r="E87">
        <v>466.32998657226563</v>
      </c>
      <c r="F87">
        <v>141.44000244140619</v>
      </c>
      <c r="G87">
        <v>123.23000335693359</v>
      </c>
      <c r="H87">
        <v>241.53999328613281</v>
      </c>
      <c r="I87">
        <v>250.55000305175781</v>
      </c>
      <c r="J87">
        <v>169.31500244140619</v>
      </c>
      <c r="K87">
        <v>709.1400146484375</v>
      </c>
      <c r="L87">
        <v>64.147003173828125</v>
      </c>
      <c r="M87">
        <v>190.94000244140619</v>
      </c>
      <c r="N87">
        <v>193.80000305175781</v>
      </c>
      <c r="O87">
        <v>116.7099990844727</v>
      </c>
      <c r="P87">
        <v>43.439998626708977</v>
      </c>
      <c r="Q87">
        <v>67.466545104980469</v>
      </c>
      <c r="R87">
        <v>2371.919921875</v>
      </c>
      <c r="S87">
        <v>773.239990234375</v>
      </c>
      <c r="T87">
        <v>73.230003356933594</v>
      </c>
      <c r="U87">
        <v>29.610000610351559</v>
      </c>
      <c r="V87">
        <v>56.470001220703118</v>
      </c>
      <c r="W87">
        <v>221.03999328613281</v>
      </c>
      <c r="X87">
        <v>572.33001708984375</v>
      </c>
      <c r="Y87">
        <v>13.090000152587891</v>
      </c>
      <c r="Z87">
        <v>44.779754638671882</v>
      </c>
      <c r="AA87">
        <v>135.69000244140619</v>
      </c>
      <c r="AB87">
        <v>204.5299987792969</v>
      </c>
      <c r="AC87">
        <v>100.69000244140619</v>
      </c>
      <c r="AD87">
        <v>569.97998046875</v>
      </c>
      <c r="AE87">
        <v>221.28999328613281</v>
      </c>
      <c r="AF87">
        <v>55.669998168945313</v>
      </c>
      <c r="AG87">
        <v>164.32000732421881</v>
      </c>
      <c r="AH87">
        <v>412.92001342773438</v>
      </c>
      <c r="AI87">
        <v>55.029998779296882</v>
      </c>
      <c r="AJ87">
        <v>228.52000427246091</v>
      </c>
      <c r="AK87">
        <v>262.26950073242188</v>
      </c>
      <c r="AL87">
        <v>352.97000122070313</v>
      </c>
      <c r="AM87">
        <v>142.3800048828125</v>
      </c>
      <c r="AN87">
        <v>144.71000671386719</v>
      </c>
      <c r="AO87">
        <v>45.970001220703118</v>
      </c>
      <c r="AP87">
        <v>120.629997253418</v>
      </c>
      <c r="AQ87">
        <v>761.3800048828125</v>
      </c>
      <c r="AR87">
        <v>58.968547821044922</v>
      </c>
      <c r="AS87">
        <v>60.529998779296882</v>
      </c>
      <c r="AT87">
        <v>179.13999938964841</v>
      </c>
      <c r="AU87">
        <v>142.5054931640625</v>
      </c>
      <c r="AV87">
        <v>339.66000366210938</v>
      </c>
      <c r="AW87">
        <v>37.849998474121087</v>
      </c>
      <c r="AX87">
        <v>317.70999145507813</v>
      </c>
      <c r="AY87">
        <v>186.18284606933591</v>
      </c>
      <c r="AZ87">
        <v>131.94000244140619</v>
      </c>
      <c r="BA87">
        <v>52.25</v>
      </c>
      <c r="BB87">
        <v>463.67001342773438</v>
      </c>
      <c r="BC87">
        <v>211.71000671386719</v>
      </c>
      <c r="BD87">
        <v>177.74000549316409</v>
      </c>
      <c r="BE87">
        <v>141.17999267578119</v>
      </c>
      <c r="BF87">
        <v>62.159999847412109</v>
      </c>
      <c r="BG87">
        <v>288.3900146484375</v>
      </c>
      <c r="BH87">
        <v>437.14999389648438</v>
      </c>
      <c r="BI87">
        <v>219.57000732421881</v>
      </c>
      <c r="BJ87">
        <v>56.893001556396477</v>
      </c>
      <c r="BK87">
        <v>31.139999389648441</v>
      </c>
      <c r="BL87">
        <v>248.16999816894531</v>
      </c>
      <c r="BM87">
        <v>229.86000061035159</v>
      </c>
      <c r="BN87">
        <v>127.1571884155273</v>
      </c>
      <c r="BO87">
        <v>83.139999389648438</v>
      </c>
      <c r="BP87">
        <v>81.569999694824219</v>
      </c>
      <c r="BQ87">
        <v>91.839996337890625</v>
      </c>
      <c r="BR87">
        <v>315.41000366210938</v>
      </c>
      <c r="BS87">
        <v>52</v>
      </c>
      <c r="BT87">
        <v>82.050003051757813</v>
      </c>
      <c r="BU87">
        <v>130.02000427246091</v>
      </c>
      <c r="BV87">
        <v>39.181999206542969</v>
      </c>
      <c r="BW87">
        <v>139.13999938964841</v>
      </c>
      <c r="BX87">
        <v>446.30999755859381</v>
      </c>
      <c r="BY87">
        <v>119.5500030517578</v>
      </c>
      <c r="BZ87">
        <v>28.656000137329102</v>
      </c>
      <c r="CA87">
        <v>55.099998474121087</v>
      </c>
      <c r="CB87">
        <v>87.510002136230469</v>
      </c>
      <c r="CC87">
        <v>70.620002746582031</v>
      </c>
      <c r="CD87">
        <v>84.290000915527344</v>
      </c>
      <c r="CE87">
        <v>56.790000915527337</v>
      </c>
      <c r="CF87">
        <v>168.19000244140619</v>
      </c>
      <c r="CG87">
        <v>52.740001678466797</v>
      </c>
      <c r="CH87">
        <v>155.46000671386719</v>
      </c>
      <c r="CI87">
        <v>164.69999694824219</v>
      </c>
      <c r="CJ87">
        <v>14.19999980926514</v>
      </c>
      <c r="CK87">
        <v>194.05999755859381</v>
      </c>
      <c r="CL87">
        <v>396.47000122070313</v>
      </c>
      <c r="CM87">
        <v>83.470001220703125</v>
      </c>
      <c r="CN87">
        <v>161.07000732421881</v>
      </c>
      <c r="CO87">
        <v>371.19000244140619</v>
      </c>
      <c r="CP87">
        <v>78.379997253417969</v>
      </c>
      <c r="CQ87">
        <v>23</v>
      </c>
      <c r="CR87">
        <v>101.0800018310547</v>
      </c>
      <c r="CS87">
        <v>114.7399978637695</v>
      </c>
      <c r="CT87">
        <v>91.230003356933594</v>
      </c>
      <c r="CU87">
        <v>91.220001220703125</v>
      </c>
      <c r="CV87">
        <v>53.450000762939453</v>
      </c>
      <c r="CW87">
        <v>42.630001068115227</v>
      </c>
      <c r="CX87">
        <v>22.909999847412109</v>
      </c>
      <c r="CY87">
        <v>21.159999847412109</v>
      </c>
      <c r="CZ87">
        <v>138.08000183105469</v>
      </c>
      <c r="DA87">
        <v>461.54998779296881</v>
      </c>
      <c r="DB87">
        <v>18.11933517456055</v>
      </c>
      <c r="DC87">
        <v>222.92999267578119</v>
      </c>
      <c r="DD87">
        <v>184.80999755859381</v>
      </c>
      <c r="DE87">
        <v>592.8699951171875</v>
      </c>
      <c r="DF87">
        <v>366.52334594726563</v>
      </c>
      <c r="DG87">
        <v>109.25</v>
      </c>
      <c r="DH87">
        <v>191.00999450683591</v>
      </c>
      <c r="DI87">
        <v>52.083332061767578</v>
      </c>
      <c r="DJ87">
        <v>510.73001098632813</v>
      </c>
      <c r="DK87">
        <v>273.6099853515625</v>
      </c>
      <c r="DL87">
        <v>222.44999694824219</v>
      </c>
      <c r="DM87">
        <v>56.869998931884773</v>
      </c>
      <c r="DN87">
        <v>48.959999084472663</v>
      </c>
      <c r="DO87">
        <v>428.92001342773438</v>
      </c>
      <c r="DP87">
        <v>96.680000305175781</v>
      </c>
      <c r="DQ87">
        <v>424.29000854492188</v>
      </c>
      <c r="DR87">
        <v>233.05000305175781</v>
      </c>
      <c r="DS87">
        <v>51.25</v>
      </c>
      <c r="DT87">
        <v>51.599998474121087</v>
      </c>
      <c r="DU87">
        <v>49.076667785644531</v>
      </c>
      <c r="DV87">
        <v>38.299999237060547</v>
      </c>
      <c r="DW87">
        <v>39.5</v>
      </c>
      <c r="DX87">
        <v>81.75</v>
      </c>
      <c r="DY87">
        <v>138.07000732421881</v>
      </c>
      <c r="DZ87">
        <v>82.370002746582031</v>
      </c>
    </row>
    <row r="88" spans="1:130" x14ac:dyDescent="0.3">
      <c r="A88" s="13">
        <v>44650</v>
      </c>
      <c r="B88">
        <v>177.77000427246091</v>
      </c>
      <c r="C88">
        <v>163.75</v>
      </c>
      <c r="D88">
        <v>120.379997253418</v>
      </c>
      <c r="E88">
        <v>460.05999755859381</v>
      </c>
      <c r="F88">
        <v>135.80000305175781</v>
      </c>
      <c r="G88">
        <v>119.2200012207031</v>
      </c>
      <c r="H88">
        <v>242.57000732421881</v>
      </c>
      <c r="I88">
        <v>250.8699951171875</v>
      </c>
      <c r="J88">
        <v>166.3009948730469</v>
      </c>
      <c r="K88">
        <v>684.55999755859375</v>
      </c>
      <c r="L88">
        <v>63.109001159667969</v>
      </c>
      <c r="M88">
        <v>189.75999450683591</v>
      </c>
      <c r="N88">
        <v>194.9100036621094</v>
      </c>
      <c r="O88">
        <v>116.5800018310547</v>
      </c>
      <c r="P88">
        <v>43</v>
      </c>
      <c r="Q88">
        <v>69.687782287597656</v>
      </c>
      <c r="R88">
        <v>2327.989990234375</v>
      </c>
      <c r="S88">
        <v>777.3599853515625</v>
      </c>
      <c r="T88">
        <v>73.720001220703125</v>
      </c>
      <c r="U88">
        <v>30.069999694824219</v>
      </c>
      <c r="V88">
        <v>54.970001220703118</v>
      </c>
      <c r="W88">
        <v>223.08000183105469</v>
      </c>
      <c r="X88">
        <v>570.1199951171875</v>
      </c>
      <c r="Y88">
        <v>12.44999980926514</v>
      </c>
      <c r="Z88">
        <v>44.695407867431641</v>
      </c>
      <c r="AA88">
        <v>134.4700012207031</v>
      </c>
      <c r="AB88">
        <v>196.69999694824219</v>
      </c>
      <c r="AC88">
        <v>101.09999847412109</v>
      </c>
      <c r="AD88">
        <v>576.469970703125</v>
      </c>
      <c r="AE88">
        <v>214.94000244140619</v>
      </c>
      <c r="AF88">
        <v>56.049999237060547</v>
      </c>
      <c r="AG88">
        <v>165.47999572753909</v>
      </c>
      <c r="AH88">
        <v>415.54998779296881</v>
      </c>
      <c r="AI88">
        <v>54.319999694824219</v>
      </c>
      <c r="AJ88">
        <v>227.4700012207031</v>
      </c>
      <c r="AK88">
        <v>263.61703491210938</v>
      </c>
      <c r="AL88">
        <v>352.1199951171875</v>
      </c>
      <c r="AM88">
        <v>140.96000671386719</v>
      </c>
      <c r="AN88">
        <v>144.1600036621094</v>
      </c>
      <c r="AO88">
        <v>45.840000152587891</v>
      </c>
      <c r="AP88">
        <v>121.0899963378906</v>
      </c>
      <c r="AQ88">
        <v>753.80999755859375</v>
      </c>
      <c r="AR88">
        <v>58.924934387207031</v>
      </c>
      <c r="AS88">
        <v>59.659999847412109</v>
      </c>
      <c r="AT88">
        <v>180.58000183105469</v>
      </c>
      <c r="AU88">
        <v>141.9385070800781</v>
      </c>
      <c r="AV88">
        <v>335.58999633789063</v>
      </c>
      <c r="AW88">
        <v>38.520000457763672</v>
      </c>
      <c r="AX88">
        <v>308.45999145507813</v>
      </c>
      <c r="AY88">
        <v>185.24034118652341</v>
      </c>
      <c r="AZ88">
        <v>132.1300048828125</v>
      </c>
      <c r="BA88">
        <v>51.430000305175781</v>
      </c>
      <c r="BB88">
        <v>460.79000854492188</v>
      </c>
      <c r="BC88">
        <v>207.46000671386719</v>
      </c>
      <c r="BD88">
        <v>179.5899963378906</v>
      </c>
      <c r="BE88">
        <v>140.53999328613281</v>
      </c>
      <c r="BF88">
        <v>62.209999084472663</v>
      </c>
      <c r="BG88">
        <v>289.8900146484375</v>
      </c>
      <c r="BH88">
        <v>445.95001220703119</v>
      </c>
      <c r="BI88">
        <v>209.49000549316409</v>
      </c>
      <c r="BJ88">
        <v>54.855998992919922</v>
      </c>
      <c r="BK88">
        <v>29.559999465942379</v>
      </c>
      <c r="BL88">
        <v>249.0299987792969</v>
      </c>
      <c r="BM88">
        <v>227.8500061035156</v>
      </c>
      <c r="BN88">
        <v>126.61370849609381</v>
      </c>
      <c r="BO88">
        <v>85.349998474121094</v>
      </c>
      <c r="BP88">
        <v>82.400001525878906</v>
      </c>
      <c r="BQ88">
        <v>90.269996643066406</v>
      </c>
      <c r="BR88">
        <v>313.8599853515625</v>
      </c>
      <c r="BS88">
        <v>50.069000244140618</v>
      </c>
      <c r="BT88">
        <v>79.160003662109375</v>
      </c>
      <c r="BU88">
        <v>124.40000152587891</v>
      </c>
      <c r="BV88">
        <v>38.146999359130859</v>
      </c>
      <c r="BW88">
        <v>138.53999328613281</v>
      </c>
      <c r="BX88">
        <v>453.32998657226563</v>
      </c>
      <c r="BY88">
        <v>114.79799652099609</v>
      </c>
      <c r="BZ88">
        <v>27.690000534057621</v>
      </c>
      <c r="CA88">
        <v>56.270000457763672</v>
      </c>
      <c r="CB88">
        <v>87.959999084472656</v>
      </c>
      <c r="CC88">
        <v>70.279998779296875</v>
      </c>
      <c r="CD88">
        <v>83.360000610351563</v>
      </c>
      <c r="CE88">
        <v>57.479999542236328</v>
      </c>
      <c r="CF88">
        <v>167.96000671386719</v>
      </c>
      <c r="CG88">
        <v>52.439998626708977</v>
      </c>
      <c r="CH88">
        <v>154.38999938964841</v>
      </c>
      <c r="CI88">
        <v>164.13999938964841</v>
      </c>
      <c r="CJ88">
        <v>13.88000011444092</v>
      </c>
      <c r="CK88">
        <v>190.72999572753909</v>
      </c>
      <c r="CL88">
        <v>396.16000366210938</v>
      </c>
      <c r="CM88">
        <v>87.44000244140625</v>
      </c>
      <c r="CN88">
        <v>152.72999572753909</v>
      </c>
      <c r="CO88">
        <v>367.08999633789063</v>
      </c>
      <c r="CP88">
        <v>80.5</v>
      </c>
      <c r="CQ88">
        <v>22.04000091552734</v>
      </c>
      <c r="CR88">
        <v>100.8300018310547</v>
      </c>
      <c r="CS88">
        <v>113.15000152587891</v>
      </c>
      <c r="CT88">
        <v>91.029998779296875</v>
      </c>
      <c r="CU88">
        <v>88.760002136230469</v>
      </c>
      <c r="CV88">
        <v>55.610000610351563</v>
      </c>
      <c r="CW88">
        <v>42.209999084472663</v>
      </c>
      <c r="CX88">
        <v>22.940000534057621</v>
      </c>
      <c r="CY88">
        <v>21.03800010681152</v>
      </c>
      <c r="CZ88">
        <v>134.78999328613281</v>
      </c>
      <c r="DA88">
        <v>458.70001220703119</v>
      </c>
      <c r="DB88">
        <v>18.23262786865234</v>
      </c>
      <c r="DC88">
        <v>221.96000671386719</v>
      </c>
      <c r="DD88">
        <v>180.6199951171875</v>
      </c>
      <c r="DE88">
        <v>595.1500244140625</v>
      </c>
      <c r="DF88">
        <v>364.663330078125</v>
      </c>
      <c r="DG88">
        <v>106.73000335693359</v>
      </c>
      <c r="DH88">
        <v>187.44999694824219</v>
      </c>
      <c r="DI88">
        <v>52.094596862792969</v>
      </c>
      <c r="DJ88">
        <v>520.82000732421875</v>
      </c>
      <c r="DK88">
        <v>276.69000244140619</v>
      </c>
      <c r="DL88">
        <v>220.19999694824219</v>
      </c>
      <c r="DM88">
        <v>55.180000305175781</v>
      </c>
      <c r="DN88">
        <v>48.779998779296882</v>
      </c>
      <c r="DO88">
        <v>422.42001342773438</v>
      </c>
      <c r="DP88">
        <v>100.5</v>
      </c>
      <c r="DQ88">
        <v>421.64999389648438</v>
      </c>
      <c r="DR88">
        <v>231.1600036621094</v>
      </c>
      <c r="DS88">
        <v>51.610000610351563</v>
      </c>
      <c r="DT88">
        <v>50.110000610351563</v>
      </c>
      <c r="DU88">
        <v>49.956668853759773</v>
      </c>
      <c r="DV88">
        <v>38.744998931884773</v>
      </c>
      <c r="DW88">
        <v>39.220001220703118</v>
      </c>
      <c r="DX88">
        <v>80.660003662109375</v>
      </c>
      <c r="DY88">
        <v>138.3399963378906</v>
      </c>
      <c r="DZ88">
        <v>83.779998779296875</v>
      </c>
    </row>
    <row r="89" spans="1:130" x14ac:dyDescent="0.3">
      <c r="A89" s="13">
        <v>44651</v>
      </c>
      <c r="B89">
        <v>174.61000061035159</v>
      </c>
      <c r="C89">
        <v>162.11000061035159</v>
      </c>
      <c r="D89">
        <v>118.36000061035161</v>
      </c>
      <c r="E89">
        <v>455.6199951171875</v>
      </c>
      <c r="F89">
        <v>131.80000305175781</v>
      </c>
      <c r="G89">
        <v>109.3399963378906</v>
      </c>
      <c r="H89">
        <v>241.82000732421881</v>
      </c>
      <c r="I89">
        <v>251.2200012207031</v>
      </c>
      <c r="J89">
        <v>162.99749755859381</v>
      </c>
      <c r="K89">
        <v>667.92999267578125</v>
      </c>
      <c r="L89">
        <v>62.967998504638672</v>
      </c>
      <c r="M89">
        <v>187</v>
      </c>
      <c r="N89">
        <v>191.5</v>
      </c>
      <c r="O89">
        <v>108.8000030517578</v>
      </c>
      <c r="P89">
        <v>41.220001220703118</v>
      </c>
      <c r="Q89">
        <v>68.911689758300781</v>
      </c>
      <c r="R89">
        <v>2348.449951171875</v>
      </c>
      <c r="S89">
        <v>764.16998291015625</v>
      </c>
      <c r="T89">
        <v>73.029998779296875</v>
      </c>
      <c r="U89">
        <v>29.39999961853027</v>
      </c>
      <c r="V89">
        <v>53.400001525878913</v>
      </c>
      <c r="W89">
        <v>222.82000732421881</v>
      </c>
      <c r="X89">
        <v>545.52001953125</v>
      </c>
      <c r="Y89">
        <v>12.36999988555908</v>
      </c>
      <c r="Z89">
        <v>43.880035400390618</v>
      </c>
      <c r="AA89">
        <v>131.28999328613281</v>
      </c>
      <c r="AB89">
        <v>189.86000061035159</v>
      </c>
      <c r="AC89">
        <v>100</v>
      </c>
      <c r="AD89">
        <v>575.8499755859375</v>
      </c>
      <c r="AE89">
        <v>212.32000732421881</v>
      </c>
      <c r="AF89">
        <v>55.759998321533203</v>
      </c>
      <c r="AG89">
        <v>162.83000183105469</v>
      </c>
      <c r="AH89">
        <v>415.45999145507813</v>
      </c>
      <c r="AI89">
        <v>50.189998626708977</v>
      </c>
      <c r="AJ89">
        <v>222.6300048828125</v>
      </c>
      <c r="AK89">
        <v>260.0443115234375</v>
      </c>
      <c r="AL89">
        <v>346.82998657226563</v>
      </c>
      <c r="AM89">
        <v>137.1600036621094</v>
      </c>
      <c r="AN89">
        <v>141.80000305175781</v>
      </c>
      <c r="AO89">
        <v>45.150001525878913</v>
      </c>
      <c r="AP89">
        <v>119.23000335693359</v>
      </c>
      <c r="AQ89">
        <v>741.6199951171875</v>
      </c>
      <c r="AR89">
        <v>57.00604248046875</v>
      </c>
      <c r="AS89">
        <v>59.450000762939453</v>
      </c>
      <c r="AT89">
        <v>180.6499938964844</v>
      </c>
      <c r="AU89">
        <v>139.0675048828125</v>
      </c>
      <c r="AV89">
        <v>330.10000610351563</v>
      </c>
      <c r="AW89">
        <v>37.869998931884773</v>
      </c>
      <c r="AX89">
        <v>299.32998657226563</v>
      </c>
      <c r="AY89">
        <v>183.39302062988281</v>
      </c>
      <c r="AZ89">
        <v>130.02000427246091</v>
      </c>
      <c r="BA89">
        <v>49.560001373291023</v>
      </c>
      <c r="BB89">
        <v>453.69000244140619</v>
      </c>
      <c r="BC89">
        <v>205.27000427246091</v>
      </c>
      <c r="BD89">
        <v>177.22999572753909</v>
      </c>
      <c r="BE89">
        <v>136.32000732421881</v>
      </c>
      <c r="BF89">
        <v>62</v>
      </c>
      <c r="BG89">
        <v>286.3699951171875</v>
      </c>
      <c r="BH89">
        <v>441.39999389648438</v>
      </c>
      <c r="BI89">
        <v>202.19000244140619</v>
      </c>
      <c r="BJ89">
        <v>53.761001586914063</v>
      </c>
      <c r="BK89">
        <v>27.95000076293945</v>
      </c>
      <c r="BL89">
        <v>247.2799987792969</v>
      </c>
      <c r="BM89">
        <v>222.36000061035159</v>
      </c>
      <c r="BN89">
        <v>124.4816055297852</v>
      </c>
      <c r="BO89">
        <v>85.5</v>
      </c>
      <c r="BP89">
        <v>82.050003051757813</v>
      </c>
      <c r="BQ89">
        <v>87.400001525878906</v>
      </c>
      <c r="BR89">
        <v>308.30999755859381</v>
      </c>
      <c r="BS89">
        <v>48.631999969482422</v>
      </c>
      <c r="BT89">
        <v>77.889999389648438</v>
      </c>
      <c r="BU89">
        <v>119.6999969482422</v>
      </c>
      <c r="BV89">
        <v>37.458999633789063</v>
      </c>
      <c r="BW89">
        <v>134.55999755859381</v>
      </c>
      <c r="BX89">
        <v>447.22000122070313</v>
      </c>
      <c r="BY89">
        <v>111.3779983520508</v>
      </c>
      <c r="BZ89">
        <v>27.2859992980957</v>
      </c>
      <c r="CA89">
        <v>55.525001525878913</v>
      </c>
      <c r="CB89">
        <v>87.75</v>
      </c>
      <c r="CC89">
        <v>69.300003051757813</v>
      </c>
      <c r="CD89">
        <v>82.730003356933594</v>
      </c>
      <c r="CE89">
        <v>56.740001678466797</v>
      </c>
      <c r="CF89">
        <v>167.3800048828125</v>
      </c>
      <c r="CG89">
        <v>51.770000457763672</v>
      </c>
      <c r="CH89">
        <v>152.80000305175781</v>
      </c>
      <c r="CI89">
        <v>161.47999572753909</v>
      </c>
      <c r="CJ89">
        <v>13.72999954223633</v>
      </c>
      <c r="CK89">
        <v>184.44999694824219</v>
      </c>
      <c r="CL89">
        <v>390.27999877929688</v>
      </c>
      <c r="CM89">
        <v>86.389999389648438</v>
      </c>
      <c r="CN89">
        <v>152.82000732421881</v>
      </c>
      <c r="CO89">
        <v>362.54000854492188</v>
      </c>
      <c r="CP89">
        <v>80.400001525878906</v>
      </c>
      <c r="CQ89">
        <v>21.170000076293949</v>
      </c>
      <c r="CR89">
        <v>99.069999694824219</v>
      </c>
      <c r="CS89">
        <v>110.9599990844727</v>
      </c>
      <c r="CT89">
        <v>90.970001220703125</v>
      </c>
      <c r="CU89">
        <v>84.30999755859375</v>
      </c>
      <c r="CV89">
        <v>54.930000305175781</v>
      </c>
      <c r="CW89">
        <v>41.310001373291023</v>
      </c>
      <c r="CX89">
        <v>22.879999160766602</v>
      </c>
      <c r="CY89">
        <v>20.541999816894531</v>
      </c>
      <c r="CZ89">
        <v>131.55999755859381</v>
      </c>
      <c r="DA89">
        <v>451.6400146484375</v>
      </c>
      <c r="DB89">
        <v>17.847431182861332</v>
      </c>
      <c r="DC89">
        <v>212.2200012207031</v>
      </c>
      <c r="DD89">
        <v>180.25</v>
      </c>
      <c r="DE89">
        <v>590.6500244140625</v>
      </c>
      <c r="DF89">
        <v>359.20001220703119</v>
      </c>
      <c r="DG89">
        <v>104.2600021362305</v>
      </c>
      <c r="DH89">
        <v>183.47999572753909</v>
      </c>
      <c r="DI89">
        <v>51.317569732666023</v>
      </c>
      <c r="DJ89">
        <v>509.97000122070313</v>
      </c>
      <c r="DK89">
        <v>273.20999145507813</v>
      </c>
      <c r="DL89">
        <v>214.46000671386719</v>
      </c>
      <c r="DM89">
        <v>53.150001525878913</v>
      </c>
      <c r="DN89">
        <v>48.029998779296882</v>
      </c>
      <c r="DO89">
        <v>416.48001098632813</v>
      </c>
      <c r="DP89">
        <v>101.5400009155273</v>
      </c>
      <c r="DQ89">
        <v>415.17001342773438</v>
      </c>
      <c r="DR89">
        <v>227.66999816894531</v>
      </c>
      <c r="DS89">
        <v>50.939998626708977</v>
      </c>
      <c r="DT89">
        <v>48.459999084472663</v>
      </c>
      <c r="DU89">
        <v>49.639999389648438</v>
      </c>
      <c r="DV89">
        <v>38.220001220703118</v>
      </c>
      <c r="DW89">
        <v>38.319999694824219</v>
      </c>
      <c r="DX89">
        <v>79.464996337890625</v>
      </c>
      <c r="DY89">
        <v>136.99000549316409</v>
      </c>
      <c r="DZ89">
        <v>82.589996337890625</v>
      </c>
    </row>
    <row r="90" spans="1:130" x14ac:dyDescent="0.3">
      <c r="A90" s="13">
        <v>44652</v>
      </c>
      <c r="B90">
        <v>174.30999755859381</v>
      </c>
      <c r="C90">
        <v>162.67999267578119</v>
      </c>
      <c r="D90">
        <v>118.5800018310547</v>
      </c>
      <c r="E90">
        <v>458.19000244140619</v>
      </c>
      <c r="F90">
        <v>127.4100036621094</v>
      </c>
      <c r="G90">
        <v>108.19000244140619</v>
      </c>
      <c r="H90">
        <v>243.1199951171875</v>
      </c>
      <c r="I90">
        <v>256.95001220703119</v>
      </c>
      <c r="J90">
        <v>163.55999755859381</v>
      </c>
      <c r="K90">
        <v>667.72998046875</v>
      </c>
      <c r="L90">
        <v>62.698001861572273</v>
      </c>
      <c r="M90">
        <v>187.16999816894531</v>
      </c>
      <c r="N90">
        <v>190.75999450683591</v>
      </c>
      <c r="O90">
        <v>110.1999969482422</v>
      </c>
      <c r="P90">
        <v>40.900001525878913</v>
      </c>
      <c r="Q90">
        <v>70.740409851074219</v>
      </c>
      <c r="R90">
        <v>2367.830078125</v>
      </c>
      <c r="S90">
        <v>769.760009765625</v>
      </c>
      <c r="T90">
        <v>73.819999694824219</v>
      </c>
      <c r="U90">
        <v>29.840000152587891</v>
      </c>
      <c r="V90">
        <v>52.330001831054688</v>
      </c>
      <c r="W90">
        <v>219.77000427246091</v>
      </c>
      <c r="X90">
        <v>561.67999267578125</v>
      </c>
      <c r="Y90">
        <v>12.739999771118161</v>
      </c>
      <c r="Z90">
        <v>44.704780578613281</v>
      </c>
      <c r="AA90">
        <v>130.88999938964841</v>
      </c>
      <c r="AB90">
        <v>186.96000671386719</v>
      </c>
      <c r="AC90">
        <v>100.5800018310547</v>
      </c>
      <c r="AD90">
        <v>575.57000732421875</v>
      </c>
      <c r="AE90">
        <v>212.25</v>
      </c>
      <c r="AF90">
        <v>55.659999847412109</v>
      </c>
      <c r="AG90">
        <v>164.2200012207031</v>
      </c>
      <c r="AH90">
        <v>416.79998779296881</v>
      </c>
      <c r="AI90">
        <v>48.799999237060547</v>
      </c>
      <c r="AJ90">
        <v>226.30000305175781</v>
      </c>
      <c r="AK90">
        <v>258.59042358398438</v>
      </c>
      <c r="AL90">
        <v>348.010009765625</v>
      </c>
      <c r="AM90">
        <v>137</v>
      </c>
      <c r="AN90">
        <v>145.8999938964844</v>
      </c>
      <c r="AO90">
        <v>45.900001525878913</v>
      </c>
      <c r="AP90">
        <v>120.3300018310547</v>
      </c>
      <c r="AQ90">
        <v>763</v>
      </c>
      <c r="AR90">
        <v>57.622829437255859</v>
      </c>
      <c r="AS90">
        <v>59.669998168945313</v>
      </c>
      <c r="AT90">
        <v>179.5</v>
      </c>
      <c r="AU90">
        <v>140.15049743652341</v>
      </c>
      <c r="AV90">
        <v>330.22000122070313</v>
      </c>
      <c r="AW90">
        <v>38.580001831054688</v>
      </c>
      <c r="AX90">
        <v>301.8900146484375</v>
      </c>
      <c r="AY90">
        <v>184.75965881347659</v>
      </c>
      <c r="AZ90">
        <v>130.1499938964844</v>
      </c>
      <c r="BA90">
        <v>48.110000610351563</v>
      </c>
      <c r="BB90">
        <v>454.79000854492188</v>
      </c>
      <c r="BC90">
        <v>207.57000732421881</v>
      </c>
      <c r="BD90">
        <v>178.19000244140619</v>
      </c>
      <c r="BE90">
        <v>135.30999755859381</v>
      </c>
      <c r="BF90">
        <v>62.869998931884773</v>
      </c>
      <c r="BG90">
        <v>292.67001342773438</v>
      </c>
      <c r="BH90">
        <v>445.98001098632813</v>
      </c>
      <c r="BI90">
        <v>202.3999938964844</v>
      </c>
      <c r="BJ90">
        <v>52.544998168945313</v>
      </c>
      <c r="BK90">
        <v>28.54000091552734</v>
      </c>
      <c r="BL90">
        <v>249.25</v>
      </c>
      <c r="BM90">
        <v>224.8500061035156</v>
      </c>
      <c r="BN90">
        <v>125.1588592529297</v>
      </c>
      <c r="BO90">
        <v>84.80999755859375</v>
      </c>
      <c r="BP90">
        <v>83.519996643066406</v>
      </c>
      <c r="BQ90">
        <v>86.989997863769531</v>
      </c>
      <c r="BR90">
        <v>309.42001342773438</v>
      </c>
      <c r="BS90">
        <v>49.097999572753913</v>
      </c>
      <c r="BT90">
        <v>76.180000305175781</v>
      </c>
      <c r="BU90">
        <v>123.5</v>
      </c>
      <c r="BV90">
        <v>37.347000122070313</v>
      </c>
      <c r="BW90">
        <v>133.52000427246091</v>
      </c>
      <c r="BX90">
        <v>454.79000854492188</v>
      </c>
      <c r="BY90">
        <v>109.7379989624023</v>
      </c>
      <c r="BZ90">
        <v>26.71199989318848</v>
      </c>
      <c r="CA90">
        <v>56.455001831054688</v>
      </c>
      <c r="CB90">
        <v>87.69000244140625</v>
      </c>
      <c r="CC90">
        <v>70.900001525878906</v>
      </c>
      <c r="CD90">
        <v>82.010002136230469</v>
      </c>
      <c r="CE90">
        <v>58.110000610351563</v>
      </c>
      <c r="CF90">
        <v>169.75999450683591</v>
      </c>
      <c r="CG90">
        <v>51.569999694824219</v>
      </c>
      <c r="CH90">
        <v>155.0899963378906</v>
      </c>
      <c r="CI90">
        <v>165.80000305175781</v>
      </c>
      <c r="CJ90">
        <v>13.829999923706049</v>
      </c>
      <c r="CK90">
        <v>181.13999938964841</v>
      </c>
      <c r="CL90">
        <v>396.510009765625</v>
      </c>
      <c r="CM90">
        <v>85.959999084472656</v>
      </c>
      <c r="CN90">
        <v>146.99000549316409</v>
      </c>
      <c r="CO90">
        <v>361.85000610351563</v>
      </c>
      <c r="CP90">
        <v>82.680000305175781</v>
      </c>
      <c r="CQ90">
        <v>20.729999542236332</v>
      </c>
      <c r="CR90">
        <v>100.1699981689453</v>
      </c>
      <c r="CS90">
        <v>110.629997253418</v>
      </c>
      <c r="CT90">
        <v>91.489997863769531</v>
      </c>
      <c r="CU90">
        <v>83.540000915527344</v>
      </c>
      <c r="CV90">
        <v>55.720001220703118</v>
      </c>
      <c r="CW90">
        <v>41.689998626708977</v>
      </c>
      <c r="CX90">
        <v>22.739999771118161</v>
      </c>
      <c r="CY90">
        <v>20.583999633789059</v>
      </c>
      <c r="CZ90">
        <v>133</v>
      </c>
      <c r="DA90">
        <v>452.92001342773438</v>
      </c>
      <c r="DB90">
        <v>18.111782073974609</v>
      </c>
      <c r="DC90">
        <v>210.53999328613281</v>
      </c>
      <c r="DD90">
        <v>180.3699951171875</v>
      </c>
      <c r="DE90">
        <v>592.34002685546875</v>
      </c>
      <c r="DF90">
        <v>361.52999877929688</v>
      </c>
      <c r="DG90">
        <v>102.7900009155273</v>
      </c>
      <c r="DH90">
        <v>182.08000183105469</v>
      </c>
      <c r="DI90">
        <v>52.47747802734375</v>
      </c>
      <c r="DJ90">
        <v>512.59002685546875</v>
      </c>
      <c r="DK90">
        <v>259.95999145507813</v>
      </c>
      <c r="DL90">
        <v>206.63999938964841</v>
      </c>
      <c r="DM90">
        <v>52.900001525878913</v>
      </c>
      <c r="DN90">
        <v>48.450000762939453</v>
      </c>
      <c r="DO90">
        <v>415.260009765625</v>
      </c>
      <c r="DP90">
        <v>101.26999664306641</v>
      </c>
      <c r="DQ90">
        <v>416.32000732421881</v>
      </c>
      <c r="DR90">
        <v>228.58000183105469</v>
      </c>
      <c r="DS90">
        <v>52.119998931884773</v>
      </c>
      <c r="DT90">
        <v>48.709999084472663</v>
      </c>
      <c r="DU90">
        <v>50.336666107177727</v>
      </c>
      <c r="DV90">
        <v>38.529998779296882</v>
      </c>
      <c r="DW90">
        <v>38.220001220703118</v>
      </c>
      <c r="DX90">
        <v>79.230003356933594</v>
      </c>
      <c r="DY90">
        <v>138.07000732421881</v>
      </c>
      <c r="DZ90">
        <v>83.120002746582031</v>
      </c>
    </row>
    <row r="91" spans="1:130" x14ac:dyDescent="0.3">
      <c r="A91" s="13">
        <v>44653</v>
      </c>
      <c r="B91">
        <v>174.30999755859381</v>
      </c>
      <c r="C91">
        <v>162.67999267578119</v>
      </c>
      <c r="D91">
        <v>118.5800018310547</v>
      </c>
      <c r="E91">
        <v>458.19000244140619</v>
      </c>
      <c r="F91">
        <v>127.4100036621094</v>
      </c>
      <c r="G91">
        <v>108.19000244140619</v>
      </c>
      <c r="H91">
        <v>243.1199951171875</v>
      </c>
      <c r="I91">
        <v>256.95001220703119</v>
      </c>
      <c r="J91">
        <v>163.55999755859381</v>
      </c>
      <c r="K91">
        <v>667.72998046875</v>
      </c>
      <c r="L91">
        <v>62.698001861572273</v>
      </c>
      <c r="M91">
        <v>187.16999816894531</v>
      </c>
      <c r="N91">
        <v>190.75999450683591</v>
      </c>
      <c r="O91">
        <v>110.1999969482422</v>
      </c>
      <c r="P91">
        <v>40.900001525878913</v>
      </c>
      <c r="Q91">
        <v>70.740409851074219</v>
      </c>
      <c r="R91">
        <v>2367.830078125</v>
      </c>
      <c r="S91">
        <v>769.760009765625</v>
      </c>
      <c r="T91">
        <v>73.819999694824219</v>
      </c>
      <c r="U91">
        <v>29.840000152587891</v>
      </c>
      <c r="V91">
        <v>52.330001831054688</v>
      </c>
      <c r="W91">
        <v>219.77000427246091</v>
      </c>
      <c r="X91">
        <v>561.67999267578125</v>
      </c>
      <c r="Y91">
        <v>12.739999771118161</v>
      </c>
      <c r="Z91">
        <v>44.704780578613281</v>
      </c>
      <c r="AA91">
        <v>130.88999938964841</v>
      </c>
      <c r="AB91">
        <v>186.96000671386719</v>
      </c>
      <c r="AC91">
        <v>100.5800018310547</v>
      </c>
      <c r="AD91">
        <v>575.57000732421875</v>
      </c>
      <c r="AE91">
        <v>212.25</v>
      </c>
      <c r="AF91">
        <v>55.659999847412109</v>
      </c>
      <c r="AG91">
        <v>164.2200012207031</v>
      </c>
      <c r="AH91">
        <v>416.79998779296881</v>
      </c>
      <c r="AI91">
        <v>48.799999237060547</v>
      </c>
      <c r="AJ91">
        <v>226.30000305175781</v>
      </c>
      <c r="AK91">
        <v>258.59042358398438</v>
      </c>
      <c r="AL91">
        <v>348.010009765625</v>
      </c>
      <c r="AM91">
        <v>137</v>
      </c>
      <c r="AN91">
        <v>145.8999938964844</v>
      </c>
      <c r="AO91">
        <v>45.900001525878913</v>
      </c>
      <c r="AP91">
        <v>120.3300018310547</v>
      </c>
      <c r="AQ91">
        <v>763</v>
      </c>
      <c r="AR91">
        <v>57.622829437255859</v>
      </c>
      <c r="AS91">
        <v>59.669998168945313</v>
      </c>
      <c r="AT91">
        <v>179.5</v>
      </c>
      <c r="AU91">
        <v>140.15049743652341</v>
      </c>
      <c r="AV91">
        <v>330.22000122070313</v>
      </c>
      <c r="AW91">
        <v>38.580001831054688</v>
      </c>
      <c r="AX91">
        <v>301.8900146484375</v>
      </c>
      <c r="AY91">
        <v>184.75965881347659</v>
      </c>
      <c r="AZ91">
        <v>130.1499938964844</v>
      </c>
      <c r="BA91">
        <v>48.110000610351563</v>
      </c>
      <c r="BB91">
        <v>454.79000854492188</v>
      </c>
      <c r="BC91">
        <v>207.57000732421881</v>
      </c>
      <c r="BD91">
        <v>178.19000244140619</v>
      </c>
      <c r="BE91">
        <v>135.30999755859381</v>
      </c>
      <c r="BF91">
        <v>62.869998931884773</v>
      </c>
      <c r="BG91">
        <v>292.67001342773438</v>
      </c>
      <c r="BH91">
        <v>445.98001098632813</v>
      </c>
      <c r="BI91">
        <v>202.3999938964844</v>
      </c>
      <c r="BJ91">
        <v>52.544998168945313</v>
      </c>
      <c r="BK91">
        <v>28.54000091552734</v>
      </c>
      <c r="BL91">
        <v>249.25</v>
      </c>
      <c r="BM91">
        <v>224.8500061035156</v>
      </c>
      <c r="BN91">
        <v>125.1588592529297</v>
      </c>
      <c r="BO91">
        <v>84.80999755859375</v>
      </c>
      <c r="BP91">
        <v>83.519996643066406</v>
      </c>
      <c r="BQ91">
        <v>86.989997863769531</v>
      </c>
      <c r="BR91">
        <v>309.42001342773438</v>
      </c>
      <c r="BS91">
        <v>49.097999572753913</v>
      </c>
      <c r="BT91">
        <v>76.180000305175781</v>
      </c>
      <c r="BU91">
        <v>123.5</v>
      </c>
      <c r="BV91">
        <v>37.347000122070313</v>
      </c>
      <c r="BW91">
        <v>133.52000427246091</v>
      </c>
      <c r="BX91">
        <v>454.79000854492188</v>
      </c>
      <c r="BY91">
        <v>109.7379989624023</v>
      </c>
      <c r="BZ91">
        <v>26.71199989318848</v>
      </c>
      <c r="CA91">
        <v>56.455001831054688</v>
      </c>
      <c r="CB91">
        <v>87.69000244140625</v>
      </c>
      <c r="CC91">
        <v>70.900001525878906</v>
      </c>
      <c r="CD91">
        <v>82.010002136230469</v>
      </c>
      <c r="CE91">
        <v>58.110000610351563</v>
      </c>
      <c r="CF91">
        <v>169.75999450683591</v>
      </c>
      <c r="CG91">
        <v>51.569999694824219</v>
      </c>
      <c r="CH91">
        <v>155.0899963378906</v>
      </c>
      <c r="CI91">
        <v>165.80000305175781</v>
      </c>
      <c r="CJ91">
        <v>13.829999923706049</v>
      </c>
      <c r="CK91">
        <v>181.13999938964841</v>
      </c>
      <c r="CL91">
        <v>396.510009765625</v>
      </c>
      <c r="CM91">
        <v>85.959999084472656</v>
      </c>
      <c r="CN91">
        <v>146.99000549316409</v>
      </c>
      <c r="CO91">
        <v>361.85000610351563</v>
      </c>
      <c r="CP91">
        <v>82.680000305175781</v>
      </c>
      <c r="CQ91">
        <v>20.729999542236332</v>
      </c>
      <c r="CR91">
        <v>100.1699981689453</v>
      </c>
      <c r="CS91">
        <v>110.629997253418</v>
      </c>
      <c r="CT91">
        <v>91.489997863769531</v>
      </c>
      <c r="CU91">
        <v>83.540000915527344</v>
      </c>
      <c r="CV91">
        <v>55.720001220703118</v>
      </c>
      <c r="CW91">
        <v>41.689998626708977</v>
      </c>
      <c r="CX91">
        <v>22.739999771118161</v>
      </c>
      <c r="CY91">
        <v>20.583999633789059</v>
      </c>
      <c r="CZ91">
        <v>133</v>
      </c>
      <c r="DA91">
        <v>452.92001342773438</v>
      </c>
      <c r="DB91">
        <v>18.111782073974609</v>
      </c>
      <c r="DC91">
        <v>210.53999328613281</v>
      </c>
      <c r="DD91">
        <v>180.3699951171875</v>
      </c>
      <c r="DE91">
        <v>592.34002685546875</v>
      </c>
      <c r="DF91">
        <v>361.52999877929688</v>
      </c>
      <c r="DG91">
        <v>102.7900009155273</v>
      </c>
      <c r="DH91">
        <v>182.08000183105469</v>
      </c>
      <c r="DI91">
        <v>52.47747802734375</v>
      </c>
      <c r="DJ91">
        <v>512.59002685546875</v>
      </c>
      <c r="DK91">
        <v>259.95999145507813</v>
      </c>
      <c r="DL91">
        <v>206.63999938964841</v>
      </c>
      <c r="DM91">
        <v>52.900001525878913</v>
      </c>
      <c r="DN91">
        <v>48.450000762939453</v>
      </c>
      <c r="DO91">
        <v>415.260009765625</v>
      </c>
      <c r="DP91">
        <v>101.26999664306641</v>
      </c>
      <c r="DQ91">
        <v>416.32000732421881</v>
      </c>
      <c r="DR91">
        <v>228.58000183105469</v>
      </c>
      <c r="DS91">
        <v>52.119998931884773</v>
      </c>
      <c r="DT91">
        <v>48.709999084472663</v>
      </c>
      <c r="DU91">
        <v>50.336666107177727</v>
      </c>
      <c r="DV91">
        <v>38.529998779296882</v>
      </c>
      <c r="DW91">
        <v>38.220001220703118</v>
      </c>
      <c r="DX91">
        <v>79.230003356933594</v>
      </c>
      <c r="DY91">
        <v>138.07000732421881</v>
      </c>
      <c r="DZ91">
        <v>83.120002746582031</v>
      </c>
    </row>
    <row r="92" spans="1:130" x14ac:dyDescent="0.3">
      <c r="A92" s="13">
        <v>44654</v>
      </c>
      <c r="B92">
        <v>174.30999755859381</v>
      </c>
      <c r="C92">
        <v>162.67999267578119</v>
      </c>
      <c r="D92">
        <v>118.5800018310547</v>
      </c>
      <c r="E92">
        <v>458.19000244140619</v>
      </c>
      <c r="F92">
        <v>127.4100036621094</v>
      </c>
      <c r="G92">
        <v>108.19000244140619</v>
      </c>
      <c r="H92">
        <v>243.1199951171875</v>
      </c>
      <c r="I92">
        <v>256.95001220703119</v>
      </c>
      <c r="J92">
        <v>163.55999755859381</v>
      </c>
      <c r="K92">
        <v>667.72998046875</v>
      </c>
      <c r="L92">
        <v>62.698001861572273</v>
      </c>
      <c r="M92">
        <v>187.16999816894531</v>
      </c>
      <c r="N92">
        <v>190.75999450683591</v>
      </c>
      <c r="O92">
        <v>110.1999969482422</v>
      </c>
      <c r="P92">
        <v>40.900001525878913</v>
      </c>
      <c r="Q92">
        <v>70.740409851074219</v>
      </c>
      <c r="R92">
        <v>2367.830078125</v>
      </c>
      <c r="S92">
        <v>769.760009765625</v>
      </c>
      <c r="T92">
        <v>73.819999694824219</v>
      </c>
      <c r="U92">
        <v>29.840000152587891</v>
      </c>
      <c r="V92">
        <v>52.330001831054688</v>
      </c>
      <c r="W92">
        <v>219.77000427246091</v>
      </c>
      <c r="X92">
        <v>561.67999267578125</v>
      </c>
      <c r="Y92">
        <v>12.739999771118161</v>
      </c>
      <c r="Z92">
        <v>44.704780578613281</v>
      </c>
      <c r="AA92">
        <v>130.88999938964841</v>
      </c>
      <c r="AB92">
        <v>186.96000671386719</v>
      </c>
      <c r="AC92">
        <v>100.5800018310547</v>
      </c>
      <c r="AD92">
        <v>575.57000732421875</v>
      </c>
      <c r="AE92">
        <v>212.25</v>
      </c>
      <c r="AF92">
        <v>55.659999847412109</v>
      </c>
      <c r="AG92">
        <v>164.2200012207031</v>
      </c>
      <c r="AH92">
        <v>416.79998779296881</v>
      </c>
      <c r="AI92">
        <v>48.799999237060547</v>
      </c>
      <c r="AJ92">
        <v>226.30000305175781</v>
      </c>
      <c r="AK92">
        <v>258.59042358398438</v>
      </c>
      <c r="AL92">
        <v>348.010009765625</v>
      </c>
      <c r="AM92">
        <v>137</v>
      </c>
      <c r="AN92">
        <v>145.8999938964844</v>
      </c>
      <c r="AO92">
        <v>45.900001525878913</v>
      </c>
      <c r="AP92">
        <v>120.3300018310547</v>
      </c>
      <c r="AQ92">
        <v>763</v>
      </c>
      <c r="AR92">
        <v>57.622829437255859</v>
      </c>
      <c r="AS92">
        <v>59.669998168945313</v>
      </c>
      <c r="AT92">
        <v>179.5</v>
      </c>
      <c r="AU92">
        <v>140.15049743652341</v>
      </c>
      <c r="AV92">
        <v>330.22000122070313</v>
      </c>
      <c r="AW92">
        <v>38.580001831054688</v>
      </c>
      <c r="AX92">
        <v>301.8900146484375</v>
      </c>
      <c r="AY92">
        <v>184.75965881347659</v>
      </c>
      <c r="AZ92">
        <v>130.1499938964844</v>
      </c>
      <c r="BA92">
        <v>48.110000610351563</v>
      </c>
      <c r="BB92">
        <v>454.79000854492188</v>
      </c>
      <c r="BC92">
        <v>207.57000732421881</v>
      </c>
      <c r="BD92">
        <v>178.19000244140619</v>
      </c>
      <c r="BE92">
        <v>135.30999755859381</v>
      </c>
      <c r="BF92">
        <v>62.869998931884773</v>
      </c>
      <c r="BG92">
        <v>292.67001342773438</v>
      </c>
      <c r="BH92">
        <v>445.98001098632813</v>
      </c>
      <c r="BI92">
        <v>202.3999938964844</v>
      </c>
      <c r="BJ92">
        <v>52.544998168945313</v>
      </c>
      <c r="BK92">
        <v>28.54000091552734</v>
      </c>
      <c r="BL92">
        <v>249.25</v>
      </c>
      <c r="BM92">
        <v>224.8500061035156</v>
      </c>
      <c r="BN92">
        <v>125.1588592529297</v>
      </c>
      <c r="BO92">
        <v>84.80999755859375</v>
      </c>
      <c r="BP92">
        <v>83.519996643066406</v>
      </c>
      <c r="BQ92">
        <v>86.989997863769531</v>
      </c>
      <c r="BR92">
        <v>309.42001342773438</v>
      </c>
      <c r="BS92">
        <v>49.097999572753913</v>
      </c>
      <c r="BT92">
        <v>76.180000305175781</v>
      </c>
      <c r="BU92">
        <v>123.5</v>
      </c>
      <c r="BV92">
        <v>37.347000122070313</v>
      </c>
      <c r="BW92">
        <v>133.52000427246091</v>
      </c>
      <c r="BX92">
        <v>454.79000854492188</v>
      </c>
      <c r="BY92">
        <v>109.7379989624023</v>
      </c>
      <c r="BZ92">
        <v>26.71199989318848</v>
      </c>
      <c r="CA92">
        <v>56.455001831054688</v>
      </c>
      <c r="CB92">
        <v>87.69000244140625</v>
      </c>
      <c r="CC92">
        <v>70.900001525878906</v>
      </c>
      <c r="CD92">
        <v>82.010002136230469</v>
      </c>
      <c r="CE92">
        <v>58.110000610351563</v>
      </c>
      <c r="CF92">
        <v>169.75999450683591</v>
      </c>
      <c r="CG92">
        <v>51.569999694824219</v>
      </c>
      <c r="CH92">
        <v>155.0899963378906</v>
      </c>
      <c r="CI92">
        <v>165.80000305175781</v>
      </c>
      <c r="CJ92">
        <v>13.829999923706049</v>
      </c>
      <c r="CK92">
        <v>181.13999938964841</v>
      </c>
      <c r="CL92">
        <v>396.510009765625</v>
      </c>
      <c r="CM92">
        <v>85.959999084472656</v>
      </c>
      <c r="CN92">
        <v>146.99000549316409</v>
      </c>
      <c r="CO92">
        <v>361.85000610351563</v>
      </c>
      <c r="CP92">
        <v>82.680000305175781</v>
      </c>
      <c r="CQ92">
        <v>20.729999542236332</v>
      </c>
      <c r="CR92">
        <v>100.1699981689453</v>
      </c>
      <c r="CS92">
        <v>110.629997253418</v>
      </c>
      <c r="CT92">
        <v>91.489997863769531</v>
      </c>
      <c r="CU92">
        <v>83.540000915527344</v>
      </c>
      <c r="CV92">
        <v>55.720001220703118</v>
      </c>
      <c r="CW92">
        <v>41.689998626708977</v>
      </c>
      <c r="CX92">
        <v>22.739999771118161</v>
      </c>
      <c r="CY92">
        <v>20.583999633789059</v>
      </c>
      <c r="CZ92">
        <v>133</v>
      </c>
      <c r="DA92">
        <v>452.92001342773438</v>
      </c>
      <c r="DB92">
        <v>18.111782073974609</v>
      </c>
      <c r="DC92">
        <v>210.53999328613281</v>
      </c>
      <c r="DD92">
        <v>180.3699951171875</v>
      </c>
      <c r="DE92">
        <v>592.34002685546875</v>
      </c>
      <c r="DF92">
        <v>361.52999877929688</v>
      </c>
      <c r="DG92">
        <v>102.7900009155273</v>
      </c>
      <c r="DH92">
        <v>182.08000183105469</v>
      </c>
      <c r="DI92">
        <v>52.47747802734375</v>
      </c>
      <c r="DJ92">
        <v>512.59002685546875</v>
      </c>
      <c r="DK92">
        <v>259.95999145507813</v>
      </c>
      <c r="DL92">
        <v>206.63999938964841</v>
      </c>
      <c r="DM92">
        <v>52.900001525878913</v>
      </c>
      <c r="DN92">
        <v>48.450000762939453</v>
      </c>
      <c r="DO92">
        <v>415.260009765625</v>
      </c>
      <c r="DP92">
        <v>101.26999664306641</v>
      </c>
      <c r="DQ92">
        <v>416.32000732421881</v>
      </c>
      <c r="DR92">
        <v>228.58000183105469</v>
      </c>
      <c r="DS92">
        <v>52.119998931884773</v>
      </c>
      <c r="DT92">
        <v>48.709999084472663</v>
      </c>
      <c r="DU92">
        <v>50.336666107177727</v>
      </c>
      <c r="DV92">
        <v>38.529998779296882</v>
      </c>
      <c r="DW92">
        <v>38.220001220703118</v>
      </c>
      <c r="DX92">
        <v>79.230003356933594</v>
      </c>
      <c r="DY92">
        <v>138.07000732421881</v>
      </c>
      <c r="DZ92">
        <v>83.120002746582031</v>
      </c>
    </row>
    <row r="93" spans="1:130" x14ac:dyDescent="0.3">
      <c r="A93" s="13">
        <v>44655</v>
      </c>
      <c r="B93">
        <v>178.44000244140619</v>
      </c>
      <c r="C93">
        <v>161.88999938964841</v>
      </c>
      <c r="D93">
        <v>118.879997253418</v>
      </c>
      <c r="E93">
        <v>468.80999755859381</v>
      </c>
      <c r="F93">
        <v>129.44000244140619</v>
      </c>
      <c r="G93">
        <v>110.5299987792969</v>
      </c>
      <c r="H93">
        <v>244.8699951171875</v>
      </c>
      <c r="I93">
        <v>257.82998657226563</v>
      </c>
      <c r="J93">
        <v>168.34649658203119</v>
      </c>
      <c r="K93">
        <v>680.83001708984375</v>
      </c>
      <c r="L93">
        <v>63.485000610351563</v>
      </c>
      <c r="M93">
        <v>187.6600036621094</v>
      </c>
      <c r="N93">
        <v>191.17999267578119</v>
      </c>
      <c r="O93">
        <v>117.5</v>
      </c>
      <c r="P93">
        <v>40.830001831054688</v>
      </c>
      <c r="Q93">
        <v>70.276542663574219</v>
      </c>
      <c r="R93">
        <v>2374.969970703125</v>
      </c>
      <c r="S93">
        <v>782.22998046875</v>
      </c>
      <c r="T93">
        <v>73.790000915527344</v>
      </c>
      <c r="U93">
        <v>29.79000091552734</v>
      </c>
      <c r="V93">
        <v>52.799999237060547</v>
      </c>
      <c r="W93">
        <v>220.80999755859381</v>
      </c>
      <c r="X93">
        <v>562</v>
      </c>
      <c r="Y93">
        <v>13.22999954223633</v>
      </c>
      <c r="Z93">
        <v>45.089035034179688</v>
      </c>
      <c r="AA93">
        <v>131.66999816894531</v>
      </c>
      <c r="AB93">
        <v>191.6499938964844</v>
      </c>
      <c r="AC93">
        <v>100.5500030517578</v>
      </c>
      <c r="AD93">
        <v>575.1300048828125</v>
      </c>
      <c r="AE93">
        <v>218.8500061035156</v>
      </c>
      <c r="AF93">
        <v>55.869998931884773</v>
      </c>
      <c r="AG93">
        <v>164.3699951171875</v>
      </c>
      <c r="AH93">
        <v>417.45001220703119</v>
      </c>
      <c r="AI93">
        <v>49.380001068115227</v>
      </c>
      <c r="AJ93">
        <v>226.27000427246091</v>
      </c>
      <c r="AK93">
        <v>256.42730712890619</v>
      </c>
      <c r="AL93">
        <v>349.239990234375</v>
      </c>
      <c r="AM93">
        <v>138.58000183105469</v>
      </c>
      <c r="AN93">
        <v>146.55000305175781</v>
      </c>
      <c r="AO93">
        <v>46.709999084472663</v>
      </c>
      <c r="AP93">
        <v>120.8300018310547</v>
      </c>
      <c r="AQ93">
        <v>764.46002197265625</v>
      </c>
      <c r="AR93">
        <v>57.330009460449219</v>
      </c>
      <c r="AS93">
        <v>60.669998168945313</v>
      </c>
      <c r="AT93">
        <v>180.3699951171875</v>
      </c>
      <c r="AU93">
        <v>142.97149658203119</v>
      </c>
      <c r="AV93">
        <v>328.20999145507813</v>
      </c>
      <c r="AW93">
        <v>38.770000457763672</v>
      </c>
      <c r="AX93">
        <v>305.57998657226563</v>
      </c>
      <c r="AY93">
        <v>184.79736328125</v>
      </c>
      <c r="AZ93">
        <v>130.27000427246091</v>
      </c>
      <c r="BA93">
        <v>49.200000762939453</v>
      </c>
      <c r="BB93">
        <v>458.79998779296881</v>
      </c>
      <c r="BC93">
        <v>207.9100036621094</v>
      </c>
      <c r="BD93">
        <v>176.4700012207031</v>
      </c>
      <c r="BE93">
        <v>135.9100036621094</v>
      </c>
      <c r="BF93">
        <v>62.540000915527337</v>
      </c>
      <c r="BG93">
        <v>291.42001342773438</v>
      </c>
      <c r="BH93">
        <v>444.010009765625</v>
      </c>
      <c r="BI93">
        <v>204.1199951171875</v>
      </c>
      <c r="BJ93">
        <v>53.555000305175781</v>
      </c>
      <c r="BK93">
        <v>28.920000076293949</v>
      </c>
      <c r="BL93">
        <v>246.83000183105469</v>
      </c>
      <c r="BM93">
        <v>233.88999938964841</v>
      </c>
      <c r="BN93">
        <v>125.02508544921881</v>
      </c>
      <c r="BO93">
        <v>85.069999694824219</v>
      </c>
      <c r="BP93">
        <v>83.489997863769531</v>
      </c>
      <c r="BQ93">
        <v>87.279998779296875</v>
      </c>
      <c r="BR93">
        <v>314.97000122070313</v>
      </c>
      <c r="BS93">
        <v>50.125999450683587</v>
      </c>
      <c r="BT93">
        <v>77.669998168945313</v>
      </c>
      <c r="BU93">
        <v>126.90000152587891</v>
      </c>
      <c r="BV93">
        <v>39.150001525878913</v>
      </c>
      <c r="BW93">
        <v>134.3399963378906</v>
      </c>
      <c r="BX93">
        <v>452.29000854492188</v>
      </c>
      <c r="BY93">
        <v>114.963996887207</v>
      </c>
      <c r="BZ93">
        <v>27.360000610351559</v>
      </c>
      <c r="CA93">
        <v>56.904998779296882</v>
      </c>
      <c r="CB93">
        <v>87.330001831054688</v>
      </c>
      <c r="CC93">
        <v>70.569999694824219</v>
      </c>
      <c r="CD93">
        <v>84.069999694824219</v>
      </c>
      <c r="CE93">
        <v>57.790000915527337</v>
      </c>
      <c r="CF93">
        <v>169.32000732421881</v>
      </c>
      <c r="CG93">
        <v>50.939998626708977</v>
      </c>
      <c r="CH93">
        <v>154.08000183105469</v>
      </c>
      <c r="CI93">
        <v>163.7799987792969</v>
      </c>
      <c r="CJ93">
        <v>14.63000011444092</v>
      </c>
      <c r="CK93">
        <v>182.80999755859381</v>
      </c>
      <c r="CL93">
        <v>394.10000610351563</v>
      </c>
      <c r="CM93">
        <v>86.669998168945313</v>
      </c>
      <c r="CN93">
        <v>153.80999755859381</v>
      </c>
      <c r="CO93">
        <v>369.29998779296881</v>
      </c>
      <c r="CP93">
        <v>81.379997253417969</v>
      </c>
      <c r="CQ93">
        <v>20.690000534057621</v>
      </c>
      <c r="CR93">
        <v>99.300003051757813</v>
      </c>
      <c r="CS93">
        <v>112.48000335693359</v>
      </c>
      <c r="CT93">
        <v>88.089996337890625</v>
      </c>
      <c r="CU93">
        <v>82.300003051757813</v>
      </c>
      <c r="CV93">
        <v>55.819999694824219</v>
      </c>
      <c r="CW93">
        <v>41.549999237060547</v>
      </c>
      <c r="CX93">
        <v>22.629999160766602</v>
      </c>
      <c r="CY93">
        <v>21.007999420166019</v>
      </c>
      <c r="CZ93">
        <v>134.5299987792969</v>
      </c>
      <c r="DA93">
        <v>456.79998779296881</v>
      </c>
      <c r="DB93">
        <v>18.26284027099609</v>
      </c>
      <c r="DC93">
        <v>214.4100036621094</v>
      </c>
      <c r="DD93">
        <v>182.58000183105469</v>
      </c>
      <c r="DE93">
        <v>590.1400146484375</v>
      </c>
      <c r="DF93">
        <v>381.81668090820313</v>
      </c>
      <c r="DG93">
        <v>104.7900009155273</v>
      </c>
      <c r="DH93">
        <v>182.71000671386719</v>
      </c>
      <c r="DI93">
        <v>52.421169281005859</v>
      </c>
      <c r="DJ93">
        <v>510.01998901367188</v>
      </c>
      <c r="DK93">
        <v>257.739990234375</v>
      </c>
      <c r="DL93">
        <v>205.21000671386719</v>
      </c>
      <c r="DM93">
        <v>52.659999847412109</v>
      </c>
      <c r="DN93">
        <v>48.659999847412109</v>
      </c>
      <c r="DO93">
        <v>423.42999267578119</v>
      </c>
      <c r="DP93">
        <v>100.7399978637695</v>
      </c>
      <c r="DQ93">
        <v>419.85000610351563</v>
      </c>
      <c r="DR93">
        <v>230.52000427246091</v>
      </c>
      <c r="DS93">
        <v>52.459999084472663</v>
      </c>
      <c r="DT93">
        <v>48.459999084472663</v>
      </c>
      <c r="DU93">
        <v>50.346668243408203</v>
      </c>
      <c r="DV93">
        <v>38.580001831054688</v>
      </c>
      <c r="DW93">
        <v>38.049999237060547</v>
      </c>
      <c r="DX93">
        <v>80.735000610351563</v>
      </c>
      <c r="DY93">
        <v>136.91999816894531</v>
      </c>
      <c r="DZ93">
        <v>83.160003662109375</v>
      </c>
    </row>
    <row r="94" spans="1:130" x14ac:dyDescent="0.3">
      <c r="A94" s="13">
        <v>44656</v>
      </c>
      <c r="B94">
        <v>175.05999755859381</v>
      </c>
      <c r="C94">
        <v>163.42999267578119</v>
      </c>
      <c r="D94">
        <v>119.48000335693359</v>
      </c>
      <c r="E94">
        <v>458.57998657226563</v>
      </c>
      <c r="F94">
        <v>121.7099990844727</v>
      </c>
      <c r="G94">
        <v>106.8199996948242</v>
      </c>
      <c r="H94">
        <v>244.55999755859381</v>
      </c>
      <c r="I94">
        <v>262.92001342773438</v>
      </c>
      <c r="J94">
        <v>164.05499267578119</v>
      </c>
      <c r="K94">
        <v>646.46002197265625</v>
      </c>
      <c r="L94">
        <v>61.411998748779297</v>
      </c>
      <c r="M94">
        <v>185.3999938964844</v>
      </c>
      <c r="N94">
        <v>182.6499938964844</v>
      </c>
      <c r="O94">
        <v>111</v>
      </c>
      <c r="P94">
        <v>40.139999389648438</v>
      </c>
      <c r="Q94">
        <v>68.8492431640625</v>
      </c>
      <c r="R94">
        <v>2298</v>
      </c>
      <c r="S94">
        <v>764.42999267578125</v>
      </c>
      <c r="T94">
        <v>74.430000305175781</v>
      </c>
      <c r="U94">
        <v>29.70000076293945</v>
      </c>
      <c r="V94">
        <v>51.580001831054688</v>
      </c>
      <c r="W94">
        <v>216.02000427246091</v>
      </c>
      <c r="X94">
        <v>556.78997802734375</v>
      </c>
      <c r="Y94">
        <v>12.010000228881839</v>
      </c>
      <c r="Z94">
        <v>44.864105224609382</v>
      </c>
      <c r="AA94">
        <v>130.41999816894531</v>
      </c>
      <c r="AB94">
        <v>177.16999816894531</v>
      </c>
      <c r="AC94">
        <v>98.050003051757813</v>
      </c>
      <c r="AD94">
        <v>575.32000732421875</v>
      </c>
      <c r="AE94">
        <v>210.13999938964841</v>
      </c>
      <c r="AF94">
        <v>54.919998168945313</v>
      </c>
      <c r="AG94">
        <v>163.36000061035159</v>
      </c>
      <c r="AH94">
        <v>413.70999145507813</v>
      </c>
      <c r="AI94">
        <v>48.659999847412109</v>
      </c>
      <c r="AJ94">
        <v>229.36000061035159</v>
      </c>
      <c r="AK94">
        <v>254.76063537597659</v>
      </c>
      <c r="AL94">
        <v>346.33999633789063</v>
      </c>
      <c r="AM94">
        <v>135.6199951171875</v>
      </c>
      <c r="AN94">
        <v>146.4100036621094</v>
      </c>
      <c r="AO94">
        <v>45.849998474121087</v>
      </c>
      <c r="AP94">
        <v>117.8300018310547</v>
      </c>
      <c r="AQ94">
        <v>762.4000244140625</v>
      </c>
      <c r="AR94">
        <v>56.133819580078118</v>
      </c>
      <c r="AS94">
        <v>59.75</v>
      </c>
      <c r="AT94">
        <v>179.24000549316409</v>
      </c>
      <c r="AU94">
        <v>140.59100341796881</v>
      </c>
      <c r="AV94">
        <v>323.95999145507813</v>
      </c>
      <c r="AW94">
        <v>37.529998779296882</v>
      </c>
      <c r="AX94">
        <v>304.8599853515625</v>
      </c>
      <c r="AY94">
        <v>182.4976501464844</v>
      </c>
      <c r="AZ94">
        <v>128.88999938964841</v>
      </c>
      <c r="BA94">
        <v>48.130001068115227</v>
      </c>
      <c r="BB94">
        <v>452.8900146484375</v>
      </c>
      <c r="BC94">
        <v>202.99000549316409</v>
      </c>
      <c r="BD94">
        <v>177.61000061035159</v>
      </c>
      <c r="BE94">
        <v>133.3399963378906</v>
      </c>
      <c r="BF94">
        <v>62.470001220703118</v>
      </c>
      <c r="BG94">
        <v>292.489990234375</v>
      </c>
      <c r="BH94">
        <v>447.239990234375</v>
      </c>
      <c r="BI94">
        <v>204.8699951171875</v>
      </c>
      <c r="BJ94">
        <v>50.363998413085938</v>
      </c>
      <c r="BK94">
        <v>26.260000228881839</v>
      </c>
      <c r="BL94">
        <v>248.50999450683591</v>
      </c>
      <c r="BM94">
        <v>231.8399963378906</v>
      </c>
      <c r="BN94">
        <v>124.4983291625977</v>
      </c>
      <c r="BO94">
        <v>84.709999084472656</v>
      </c>
      <c r="BP94">
        <v>83.720001220703125</v>
      </c>
      <c r="BQ94">
        <v>85.279998779296875</v>
      </c>
      <c r="BR94">
        <v>310.8800048828125</v>
      </c>
      <c r="BS94">
        <v>48.728000640869141</v>
      </c>
      <c r="BT94">
        <v>74.610000610351563</v>
      </c>
      <c r="BU94">
        <v>120.44000244140619</v>
      </c>
      <c r="BV94">
        <v>38.014999389648438</v>
      </c>
      <c r="BW94">
        <v>132.30000305175781</v>
      </c>
      <c r="BX94">
        <v>454.010009765625</v>
      </c>
      <c r="BY94">
        <v>110.6439971923828</v>
      </c>
      <c r="BZ94">
        <v>25.930999755859379</v>
      </c>
      <c r="CA94">
        <v>57.404998779296882</v>
      </c>
      <c r="CB94">
        <v>88.169998168945313</v>
      </c>
      <c r="CC94">
        <v>70.669998168945313</v>
      </c>
      <c r="CD94">
        <v>82.94000244140625</v>
      </c>
      <c r="CE94">
        <v>55.720001220703118</v>
      </c>
      <c r="CF94">
        <v>169.5</v>
      </c>
      <c r="CG94">
        <v>51.240001678466797</v>
      </c>
      <c r="CH94">
        <v>154.6199951171875</v>
      </c>
      <c r="CI94">
        <v>166.2799987792969</v>
      </c>
      <c r="CJ94">
        <v>13.89000034332275</v>
      </c>
      <c r="CK94">
        <v>182.38999938964841</v>
      </c>
      <c r="CL94">
        <v>395.72000122070313</v>
      </c>
      <c r="CM94">
        <v>85.910003662109375</v>
      </c>
      <c r="CN94">
        <v>145.46000671386719</v>
      </c>
      <c r="CO94">
        <v>361.10000610351563</v>
      </c>
      <c r="CP94">
        <v>80.489997863769531</v>
      </c>
      <c r="CQ94">
        <v>19.229999542236332</v>
      </c>
      <c r="CR94">
        <v>98.80999755859375</v>
      </c>
      <c r="CS94">
        <v>110.80999755859381</v>
      </c>
      <c r="CT94">
        <v>84.120002746582031</v>
      </c>
      <c r="CU94">
        <v>81.860000610351563</v>
      </c>
      <c r="CV94">
        <v>54.909999847412109</v>
      </c>
      <c r="CW94">
        <v>40.459999084472663</v>
      </c>
      <c r="CX94">
        <v>22.360000610351559</v>
      </c>
      <c r="CY94">
        <v>20.219999313354489</v>
      </c>
      <c r="CZ94">
        <v>130.58000183105469</v>
      </c>
      <c r="DA94">
        <v>451.02999877929688</v>
      </c>
      <c r="DB94">
        <v>18.043806076049801</v>
      </c>
      <c r="DC94">
        <v>214.78999328613281</v>
      </c>
      <c r="DD94">
        <v>177.6600036621094</v>
      </c>
      <c r="DE94">
        <v>584.280029296875</v>
      </c>
      <c r="DF94">
        <v>363.75332641601563</v>
      </c>
      <c r="DG94">
        <v>102.5</v>
      </c>
      <c r="DH94">
        <v>177.17999267578119</v>
      </c>
      <c r="DI94">
        <v>51.981983184814453</v>
      </c>
      <c r="DJ94">
        <v>517.760009765625</v>
      </c>
      <c r="DK94">
        <v>252.11000061035159</v>
      </c>
      <c r="DL94">
        <v>197.21000671386719</v>
      </c>
      <c r="DM94">
        <v>53</v>
      </c>
      <c r="DN94">
        <v>48.080001831054688</v>
      </c>
      <c r="DO94">
        <v>413.42001342773438</v>
      </c>
      <c r="DP94">
        <v>101.4599990844727</v>
      </c>
      <c r="DQ94">
        <v>414.66000366210938</v>
      </c>
      <c r="DR94">
        <v>227.1499938964844</v>
      </c>
      <c r="DS94">
        <v>52.779998779296882</v>
      </c>
      <c r="DT94">
        <v>48.119998931884773</v>
      </c>
      <c r="DU94">
        <v>50.490001678466797</v>
      </c>
      <c r="DV94">
        <v>37.974998474121087</v>
      </c>
      <c r="DW94">
        <v>37.810001373291023</v>
      </c>
      <c r="DX94">
        <v>79.035003662109375</v>
      </c>
      <c r="DY94">
        <v>137.21000671386719</v>
      </c>
      <c r="DZ94">
        <v>82.730003356933594</v>
      </c>
    </row>
    <row r="95" spans="1:130" x14ac:dyDescent="0.3">
      <c r="A95" s="13">
        <v>44657</v>
      </c>
      <c r="B95">
        <v>171.83000183105469</v>
      </c>
      <c r="C95">
        <v>168.9100036621094</v>
      </c>
      <c r="D95">
        <v>119.94000244140619</v>
      </c>
      <c r="E95">
        <v>444.32998657226563</v>
      </c>
      <c r="F95">
        <v>119.3300018310547</v>
      </c>
      <c r="G95">
        <v>103.6699981689453</v>
      </c>
      <c r="H95">
        <v>249.92999267578119</v>
      </c>
      <c r="I95">
        <v>268.6199951171875</v>
      </c>
      <c r="J95">
        <v>158.75599670410159</v>
      </c>
      <c r="K95">
        <v>628.510009765625</v>
      </c>
      <c r="L95">
        <v>60.200000762939453</v>
      </c>
      <c r="M95">
        <v>183.71000671386719</v>
      </c>
      <c r="N95">
        <v>178.7200012207031</v>
      </c>
      <c r="O95">
        <v>107.6800003051758</v>
      </c>
      <c r="P95">
        <v>39.700000762939453</v>
      </c>
      <c r="Q95">
        <v>68.974128723144531</v>
      </c>
      <c r="R95">
        <v>2222.139892578125</v>
      </c>
      <c r="S95">
        <v>745.22998046875</v>
      </c>
      <c r="T95">
        <v>75.339996337890625</v>
      </c>
      <c r="U95">
        <v>29.590000152587891</v>
      </c>
      <c r="V95">
        <v>50.529998779296882</v>
      </c>
      <c r="W95">
        <v>216.21000671386719</v>
      </c>
      <c r="X95">
        <v>561.260009765625</v>
      </c>
      <c r="Y95">
        <v>11.19999980926514</v>
      </c>
      <c r="Z95">
        <v>44.732894897460938</v>
      </c>
      <c r="AA95">
        <v>129.2799987792969</v>
      </c>
      <c r="AB95">
        <v>166.8399963378906</v>
      </c>
      <c r="AC95">
        <v>97.540000915527344</v>
      </c>
      <c r="AD95">
        <v>584.78997802734375</v>
      </c>
      <c r="AE95">
        <v>200.82000732421881</v>
      </c>
      <c r="AF95">
        <v>54.369998931884773</v>
      </c>
      <c r="AG95">
        <v>164.80999755859381</v>
      </c>
      <c r="AH95">
        <v>411.25</v>
      </c>
      <c r="AI95">
        <v>47.119998931884773</v>
      </c>
      <c r="AJ95">
        <v>239</v>
      </c>
      <c r="AK95">
        <v>256.49822998046881</v>
      </c>
      <c r="AL95">
        <v>344.75</v>
      </c>
      <c r="AM95">
        <v>132.57000732421881</v>
      </c>
      <c r="AN95">
        <v>149.07000732421881</v>
      </c>
      <c r="AO95">
        <v>45.25</v>
      </c>
      <c r="AP95">
        <v>118.4499969482422</v>
      </c>
      <c r="AQ95">
        <v>766.57000732421875</v>
      </c>
      <c r="AR95">
        <v>56.015445709228523</v>
      </c>
      <c r="AS95">
        <v>60.819999694824219</v>
      </c>
      <c r="AT95">
        <v>179.6600036621094</v>
      </c>
      <c r="AU95">
        <v>136.5480041503906</v>
      </c>
      <c r="AV95">
        <v>316.260009765625</v>
      </c>
      <c r="AW95">
        <v>37.349998474121087</v>
      </c>
      <c r="AX95">
        <v>298.54000854492188</v>
      </c>
      <c r="AY95">
        <v>182.48822021484381</v>
      </c>
      <c r="AZ95">
        <v>129.38999938964841</v>
      </c>
      <c r="BA95">
        <v>47.540000915527337</v>
      </c>
      <c r="BB95">
        <v>448.489990234375</v>
      </c>
      <c r="BC95">
        <v>200.11000061035159</v>
      </c>
      <c r="BD95">
        <v>182.22999572753909</v>
      </c>
      <c r="BE95">
        <v>131.49000549316409</v>
      </c>
      <c r="BF95">
        <v>63.099998474121087</v>
      </c>
      <c r="BG95">
        <v>305.83999633789063</v>
      </c>
      <c r="BH95">
        <v>454.57998657226563</v>
      </c>
      <c r="BI95">
        <v>200.6499938964844</v>
      </c>
      <c r="BJ95">
        <v>49.817001342773438</v>
      </c>
      <c r="BK95">
        <v>24.190000534057621</v>
      </c>
      <c r="BL95">
        <v>251.46000671386719</v>
      </c>
      <c r="BM95">
        <v>223.30000305175781</v>
      </c>
      <c r="BN95">
        <v>125.6688995361328</v>
      </c>
      <c r="BO95">
        <v>85.569999694824219</v>
      </c>
      <c r="BP95">
        <v>84.970001220703125</v>
      </c>
      <c r="BQ95">
        <v>83.129997253417969</v>
      </c>
      <c r="BR95">
        <v>299.5</v>
      </c>
      <c r="BS95">
        <v>45.511001586914063</v>
      </c>
      <c r="BT95">
        <v>73.779998779296875</v>
      </c>
      <c r="BU95">
        <v>109.629997253418</v>
      </c>
      <c r="BV95">
        <v>36.834999084472663</v>
      </c>
      <c r="BW95">
        <v>128.36000061035159</v>
      </c>
      <c r="BX95">
        <v>461.45999145507813</v>
      </c>
      <c r="BY95">
        <v>105.5899963378906</v>
      </c>
      <c r="BZ95">
        <v>24.406999588012699</v>
      </c>
      <c r="CA95">
        <v>58.564998626708977</v>
      </c>
      <c r="CB95">
        <v>90.650001525878906</v>
      </c>
      <c r="CC95">
        <v>71.779998779296875</v>
      </c>
      <c r="CD95">
        <v>82.120002746582031</v>
      </c>
      <c r="CE95">
        <v>56.099998474121087</v>
      </c>
      <c r="CF95">
        <v>172.38999938964841</v>
      </c>
      <c r="CG95">
        <v>52.869998931884773</v>
      </c>
      <c r="CH95">
        <v>156.83000183105469</v>
      </c>
      <c r="CI95">
        <v>170.11000061035159</v>
      </c>
      <c r="CJ95">
        <v>13</v>
      </c>
      <c r="CK95">
        <v>180.96000671386719</v>
      </c>
      <c r="CL95">
        <v>408.57998657226563</v>
      </c>
      <c r="CM95">
        <v>85.680000305175781</v>
      </c>
      <c r="CN95">
        <v>139.2799987792969</v>
      </c>
      <c r="CO95">
        <v>353.260009765625</v>
      </c>
      <c r="CP95">
        <v>80.569999694824219</v>
      </c>
      <c r="CQ95">
        <v>17.659999847412109</v>
      </c>
      <c r="CR95">
        <v>98.459999084472656</v>
      </c>
      <c r="CS95">
        <v>109.7099990844727</v>
      </c>
      <c r="CT95">
        <v>83.360000610351563</v>
      </c>
      <c r="CU95">
        <v>80.870002746582031</v>
      </c>
      <c r="CV95">
        <v>55.299999237060547</v>
      </c>
      <c r="CW95">
        <v>40.779998779296882</v>
      </c>
      <c r="CX95">
        <v>22.569999694824219</v>
      </c>
      <c r="CY95">
        <v>19.87400054931641</v>
      </c>
      <c r="CZ95">
        <v>127.86000061035161</v>
      </c>
      <c r="DA95">
        <v>446.51998901367188</v>
      </c>
      <c r="DB95">
        <v>18.1495475769043</v>
      </c>
      <c r="DC95">
        <v>215.94000244140619</v>
      </c>
      <c r="DD95">
        <v>176.52000427246091</v>
      </c>
      <c r="DE95">
        <v>587.40997314453125</v>
      </c>
      <c r="DF95">
        <v>348.586669921875</v>
      </c>
      <c r="DG95">
        <v>101.1800003051758</v>
      </c>
      <c r="DH95">
        <v>177.25</v>
      </c>
      <c r="DI95">
        <v>51.700450897216797</v>
      </c>
      <c r="DJ95">
        <v>531.75</v>
      </c>
      <c r="DK95">
        <v>242.92999267578119</v>
      </c>
      <c r="DL95">
        <v>194.38999938964841</v>
      </c>
      <c r="DM95">
        <v>52.970001220703118</v>
      </c>
      <c r="DN95">
        <v>47.459999084472663</v>
      </c>
      <c r="DO95">
        <v>402.32000732421881</v>
      </c>
      <c r="DP95">
        <v>103.3000030517578</v>
      </c>
      <c r="DQ95">
        <v>410.45999145507813</v>
      </c>
      <c r="DR95">
        <v>224.53999328613281</v>
      </c>
      <c r="DS95">
        <v>53.200000762939453</v>
      </c>
      <c r="DT95">
        <v>47.889999389648438</v>
      </c>
      <c r="DU95">
        <v>51.663333892822273</v>
      </c>
      <c r="DV95">
        <v>38.200000762939453</v>
      </c>
      <c r="DW95">
        <v>37.549999237060547</v>
      </c>
      <c r="DX95">
        <v>77.165000915527344</v>
      </c>
      <c r="DY95">
        <v>139.30000305175781</v>
      </c>
      <c r="DZ95">
        <v>83.650001525878906</v>
      </c>
    </row>
    <row r="96" spans="1:130" x14ac:dyDescent="0.3">
      <c r="A96" s="13">
        <v>44658</v>
      </c>
      <c r="B96">
        <v>172.13999938964841</v>
      </c>
      <c r="C96">
        <v>173.2799987792969</v>
      </c>
      <c r="D96">
        <v>123.370002746582</v>
      </c>
      <c r="E96">
        <v>452.72000122070313</v>
      </c>
      <c r="F96">
        <v>122.40000152587891</v>
      </c>
      <c r="G96">
        <v>103.7200012207031</v>
      </c>
      <c r="H96">
        <v>251.63999938964841</v>
      </c>
      <c r="I96">
        <v>265.73001098632813</v>
      </c>
      <c r="J96">
        <v>157.78450012207031</v>
      </c>
      <c r="K96">
        <v>625.29998779296875</v>
      </c>
      <c r="L96">
        <v>60.305000305175781</v>
      </c>
      <c r="M96">
        <v>182.38999938964841</v>
      </c>
      <c r="N96">
        <v>177.9700012207031</v>
      </c>
      <c r="O96">
        <v>104.26999664306641</v>
      </c>
      <c r="P96">
        <v>39.389999389648438</v>
      </c>
      <c r="Q96">
        <v>69.000892639160156</v>
      </c>
      <c r="R96">
        <v>2213.199951171875</v>
      </c>
      <c r="S96">
        <v>748.8900146484375</v>
      </c>
      <c r="T96">
        <v>77.260002136230469</v>
      </c>
      <c r="U96">
        <v>29.860000610351559</v>
      </c>
      <c r="V96">
        <v>50.029998779296882</v>
      </c>
      <c r="W96">
        <v>215.8999938964844</v>
      </c>
      <c r="X96">
        <v>552.47998046875</v>
      </c>
      <c r="Y96">
        <v>11.14000034332275</v>
      </c>
      <c r="Z96">
        <v>44.189315795898438</v>
      </c>
      <c r="AA96">
        <v>129.30999755859381</v>
      </c>
      <c r="AB96">
        <v>166.19000244140619</v>
      </c>
      <c r="AC96">
        <v>99.959999084472656</v>
      </c>
      <c r="AD96">
        <v>608.04998779296875</v>
      </c>
      <c r="AE96">
        <v>200.1600036621094</v>
      </c>
      <c r="AF96">
        <v>54.630001068115227</v>
      </c>
      <c r="AG96">
        <v>167.1000061035156</v>
      </c>
      <c r="AH96">
        <v>409.45999145507813</v>
      </c>
      <c r="AI96">
        <v>47.689998626708977</v>
      </c>
      <c r="AJ96">
        <v>241.69000244140619</v>
      </c>
      <c r="AK96">
        <v>265.65603637695313</v>
      </c>
      <c r="AL96">
        <v>345.97000122070313</v>
      </c>
      <c r="AM96">
        <v>131.8699951171875</v>
      </c>
      <c r="AN96">
        <v>148.16999816894531</v>
      </c>
      <c r="AO96">
        <v>44.889999389648438</v>
      </c>
      <c r="AP96">
        <v>120.620002746582</v>
      </c>
      <c r="AQ96">
        <v>759.22998046875</v>
      </c>
      <c r="AR96">
        <v>55.735088348388672</v>
      </c>
      <c r="AS96">
        <v>60.990001678466797</v>
      </c>
      <c r="AT96">
        <v>180.3399963378906</v>
      </c>
      <c r="AU96">
        <v>135.88850402832031</v>
      </c>
      <c r="AV96">
        <v>314.14999389648438</v>
      </c>
      <c r="AW96">
        <v>37.75</v>
      </c>
      <c r="AX96">
        <v>302.75</v>
      </c>
      <c r="AY96">
        <v>181.62110900878909</v>
      </c>
      <c r="AZ96">
        <v>128.55000305175781</v>
      </c>
      <c r="BA96">
        <v>47.560001373291023</v>
      </c>
      <c r="BB96">
        <v>450.70999145507813</v>
      </c>
      <c r="BC96">
        <v>199.46000671386719</v>
      </c>
      <c r="BD96">
        <v>181.75999450683591</v>
      </c>
      <c r="BE96">
        <v>131.0899963378906</v>
      </c>
      <c r="BF96">
        <v>63.439998626708977</v>
      </c>
      <c r="BG96">
        <v>308.42999267578119</v>
      </c>
      <c r="BH96">
        <v>465.510009765625</v>
      </c>
      <c r="BI96">
        <v>202.63999938964841</v>
      </c>
      <c r="BJ96">
        <v>50.333999633789063</v>
      </c>
      <c r="BK96">
        <v>23.770000457763668</v>
      </c>
      <c r="BL96">
        <v>254.36000061035159</v>
      </c>
      <c r="BM96">
        <v>222.94999694824219</v>
      </c>
      <c r="BN96">
        <v>125.3762512207031</v>
      </c>
      <c r="BO96">
        <v>85.849998474121094</v>
      </c>
      <c r="BP96">
        <v>86.800003051757813</v>
      </c>
      <c r="BQ96">
        <v>83.129997253417969</v>
      </c>
      <c r="BR96">
        <v>301.3699951171875</v>
      </c>
      <c r="BS96">
        <v>46.361000061035163</v>
      </c>
      <c r="BT96">
        <v>73.279998779296875</v>
      </c>
      <c r="BU96">
        <v>112.36000061035161</v>
      </c>
      <c r="BV96">
        <v>36.215000152587891</v>
      </c>
      <c r="BW96">
        <v>129.3800048828125</v>
      </c>
      <c r="BX96">
        <v>470.76998901367188</v>
      </c>
      <c r="BY96">
        <v>105.9560012817383</v>
      </c>
      <c r="BZ96">
        <v>24.208000183105469</v>
      </c>
      <c r="CA96">
        <v>60.904998779296882</v>
      </c>
      <c r="CB96">
        <v>91.400001525878906</v>
      </c>
      <c r="CC96">
        <v>71.620002746582031</v>
      </c>
      <c r="CD96">
        <v>81.540000915527344</v>
      </c>
      <c r="CE96">
        <v>57.680000305175781</v>
      </c>
      <c r="CF96">
        <v>172.55000305175781</v>
      </c>
      <c r="CG96">
        <v>55.159999847412109</v>
      </c>
      <c r="CH96">
        <v>158.86000061035159</v>
      </c>
      <c r="CI96">
        <v>168.83000183105469</v>
      </c>
      <c r="CJ96">
        <v>12.840000152587891</v>
      </c>
      <c r="CK96">
        <v>181.3800048828125</v>
      </c>
      <c r="CL96">
        <v>409.20001220703119</v>
      </c>
      <c r="CM96">
        <v>83.080001831054688</v>
      </c>
      <c r="CN96">
        <v>139.2200012207031</v>
      </c>
      <c r="CO96">
        <v>354.10000610351563</v>
      </c>
      <c r="CP96">
        <v>80.849998474121094</v>
      </c>
      <c r="CQ96">
        <v>17.420000076293949</v>
      </c>
      <c r="CR96">
        <v>100.98000335693359</v>
      </c>
      <c r="CS96">
        <v>109.1800003051758</v>
      </c>
      <c r="CT96">
        <v>83.120002746582031</v>
      </c>
      <c r="CU96">
        <v>80.029998779296875</v>
      </c>
      <c r="CV96">
        <v>55.419998168945313</v>
      </c>
      <c r="CW96">
        <v>40.970001220703118</v>
      </c>
      <c r="CX96">
        <v>22.70000076293945</v>
      </c>
      <c r="CY96">
        <v>19.639999389648441</v>
      </c>
      <c r="CZ96">
        <v>125.5100021362305</v>
      </c>
      <c r="DA96">
        <v>448.76998901367188</v>
      </c>
      <c r="DB96">
        <v>17.92296028137207</v>
      </c>
      <c r="DC96">
        <v>228.19000244140619</v>
      </c>
      <c r="DD96">
        <v>174.49000549316409</v>
      </c>
      <c r="DE96">
        <v>612.21002197265625</v>
      </c>
      <c r="DF96">
        <v>352.42001342773438</v>
      </c>
      <c r="DG96">
        <v>100.51999664306641</v>
      </c>
      <c r="DH96">
        <v>177.6000061035156</v>
      </c>
      <c r="DI96">
        <v>51.936935424804688</v>
      </c>
      <c r="DJ96">
        <v>536.95001220703125</v>
      </c>
      <c r="DK96">
        <v>244.86000061035159</v>
      </c>
      <c r="DL96">
        <v>192.69999694824219</v>
      </c>
      <c r="DM96">
        <v>52.580001831054688</v>
      </c>
      <c r="DN96">
        <v>47.509998321533203</v>
      </c>
      <c r="DO96">
        <v>403.57000732421881</v>
      </c>
      <c r="DP96">
        <v>103.3300018310547</v>
      </c>
      <c r="DQ96">
        <v>412.52999877929688</v>
      </c>
      <c r="DR96">
        <v>225.38999938964841</v>
      </c>
      <c r="DS96">
        <v>52.669998168945313</v>
      </c>
      <c r="DT96">
        <v>47.740001678466797</v>
      </c>
      <c r="DU96">
        <v>52.180000305175781</v>
      </c>
      <c r="DV96">
        <v>38.700000762939453</v>
      </c>
      <c r="DW96">
        <v>37.509998321533203</v>
      </c>
      <c r="DX96">
        <v>77.285003662109375</v>
      </c>
      <c r="DY96">
        <v>141.97999572753909</v>
      </c>
      <c r="DZ96">
        <v>85.050003051757813</v>
      </c>
    </row>
    <row r="97" spans="1:130" x14ac:dyDescent="0.3">
      <c r="A97" s="13">
        <v>44659</v>
      </c>
      <c r="B97">
        <v>170.0899963378906</v>
      </c>
      <c r="C97">
        <v>174.96000671386719</v>
      </c>
      <c r="D97">
        <v>123.25</v>
      </c>
      <c r="E97">
        <v>445.33999633789063</v>
      </c>
      <c r="F97">
        <v>119.9599990844727</v>
      </c>
      <c r="G97">
        <v>101</v>
      </c>
      <c r="H97">
        <v>252.02000427246091</v>
      </c>
      <c r="I97">
        <v>266.41000366210938</v>
      </c>
      <c r="J97">
        <v>154.46049499511719</v>
      </c>
      <c r="K97">
        <v>610.92999267578125</v>
      </c>
      <c r="L97">
        <v>58.700000762939453</v>
      </c>
      <c r="M97">
        <v>183.69999694824219</v>
      </c>
      <c r="N97">
        <v>175.19999694824219</v>
      </c>
      <c r="O97">
        <v>103.5299987792969</v>
      </c>
      <c r="P97">
        <v>39.669998168945313</v>
      </c>
      <c r="Q97">
        <v>69.286354064941406</v>
      </c>
      <c r="R97">
        <v>2167.419921875</v>
      </c>
      <c r="S97">
        <v>736.0999755859375</v>
      </c>
      <c r="T97">
        <v>77.769996643066406</v>
      </c>
      <c r="U97">
        <v>30.469999313354489</v>
      </c>
      <c r="V97">
        <v>50.880001068115227</v>
      </c>
      <c r="W97">
        <v>217.0299987792969</v>
      </c>
      <c r="X97">
        <v>557.5999755859375</v>
      </c>
      <c r="Y97">
        <v>10.409999847412109</v>
      </c>
      <c r="Z97">
        <v>44.442363739013672</v>
      </c>
      <c r="AA97">
        <v>131.75999450683591</v>
      </c>
      <c r="AB97">
        <v>160.94000244140619</v>
      </c>
      <c r="AC97">
        <v>103.0500030517578</v>
      </c>
      <c r="AD97">
        <v>600.03997802734375</v>
      </c>
      <c r="AE97">
        <v>197.16999816894531</v>
      </c>
      <c r="AF97">
        <v>54.279998779296882</v>
      </c>
      <c r="AG97">
        <v>169.92999267578119</v>
      </c>
      <c r="AH97">
        <v>418.29998779296881</v>
      </c>
      <c r="AI97">
        <v>47.389999389648438</v>
      </c>
      <c r="AJ97">
        <v>245.80000305175781</v>
      </c>
      <c r="AK97">
        <v>265.3280029296875</v>
      </c>
      <c r="AL97">
        <v>347.3699951171875</v>
      </c>
      <c r="AM97">
        <v>131.8699951171875</v>
      </c>
      <c r="AN97">
        <v>149.97999572753909</v>
      </c>
      <c r="AO97">
        <v>44.930000305175781</v>
      </c>
      <c r="AP97">
        <v>126.879997253418</v>
      </c>
      <c r="AQ97">
        <v>768.780029296875</v>
      </c>
      <c r="AR97">
        <v>55.909534454345703</v>
      </c>
      <c r="AS97">
        <v>62.299999237060547</v>
      </c>
      <c r="AT97">
        <v>181.4700012207031</v>
      </c>
      <c r="AU97">
        <v>133.2875061035156</v>
      </c>
      <c r="AV97">
        <v>321.3900146484375</v>
      </c>
      <c r="AW97">
        <v>39.939998626708977</v>
      </c>
      <c r="AX97">
        <v>311.1099853515625</v>
      </c>
      <c r="AY97">
        <v>179.2271423339844</v>
      </c>
      <c r="AZ97">
        <v>127.73000335693359</v>
      </c>
      <c r="BA97">
        <v>47.020000457763672</v>
      </c>
      <c r="BB97">
        <v>449.510009765625</v>
      </c>
      <c r="BC97">
        <v>197.8699951171875</v>
      </c>
      <c r="BD97">
        <v>182.1199951171875</v>
      </c>
      <c r="BE97">
        <v>133.49000549316409</v>
      </c>
      <c r="BF97">
        <v>63.830001831054688</v>
      </c>
      <c r="BG97">
        <v>311.69000244140619</v>
      </c>
      <c r="BH97">
        <v>461.51998901367188</v>
      </c>
      <c r="BI97">
        <v>206.6600036621094</v>
      </c>
      <c r="BJ97">
        <v>49.16400146484375</v>
      </c>
      <c r="BK97">
        <v>22.680000305175781</v>
      </c>
      <c r="BL97">
        <v>251.46000671386719</v>
      </c>
      <c r="BM97">
        <v>222.33000183105469</v>
      </c>
      <c r="BN97">
        <v>125.2591934204102</v>
      </c>
      <c r="BO97">
        <v>86.900001525878906</v>
      </c>
      <c r="BP97">
        <v>87.680000305175781</v>
      </c>
      <c r="BQ97">
        <v>84.05999755859375</v>
      </c>
      <c r="BR97">
        <v>296.97000122070313</v>
      </c>
      <c r="BS97">
        <v>45.324001312255859</v>
      </c>
      <c r="BT97">
        <v>72.139999389648438</v>
      </c>
      <c r="BU97">
        <v>109.76999664306641</v>
      </c>
      <c r="BV97">
        <v>35.588001251220703</v>
      </c>
      <c r="BW97">
        <v>128.1499938964844</v>
      </c>
      <c r="BX97">
        <v>463.66000366210938</v>
      </c>
      <c r="BY97">
        <v>103.120002746582</v>
      </c>
      <c r="BZ97">
        <v>23.118999481201168</v>
      </c>
      <c r="CA97">
        <v>60.279998779296882</v>
      </c>
      <c r="CB97">
        <v>92.730003356933594</v>
      </c>
      <c r="CC97">
        <v>72.160003662109375</v>
      </c>
      <c r="CD97">
        <v>80.94000244140625</v>
      </c>
      <c r="CE97">
        <v>61.799999237060547</v>
      </c>
      <c r="CF97">
        <v>173.1300048828125</v>
      </c>
      <c r="CG97">
        <v>55.169998168945313</v>
      </c>
      <c r="CH97">
        <v>160.1000061035156</v>
      </c>
      <c r="CI97">
        <v>168.6499938964844</v>
      </c>
      <c r="CJ97">
        <v>12.69999980926514</v>
      </c>
      <c r="CK97">
        <v>184.69999694824219</v>
      </c>
      <c r="CL97">
        <v>408.95001220703119</v>
      </c>
      <c r="CM97">
        <v>84.25</v>
      </c>
      <c r="CN97">
        <v>136.69000244140619</v>
      </c>
      <c r="CO97">
        <v>349.14999389648438</v>
      </c>
      <c r="CP97">
        <v>80.279998779296875</v>
      </c>
      <c r="CQ97">
        <v>16.680000305175781</v>
      </c>
      <c r="CR97">
        <v>100.40000152587891</v>
      </c>
      <c r="CS97">
        <v>108.4700012207031</v>
      </c>
      <c r="CT97">
        <v>81.519996643066406</v>
      </c>
      <c r="CU97">
        <v>81.69000244140625</v>
      </c>
      <c r="CV97">
        <v>56.090000152587891</v>
      </c>
      <c r="CW97">
        <v>42.549999237060547</v>
      </c>
      <c r="CX97">
        <v>22.819999694824219</v>
      </c>
      <c r="CY97">
        <v>19.653999328613281</v>
      </c>
      <c r="CZ97">
        <v>127.4700012207031</v>
      </c>
      <c r="DA97">
        <v>447.57000732421881</v>
      </c>
      <c r="DB97">
        <v>18.23262786865234</v>
      </c>
      <c r="DC97">
        <v>233.3399963378906</v>
      </c>
      <c r="DD97">
        <v>170.7799987792969</v>
      </c>
      <c r="DE97">
        <v>608.8599853515625</v>
      </c>
      <c r="DF97">
        <v>341.82998657226563</v>
      </c>
      <c r="DG97">
        <v>99.290000915527344</v>
      </c>
      <c r="DH97">
        <v>174.11000061035159</v>
      </c>
      <c r="DI97">
        <v>51.610359191894531</v>
      </c>
      <c r="DJ97">
        <v>545.96002197265625</v>
      </c>
      <c r="DK97">
        <v>241.97999572753909</v>
      </c>
      <c r="DL97">
        <v>190.9700012207031</v>
      </c>
      <c r="DM97">
        <v>52.25</v>
      </c>
      <c r="DN97">
        <v>47.5</v>
      </c>
      <c r="DO97">
        <v>397.64999389648438</v>
      </c>
      <c r="DP97">
        <v>103.2200012207031</v>
      </c>
      <c r="DQ97">
        <v>411.52999877929688</v>
      </c>
      <c r="DR97">
        <v>224.69000244140619</v>
      </c>
      <c r="DS97">
        <v>53.529998779296882</v>
      </c>
      <c r="DT97">
        <v>48.729999542236328</v>
      </c>
      <c r="DU97">
        <v>52.470001220703118</v>
      </c>
      <c r="DV97">
        <v>39.764999389648438</v>
      </c>
      <c r="DW97">
        <v>37.889999389648438</v>
      </c>
      <c r="DX97">
        <v>76.205001831054688</v>
      </c>
      <c r="DY97">
        <v>142.83000183105469</v>
      </c>
      <c r="DZ97">
        <v>86.839996337890625</v>
      </c>
    </row>
    <row r="98" spans="1:130" x14ac:dyDescent="0.3">
      <c r="A98" s="13">
        <v>44660</v>
      </c>
      <c r="B98">
        <v>170.0899963378906</v>
      </c>
      <c r="C98">
        <v>174.96000671386719</v>
      </c>
      <c r="D98">
        <v>123.25</v>
      </c>
      <c r="E98">
        <v>445.33999633789063</v>
      </c>
      <c r="F98">
        <v>119.9599990844727</v>
      </c>
      <c r="G98">
        <v>101</v>
      </c>
      <c r="H98">
        <v>252.02000427246091</v>
      </c>
      <c r="I98">
        <v>266.41000366210938</v>
      </c>
      <c r="J98">
        <v>154.46049499511719</v>
      </c>
      <c r="K98">
        <v>610.92999267578125</v>
      </c>
      <c r="L98">
        <v>58.700000762939453</v>
      </c>
      <c r="M98">
        <v>183.69999694824219</v>
      </c>
      <c r="N98">
        <v>175.19999694824219</v>
      </c>
      <c r="O98">
        <v>103.5299987792969</v>
      </c>
      <c r="P98">
        <v>39.669998168945313</v>
      </c>
      <c r="Q98">
        <v>69.286354064941406</v>
      </c>
      <c r="R98">
        <v>2167.419921875</v>
      </c>
      <c r="S98">
        <v>736.0999755859375</v>
      </c>
      <c r="T98">
        <v>77.769996643066406</v>
      </c>
      <c r="U98">
        <v>30.469999313354489</v>
      </c>
      <c r="V98">
        <v>50.880001068115227</v>
      </c>
      <c r="W98">
        <v>217.0299987792969</v>
      </c>
      <c r="X98">
        <v>557.5999755859375</v>
      </c>
      <c r="Y98">
        <v>10.409999847412109</v>
      </c>
      <c r="Z98">
        <v>44.442363739013672</v>
      </c>
      <c r="AA98">
        <v>131.75999450683591</v>
      </c>
      <c r="AB98">
        <v>160.94000244140619</v>
      </c>
      <c r="AC98">
        <v>103.0500030517578</v>
      </c>
      <c r="AD98">
        <v>600.03997802734375</v>
      </c>
      <c r="AE98">
        <v>197.16999816894531</v>
      </c>
      <c r="AF98">
        <v>54.279998779296882</v>
      </c>
      <c r="AG98">
        <v>169.92999267578119</v>
      </c>
      <c r="AH98">
        <v>418.29998779296881</v>
      </c>
      <c r="AI98">
        <v>47.389999389648438</v>
      </c>
      <c r="AJ98">
        <v>245.80000305175781</v>
      </c>
      <c r="AK98">
        <v>265.3280029296875</v>
      </c>
      <c r="AL98">
        <v>347.3699951171875</v>
      </c>
      <c r="AM98">
        <v>131.8699951171875</v>
      </c>
      <c r="AN98">
        <v>149.97999572753909</v>
      </c>
      <c r="AO98">
        <v>44.930000305175781</v>
      </c>
      <c r="AP98">
        <v>126.879997253418</v>
      </c>
      <c r="AQ98">
        <v>768.780029296875</v>
      </c>
      <c r="AR98">
        <v>55.909534454345703</v>
      </c>
      <c r="AS98">
        <v>62.299999237060547</v>
      </c>
      <c r="AT98">
        <v>181.4700012207031</v>
      </c>
      <c r="AU98">
        <v>133.2875061035156</v>
      </c>
      <c r="AV98">
        <v>321.3900146484375</v>
      </c>
      <c r="AW98">
        <v>39.939998626708977</v>
      </c>
      <c r="AX98">
        <v>311.1099853515625</v>
      </c>
      <c r="AY98">
        <v>179.2271423339844</v>
      </c>
      <c r="AZ98">
        <v>127.73000335693359</v>
      </c>
      <c r="BA98">
        <v>47.020000457763672</v>
      </c>
      <c r="BB98">
        <v>449.510009765625</v>
      </c>
      <c r="BC98">
        <v>197.8699951171875</v>
      </c>
      <c r="BD98">
        <v>182.1199951171875</v>
      </c>
      <c r="BE98">
        <v>133.49000549316409</v>
      </c>
      <c r="BF98">
        <v>63.830001831054688</v>
      </c>
      <c r="BG98">
        <v>311.69000244140619</v>
      </c>
      <c r="BH98">
        <v>461.51998901367188</v>
      </c>
      <c r="BI98">
        <v>206.6600036621094</v>
      </c>
      <c r="BJ98">
        <v>49.16400146484375</v>
      </c>
      <c r="BK98">
        <v>22.680000305175781</v>
      </c>
      <c r="BL98">
        <v>251.46000671386719</v>
      </c>
      <c r="BM98">
        <v>222.33000183105469</v>
      </c>
      <c r="BN98">
        <v>125.2591934204102</v>
      </c>
      <c r="BO98">
        <v>86.900001525878906</v>
      </c>
      <c r="BP98">
        <v>87.680000305175781</v>
      </c>
      <c r="BQ98">
        <v>84.05999755859375</v>
      </c>
      <c r="BR98">
        <v>296.97000122070313</v>
      </c>
      <c r="BS98">
        <v>45.324001312255859</v>
      </c>
      <c r="BT98">
        <v>72.139999389648438</v>
      </c>
      <c r="BU98">
        <v>109.76999664306641</v>
      </c>
      <c r="BV98">
        <v>35.588001251220703</v>
      </c>
      <c r="BW98">
        <v>128.1499938964844</v>
      </c>
      <c r="BX98">
        <v>463.66000366210938</v>
      </c>
      <c r="BY98">
        <v>103.120002746582</v>
      </c>
      <c r="BZ98">
        <v>23.118999481201168</v>
      </c>
      <c r="CA98">
        <v>60.279998779296882</v>
      </c>
      <c r="CB98">
        <v>92.730003356933594</v>
      </c>
      <c r="CC98">
        <v>72.160003662109375</v>
      </c>
      <c r="CD98">
        <v>80.94000244140625</v>
      </c>
      <c r="CE98">
        <v>61.799999237060547</v>
      </c>
      <c r="CF98">
        <v>173.1300048828125</v>
      </c>
      <c r="CG98">
        <v>55.169998168945313</v>
      </c>
      <c r="CH98">
        <v>160.1000061035156</v>
      </c>
      <c r="CI98">
        <v>168.6499938964844</v>
      </c>
      <c r="CJ98">
        <v>12.69999980926514</v>
      </c>
      <c r="CK98">
        <v>184.69999694824219</v>
      </c>
      <c r="CL98">
        <v>408.95001220703119</v>
      </c>
      <c r="CM98">
        <v>84.25</v>
      </c>
      <c r="CN98">
        <v>136.69000244140619</v>
      </c>
      <c r="CO98">
        <v>349.14999389648438</v>
      </c>
      <c r="CP98">
        <v>80.279998779296875</v>
      </c>
      <c r="CQ98">
        <v>16.680000305175781</v>
      </c>
      <c r="CR98">
        <v>100.40000152587891</v>
      </c>
      <c r="CS98">
        <v>108.4700012207031</v>
      </c>
      <c r="CT98">
        <v>81.519996643066406</v>
      </c>
      <c r="CU98">
        <v>81.69000244140625</v>
      </c>
      <c r="CV98">
        <v>56.090000152587891</v>
      </c>
      <c r="CW98">
        <v>42.549999237060547</v>
      </c>
      <c r="CX98">
        <v>22.819999694824219</v>
      </c>
      <c r="CY98">
        <v>19.653999328613281</v>
      </c>
      <c r="CZ98">
        <v>127.4700012207031</v>
      </c>
      <c r="DA98">
        <v>447.57000732421881</v>
      </c>
      <c r="DB98">
        <v>18.23262786865234</v>
      </c>
      <c r="DC98">
        <v>233.3399963378906</v>
      </c>
      <c r="DD98">
        <v>170.7799987792969</v>
      </c>
      <c r="DE98">
        <v>608.8599853515625</v>
      </c>
      <c r="DF98">
        <v>341.82998657226563</v>
      </c>
      <c r="DG98">
        <v>99.290000915527344</v>
      </c>
      <c r="DH98">
        <v>174.11000061035159</v>
      </c>
      <c r="DI98">
        <v>51.610359191894531</v>
      </c>
      <c r="DJ98">
        <v>545.96002197265625</v>
      </c>
      <c r="DK98">
        <v>241.97999572753909</v>
      </c>
      <c r="DL98">
        <v>190.9700012207031</v>
      </c>
      <c r="DM98">
        <v>52.25</v>
      </c>
      <c r="DN98">
        <v>47.5</v>
      </c>
      <c r="DO98">
        <v>397.64999389648438</v>
      </c>
      <c r="DP98">
        <v>103.2200012207031</v>
      </c>
      <c r="DQ98">
        <v>411.52999877929688</v>
      </c>
      <c r="DR98">
        <v>224.69000244140619</v>
      </c>
      <c r="DS98">
        <v>53.529998779296882</v>
      </c>
      <c r="DT98">
        <v>48.729999542236328</v>
      </c>
      <c r="DU98">
        <v>52.470001220703118</v>
      </c>
      <c r="DV98">
        <v>39.764999389648438</v>
      </c>
      <c r="DW98">
        <v>37.889999389648438</v>
      </c>
      <c r="DX98">
        <v>76.205001831054688</v>
      </c>
      <c r="DY98">
        <v>142.83000183105469</v>
      </c>
      <c r="DZ98">
        <v>86.839996337890625</v>
      </c>
    </row>
    <row r="99" spans="1:130" x14ac:dyDescent="0.3">
      <c r="A99" s="13">
        <v>44661</v>
      </c>
      <c r="B99">
        <v>170.0899963378906</v>
      </c>
      <c r="C99">
        <v>174.96000671386719</v>
      </c>
      <c r="D99">
        <v>123.25</v>
      </c>
      <c r="E99">
        <v>445.33999633789063</v>
      </c>
      <c r="F99">
        <v>119.9599990844727</v>
      </c>
      <c r="G99">
        <v>101</v>
      </c>
      <c r="H99">
        <v>252.02000427246091</v>
      </c>
      <c r="I99">
        <v>266.41000366210938</v>
      </c>
      <c r="J99">
        <v>154.46049499511719</v>
      </c>
      <c r="K99">
        <v>610.92999267578125</v>
      </c>
      <c r="L99">
        <v>58.700000762939453</v>
      </c>
      <c r="M99">
        <v>183.69999694824219</v>
      </c>
      <c r="N99">
        <v>175.19999694824219</v>
      </c>
      <c r="O99">
        <v>103.5299987792969</v>
      </c>
      <c r="P99">
        <v>39.669998168945313</v>
      </c>
      <c r="Q99">
        <v>69.286354064941406</v>
      </c>
      <c r="R99">
        <v>2167.419921875</v>
      </c>
      <c r="S99">
        <v>736.0999755859375</v>
      </c>
      <c r="T99">
        <v>77.769996643066406</v>
      </c>
      <c r="U99">
        <v>30.469999313354489</v>
      </c>
      <c r="V99">
        <v>50.880001068115227</v>
      </c>
      <c r="W99">
        <v>217.0299987792969</v>
      </c>
      <c r="X99">
        <v>557.5999755859375</v>
      </c>
      <c r="Y99">
        <v>10.409999847412109</v>
      </c>
      <c r="Z99">
        <v>44.442363739013672</v>
      </c>
      <c r="AA99">
        <v>131.75999450683591</v>
      </c>
      <c r="AB99">
        <v>160.94000244140619</v>
      </c>
      <c r="AC99">
        <v>103.0500030517578</v>
      </c>
      <c r="AD99">
        <v>600.03997802734375</v>
      </c>
      <c r="AE99">
        <v>197.16999816894531</v>
      </c>
      <c r="AF99">
        <v>54.279998779296882</v>
      </c>
      <c r="AG99">
        <v>169.92999267578119</v>
      </c>
      <c r="AH99">
        <v>418.29998779296881</v>
      </c>
      <c r="AI99">
        <v>47.389999389648438</v>
      </c>
      <c r="AJ99">
        <v>245.80000305175781</v>
      </c>
      <c r="AK99">
        <v>265.3280029296875</v>
      </c>
      <c r="AL99">
        <v>347.3699951171875</v>
      </c>
      <c r="AM99">
        <v>131.8699951171875</v>
      </c>
      <c r="AN99">
        <v>149.97999572753909</v>
      </c>
      <c r="AO99">
        <v>44.930000305175781</v>
      </c>
      <c r="AP99">
        <v>126.879997253418</v>
      </c>
      <c r="AQ99">
        <v>768.780029296875</v>
      </c>
      <c r="AR99">
        <v>55.909534454345703</v>
      </c>
      <c r="AS99">
        <v>62.299999237060547</v>
      </c>
      <c r="AT99">
        <v>181.4700012207031</v>
      </c>
      <c r="AU99">
        <v>133.2875061035156</v>
      </c>
      <c r="AV99">
        <v>321.3900146484375</v>
      </c>
      <c r="AW99">
        <v>39.939998626708977</v>
      </c>
      <c r="AX99">
        <v>311.1099853515625</v>
      </c>
      <c r="AY99">
        <v>179.2271423339844</v>
      </c>
      <c r="AZ99">
        <v>127.73000335693359</v>
      </c>
      <c r="BA99">
        <v>47.020000457763672</v>
      </c>
      <c r="BB99">
        <v>449.510009765625</v>
      </c>
      <c r="BC99">
        <v>197.8699951171875</v>
      </c>
      <c r="BD99">
        <v>182.1199951171875</v>
      </c>
      <c r="BE99">
        <v>133.49000549316409</v>
      </c>
      <c r="BF99">
        <v>63.830001831054688</v>
      </c>
      <c r="BG99">
        <v>311.69000244140619</v>
      </c>
      <c r="BH99">
        <v>461.51998901367188</v>
      </c>
      <c r="BI99">
        <v>206.6600036621094</v>
      </c>
      <c r="BJ99">
        <v>49.16400146484375</v>
      </c>
      <c r="BK99">
        <v>22.680000305175781</v>
      </c>
      <c r="BL99">
        <v>251.46000671386719</v>
      </c>
      <c r="BM99">
        <v>222.33000183105469</v>
      </c>
      <c r="BN99">
        <v>125.2591934204102</v>
      </c>
      <c r="BO99">
        <v>86.900001525878906</v>
      </c>
      <c r="BP99">
        <v>87.680000305175781</v>
      </c>
      <c r="BQ99">
        <v>84.05999755859375</v>
      </c>
      <c r="BR99">
        <v>296.97000122070313</v>
      </c>
      <c r="BS99">
        <v>45.324001312255859</v>
      </c>
      <c r="BT99">
        <v>72.139999389648438</v>
      </c>
      <c r="BU99">
        <v>109.76999664306641</v>
      </c>
      <c r="BV99">
        <v>35.588001251220703</v>
      </c>
      <c r="BW99">
        <v>128.1499938964844</v>
      </c>
      <c r="BX99">
        <v>463.66000366210938</v>
      </c>
      <c r="BY99">
        <v>103.120002746582</v>
      </c>
      <c r="BZ99">
        <v>23.118999481201168</v>
      </c>
      <c r="CA99">
        <v>60.279998779296882</v>
      </c>
      <c r="CB99">
        <v>92.730003356933594</v>
      </c>
      <c r="CC99">
        <v>72.160003662109375</v>
      </c>
      <c r="CD99">
        <v>80.94000244140625</v>
      </c>
      <c r="CE99">
        <v>61.799999237060547</v>
      </c>
      <c r="CF99">
        <v>173.1300048828125</v>
      </c>
      <c r="CG99">
        <v>55.169998168945313</v>
      </c>
      <c r="CH99">
        <v>160.1000061035156</v>
      </c>
      <c r="CI99">
        <v>168.6499938964844</v>
      </c>
      <c r="CJ99">
        <v>12.69999980926514</v>
      </c>
      <c r="CK99">
        <v>184.69999694824219</v>
      </c>
      <c r="CL99">
        <v>408.95001220703119</v>
      </c>
      <c r="CM99">
        <v>84.25</v>
      </c>
      <c r="CN99">
        <v>136.69000244140619</v>
      </c>
      <c r="CO99">
        <v>349.14999389648438</v>
      </c>
      <c r="CP99">
        <v>80.279998779296875</v>
      </c>
      <c r="CQ99">
        <v>16.680000305175781</v>
      </c>
      <c r="CR99">
        <v>100.40000152587891</v>
      </c>
      <c r="CS99">
        <v>108.4700012207031</v>
      </c>
      <c r="CT99">
        <v>81.519996643066406</v>
      </c>
      <c r="CU99">
        <v>81.69000244140625</v>
      </c>
      <c r="CV99">
        <v>56.090000152587891</v>
      </c>
      <c r="CW99">
        <v>42.549999237060547</v>
      </c>
      <c r="CX99">
        <v>22.819999694824219</v>
      </c>
      <c r="CY99">
        <v>19.653999328613281</v>
      </c>
      <c r="CZ99">
        <v>127.4700012207031</v>
      </c>
      <c r="DA99">
        <v>447.57000732421881</v>
      </c>
      <c r="DB99">
        <v>18.23262786865234</v>
      </c>
      <c r="DC99">
        <v>233.3399963378906</v>
      </c>
      <c r="DD99">
        <v>170.7799987792969</v>
      </c>
      <c r="DE99">
        <v>608.8599853515625</v>
      </c>
      <c r="DF99">
        <v>341.82998657226563</v>
      </c>
      <c r="DG99">
        <v>99.290000915527344</v>
      </c>
      <c r="DH99">
        <v>174.11000061035159</v>
      </c>
      <c r="DI99">
        <v>51.610359191894531</v>
      </c>
      <c r="DJ99">
        <v>545.96002197265625</v>
      </c>
      <c r="DK99">
        <v>241.97999572753909</v>
      </c>
      <c r="DL99">
        <v>190.9700012207031</v>
      </c>
      <c r="DM99">
        <v>52.25</v>
      </c>
      <c r="DN99">
        <v>47.5</v>
      </c>
      <c r="DO99">
        <v>397.64999389648438</v>
      </c>
      <c r="DP99">
        <v>103.2200012207031</v>
      </c>
      <c r="DQ99">
        <v>411.52999877929688</v>
      </c>
      <c r="DR99">
        <v>224.69000244140619</v>
      </c>
      <c r="DS99">
        <v>53.529998779296882</v>
      </c>
      <c r="DT99">
        <v>48.729999542236328</v>
      </c>
      <c r="DU99">
        <v>52.470001220703118</v>
      </c>
      <c r="DV99">
        <v>39.764999389648438</v>
      </c>
      <c r="DW99">
        <v>37.889999389648438</v>
      </c>
      <c r="DX99">
        <v>76.205001831054688</v>
      </c>
      <c r="DY99">
        <v>142.83000183105469</v>
      </c>
      <c r="DZ99">
        <v>86.839996337890625</v>
      </c>
    </row>
    <row r="100" spans="1:130" x14ac:dyDescent="0.3">
      <c r="A100" s="13">
        <v>44662</v>
      </c>
      <c r="B100">
        <v>165.75</v>
      </c>
      <c r="C100">
        <v>169.83000183105469</v>
      </c>
      <c r="D100">
        <v>120.0400009155273</v>
      </c>
      <c r="E100">
        <v>434.44000244140619</v>
      </c>
      <c r="F100">
        <v>116.2399978637695</v>
      </c>
      <c r="G100">
        <v>97.370002746582031</v>
      </c>
      <c r="H100">
        <v>250.8699951171875</v>
      </c>
      <c r="I100">
        <v>263.30999755859381</v>
      </c>
      <c r="J100">
        <v>151.12199401855469</v>
      </c>
      <c r="K100">
        <v>597.739990234375</v>
      </c>
      <c r="L100">
        <v>58.061000823974609</v>
      </c>
      <c r="M100">
        <v>177.57000732421881</v>
      </c>
      <c r="N100">
        <v>175.0299987792969</v>
      </c>
      <c r="O100">
        <v>101.5500030517578</v>
      </c>
      <c r="P100">
        <v>39.590000152587891</v>
      </c>
      <c r="Q100">
        <v>67.707405090332031</v>
      </c>
      <c r="R100">
        <v>2169.2099609375</v>
      </c>
      <c r="S100">
        <v>728.3800048828125</v>
      </c>
      <c r="T100">
        <v>76.5</v>
      </c>
      <c r="U100">
        <v>29.969999313354489</v>
      </c>
      <c r="V100">
        <v>50.549999237060547</v>
      </c>
      <c r="W100">
        <v>216.05000305175781</v>
      </c>
      <c r="X100">
        <v>559.90997314453125</v>
      </c>
      <c r="Y100">
        <v>10.010000228881839</v>
      </c>
      <c r="Z100">
        <v>44.620429992675781</v>
      </c>
      <c r="AA100">
        <v>131.22999572753909</v>
      </c>
      <c r="AB100">
        <v>153.8699951171875</v>
      </c>
      <c r="AC100">
        <v>97.980003356933594</v>
      </c>
      <c r="AD100">
        <v>584.66998291015625</v>
      </c>
      <c r="AE100">
        <v>195.44999694824219</v>
      </c>
      <c r="AF100">
        <v>52.880001068115227</v>
      </c>
      <c r="AG100">
        <v>165.55999755859381</v>
      </c>
      <c r="AH100">
        <v>418.510009765625</v>
      </c>
      <c r="AI100">
        <v>46.950000762939453</v>
      </c>
      <c r="AJ100">
        <v>240.77000427246091</v>
      </c>
      <c r="AK100">
        <v>258.08511352539063</v>
      </c>
      <c r="AL100">
        <v>343.20001220703119</v>
      </c>
      <c r="AM100">
        <v>130.6499938964844</v>
      </c>
      <c r="AN100">
        <v>145.4700012207031</v>
      </c>
      <c r="AO100">
        <v>44.369998931884773</v>
      </c>
      <c r="AP100">
        <v>121.3399963378906</v>
      </c>
      <c r="AQ100">
        <v>751.6099853515625</v>
      </c>
      <c r="AR100">
        <v>55.865921020507813</v>
      </c>
      <c r="AS100">
        <v>61.889999389648438</v>
      </c>
      <c r="AT100">
        <v>182.3699951171875</v>
      </c>
      <c r="AU100">
        <v>128.82350158691409</v>
      </c>
      <c r="AV100">
        <v>320.760009765625</v>
      </c>
      <c r="AW100">
        <v>39.060001373291023</v>
      </c>
      <c r="AX100">
        <v>306.72000122070313</v>
      </c>
      <c r="AY100">
        <v>178.3883056640625</v>
      </c>
      <c r="AZ100">
        <v>126.370002746582</v>
      </c>
      <c r="BA100">
        <v>46.569999694824219</v>
      </c>
      <c r="BB100">
        <v>441.739990234375</v>
      </c>
      <c r="BC100">
        <v>196.53999328613281</v>
      </c>
      <c r="BD100">
        <v>179.8399963378906</v>
      </c>
      <c r="BE100">
        <v>133</v>
      </c>
      <c r="BF100">
        <v>63.810001373291023</v>
      </c>
      <c r="BG100">
        <v>308.95999145507813</v>
      </c>
      <c r="BH100">
        <v>464.25</v>
      </c>
      <c r="BI100">
        <v>204.5899963378906</v>
      </c>
      <c r="BJ100">
        <v>47.576000213623047</v>
      </c>
      <c r="BK100">
        <v>21.920000076293949</v>
      </c>
      <c r="BL100">
        <v>250.44999694824219</v>
      </c>
      <c r="BM100">
        <v>216.46000671386719</v>
      </c>
      <c r="BN100">
        <v>125.5183944702148</v>
      </c>
      <c r="BO100">
        <v>84.879997253417969</v>
      </c>
      <c r="BP100">
        <v>86.629997253417969</v>
      </c>
      <c r="BQ100">
        <v>84.019996643066406</v>
      </c>
      <c r="BR100">
        <v>285.260009765625</v>
      </c>
      <c r="BS100">
        <v>43.638999938964837</v>
      </c>
      <c r="BT100">
        <v>72.029998779296875</v>
      </c>
      <c r="BU100">
        <v>109.63999938964839</v>
      </c>
      <c r="BV100">
        <v>34.799999237060547</v>
      </c>
      <c r="BW100">
        <v>124.98000335693359</v>
      </c>
      <c r="BX100">
        <v>462.1400146484375</v>
      </c>
      <c r="BY100">
        <v>102.28399658203119</v>
      </c>
      <c r="BZ100">
        <v>21.916999816894531</v>
      </c>
      <c r="CA100">
        <v>60.474998474121087</v>
      </c>
      <c r="CB100">
        <v>93.75</v>
      </c>
      <c r="CC100">
        <v>71.519996643066406</v>
      </c>
      <c r="CD100">
        <v>79.760002136230469</v>
      </c>
      <c r="CE100">
        <v>57.919998168945313</v>
      </c>
      <c r="CF100">
        <v>172.6000061035156</v>
      </c>
      <c r="CG100">
        <v>53.930000305175781</v>
      </c>
      <c r="CH100">
        <v>159.49000549316409</v>
      </c>
      <c r="CI100">
        <v>165.72999572753909</v>
      </c>
      <c r="CJ100">
        <v>12.659999847412109</v>
      </c>
      <c r="CK100">
        <v>183.97999572753909</v>
      </c>
      <c r="CL100">
        <v>401.79998779296881</v>
      </c>
      <c r="CM100">
        <v>82.489997863769531</v>
      </c>
      <c r="CN100">
        <v>135.36000061035159</v>
      </c>
      <c r="CO100">
        <v>340.8900146484375</v>
      </c>
      <c r="CP100">
        <v>79.739997863769531</v>
      </c>
      <c r="CQ100">
        <v>15.909999847412109</v>
      </c>
      <c r="CR100">
        <v>102.11000061035161</v>
      </c>
      <c r="CS100">
        <v>107.55999755859381</v>
      </c>
      <c r="CT100">
        <v>80.680000305175781</v>
      </c>
      <c r="CU100">
        <v>81.580001831054688</v>
      </c>
      <c r="CV100">
        <v>55.319999694824219</v>
      </c>
      <c r="CW100">
        <v>41.330001831054688</v>
      </c>
      <c r="CX100">
        <v>23.14999961853027</v>
      </c>
      <c r="CY100">
        <v>18.565999984741211</v>
      </c>
      <c r="CZ100">
        <v>126.7799987792969</v>
      </c>
      <c r="DA100">
        <v>439.92001342773438</v>
      </c>
      <c r="DB100">
        <v>19.629999160766602</v>
      </c>
      <c r="DC100">
        <v>229.30999755859381</v>
      </c>
      <c r="DD100">
        <v>169.63999938964841</v>
      </c>
      <c r="DE100">
        <v>585.66998291015625</v>
      </c>
      <c r="DF100">
        <v>325.30999755859381</v>
      </c>
      <c r="DG100">
        <v>97.569999694824219</v>
      </c>
      <c r="DH100">
        <v>171.94000244140619</v>
      </c>
      <c r="DI100">
        <v>51.081081390380859</v>
      </c>
      <c r="DJ100">
        <v>537.44000244140625</v>
      </c>
      <c r="DK100">
        <v>243.11000061035159</v>
      </c>
      <c r="DL100">
        <v>190.8399963378906</v>
      </c>
      <c r="DM100">
        <v>51.720001220703118</v>
      </c>
      <c r="DN100">
        <v>47</v>
      </c>
      <c r="DO100">
        <v>388.23001098632813</v>
      </c>
      <c r="DP100">
        <v>100.90000152587891</v>
      </c>
      <c r="DQ100">
        <v>404.39999389648438</v>
      </c>
      <c r="DR100">
        <v>221.17999267578119</v>
      </c>
      <c r="DS100">
        <v>53.900001525878913</v>
      </c>
      <c r="DT100">
        <v>49.330001831054688</v>
      </c>
      <c r="DU100">
        <v>51.430000305175781</v>
      </c>
      <c r="DV100">
        <v>38.569999694824219</v>
      </c>
      <c r="DW100">
        <v>37.720001220703118</v>
      </c>
      <c r="DX100">
        <v>74.285003662109375</v>
      </c>
      <c r="DY100">
        <v>139.99000549316409</v>
      </c>
      <c r="DZ100">
        <v>83.849998474121094</v>
      </c>
    </row>
    <row r="101" spans="1:130" x14ac:dyDescent="0.3">
      <c r="A101" s="13">
        <v>44663</v>
      </c>
      <c r="B101">
        <v>167.6600036621094</v>
      </c>
      <c r="C101">
        <v>167.30999755859381</v>
      </c>
      <c r="D101">
        <v>118.38999938964839</v>
      </c>
      <c r="E101">
        <v>426.76998901367188</v>
      </c>
      <c r="F101">
        <v>114.55999755859381</v>
      </c>
      <c r="G101">
        <v>95.099998474121094</v>
      </c>
      <c r="H101">
        <v>250.03999328613281</v>
      </c>
      <c r="I101">
        <v>257.17999267578119</v>
      </c>
      <c r="J101">
        <v>150.7875061035156</v>
      </c>
      <c r="K101">
        <v>594</v>
      </c>
      <c r="L101">
        <v>58.506999969482422</v>
      </c>
      <c r="M101">
        <v>175.53999328613281</v>
      </c>
      <c r="N101">
        <v>176.2799987792969</v>
      </c>
      <c r="O101">
        <v>99.75</v>
      </c>
      <c r="P101">
        <v>39.169998168945313</v>
      </c>
      <c r="Q101">
        <v>68.715431213378906</v>
      </c>
      <c r="R101">
        <v>2181.3798828125</v>
      </c>
      <c r="S101">
        <v>716.83001708984375</v>
      </c>
      <c r="T101">
        <v>76.550003051757813</v>
      </c>
      <c r="U101">
        <v>30.54000091552734</v>
      </c>
      <c r="V101">
        <v>50.340000152587891</v>
      </c>
      <c r="W101">
        <v>216.69999694824219</v>
      </c>
      <c r="X101">
        <v>549.1199951171875</v>
      </c>
      <c r="Y101">
        <v>9.7700004577636719</v>
      </c>
      <c r="Z101">
        <v>44.283035278320313</v>
      </c>
      <c r="AA101">
        <v>132.22999572753909</v>
      </c>
      <c r="AB101">
        <v>149.8500061035156</v>
      </c>
      <c r="AC101">
        <v>100</v>
      </c>
      <c r="AD101">
        <v>581.3599853515625</v>
      </c>
      <c r="AE101">
        <v>194.80999755859381</v>
      </c>
      <c r="AF101">
        <v>51.819999694824219</v>
      </c>
      <c r="AG101">
        <v>169.00999450683591</v>
      </c>
      <c r="AH101">
        <v>419.73001098632813</v>
      </c>
      <c r="AI101">
        <v>47.099998474121087</v>
      </c>
      <c r="AJ101">
        <v>243.83000183105469</v>
      </c>
      <c r="AK101">
        <v>248.88298034667969</v>
      </c>
      <c r="AL101">
        <v>342.22000122070313</v>
      </c>
      <c r="AM101">
        <v>130.8399963378906</v>
      </c>
      <c r="AN101">
        <v>145.52000427246091</v>
      </c>
      <c r="AO101">
        <v>44.229999542236328</v>
      </c>
      <c r="AP101">
        <v>124.5699996948242</v>
      </c>
      <c r="AQ101">
        <v>741.6500244140625</v>
      </c>
      <c r="AR101">
        <v>56.071517944335938</v>
      </c>
      <c r="AS101">
        <v>61.630001068115227</v>
      </c>
      <c r="AT101">
        <v>183.77000427246091</v>
      </c>
      <c r="AU101">
        <v>127.71450042724609</v>
      </c>
      <c r="AV101">
        <v>319.77999877929688</v>
      </c>
      <c r="AW101">
        <v>39.529998779296882</v>
      </c>
      <c r="AX101">
        <v>306.29000854492188</v>
      </c>
      <c r="AY101">
        <v>180.0094299316406</v>
      </c>
      <c r="AZ101">
        <v>125.98000335693359</v>
      </c>
      <c r="BA101">
        <v>46.5</v>
      </c>
      <c r="BB101">
        <v>440.04998779296881</v>
      </c>
      <c r="BC101">
        <v>197.1600036621094</v>
      </c>
      <c r="BD101">
        <v>179.8999938964844</v>
      </c>
      <c r="BE101">
        <v>131.53999328613281</v>
      </c>
      <c r="BF101">
        <v>64.55999755859375</v>
      </c>
      <c r="BG101">
        <v>308.07998657226563</v>
      </c>
      <c r="BH101">
        <v>467.54998779296881</v>
      </c>
      <c r="BI101">
        <v>204.13999938964841</v>
      </c>
      <c r="BJ101">
        <v>46.700000762939453</v>
      </c>
      <c r="BK101">
        <v>21.159999847412109</v>
      </c>
      <c r="BL101">
        <v>249.16999816894531</v>
      </c>
      <c r="BM101">
        <v>214.13999938964841</v>
      </c>
      <c r="BN101">
        <v>124.2307662963867</v>
      </c>
      <c r="BO101">
        <v>85.800003051757813</v>
      </c>
      <c r="BP101">
        <v>85.629997253417969</v>
      </c>
      <c r="BQ101">
        <v>83.930000305175781</v>
      </c>
      <c r="BR101">
        <v>282.05999755859381</v>
      </c>
      <c r="BS101">
        <v>44.345001220703118</v>
      </c>
      <c r="BT101">
        <v>71.959999084472656</v>
      </c>
      <c r="BU101">
        <v>113.9199981689453</v>
      </c>
      <c r="BV101">
        <v>34.409999847412109</v>
      </c>
      <c r="BW101">
        <v>125.0400009155273</v>
      </c>
      <c r="BX101">
        <v>463.27999877929688</v>
      </c>
      <c r="BY101">
        <v>102.0419998168945</v>
      </c>
      <c r="BZ101">
        <v>21.503999710083011</v>
      </c>
      <c r="CA101">
        <v>58.700000762939453</v>
      </c>
      <c r="CB101">
        <v>92.669998168945313</v>
      </c>
      <c r="CC101">
        <v>71.55999755859375</v>
      </c>
      <c r="CD101">
        <v>79.330001831054688</v>
      </c>
      <c r="CE101">
        <v>59.139999389648438</v>
      </c>
      <c r="CF101">
        <v>173.30000305175781</v>
      </c>
      <c r="CG101">
        <v>53.110000610351563</v>
      </c>
      <c r="CH101">
        <v>159.00999450683591</v>
      </c>
      <c r="CI101">
        <v>165.33000183105469</v>
      </c>
      <c r="CJ101">
        <v>12.460000038146971</v>
      </c>
      <c r="CK101">
        <v>179.75</v>
      </c>
      <c r="CL101">
        <v>406.76998901367188</v>
      </c>
      <c r="CM101">
        <v>81.970001220703125</v>
      </c>
      <c r="CN101">
        <v>136.0899963378906</v>
      </c>
      <c r="CO101">
        <v>339.45001220703119</v>
      </c>
      <c r="CP101">
        <v>80.489997863769531</v>
      </c>
      <c r="CQ101">
        <v>15.47000026702881</v>
      </c>
      <c r="CR101">
        <v>102.59999847412109</v>
      </c>
      <c r="CS101">
        <v>105.4199981689453</v>
      </c>
      <c r="CT101">
        <v>79.790000915527344</v>
      </c>
      <c r="CU101">
        <v>80.069999694824219</v>
      </c>
      <c r="CV101">
        <v>55.990001678466797</v>
      </c>
      <c r="CW101">
        <v>41.529998779296882</v>
      </c>
      <c r="CX101">
        <v>23.469999313354489</v>
      </c>
      <c r="CY101">
        <v>18.166000366210941</v>
      </c>
      <c r="CZ101">
        <v>126.1800003051758</v>
      </c>
      <c r="DA101">
        <v>438.29000854492188</v>
      </c>
      <c r="DB101">
        <v>19.559999465942379</v>
      </c>
      <c r="DC101">
        <v>231.3399963378906</v>
      </c>
      <c r="DD101">
        <v>165.72999572753909</v>
      </c>
      <c r="DE101">
        <v>570.94000244140625</v>
      </c>
      <c r="DF101">
        <v>328.98333740234381</v>
      </c>
      <c r="DG101">
        <v>97.44000244140625</v>
      </c>
      <c r="DH101">
        <v>173</v>
      </c>
      <c r="DI101">
        <v>50.112613677978523</v>
      </c>
      <c r="DJ101">
        <v>533.71002197265625</v>
      </c>
      <c r="DK101">
        <v>245.05999755859381</v>
      </c>
      <c r="DL101">
        <v>187.88999938964841</v>
      </c>
      <c r="DM101">
        <v>50.819999694824219</v>
      </c>
      <c r="DN101">
        <v>46.689998626708977</v>
      </c>
      <c r="DO101">
        <v>387.17001342773438</v>
      </c>
      <c r="DP101">
        <v>100.7900009155273</v>
      </c>
      <c r="DQ101">
        <v>402.92001342773438</v>
      </c>
      <c r="DR101">
        <v>220.5</v>
      </c>
      <c r="DS101">
        <v>53.669998168945313</v>
      </c>
      <c r="DT101">
        <v>48.419998168945313</v>
      </c>
      <c r="DU101">
        <v>51.076667785644531</v>
      </c>
      <c r="DV101">
        <v>39.209999084472663</v>
      </c>
      <c r="DW101">
        <v>37.310001373291023</v>
      </c>
      <c r="DX101">
        <v>73.955001831054688</v>
      </c>
      <c r="DY101">
        <v>138.6300048828125</v>
      </c>
      <c r="DZ101">
        <v>85.599998474121094</v>
      </c>
    </row>
    <row r="102" spans="1:130" x14ac:dyDescent="0.3">
      <c r="A102" s="13">
        <v>44664</v>
      </c>
      <c r="B102">
        <v>170.3999938964844</v>
      </c>
      <c r="C102">
        <v>158.94999694824219</v>
      </c>
      <c r="D102">
        <v>119.48000335693359</v>
      </c>
      <c r="E102">
        <v>431.67001342773438</v>
      </c>
      <c r="F102">
        <v>116.86000061035161</v>
      </c>
      <c r="G102">
        <v>97.739997863769531</v>
      </c>
      <c r="H102">
        <v>253.50999450683591</v>
      </c>
      <c r="I102">
        <v>257.16000366210938</v>
      </c>
      <c r="J102">
        <v>155.54100036621091</v>
      </c>
      <c r="K102">
        <v>612.760009765625</v>
      </c>
      <c r="L102">
        <v>59.254001617431641</v>
      </c>
      <c r="M102">
        <v>179.5899963378906</v>
      </c>
      <c r="N102">
        <v>182.8699951171875</v>
      </c>
      <c r="O102">
        <v>100.0299987792969</v>
      </c>
      <c r="P102">
        <v>38.819999694824219</v>
      </c>
      <c r="Q102">
        <v>69.696701049804688</v>
      </c>
      <c r="R102">
        <v>2260.110107421875</v>
      </c>
      <c r="S102">
        <v>715.739990234375</v>
      </c>
      <c r="T102">
        <v>76.870002746582031</v>
      </c>
      <c r="U102">
        <v>31.20999908447266</v>
      </c>
      <c r="V102">
        <v>50.150001525878913</v>
      </c>
      <c r="W102">
        <v>218.27000427246091</v>
      </c>
      <c r="X102">
        <v>562.4000244140625</v>
      </c>
      <c r="Y102">
        <v>10.13000011444092</v>
      </c>
      <c r="Z102">
        <v>44.901592254638672</v>
      </c>
      <c r="AA102">
        <v>132.6199951171875</v>
      </c>
      <c r="AB102">
        <v>154.78999328613281</v>
      </c>
      <c r="AC102">
        <v>100.23000335693359</v>
      </c>
      <c r="AD102">
        <v>591.09002685546875</v>
      </c>
      <c r="AE102">
        <v>195.7200012207031</v>
      </c>
      <c r="AF102">
        <v>52.150001525878913</v>
      </c>
      <c r="AG102">
        <v>171.66999816894531</v>
      </c>
      <c r="AH102">
        <v>427.29000854492188</v>
      </c>
      <c r="AI102">
        <v>47.310001373291023</v>
      </c>
      <c r="AJ102">
        <v>245.38999938964841</v>
      </c>
      <c r="AK102">
        <v>251.52482604980469</v>
      </c>
      <c r="AL102">
        <v>345.760009765625</v>
      </c>
      <c r="AM102">
        <v>132.3500061035156</v>
      </c>
      <c r="AN102">
        <v>147.1499938964844</v>
      </c>
      <c r="AO102">
        <v>44.810001373291023</v>
      </c>
      <c r="AP102">
        <v>123.55999755859381</v>
      </c>
      <c r="AQ102">
        <v>751.92999267578125</v>
      </c>
      <c r="AR102">
        <v>56.538780212402337</v>
      </c>
      <c r="AS102">
        <v>62.060001373291023</v>
      </c>
      <c r="AT102">
        <v>184.6499938964844</v>
      </c>
      <c r="AU102">
        <v>129.89399719238281</v>
      </c>
      <c r="AV102">
        <v>321.97000122070313</v>
      </c>
      <c r="AW102">
        <v>40.189998626708977</v>
      </c>
      <c r="AX102">
        <v>310.42001342773438</v>
      </c>
      <c r="AY102">
        <v>183.64750671386719</v>
      </c>
      <c r="AZ102">
        <v>126.13999938964839</v>
      </c>
      <c r="BA102">
        <v>47.009998321533203</v>
      </c>
      <c r="BB102">
        <v>445.20001220703119</v>
      </c>
      <c r="BC102">
        <v>200.9100036621094</v>
      </c>
      <c r="BD102">
        <v>180.6600036621094</v>
      </c>
      <c r="BE102">
        <v>127.3000030517578</v>
      </c>
      <c r="BF102">
        <v>64.730003356933594</v>
      </c>
      <c r="BG102">
        <v>302.67001342773438</v>
      </c>
      <c r="BH102">
        <v>469.19000244140619</v>
      </c>
      <c r="BI102">
        <v>205.50999450683591</v>
      </c>
      <c r="BJ102">
        <v>47.261001586914063</v>
      </c>
      <c r="BK102">
        <v>22.29999923706055</v>
      </c>
      <c r="BL102">
        <v>251.33000183105469</v>
      </c>
      <c r="BM102">
        <v>214.99000549316409</v>
      </c>
      <c r="BN102">
        <v>124.2976608276367</v>
      </c>
      <c r="BO102">
        <v>87.589996337890625</v>
      </c>
      <c r="BP102">
        <v>86.129997253417969</v>
      </c>
      <c r="BQ102">
        <v>84.129997253417969</v>
      </c>
      <c r="BR102">
        <v>287.6199951171875</v>
      </c>
      <c r="BS102">
        <v>46.358001708984382</v>
      </c>
      <c r="BT102">
        <v>72.379997253417969</v>
      </c>
      <c r="BU102">
        <v>121.629997253418</v>
      </c>
      <c r="BV102">
        <v>35.042999267578118</v>
      </c>
      <c r="BW102">
        <v>127.4899978637695</v>
      </c>
      <c r="BX102">
        <v>464.51998901367188</v>
      </c>
      <c r="BY102">
        <v>105.213996887207</v>
      </c>
      <c r="BZ102">
        <v>22.202999114990231</v>
      </c>
      <c r="CA102">
        <v>59.439998626708977</v>
      </c>
      <c r="CB102">
        <v>92.94000244140625</v>
      </c>
      <c r="CC102">
        <v>72.19000244140625</v>
      </c>
      <c r="CD102">
        <v>79.75</v>
      </c>
      <c r="CE102">
        <v>59.619998931884773</v>
      </c>
      <c r="CF102">
        <v>173</v>
      </c>
      <c r="CG102">
        <v>53.099998474121087</v>
      </c>
      <c r="CH102">
        <v>159.46000671386719</v>
      </c>
      <c r="CI102">
        <v>165</v>
      </c>
      <c r="CJ102">
        <v>12.89999961853027</v>
      </c>
      <c r="CK102">
        <v>178.44000244140619</v>
      </c>
      <c r="CL102">
        <v>405.64999389648438</v>
      </c>
      <c r="CM102">
        <v>83.139999389648438</v>
      </c>
      <c r="CN102">
        <v>140.5</v>
      </c>
      <c r="CO102">
        <v>346.35000610351563</v>
      </c>
      <c r="CP102">
        <v>81.94000244140625</v>
      </c>
      <c r="CQ102">
        <v>16.010000228881839</v>
      </c>
      <c r="CR102">
        <v>103.370002746582</v>
      </c>
      <c r="CS102">
        <v>105.9199981689453</v>
      </c>
      <c r="CT102">
        <v>80.919998168945313</v>
      </c>
      <c r="CU102">
        <v>83.830001831054688</v>
      </c>
      <c r="CV102">
        <v>57.040000915527337</v>
      </c>
      <c r="CW102">
        <v>42.569999694824219</v>
      </c>
      <c r="CX102">
        <v>23.75</v>
      </c>
      <c r="CY102">
        <v>18.357999801635739</v>
      </c>
      <c r="CZ102">
        <v>127.5800018310547</v>
      </c>
      <c r="DA102">
        <v>443.30999755859381</v>
      </c>
      <c r="DB102">
        <v>19.420000076293949</v>
      </c>
      <c r="DC102">
        <v>233.82000732421881</v>
      </c>
      <c r="DD102">
        <v>168.44000244140619</v>
      </c>
      <c r="DE102">
        <v>576.79998779296875</v>
      </c>
      <c r="DF102">
        <v>340.79000854492188</v>
      </c>
      <c r="DG102">
        <v>101.5</v>
      </c>
      <c r="DH102">
        <v>175.11000061035159</v>
      </c>
      <c r="DI102">
        <v>50.686935424804688</v>
      </c>
      <c r="DJ102">
        <v>537</v>
      </c>
      <c r="DK102">
        <v>244.6300048828125</v>
      </c>
      <c r="DL102">
        <v>188.8699951171875</v>
      </c>
      <c r="DM102">
        <v>50.610000610351563</v>
      </c>
      <c r="DN102">
        <v>47.240001678466797</v>
      </c>
      <c r="DO102">
        <v>393.92001342773438</v>
      </c>
      <c r="DP102">
        <v>103.94000244140619</v>
      </c>
      <c r="DQ102">
        <v>407.47000122070313</v>
      </c>
      <c r="DR102">
        <v>223.38999938964841</v>
      </c>
      <c r="DS102">
        <v>54.139999389648438</v>
      </c>
      <c r="DT102">
        <v>48.540000915527337</v>
      </c>
      <c r="DU102">
        <v>52.406665802001953</v>
      </c>
      <c r="DV102">
        <v>39.794998168945313</v>
      </c>
      <c r="DW102">
        <v>37.310001373291023</v>
      </c>
      <c r="DX102">
        <v>75.144996643066406</v>
      </c>
      <c r="DY102">
        <v>139.30999755859381</v>
      </c>
      <c r="DZ102">
        <v>86.80999755859375</v>
      </c>
    </row>
    <row r="103" spans="1:130" x14ac:dyDescent="0.3">
      <c r="A103" s="13">
        <v>44665</v>
      </c>
      <c r="B103">
        <v>165.28999328613281</v>
      </c>
      <c r="C103">
        <v>162.30999755859381</v>
      </c>
      <c r="D103">
        <v>117.69000244140619</v>
      </c>
      <c r="E103">
        <v>420.44000244140619</v>
      </c>
      <c r="F103">
        <v>113.36000061035161</v>
      </c>
      <c r="G103">
        <v>93.05999755859375</v>
      </c>
      <c r="H103">
        <v>254.02000427246091</v>
      </c>
      <c r="I103">
        <v>255.53999328613281</v>
      </c>
      <c r="J103">
        <v>151.70649719238281</v>
      </c>
      <c r="K103">
        <v>597.8699951171875</v>
      </c>
      <c r="L103">
        <v>57.384998321533203</v>
      </c>
      <c r="M103">
        <v>181.1600036621094</v>
      </c>
      <c r="N103">
        <v>181.94000244140619</v>
      </c>
      <c r="O103">
        <v>95.489997863769531</v>
      </c>
      <c r="P103">
        <v>37.569999694824219</v>
      </c>
      <c r="Q103">
        <v>69.71453857421875</v>
      </c>
      <c r="R103">
        <v>2227.2900390625</v>
      </c>
      <c r="S103">
        <v>688.16998291015625</v>
      </c>
      <c r="T103">
        <v>77.510002136230469</v>
      </c>
      <c r="U103">
        <v>31.29000091552734</v>
      </c>
      <c r="V103">
        <v>50.930000305175781</v>
      </c>
      <c r="W103">
        <v>227.80999755859381</v>
      </c>
      <c r="X103">
        <v>555.32000732421875</v>
      </c>
      <c r="Y103">
        <v>9.6099996566772461</v>
      </c>
      <c r="Z103">
        <v>44.592315673828118</v>
      </c>
      <c r="AA103">
        <v>132.5899963378906</v>
      </c>
      <c r="AB103">
        <v>147.28999328613281</v>
      </c>
      <c r="AC103">
        <v>101.370002746582</v>
      </c>
      <c r="AD103">
        <v>590.3900146484375</v>
      </c>
      <c r="AE103">
        <v>189.4100036621094</v>
      </c>
      <c r="AF103">
        <v>51.169998168945313</v>
      </c>
      <c r="AG103">
        <v>171.5899963378906</v>
      </c>
      <c r="AH103">
        <v>436.75</v>
      </c>
      <c r="AI103">
        <v>46.939998626708977</v>
      </c>
      <c r="AJ103">
        <v>248.77000427246091</v>
      </c>
      <c r="AK103">
        <v>245.5496520996094</v>
      </c>
      <c r="AL103">
        <v>344.29000854492188</v>
      </c>
      <c r="AM103">
        <v>130.4700012207031</v>
      </c>
      <c r="AN103">
        <v>145.02000427246091</v>
      </c>
      <c r="AO103">
        <v>44.229999542236328</v>
      </c>
      <c r="AP103">
        <v>122.94000244140619</v>
      </c>
      <c r="AQ103">
        <v>735.239990234375</v>
      </c>
      <c r="AR103">
        <v>56.588619232177727</v>
      </c>
      <c r="AS103">
        <v>61.819999694824219</v>
      </c>
      <c r="AT103">
        <v>184.03999328613281</v>
      </c>
      <c r="AU103">
        <v>126.73000335693359</v>
      </c>
      <c r="AV103">
        <v>321.6400146484375</v>
      </c>
      <c r="AW103">
        <v>40.759998321533203</v>
      </c>
      <c r="AX103">
        <v>304.51998901367188</v>
      </c>
      <c r="AY103">
        <v>183.96795654296881</v>
      </c>
      <c r="AZ103">
        <v>126.55999755859381</v>
      </c>
      <c r="BA103">
        <v>45.669998168945313</v>
      </c>
      <c r="BB103">
        <v>439.70001220703119</v>
      </c>
      <c r="BC103">
        <v>198.96000671386719</v>
      </c>
      <c r="BD103">
        <v>179.8999938964844</v>
      </c>
      <c r="BE103">
        <v>126.120002746582</v>
      </c>
      <c r="BF103">
        <v>65.019996643066406</v>
      </c>
      <c r="BG103">
        <v>301.8599853515625</v>
      </c>
      <c r="BH103">
        <v>467.66000366210938</v>
      </c>
      <c r="BI103">
        <v>201.2799987792969</v>
      </c>
      <c r="BJ103">
        <v>45.616001129150391</v>
      </c>
      <c r="BK103">
        <v>21.229999542236332</v>
      </c>
      <c r="BL103">
        <v>250.50999450683591</v>
      </c>
      <c r="BM103">
        <v>210.17999267578119</v>
      </c>
      <c r="BN103">
        <v>123.227424621582</v>
      </c>
      <c r="BO103">
        <v>87.199996948242188</v>
      </c>
      <c r="BP103">
        <v>86.910003662109375</v>
      </c>
      <c r="BQ103">
        <v>84.760002136230469</v>
      </c>
      <c r="BR103">
        <v>279.82998657226563</v>
      </c>
      <c r="BS103">
        <v>44.918998718261719</v>
      </c>
      <c r="BT103">
        <v>70.129997253417969</v>
      </c>
      <c r="BU103">
        <v>113.98000335693359</v>
      </c>
      <c r="BV103">
        <v>34.112998962402337</v>
      </c>
      <c r="BW103">
        <v>133.46000671386719</v>
      </c>
      <c r="BX103">
        <v>467.20001220703119</v>
      </c>
      <c r="BY103">
        <v>101.46600341796881</v>
      </c>
      <c r="BZ103">
        <v>21.257999420166019</v>
      </c>
      <c r="CA103">
        <v>59.099998474121087</v>
      </c>
      <c r="CB103">
        <v>92.519996643066406</v>
      </c>
      <c r="CC103">
        <v>72.610000610351563</v>
      </c>
      <c r="CD103">
        <v>79.449996948242188</v>
      </c>
      <c r="CE103">
        <v>59.340000152587891</v>
      </c>
      <c r="CF103">
        <v>171.8999938964844</v>
      </c>
      <c r="CG103">
        <v>53.119998931884773</v>
      </c>
      <c r="CH103">
        <v>158.57000732421881</v>
      </c>
      <c r="CI103">
        <v>162.69999694824219</v>
      </c>
      <c r="CJ103">
        <v>12.420000076293951</v>
      </c>
      <c r="CK103">
        <v>175</v>
      </c>
      <c r="CL103">
        <v>408.5</v>
      </c>
      <c r="CM103">
        <v>82.849998474121094</v>
      </c>
      <c r="CN103">
        <v>136.9100036621094</v>
      </c>
      <c r="CO103">
        <v>338.42999267578119</v>
      </c>
      <c r="CP103">
        <v>81.870002746582031</v>
      </c>
      <c r="CQ103">
        <v>14.97000026702881</v>
      </c>
      <c r="CR103">
        <v>104.26999664306641</v>
      </c>
      <c r="CS103">
        <v>103.88999938964839</v>
      </c>
      <c r="CT103">
        <v>79.5</v>
      </c>
      <c r="CU103">
        <v>82.75</v>
      </c>
      <c r="CV103">
        <v>57.110000610351563</v>
      </c>
      <c r="CW103">
        <v>43.25</v>
      </c>
      <c r="CX103">
        <v>23.639999389648441</v>
      </c>
      <c r="CY103">
        <v>17.827999114990231</v>
      </c>
      <c r="CZ103">
        <v>127.879997253418</v>
      </c>
      <c r="DA103">
        <v>437.79000854492188</v>
      </c>
      <c r="DB103">
        <v>19.54000091552734</v>
      </c>
      <c r="DC103">
        <v>237.19999694824219</v>
      </c>
      <c r="DD103">
        <v>167.25999450683591</v>
      </c>
      <c r="DE103">
        <v>568.9000244140625</v>
      </c>
      <c r="DF103">
        <v>328.33334350585938</v>
      </c>
      <c r="DG103">
        <v>98.360000610351563</v>
      </c>
      <c r="DH103">
        <v>173.6600036621094</v>
      </c>
      <c r="DI103">
        <v>50.292793273925781</v>
      </c>
      <c r="DJ103">
        <v>534.82000732421875</v>
      </c>
      <c r="DK103">
        <v>246.21000671386719</v>
      </c>
      <c r="DL103">
        <v>188.02000427246091</v>
      </c>
      <c r="DM103">
        <v>52.709999084472663</v>
      </c>
      <c r="DN103">
        <v>47.009998321533203</v>
      </c>
      <c r="DO103">
        <v>384.17999267578119</v>
      </c>
      <c r="DP103">
        <v>104.86000061035161</v>
      </c>
      <c r="DQ103">
        <v>402.51998901367188</v>
      </c>
      <c r="DR103">
        <v>220.66999816894531</v>
      </c>
      <c r="DS103">
        <v>53.830001831054688</v>
      </c>
      <c r="DT103">
        <v>46.349998474121087</v>
      </c>
      <c r="DU103">
        <v>52.360000610351563</v>
      </c>
      <c r="DV103">
        <v>39.924999237060547</v>
      </c>
      <c r="DW103">
        <v>36.889999389648438</v>
      </c>
      <c r="DX103">
        <v>73.319999694824219</v>
      </c>
      <c r="DY103">
        <v>138.63999938964841</v>
      </c>
      <c r="DZ103">
        <v>87.830001831054688</v>
      </c>
    </row>
    <row r="104" spans="1:130" x14ac:dyDescent="0.3">
      <c r="A104" s="13">
        <v>44666</v>
      </c>
      <c r="B104">
        <v>165.28999328613281</v>
      </c>
      <c r="C104">
        <v>162.30999755859381</v>
      </c>
      <c r="D104">
        <v>117.69000244140619</v>
      </c>
      <c r="E104">
        <v>420.44000244140619</v>
      </c>
      <c r="F104">
        <v>113.36000061035161</v>
      </c>
      <c r="G104">
        <v>93.05999755859375</v>
      </c>
      <c r="H104">
        <v>254.02000427246091</v>
      </c>
      <c r="I104">
        <v>255.53999328613281</v>
      </c>
      <c r="J104">
        <v>151.70649719238281</v>
      </c>
      <c r="K104">
        <v>597.8699951171875</v>
      </c>
      <c r="L104">
        <v>57.384998321533203</v>
      </c>
      <c r="M104">
        <v>181.1600036621094</v>
      </c>
      <c r="N104">
        <v>181.94000244140619</v>
      </c>
      <c r="O104">
        <v>95.489997863769531</v>
      </c>
      <c r="P104">
        <v>37.569999694824219</v>
      </c>
      <c r="Q104">
        <v>69.71453857421875</v>
      </c>
      <c r="R104">
        <v>2227.2900390625</v>
      </c>
      <c r="S104">
        <v>688.16998291015625</v>
      </c>
      <c r="T104">
        <v>77.510002136230469</v>
      </c>
      <c r="U104">
        <v>31.29000091552734</v>
      </c>
      <c r="V104">
        <v>50.930000305175781</v>
      </c>
      <c r="W104">
        <v>227.80999755859381</v>
      </c>
      <c r="X104">
        <v>555.32000732421875</v>
      </c>
      <c r="Y104">
        <v>9.6099996566772461</v>
      </c>
      <c r="Z104">
        <v>44.592315673828118</v>
      </c>
      <c r="AA104">
        <v>132.5899963378906</v>
      </c>
      <c r="AB104">
        <v>147.28999328613281</v>
      </c>
      <c r="AC104">
        <v>101.370002746582</v>
      </c>
      <c r="AD104">
        <v>590.3900146484375</v>
      </c>
      <c r="AE104">
        <v>189.4100036621094</v>
      </c>
      <c r="AF104">
        <v>51.169998168945313</v>
      </c>
      <c r="AG104">
        <v>171.5899963378906</v>
      </c>
      <c r="AH104">
        <v>436.75</v>
      </c>
      <c r="AI104">
        <v>46.939998626708977</v>
      </c>
      <c r="AJ104">
        <v>248.77000427246091</v>
      </c>
      <c r="AK104">
        <v>245.5496520996094</v>
      </c>
      <c r="AL104">
        <v>344.29000854492188</v>
      </c>
      <c r="AM104">
        <v>130.4700012207031</v>
      </c>
      <c r="AN104">
        <v>145.02000427246091</v>
      </c>
      <c r="AO104">
        <v>44.229999542236328</v>
      </c>
      <c r="AP104">
        <v>122.94000244140619</v>
      </c>
      <c r="AQ104">
        <v>735.239990234375</v>
      </c>
      <c r="AR104">
        <v>56.588619232177727</v>
      </c>
      <c r="AS104">
        <v>61.819999694824219</v>
      </c>
      <c r="AT104">
        <v>184.03999328613281</v>
      </c>
      <c r="AU104">
        <v>126.73000335693359</v>
      </c>
      <c r="AV104">
        <v>321.6400146484375</v>
      </c>
      <c r="AW104">
        <v>40.759998321533203</v>
      </c>
      <c r="AX104">
        <v>304.51998901367188</v>
      </c>
      <c r="AY104">
        <v>183.96795654296881</v>
      </c>
      <c r="AZ104">
        <v>126.55999755859381</v>
      </c>
      <c r="BA104">
        <v>45.669998168945313</v>
      </c>
      <c r="BB104">
        <v>439.70001220703119</v>
      </c>
      <c r="BC104">
        <v>198.96000671386719</v>
      </c>
      <c r="BD104">
        <v>179.8999938964844</v>
      </c>
      <c r="BE104">
        <v>126.120002746582</v>
      </c>
      <c r="BF104">
        <v>65.019996643066406</v>
      </c>
      <c r="BG104">
        <v>301.8599853515625</v>
      </c>
      <c r="BH104">
        <v>467.66000366210938</v>
      </c>
      <c r="BI104">
        <v>201.2799987792969</v>
      </c>
      <c r="BJ104">
        <v>45.616001129150391</v>
      </c>
      <c r="BK104">
        <v>21.229999542236332</v>
      </c>
      <c r="BL104">
        <v>250.50999450683591</v>
      </c>
      <c r="BM104">
        <v>210.17999267578119</v>
      </c>
      <c r="BN104">
        <v>123.227424621582</v>
      </c>
      <c r="BO104">
        <v>87.199996948242188</v>
      </c>
      <c r="BP104">
        <v>86.910003662109375</v>
      </c>
      <c r="BQ104">
        <v>84.760002136230469</v>
      </c>
      <c r="BR104">
        <v>279.82998657226563</v>
      </c>
      <c r="BS104">
        <v>44.918998718261719</v>
      </c>
      <c r="BT104">
        <v>70.129997253417969</v>
      </c>
      <c r="BU104">
        <v>113.98000335693359</v>
      </c>
      <c r="BV104">
        <v>34.112998962402337</v>
      </c>
      <c r="BW104">
        <v>133.46000671386719</v>
      </c>
      <c r="BX104">
        <v>467.20001220703119</v>
      </c>
      <c r="BY104">
        <v>101.46600341796881</v>
      </c>
      <c r="BZ104">
        <v>21.257999420166019</v>
      </c>
      <c r="CA104">
        <v>59.099998474121087</v>
      </c>
      <c r="CB104">
        <v>92.519996643066406</v>
      </c>
      <c r="CC104">
        <v>72.610000610351563</v>
      </c>
      <c r="CD104">
        <v>79.449996948242188</v>
      </c>
      <c r="CE104">
        <v>59.340000152587891</v>
      </c>
      <c r="CF104">
        <v>171.8999938964844</v>
      </c>
      <c r="CG104">
        <v>53.119998931884773</v>
      </c>
      <c r="CH104">
        <v>158.57000732421881</v>
      </c>
      <c r="CI104">
        <v>162.69999694824219</v>
      </c>
      <c r="CJ104">
        <v>12.420000076293951</v>
      </c>
      <c r="CK104">
        <v>175</v>
      </c>
      <c r="CL104">
        <v>408.5</v>
      </c>
      <c r="CM104">
        <v>82.849998474121094</v>
      </c>
      <c r="CN104">
        <v>136.9100036621094</v>
      </c>
      <c r="CO104">
        <v>338.42999267578119</v>
      </c>
      <c r="CP104">
        <v>81.870002746582031</v>
      </c>
      <c r="CQ104">
        <v>14.97000026702881</v>
      </c>
      <c r="CR104">
        <v>104.26999664306641</v>
      </c>
      <c r="CS104">
        <v>103.88999938964839</v>
      </c>
      <c r="CT104">
        <v>79.5</v>
      </c>
      <c r="CU104">
        <v>82.75</v>
      </c>
      <c r="CV104">
        <v>57.110000610351563</v>
      </c>
      <c r="CW104">
        <v>43.25</v>
      </c>
      <c r="CX104">
        <v>23.639999389648441</v>
      </c>
      <c r="CY104">
        <v>17.827999114990231</v>
      </c>
      <c r="CZ104">
        <v>127.879997253418</v>
      </c>
      <c r="DA104">
        <v>437.79000854492188</v>
      </c>
      <c r="DB104">
        <v>19.54000091552734</v>
      </c>
      <c r="DC104">
        <v>237.19999694824219</v>
      </c>
      <c r="DD104">
        <v>167.25999450683591</v>
      </c>
      <c r="DE104">
        <v>568.9000244140625</v>
      </c>
      <c r="DF104">
        <v>328.33334350585938</v>
      </c>
      <c r="DG104">
        <v>98.360000610351563</v>
      </c>
      <c r="DH104">
        <v>173.6600036621094</v>
      </c>
      <c r="DI104">
        <v>50.292793273925781</v>
      </c>
      <c r="DJ104">
        <v>534.82000732421875</v>
      </c>
      <c r="DK104">
        <v>246.21000671386719</v>
      </c>
      <c r="DL104">
        <v>188.02000427246091</v>
      </c>
      <c r="DM104">
        <v>52.709999084472663</v>
      </c>
      <c r="DN104">
        <v>47.009998321533203</v>
      </c>
      <c r="DO104">
        <v>384.17999267578119</v>
      </c>
      <c r="DP104">
        <v>104.86000061035161</v>
      </c>
      <c r="DQ104">
        <v>402.51998901367188</v>
      </c>
      <c r="DR104">
        <v>220.66999816894531</v>
      </c>
      <c r="DS104">
        <v>53.830001831054688</v>
      </c>
      <c r="DT104">
        <v>46.349998474121087</v>
      </c>
      <c r="DU104">
        <v>52.360000610351563</v>
      </c>
      <c r="DV104">
        <v>39.924999237060547</v>
      </c>
      <c r="DW104">
        <v>36.889999389648438</v>
      </c>
      <c r="DX104">
        <v>73.319999694824219</v>
      </c>
      <c r="DY104">
        <v>138.63999938964841</v>
      </c>
      <c r="DZ104">
        <v>87.830001831054688</v>
      </c>
    </row>
    <row r="105" spans="1:130" x14ac:dyDescent="0.3">
      <c r="A105" s="13">
        <v>44667</v>
      </c>
      <c r="B105">
        <v>165.28999328613281</v>
      </c>
      <c r="C105">
        <v>162.30999755859381</v>
      </c>
      <c r="D105">
        <v>117.69000244140619</v>
      </c>
      <c r="E105">
        <v>420.44000244140619</v>
      </c>
      <c r="F105">
        <v>113.36000061035161</v>
      </c>
      <c r="G105">
        <v>93.05999755859375</v>
      </c>
      <c r="H105">
        <v>254.02000427246091</v>
      </c>
      <c r="I105">
        <v>255.53999328613281</v>
      </c>
      <c r="J105">
        <v>151.70649719238281</v>
      </c>
      <c r="K105">
        <v>597.8699951171875</v>
      </c>
      <c r="L105">
        <v>57.384998321533203</v>
      </c>
      <c r="M105">
        <v>181.1600036621094</v>
      </c>
      <c r="N105">
        <v>181.94000244140619</v>
      </c>
      <c r="O105">
        <v>95.489997863769531</v>
      </c>
      <c r="P105">
        <v>37.569999694824219</v>
      </c>
      <c r="Q105">
        <v>69.71453857421875</v>
      </c>
      <c r="R105">
        <v>2227.2900390625</v>
      </c>
      <c r="S105">
        <v>688.16998291015625</v>
      </c>
      <c r="T105">
        <v>77.510002136230469</v>
      </c>
      <c r="U105">
        <v>31.29000091552734</v>
      </c>
      <c r="V105">
        <v>50.930000305175781</v>
      </c>
      <c r="W105">
        <v>227.80999755859381</v>
      </c>
      <c r="X105">
        <v>555.32000732421875</v>
      </c>
      <c r="Y105">
        <v>9.6099996566772461</v>
      </c>
      <c r="Z105">
        <v>44.592315673828118</v>
      </c>
      <c r="AA105">
        <v>132.5899963378906</v>
      </c>
      <c r="AB105">
        <v>147.28999328613281</v>
      </c>
      <c r="AC105">
        <v>101.370002746582</v>
      </c>
      <c r="AD105">
        <v>590.3900146484375</v>
      </c>
      <c r="AE105">
        <v>189.4100036621094</v>
      </c>
      <c r="AF105">
        <v>51.169998168945313</v>
      </c>
      <c r="AG105">
        <v>171.5899963378906</v>
      </c>
      <c r="AH105">
        <v>436.75</v>
      </c>
      <c r="AI105">
        <v>46.939998626708977</v>
      </c>
      <c r="AJ105">
        <v>248.77000427246091</v>
      </c>
      <c r="AK105">
        <v>245.5496520996094</v>
      </c>
      <c r="AL105">
        <v>344.29000854492188</v>
      </c>
      <c r="AM105">
        <v>130.4700012207031</v>
      </c>
      <c r="AN105">
        <v>145.02000427246091</v>
      </c>
      <c r="AO105">
        <v>44.229999542236328</v>
      </c>
      <c r="AP105">
        <v>122.94000244140619</v>
      </c>
      <c r="AQ105">
        <v>735.239990234375</v>
      </c>
      <c r="AR105">
        <v>56.588619232177727</v>
      </c>
      <c r="AS105">
        <v>61.819999694824219</v>
      </c>
      <c r="AT105">
        <v>184.03999328613281</v>
      </c>
      <c r="AU105">
        <v>126.73000335693359</v>
      </c>
      <c r="AV105">
        <v>321.6400146484375</v>
      </c>
      <c r="AW105">
        <v>40.759998321533203</v>
      </c>
      <c r="AX105">
        <v>304.51998901367188</v>
      </c>
      <c r="AY105">
        <v>183.96795654296881</v>
      </c>
      <c r="AZ105">
        <v>126.55999755859381</v>
      </c>
      <c r="BA105">
        <v>45.669998168945313</v>
      </c>
      <c r="BB105">
        <v>439.70001220703119</v>
      </c>
      <c r="BC105">
        <v>198.96000671386719</v>
      </c>
      <c r="BD105">
        <v>179.8999938964844</v>
      </c>
      <c r="BE105">
        <v>126.120002746582</v>
      </c>
      <c r="BF105">
        <v>65.019996643066406</v>
      </c>
      <c r="BG105">
        <v>301.8599853515625</v>
      </c>
      <c r="BH105">
        <v>467.66000366210938</v>
      </c>
      <c r="BI105">
        <v>201.2799987792969</v>
      </c>
      <c r="BJ105">
        <v>45.616001129150391</v>
      </c>
      <c r="BK105">
        <v>21.229999542236332</v>
      </c>
      <c r="BL105">
        <v>250.50999450683591</v>
      </c>
      <c r="BM105">
        <v>210.17999267578119</v>
      </c>
      <c r="BN105">
        <v>123.227424621582</v>
      </c>
      <c r="BO105">
        <v>87.199996948242188</v>
      </c>
      <c r="BP105">
        <v>86.910003662109375</v>
      </c>
      <c r="BQ105">
        <v>84.760002136230469</v>
      </c>
      <c r="BR105">
        <v>279.82998657226563</v>
      </c>
      <c r="BS105">
        <v>44.918998718261719</v>
      </c>
      <c r="BT105">
        <v>70.129997253417969</v>
      </c>
      <c r="BU105">
        <v>113.98000335693359</v>
      </c>
      <c r="BV105">
        <v>34.112998962402337</v>
      </c>
      <c r="BW105">
        <v>133.46000671386719</v>
      </c>
      <c r="BX105">
        <v>467.20001220703119</v>
      </c>
      <c r="BY105">
        <v>101.46600341796881</v>
      </c>
      <c r="BZ105">
        <v>21.257999420166019</v>
      </c>
      <c r="CA105">
        <v>59.099998474121087</v>
      </c>
      <c r="CB105">
        <v>92.519996643066406</v>
      </c>
      <c r="CC105">
        <v>72.610000610351563</v>
      </c>
      <c r="CD105">
        <v>79.449996948242188</v>
      </c>
      <c r="CE105">
        <v>59.340000152587891</v>
      </c>
      <c r="CF105">
        <v>171.8999938964844</v>
      </c>
      <c r="CG105">
        <v>53.119998931884773</v>
      </c>
      <c r="CH105">
        <v>158.57000732421881</v>
      </c>
      <c r="CI105">
        <v>162.69999694824219</v>
      </c>
      <c r="CJ105">
        <v>12.420000076293951</v>
      </c>
      <c r="CK105">
        <v>175</v>
      </c>
      <c r="CL105">
        <v>408.5</v>
      </c>
      <c r="CM105">
        <v>82.849998474121094</v>
      </c>
      <c r="CN105">
        <v>136.9100036621094</v>
      </c>
      <c r="CO105">
        <v>338.42999267578119</v>
      </c>
      <c r="CP105">
        <v>81.870002746582031</v>
      </c>
      <c r="CQ105">
        <v>14.97000026702881</v>
      </c>
      <c r="CR105">
        <v>104.26999664306641</v>
      </c>
      <c r="CS105">
        <v>103.88999938964839</v>
      </c>
      <c r="CT105">
        <v>79.5</v>
      </c>
      <c r="CU105">
        <v>82.75</v>
      </c>
      <c r="CV105">
        <v>57.110000610351563</v>
      </c>
      <c r="CW105">
        <v>43.25</v>
      </c>
      <c r="CX105">
        <v>23.639999389648441</v>
      </c>
      <c r="CY105">
        <v>17.827999114990231</v>
      </c>
      <c r="CZ105">
        <v>127.879997253418</v>
      </c>
      <c r="DA105">
        <v>437.79000854492188</v>
      </c>
      <c r="DB105">
        <v>19.54000091552734</v>
      </c>
      <c r="DC105">
        <v>237.19999694824219</v>
      </c>
      <c r="DD105">
        <v>167.25999450683591</v>
      </c>
      <c r="DE105">
        <v>568.9000244140625</v>
      </c>
      <c r="DF105">
        <v>328.33334350585938</v>
      </c>
      <c r="DG105">
        <v>98.360000610351563</v>
      </c>
      <c r="DH105">
        <v>173.6600036621094</v>
      </c>
      <c r="DI105">
        <v>50.292793273925781</v>
      </c>
      <c r="DJ105">
        <v>534.82000732421875</v>
      </c>
      <c r="DK105">
        <v>246.21000671386719</v>
      </c>
      <c r="DL105">
        <v>188.02000427246091</v>
      </c>
      <c r="DM105">
        <v>52.709999084472663</v>
      </c>
      <c r="DN105">
        <v>47.009998321533203</v>
      </c>
      <c r="DO105">
        <v>384.17999267578119</v>
      </c>
      <c r="DP105">
        <v>104.86000061035161</v>
      </c>
      <c r="DQ105">
        <v>402.51998901367188</v>
      </c>
      <c r="DR105">
        <v>220.66999816894531</v>
      </c>
      <c r="DS105">
        <v>53.830001831054688</v>
      </c>
      <c r="DT105">
        <v>46.349998474121087</v>
      </c>
      <c r="DU105">
        <v>52.360000610351563</v>
      </c>
      <c r="DV105">
        <v>39.924999237060547</v>
      </c>
      <c r="DW105">
        <v>36.889999389648438</v>
      </c>
      <c r="DX105">
        <v>73.319999694824219</v>
      </c>
      <c r="DY105">
        <v>138.63999938964841</v>
      </c>
      <c r="DZ105">
        <v>87.830001831054688</v>
      </c>
    </row>
    <row r="106" spans="1:130" x14ac:dyDescent="0.3">
      <c r="A106" s="13">
        <v>44668</v>
      </c>
      <c r="B106">
        <v>165.28999328613281</v>
      </c>
      <c r="C106">
        <v>162.30999755859381</v>
      </c>
      <c r="D106">
        <v>117.69000244140619</v>
      </c>
      <c r="E106">
        <v>420.44000244140619</v>
      </c>
      <c r="F106">
        <v>113.36000061035161</v>
      </c>
      <c r="G106">
        <v>93.05999755859375</v>
      </c>
      <c r="H106">
        <v>254.02000427246091</v>
      </c>
      <c r="I106">
        <v>255.53999328613281</v>
      </c>
      <c r="J106">
        <v>151.70649719238281</v>
      </c>
      <c r="K106">
        <v>597.8699951171875</v>
      </c>
      <c r="L106">
        <v>57.384998321533203</v>
      </c>
      <c r="M106">
        <v>181.1600036621094</v>
      </c>
      <c r="N106">
        <v>181.94000244140619</v>
      </c>
      <c r="O106">
        <v>95.489997863769531</v>
      </c>
      <c r="P106">
        <v>37.569999694824219</v>
      </c>
      <c r="Q106">
        <v>69.71453857421875</v>
      </c>
      <c r="R106">
        <v>2227.2900390625</v>
      </c>
      <c r="S106">
        <v>688.16998291015625</v>
      </c>
      <c r="T106">
        <v>77.510002136230469</v>
      </c>
      <c r="U106">
        <v>31.29000091552734</v>
      </c>
      <c r="V106">
        <v>50.930000305175781</v>
      </c>
      <c r="W106">
        <v>227.80999755859381</v>
      </c>
      <c r="X106">
        <v>555.32000732421875</v>
      </c>
      <c r="Y106">
        <v>9.6099996566772461</v>
      </c>
      <c r="Z106">
        <v>44.592315673828118</v>
      </c>
      <c r="AA106">
        <v>132.5899963378906</v>
      </c>
      <c r="AB106">
        <v>147.28999328613281</v>
      </c>
      <c r="AC106">
        <v>101.370002746582</v>
      </c>
      <c r="AD106">
        <v>590.3900146484375</v>
      </c>
      <c r="AE106">
        <v>189.4100036621094</v>
      </c>
      <c r="AF106">
        <v>51.169998168945313</v>
      </c>
      <c r="AG106">
        <v>171.5899963378906</v>
      </c>
      <c r="AH106">
        <v>436.75</v>
      </c>
      <c r="AI106">
        <v>46.939998626708977</v>
      </c>
      <c r="AJ106">
        <v>248.77000427246091</v>
      </c>
      <c r="AK106">
        <v>245.5496520996094</v>
      </c>
      <c r="AL106">
        <v>344.29000854492188</v>
      </c>
      <c r="AM106">
        <v>130.4700012207031</v>
      </c>
      <c r="AN106">
        <v>145.02000427246091</v>
      </c>
      <c r="AO106">
        <v>44.229999542236328</v>
      </c>
      <c r="AP106">
        <v>122.94000244140619</v>
      </c>
      <c r="AQ106">
        <v>735.239990234375</v>
      </c>
      <c r="AR106">
        <v>56.588619232177727</v>
      </c>
      <c r="AS106">
        <v>61.819999694824219</v>
      </c>
      <c r="AT106">
        <v>184.03999328613281</v>
      </c>
      <c r="AU106">
        <v>126.73000335693359</v>
      </c>
      <c r="AV106">
        <v>321.6400146484375</v>
      </c>
      <c r="AW106">
        <v>40.759998321533203</v>
      </c>
      <c r="AX106">
        <v>304.51998901367188</v>
      </c>
      <c r="AY106">
        <v>183.96795654296881</v>
      </c>
      <c r="AZ106">
        <v>126.55999755859381</v>
      </c>
      <c r="BA106">
        <v>45.669998168945313</v>
      </c>
      <c r="BB106">
        <v>439.70001220703119</v>
      </c>
      <c r="BC106">
        <v>198.96000671386719</v>
      </c>
      <c r="BD106">
        <v>179.8999938964844</v>
      </c>
      <c r="BE106">
        <v>126.120002746582</v>
      </c>
      <c r="BF106">
        <v>65.019996643066406</v>
      </c>
      <c r="BG106">
        <v>301.8599853515625</v>
      </c>
      <c r="BH106">
        <v>467.66000366210938</v>
      </c>
      <c r="BI106">
        <v>201.2799987792969</v>
      </c>
      <c r="BJ106">
        <v>45.616001129150391</v>
      </c>
      <c r="BK106">
        <v>21.229999542236332</v>
      </c>
      <c r="BL106">
        <v>250.50999450683591</v>
      </c>
      <c r="BM106">
        <v>210.17999267578119</v>
      </c>
      <c r="BN106">
        <v>123.227424621582</v>
      </c>
      <c r="BO106">
        <v>87.199996948242188</v>
      </c>
      <c r="BP106">
        <v>86.910003662109375</v>
      </c>
      <c r="BQ106">
        <v>84.760002136230469</v>
      </c>
      <c r="BR106">
        <v>279.82998657226563</v>
      </c>
      <c r="BS106">
        <v>44.918998718261719</v>
      </c>
      <c r="BT106">
        <v>70.129997253417969</v>
      </c>
      <c r="BU106">
        <v>113.98000335693359</v>
      </c>
      <c r="BV106">
        <v>34.112998962402337</v>
      </c>
      <c r="BW106">
        <v>133.46000671386719</v>
      </c>
      <c r="BX106">
        <v>467.20001220703119</v>
      </c>
      <c r="BY106">
        <v>101.46600341796881</v>
      </c>
      <c r="BZ106">
        <v>21.257999420166019</v>
      </c>
      <c r="CA106">
        <v>59.099998474121087</v>
      </c>
      <c r="CB106">
        <v>92.519996643066406</v>
      </c>
      <c r="CC106">
        <v>72.610000610351563</v>
      </c>
      <c r="CD106">
        <v>79.449996948242188</v>
      </c>
      <c r="CE106">
        <v>59.340000152587891</v>
      </c>
      <c r="CF106">
        <v>171.8999938964844</v>
      </c>
      <c r="CG106">
        <v>53.119998931884773</v>
      </c>
      <c r="CH106">
        <v>158.57000732421881</v>
      </c>
      <c r="CI106">
        <v>162.69999694824219</v>
      </c>
      <c r="CJ106">
        <v>12.420000076293951</v>
      </c>
      <c r="CK106">
        <v>175</v>
      </c>
      <c r="CL106">
        <v>408.5</v>
      </c>
      <c r="CM106">
        <v>82.849998474121094</v>
      </c>
      <c r="CN106">
        <v>136.9100036621094</v>
      </c>
      <c r="CO106">
        <v>338.42999267578119</v>
      </c>
      <c r="CP106">
        <v>81.870002746582031</v>
      </c>
      <c r="CQ106">
        <v>14.97000026702881</v>
      </c>
      <c r="CR106">
        <v>104.26999664306641</v>
      </c>
      <c r="CS106">
        <v>103.88999938964839</v>
      </c>
      <c r="CT106">
        <v>79.5</v>
      </c>
      <c r="CU106">
        <v>82.75</v>
      </c>
      <c r="CV106">
        <v>57.110000610351563</v>
      </c>
      <c r="CW106">
        <v>43.25</v>
      </c>
      <c r="CX106">
        <v>23.639999389648441</v>
      </c>
      <c r="CY106">
        <v>17.827999114990231</v>
      </c>
      <c r="CZ106">
        <v>127.879997253418</v>
      </c>
      <c r="DA106">
        <v>437.79000854492188</v>
      </c>
      <c r="DB106">
        <v>19.54000091552734</v>
      </c>
      <c r="DC106">
        <v>237.19999694824219</v>
      </c>
      <c r="DD106">
        <v>167.25999450683591</v>
      </c>
      <c r="DE106">
        <v>568.9000244140625</v>
      </c>
      <c r="DF106">
        <v>328.33334350585938</v>
      </c>
      <c r="DG106">
        <v>98.360000610351563</v>
      </c>
      <c r="DH106">
        <v>173.6600036621094</v>
      </c>
      <c r="DI106">
        <v>50.292793273925781</v>
      </c>
      <c r="DJ106">
        <v>534.82000732421875</v>
      </c>
      <c r="DK106">
        <v>246.21000671386719</v>
      </c>
      <c r="DL106">
        <v>188.02000427246091</v>
      </c>
      <c r="DM106">
        <v>52.709999084472663</v>
      </c>
      <c r="DN106">
        <v>47.009998321533203</v>
      </c>
      <c r="DO106">
        <v>384.17999267578119</v>
      </c>
      <c r="DP106">
        <v>104.86000061035161</v>
      </c>
      <c r="DQ106">
        <v>402.51998901367188</v>
      </c>
      <c r="DR106">
        <v>220.66999816894531</v>
      </c>
      <c r="DS106">
        <v>53.830001831054688</v>
      </c>
      <c r="DT106">
        <v>46.349998474121087</v>
      </c>
      <c r="DU106">
        <v>52.360000610351563</v>
      </c>
      <c r="DV106">
        <v>39.924999237060547</v>
      </c>
      <c r="DW106">
        <v>36.889999389648438</v>
      </c>
      <c r="DX106">
        <v>73.319999694824219</v>
      </c>
      <c r="DY106">
        <v>138.63999938964841</v>
      </c>
      <c r="DZ106">
        <v>87.830001831054688</v>
      </c>
    </row>
    <row r="107" spans="1:130" x14ac:dyDescent="0.3">
      <c r="A107" s="13">
        <v>44669</v>
      </c>
      <c r="B107">
        <v>165.07000732421881</v>
      </c>
      <c r="C107">
        <v>159.36000061035159</v>
      </c>
      <c r="D107">
        <v>116.2900009155273</v>
      </c>
      <c r="E107">
        <v>425.47000122070313</v>
      </c>
      <c r="F107">
        <v>114.870002746582</v>
      </c>
      <c r="G107">
        <v>93.889999389648438</v>
      </c>
      <c r="H107">
        <v>251.92999267578119</v>
      </c>
      <c r="I107">
        <v>253.9100036621094</v>
      </c>
      <c r="J107">
        <v>152.7850036621094</v>
      </c>
      <c r="K107">
        <v>605.58001708984375</v>
      </c>
      <c r="L107">
        <v>58.650001525878913</v>
      </c>
      <c r="M107">
        <v>184.47999572753909</v>
      </c>
      <c r="N107">
        <v>179.8500061035156</v>
      </c>
      <c r="O107">
        <v>94.709999084472656</v>
      </c>
      <c r="P107">
        <v>38.849998474121087</v>
      </c>
      <c r="Q107">
        <v>69.919715881347656</v>
      </c>
      <c r="R107">
        <v>2199.31005859375</v>
      </c>
      <c r="S107">
        <v>680</v>
      </c>
      <c r="T107">
        <v>76.75</v>
      </c>
      <c r="U107">
        <v>31.25</v>
      </c>
      <c r="V107">
        <v>52.310001373291023</v>
      </c>
      <c r="W107">
        <v>229.91999816894531</v>
      </c>
      <c r="X107">
        <v>533.47998046875</v>
      </c>
      <c r="Y107">
        <v>9.3199996948242188</v>
      </c>
      <c r="Z107">
        <v>43.917526245117188</v>
      </c>
      <c r="AA107">
        <v>137.97999572753909</v>
      </c>
      <c r="AB107">
        <v>145.1600036621094</v>
      </c>
      <c r="AC107">
        <v>103.4700012207031</v>
      </c>
      <c r="AD107">
        <v>582.1199951171875</v>
      </c>
      <c r="AE107">
        <v>187.00999450683591</v>
      </c>
      <c r="AF107">
        <v>51.110000610351563</v>
      </c>
      <c r="AG107">
        <v>173.88999938964841</v>
      </c>
      <c r="AH107">
        <v>438.45001220703119</v>
      </c>
      <c r="AI107">
        <v>47.439998626708977</v>
      </c>
      <c r="AJ107">
        <v>250.17999267578119</v>
      </c>
      <c r="AK107">
        <v>243.85638427734381</v>
      </c>
      <c r="AL107">
        <v>344.10000610351563</v>
      </c>
      <c r="AM107">
        <v>127.76999664306641</v>
      </c>
      <c r="AN107">
        <v>145.03999328613281</v>
      </c>
      <c r="AO107">
        <v>44.080001831054688</v>
      </c>
      <c r="AP107">
        <v>123.3199996948242</v>
      </c>
      <c r="AQ107">
        <v>730.65997314453125</v>
      </c>
      <c r="AR107">
        <v>56.320724487304688</v>
      </c>
      <c r="AS107">
        <v>61.580001831054688</v>
      </c>
      <c r="AT107">
        <v>184.61000061035159</v>
      </c>
      <c r="AU107">
        <v>127.67649841308589</v>
      </c>
      <c r="AV107">
        <v>329.8800048828125</v>
      </c>
      <c r="AW107">
        <v>41.639999389648438</v>
      </c>
      <c r="AX107">
        <v>300.20999145507813</v>
      </c>
      <c r="AY107">
        <v>181.02732849121091</v>
      </c>
      <c r="AZ107">
        <v>126.1699981689453</v>
      </c>
      <c r="BA107">
        <v>46.639999389648438</v>
      </c>
      <c r="BB107">
        <v>439.8599853515625</v>
      </c>
      <c r="BC107">
        <v>197.6199951171875</v>
      </c>
      <c r="BD107">
        <v>177.6600036621094</v>
      </c>
      <c r="BE107">
        <v>128.46000671386719</v>
      </c>
      <c r="BF107">
        <v>64.44000244140625</v>
      </c>
      <c r="BG107">
        <v>298.82000732421881</v>
      </c>
      <c r="BH107">
        <v>467.44000244140619</v>
      </c>
      <c r="BI107">
        <v>198.52000427246091</v>
      </c>
      <c r="BJ107">
        <v>47.055000305175781</v>
      </c>
      <c r="BK107">
        <v>20.89999961853027</v>
      </c>
      <c r="BL107">
        <v>251.05999755859381</v>
      </c>
      <c r="BM107">
        <v>210.77000427246091</v>
      </c>
      <c r="BN107">
        <v>122.2240829467773</v>
      </c>
      <c r="BO107">
        <v>90.110000610351563</v>
      </c>
      <c r="BP107">
        <v>86.069999694824219</v>
      </c>
      <c r="BQ107">
        <v>86.480003356933594</v>
      </c>
      <c r="BR107">
        <v>280.51998901367188</v>
      </c>
      <c r="BS107">
        <v>44.589000701904297</v>
      </c>
      <c r="BT107">
        <v>71.150001525878906</v>
      </c>
      <c r="BU107">
        <v>108.15000152587891</v>
      </c>
      <c r="BV107">
        <v>33.785999298095703</v>
      </c>
      <c r="BW107">
        <v>131.6300048828125</v>
      </c>
      <c r="BX107">
        <v>465.57998657226563</v>
      </c>
      <c r="BY107">
        <v>99.505996704101563</v>
      </c>
      <c r="BZ107">
        <v>21.783000946044918</v>
      </c>
      <c r="CA107">
        <v>58.185001373291023</v>
      </c>
      <c r="CB107">
        <v>92.260002136230469</v>
      </c>
      <c r="CC107">
        <v>73.25</v>
      </c>
      <c r="CD107">
        <v>78.220001220703125</v>
      </c>
      <c r="CE107">
        <v>61.369998931884773</v>
      </c>
      <c r="CF107">
        <v>170.41999816894531</v>
      </c>
      <c r="CG107">
        <v>51.840000152587891</v>
      </c>
      <c r="CH107">
        <v>157.05999755859381</v>
      </c>
      <c r="CI107">
        <v>163</v>
      </c>
      <c r="CJ107">
        <v>12.14999961853027</v>
      </c>
      <c r="CK107">
        <v>175.75</v>
      </c>
      <c r="CL107">
        <v>409.6099853515625</v>
      </c>
      <c r="CM107">
        <v>87.160003662109375</v>
      </c>
      <c r="CN107">
        <v>139.32000732421881</v>
      </c>
      <c r="CO107">
        <v>338.69000244140619</v>
      </c>
      <c r="CP107">
        <v>82.400001525878906</v>
      </c>
      <c r="CQ107">
        <v>14.789999961853029</v>
      </c>
      <c r="CR107">
        <v>104.3000030517578</v>
      </c>
      <c r="CS107">
        <v>104.2200012207031</v>
      </c>
      <c r="CT107">
        <v>79.599998474121094</v>
      </c>
      <c r="CU107">
        <v>74.94000244140625</v>
      </c>
      <c r="CV107">
        <v>57.330001831054688</v>
      </c>
      <c r="CW107">
        <v>43.680000305175781</v>
      </c>
      <c r="CX107">
        <v>23.870000839233398</v>
      </c>
      <c r="CY107">
        <v>17.695999145507809</v>
      </c>
      <c r="CZ107">
        <v>127.88999938964839</v>
      </c>
      <c r="DA107">
        <v>437.97000122070313</v>
      </c>
      <c r="DB107">
        <v>19.45999908447266</v>
      </c>
      <c r="DC107">
        <v>239.38999938964841</v>
      </c>
      <c r="DD107">
        <v>170.27000427246091</v>
      </c>
      <c r="DE107">
        <v>572.1300048828125</v>
      </c>
      <c r="DF107">
        <v>334.76333618164063</v>
      </c>
      <c r="DG107">
        <v>98.769996643066406</v>
      </c>
      <c r="DH107">
        <v>176.55999755859381</v>
      </c>
      <c r="DI107">
        <v>49.797298431396477</v>
      </c>
      <c r="DJ107">
        <v>534.08001708984375</v>
      </c>
      <c r="DK107">
        <v>242.1199951171875</v>
      </c>
      <c r="DL107">
        <v>187.1600036621094</v>
      </c>
      <c r="DM107">
        <v>52.740001678466797</v>
      </c>
      <c r="DN107">
        <v>46.810001373291023</v>
      </c>
      <c r="DO107">
        <v>384.6300048828125</v>
      </c>
      <c r="DP107">
        <v>110.34999847412109</v>
      </c>
      <c r="DQ107">
        <v>402.58999633789063</v>
      </c>
      <c r="DR107">
        <v>220.28999328613281</v>
      </c>
      <c r="DS107">
        <v>53.389999389648438</v>
      </c>
      <c r="DT107">
        <v>47.169998168945313</v>
      </c>
      <c r="DU107">
        <v>51.959999084472663</v>
      </c>
      <c r="DV107">
        <v>40.509998321533203</v>
      </c>
      <c r="DW107">
        <v>37.110000610351563</v>
      </c>
      <c r="DX107">
        <v>73.55999755859375</v>
      </c>
      <c r="DY107">
        <v>137.11000061035159</v>
      </c>
      <c r="DZ107">
        <v>88.550003051757813</v>
      </c>
    </row>
    <row r="108" spans="1:130" x14ac:dyDescent="0.3">
      <c r="A108" s="13">
        <v>44670</v>
      </c>
      <c r="B108">
        <v>167.3999938964844</v>
      </c>
      <c r="C108">
        <v>156.3500061035156</v>
      </c>
      <c r="D108">
        <v>119.98000335693359</v>
      </c>
      <c r="E108">
        <v>436.39999389648438</v>
      </c>
      <c r="F108">
        <v>117.05999755859381</v>
      </c>
      <c r="G108">
        <v>96.930000305175781</v>
      </c>
      <c r="H108">
        <v>253.3699951171875</v>
      </c>
      <c r="I108">
        <v>258.76998901367188</v>
      </c>
      <c r="J108">
        <v>158.11549377441409</v>
      </c>
      <c r="K108">
        <v>617.1500244140625</v>
      </c>
      <c r="L108">
        <v>59.762001037597663</v>
      </c>
      <c r="M108">
        <v>187.16999816894531</v>
      </c>
      <c r="N108">
        <v>185.97999572753909</v>
      </c>
      <c r="O108">
        <v>93.5</v>
      </c>
      <c r="P108">
        <v>39.569999694824219</v>
      </c>
      <c r="Q108">
        <v>69.455841064453125</v>
      </c>
      <c r="R108">
        <v>2239.3798828125</v>
      </c>
      <c r="S108">
        <v>701.57000732421875</v>
      </c>
      <c r="T108">
        <v>76.400001525878906</v>
      </c>
      <c r="U108">
        <v>31.409999847412109</v>
      </c>
      <c r="V108">
        <v>52.919998168945313</v>
      </c>
      <c r="W108">
        <v>232.1600036621094</v>
      </c>
      <c r="X108">
        <v>557.75</v>
      </c>
      <c r="Y108">
        <v>9.5100002288818359</v>
      </c>
      <c r="Z108">
        <v>45.089035034179688</v>
      </c>
      <c r="AA108">
        <v>141.5899963378906</v>
      </c>
      <c r="AB108">
        <v>151.27000427246091</v>
      </c>
      <c r="AC108">
        <v>101.55999755859381</v>
      </c>
      <c r="AD108">
        <v>594.29998779296875</v>
      </c>
      <c r="AE108">
        <v>191.38999938964841</v>
      </c>
      <c r="AF108">
        <v>51.830001831054688</v>
      </c>
      <c r="AG108">
        <v>171.83000183105469</v>
      </c>
      <c r="AH108">
        <v>437.82000732421881</v>
      </c>
      <c r="AI108">
        <v>47.990001678466797</v>
      </c>
      <c r="AJ108">
        <v>255.36000061035159</v>
      </c>
      <c r="AK108">
        <v>242.10992431640619</v>
      </c>
      <c r="AL108">
        <v>349.1199951171875</v>
      </c>
      <c r="AM108">
        <v>131.8999938964844</v>
      </c>
      <c r="AN108">
        <v>150.3500061035156</v>
      </c>
      <c r="AO108">
        <v>43.860000610351563</v>
      </c>
      <c r="AP108">
        <v>121.7600021362305</v>
      </c>
      <c r="AQ108">
        <v>754.219970703125</v>
      </c>
      <c r="AR108">
        <v>57.2552490234375</v>
      </c>
      <c r="AS108">
        <v>62.779998779296882</v>
      </c>
      <c r="AT108">
        <v>181.82000732421881</v>
      </c>
      <c r="AU108">
        <v>130.0090026855469</v>
      </c>
      <c r="AV108">
        <v>335.95001220703119</v>
      </c>
      <c r="AW108">
        <v>41.310001373291023</v>
      </c>
      <c r="AX108">
        <v>307.79998779296881</v>
      </c>
      <c r="AY108">
        <v>185.8623962402344</v>
      </c>
      <c r="AZ108">
        <v>129.1499938964844</v>
      </c>
      <c r="BA108">
        <v>47.930000305175781</v>
      </c>
      <c r="BB108">
        <v>446.95999145507813</v>
      </c>
      <c r="BC108">
        <v>201.55999755859381</v>
      </c>
      <c r="BD108">
        <v>183.08000183105469</v>
      </c>
      <c r="BE108">
        <v>131.1199951171875</v>
      </c>
      <c r="BF108">
        <v>65.069999694824219</v>
      </c>
      <c r="BG108">
        <v>297.010009765625</v>
      </c>
      <c r="BH108">
        <v>459.89999389648438</v>
      </c>
      <c r="BI108">
        <v>203.03999328613281</v>
      </c>
      <c r="BJ108">
        <v>47.918998718261719</v>
      </c>
      <c r="BK108">
        <v>21.5</v>
      </c>
      <c r="BL108">
        <v>255.3999938964844</v>
      </c>
      <c r="BM108">
        <v>217.30999755859381</v>
      </c>
      <c r="BN108">
        <v>125.5016708374023</v>
      </c>
      <c r="BO108">
        <v>90.44000244140625</v>
      </c>
      <c r="BP108">
        <v>85.790000915527344</v>
      </c>
      <c r="BQ108">
        <v>88.910003662109375</v>
      </c>
      <c r="BR108">
        <v>285.29998779296881</v>
      </c>
      <c r="BS108">
        <v>47.113998413085938</v>
      </c>
      <c r="BT108">
        <v>72.730003356933594</v>
      </c>
      <c r="BU108">
        <v>111.15000152587891</v>
      </c>
      <c r="BV108">
        <v>34.861000061035163</v>
      </c>
      <c r="BW108">
        <v>137.05000305175781</v>
      </c>
      <c r="BX108">
        <v>464.41000366210938</v>
      </c>
      <c r="BY108">
        <v>102.879997253418</v>
      </c>
      <c r="BZ108">
        <v>22.197999954223629</v>
      </c>
      <c r="CA108">
        <v>57.205001831054688</v>
      </c>
      <c r="CB108">
        <v>91.599998474121094</v>
      </c>
      <c r="CC108">
        <v>74.120002746582031</v>
      </c>
      <c r="CD108">
        <v>79.55999755859375</v>
      </c>
      <c r="CE108">
        <v>60.380001068115227</v>
      </c>
      <c r="CF108">
        <v>172.8999938964844</v>
      </c>
      <c r="CG108">
        <v>50.180000305175781</v>
      </c>
      <c r="CH108">
        <v>159.4100036621094</v>
      </c>
      <c r="CI108">
        <v>169.55999755859381</v>
      </c>
      <c r="CJ108">
        <v>12.909999847412109</v>
      </c>
      <c r="CK108">
        <v>178.05000305175781</v>
      </c>
      <c r="CL108">
        <v>413.17001342773438</v>
      </c>
      <c r="CM108">
        <v>89.550003051757813</v>
      </c>
      <c r="CN108">
        <v>141.05000305175781</v>
      </c>
      <c r="CO108">
        <v>346.260009765625</v>
      </c>
      <c r="CP108">
        <v>80.699996948242188</v>
      </c>
      <c r="CQ108">
        <v>14.88000011444092</v>
      </c>
      <c r="CR108">
        <v>104.5500030517578</v>
      </c>
      <c r="CS108">
        <v>105.2399978637695</v>
      </c>
      <c r="CT108">
        <v>81.220001220703125</v>
      </c>
      <c r="CU108">
        <v>76.900001525878906</v>
      </c>
      <c r="CV108">
        <v>58.090000152587891</v>
      </c>
      <c r="CW108">
        <v>43.430000305175781</v>
      </c>
      <c r="CX108">
        <v>23.239999771118161</v>
      </c>
      <c r="CY108">
        <v>17.86400032043457</v>
      </c>
      <c r="CZ108">
        <v>131.32000732421881</v>
      </c>
      <c r="DA108">
        <v>445.04000854492188</v>
      </c>
      <c r="DB108">
        <v>19.489999771118161</v>
      </c>
      <c r="DC108">
        <v>246.05000305175781</v>
      </c>
      <c r="DD108">
        <v>171.44999694824219</v>
      </c>
      <c r="DE108">
        <v>574.1500244140625</v>
      </c>
      <c r="DF108">
        <v>342.7166748046875</v>
      </c>
      <c r="DG108">
        <v>99.449996948242188</v>
      </c>
      <c r="DH108">
        <v>179.05999755859381</v>
      </c>
      <c r="DI108">
        <v>50.439189910888672</v>
      </c>
      <c r="DJ108">
        <v>537.70001220703125</v>
      </c>
      <c r="DK108">
        <v>245.6199951171875</v>
      </c>
      <c r="DL108">
        <v>190.69000244140619</v>
      </c>
      <c r="DM108">
        <v>52.880001068115227</v>
      </c>
      <c r="DN108">
        <v>47.020000457763672</v>
      </c>
      <c r="DO108">
        <v>392.3800048828125</v>
      </c>
      <c r="DP108">
        <v>107.7399978637695</v>
      </c>
      <c r="DQ108">
        <v>409.01998901367188</v>
      </c>
      <c r="DR108">
        <v>224.16999816894531</v>
      </c>
      <c r="DS108">
        <v>53.75</v>
      </c>
      <c r="DT108">
        <v>47.830001831054688</v>
      </c>
      <c r="DU108">
        <v>52.549999237060547</v>
      </c>
      <c r="DV108">
        <v>40.180000305175781</v>
      </c>
      <c r="DW108">
        <v>37.619998931884773</v>
      </c>
      <c r="DX108">
        <v>74.94000244140625</v>
      </c>
      <c r="DY108">
        <v>138.41999816894531</v>
      </c>
      <c r="DZ108">
        <v>87.760002136230469</v>
      </c>
    </row>
    <row r="109" spans="1:130" x14ac:dyDescent="0.3">
      <c r="A109" s="13">
        <v>44671</v>
      </c>
      <c r="B109">
        <v>167.22999572753909</v>
      </c>
      <c r="C109">
        <v>156.69999694824219</v>
      </c>
      <c r="D109">
        <v>122.63999938964839</v>
      </c>
      <c r="E109">
        <v>428.1099853515625</v>
      </c>
      <c r="F109">
        <v>117.88999938964839</v>
      </c>
      <c r="G109">
        <v>94.019996643066406</v>
      </c>
      <c r="H109">
        <v>255.3800048828125</v>
      </c>
      <c r="I109">
        <v>267.58999633789063</v>
      </c>
      <c r="J109">
        <v>153.99800109863281</v>
      </c>
      <c r="K109">
        <v>633.90997314453125</v>
      </c>
      <c r="L109">
        <v>59.771999359130859</v>
      </c>
      <c r="M109">
        <v>188.46000671386719</v>
      </c>
      <c r="N109">
        <v>183.55000305175781</v>
      </c>
      <c r="O109">
        <v>89.410003662109375</v>
      </c>
      <c r="P109">
        <v>39.659999847412109</v>
      </c>
      <c r="Q109">
        <v>68.599464416503906</v>
      </c>
      <c r="R109">
        <v>2251.800048828125</v>
      </c>
      <c r="S109">
        <v>699</v>
      </c>
      <c r="T109">
        <v>77.279998779296875</v>
      </c>
      <c r="U109">
        <v>31.39999961853027</v>
      </c>
      <c r="V109">
        <v>53.099998474121087</v>
      </c>
      <c r="W109">
        <v>235.08000183105469</v>
      </c>
      <c r="X109">
        <v>535.96002197265625</v>
      </c>
      <c r="Y109">
        <v>9.0100002288818359</v>
      </c>
      <c r="Z109">
        <v>44.423618316650391</v>
      </c>
      <c r="AA109">
        <v>141.8500061035156</v>
      </c>
      <c r="AB109">
        <v>147.1300048828125</v>
      </c>
      <c r="AC109">
        <v>102.6699981689453</v>
      </c>
      <c r="AD109">
        <v>603.530029296875</v>
      </c>
      <c r="AE109">
        <v>186.22999572753909</v>
      </c>
      <c r="AF109">
        <v>53.020000457763672</v>
      </c>
      <c r="AG109">
        <v>172.5299987792969</v>
      </c>
      <c r="AH109">
        <v>437.3900146484375</v>
      </c>
      <c r="AI109">
        <v>49</v>
      </c>
      <c r="AJ109">
        <v>259.04000854492188</v>
      </c>
      <c r="AK109">
        <v>248.56382751464841</v>
      </c>
      <c r="AL109">
        <v>351.52999877929688</v>
      </c>
      <c r="AM109">
        <v>124.5699996948242</v>
      </c>
      <c r="AN109">
        <v>152.66999816894531</v>
      </c>
      <c r="AO109">
        <v>43.599998474121087</v>
      </c>
      <c r="AP109">
        <v>122.69000244140619</v>
      </c>
      <c r="AQ109">
        <v>768.16998291015625</v>
      </c>
      <c r="AR109">
        <v>56.943740844726563</v>
      </c>
      <c r="AS109">
        <v>63.599998474121087</v>
      </c>
      <c r="AT109">
        <v>182.71000671386719</v>
      </c>
      <c r="AU109">
        <v>128.03999328613281</v>
      </c>
      <c r="AV109">
        <v>341.05999755859381</v>
      </c>
      <c r="AW109">
        <v>39.599998474121087</v>
      </c>
      <c r="AX109">
        <v>315.1400146484375</v>
      </c>
      <c r="AY109">
        <v>185.05183410644531</v>
      </c>
      <c r="AZ109">
        <v>138.32000732421881</v>
      </c>
      <c r="BA109">
        <v>48.110000610351563</v>
      </c>
      <c r="BB109">
        <v>446.55999755859381</v>
      </c>
      <c r="BC109">
        <v>202.33000183105469</v>
      </c>
      <c r="BD109">
        <v>183.88999938964841</v>
      </c>
      <c r="BE109">
        <v>131.58000183105469</v>
      </c>
      <c r="BF109">
        <v>65.959999084472656</v>
      </c>
      <c r="BG109">
        <v>292.92001342773438</v>
      </c>
      <c r="BH109">
        <v>453.8699951171875</v>
      </c>
      <c r="BI109">
        <v>208.74000549316409</v>
      </c>
      <c r="BJ109">
        <v>48.145000457763672</v>
      </c>
      <c r="BK109">
        <v>20.719999313354489</v>
      </c>
      <c r="BL109">
        <v>255.8500061035156</v>
      </c>
      <c r="BM109">
        <v>200.41999816894531</v>
      </c>
      <c r="BN109">
        <v>125.9113693237305</v>
      </c>
      <c r="BO109">
        <v>90.980003356933594</v>
      </c>
      <c r="BP109">
        <v>86.459999084472656</v>
      </c>
      <c r="BQ109">
        <v>90.610000610351563</v>
      </c>
      <c r="BR109">
        <v>286.3599853515625</v>
      </c>
      <c r="BS109">
        <v>44.902999877929688</v>
      </c>
      <c r="BT109">
        <v>73.199996948242188</v>
      </c>
      <c r="BU109">
        <v>103.6999969482422</v>
      </c>
      <c r="BV109">
        <v>22.618999481201168</v>
      </c>
      <c r="BW109">
        <v>135.8699951171875</v>
      </c>
      <c r="BX109">
        <v>463.39999389648438</v>
      </c>
      <c r="BY109">
        <v>101.0439987182617</v>
      </c>
      <c r="BZ109">
        <v>21.482000350952148</v>
      </c>
      <c r="CA109">
        <v>57.770000457763672</v>
      </c>
      <c r="CB109">
        <v>91.239997863769531</v>
      </c>
      <c r="CC109">
        <v>74.930000305175781</v>
      </c>
      <c r="CD109">
        <v>80.290000915527344</v>
      </c>
      <c r="CE109">
        <v>61.470001220703118</v>
      </c>
      <c r="CF109">
        <v>175.4700012207031</v>
      </c>
      <c r="CG109">
        <v>49.75</v>
      </c>
      <c r="CH109">
        <v>163.6499938964844</v>
      </c>
      <c r="CI109">
        <v>172.66999816894531</v>
      </c>
      <c r="CJ109">
        <v>12.789999961853029</v>
      </c>
      <c r="CK109">
        <v>179.63999938964841</v>
      </c>
      <c r="CL109">
        <v>419.89999389648438</v>
      </c>
      <c r="CM109">
        <v>88.870002746582031</v>
      </c>
      <c r="CN109">
        <v>140.3399963378906</v>
      </c>
      <c r="CO109">
        <v>341.20999145507813</v>
      </c>
      <c r="CP109">
        <v>78.580001831054688</v>
      </c>
      <c r="CQ109">
        <v>13.94999980926514</v>
      </c>
      <c r="CR109">
        <v>104.9700012207031</v>
      </c>
      <c r="CS109">
        <v>106.879997253418</v>
      </c>
      <c r="CT109">
        <v>80.169998168945313</v>
      </c>
      <c r="CU109">
        <v>76.449996948242188</v>
      </c>
      <c r="CV109">
        <v>57.869998931884773</v>
      </c>
      <c r="CW109">
        <v>42.680000305175781</v>
      </c>
      <c r="CX109">
        <v>23.280000686645511</v>
      </c>
      <c r="CY109">
        <v>17.813999176025391</v>
      </c>
      <c r="CZ109">
        <v>132.5899963378906</v>
      </c>
      <c r="DA109">
        <v>444.70999145507813</v>
      </c>
      <c r="DB109">
        <v>19.430000305175781</v>
      </c>
      <c r="DC109">
        <v>249.32000732421881</v>
      </c>
      <c r="DD109">
        <v>175.44999694824219</v>
      </c>
      <c r="DE109">
        <v>591.1500244140625</v>
      </c>
      <c r="DF109">
        <v>325.73333740234381</v>
      </c>
      <c r="DG109">
        <v>99.010002136230469</v>
      </c>
      <c r="DH109">
        <v>179.41999816894531</v>
      </c>
      <c r="DI109">
        <v>51.148647308349609</v>
      </c>
      <c r="DJ109">
        <v>546.010009765625</v>
      </c>
      <c r="DK109">
        <v>247.07000732421881</v>
      </c>
      <c r="DL109">
        <v>190.42999267578119</v>
      </c>
      <c r="DM109">
        <v>53.049999237060547</v>
      </c>
      <c r="DN109">
        <v>47.369998931884773</v>
      </c>
      <c r="DO109">
        <v>390.760009765625</v>
      </c>
      <c r="DP109">
        <v>108.0699996948242</v>
      </c>
      <c r="DQ109">
        <v>408.70999145507813</v>
      </c>
      <c r="DR109">
        <v>223.8800048828125</v>
      </c>
      <c r="DS109">
        <v>54.409999847412109</v>
      </c>
      <c r="DT109">
        <v>48.650001525878913</v>
      </c>
      <c r="DU109">
        <v>53.209999084472663</v>
      </c>
      <c r="DV109">
        <v>40.334999084472663</v>
      </c>
      <c r="DW109">
        <v>37.880001068115227</v>
      </c>
      <c r="DX109">
        <v>74.870002746582031</v>
      </c>
      <c r="DY109">
        <v>140.2799987792969</v>
      </c>
      <c r="DZ109">
        <v>87.959999084472656</v>
      </c>
    </row>
    <row r="110" spans="1:130" x14ac:dyDescent="0.3">
      <c r="A110" s="13">
        <v>44672</v>
      </c>
      <c r="B110">
        <v>166.41999816894531</v>
      </c>
      <c r="C110">
        <v>158.52000427246091</v>
      </c>
      <c r="D110">
        <v>123.370002746582</v>
      </c>
      <c r="E110">
        <v>417.48001098632813</v>
      </c>
      <c r="F110">
        <v>115.69000244140619</v>
      </c>
      <c r="G110">
        <v>89.849998474121094</v>
      </c>
      <c r="H110">
        <v>255.46000671386719</v>
      </c>
      <c r="I110">
        <v>266.75</v>
      </c>
      <c r="J110">
        <v>148.29600524902341</v>
      </c>
      <c r="K110">
        <v>619.97998046875</v>
      </c>
      <c r="L110">
        <v>59.272998809814453</v>
      </c>
      <c r="M110">
        <v>185.74000549316409</v>
      </c>
      <c r="N110">
        <v>181.02000427246091</v>
      </c>
      <c r="O110">
        <v>85.989997863769531</v>
      </c>
      <c r="P110">
        <v>38.909999847412109</v>
      </c>
      <c r="Q110">
        <v>63.746654510498047</v>
      </c>
      <c r="R110">
        <v>2239.320068359375</v>
      </c>
      <c r="S110">
        <v>681.46002197265625</v>
      </c>
      <c r="T110">
        <v>77.55999755859375</v>
      </c>
      <c r="U110">
        <v>30.809999465942379</v>
      </c>
      <c r="V110">
        <v>52.630001068115227</v>
      </c>
      <c r="W110">
        <v>232.57000732421881</v>
      </c>
      <c r="X110">
        <v>519.030029296875</v>
      </c>
      <c r="Y110">
        <v>8.4700002670288086</v>
      </c>
      <c r="Z110">
        <v>43.992500305175781</v>
      </c>
      <c r="AA110">
        <v>139.97999572753909</v>
      </c>
      <c r="AB110">
        <v>137.32000732421881</v>
      </c>
      <c r="AC110">
        <v>98.669998168945313</v>
      </c>
      <c r="AD110">
        <v>591.739990234375</v>
      </c>
      <c r="AE110">
        <v>177.22999572753909</v>
      </c>
      <c r="AF110">
        <v>52.779998779296882</v>
      </c>
      <c r="AG110">
        <v>164.58000183105469</v>
      </c>
      <c r="AH110">
        <v>424.3599853515625</v>
      </c>
      <c r="AI110">
        <v>48.209999084472663</v>
      </c>
      <c r="AJ110">
        <v>255.83000183105469</v>
      </c>
      <c r="AK110">
        <v>246.66667175292969</v>
      </c>
      <c r="AL110">
        <v>347.70999145507813</v>
      </c>
      <c r="AM110">
        <v>121.6600036621094</v>
      </c>
      <c r="AN110">
        <v>150.3399963378906</v>
      </c>
      <c r="AO110">
        <v>42.759998321533203</v>
      </c>
      <c r="AP110">
        <v>119.4899978637695</v>
      </c>
      <c r="AQ110">
        <v>757.6300048828125</v>
      </c>
      <c r="AR110">
        <v>57.143104553222663</v>
      </c>
      <c r="AS110">
        <v>63.75</v>
      </c>
      <c r="AT110">
        <v>182.05999755859381</v>
      </c>
      <c r="AU110">
        <v>124.8144989013672</v>
      </c>
      <c r="AV110">
        <v>334.29998779296881</v>
      </c>
      <c r="AW110">
        <v>38.950000762939453</v>
      </c>
      <c r="AX110">
        <v>310.3599853515625</v>
      </c>
      <c r="AY110">
        <v>184.6748352050781</v>
      </c>
      <c r="AZ110">
        <v>139.8500061035156</v>
      </c>
      <c r="BA110">
        <v>47.5</v>
      </c>
      <c r="BB110">
        <v>440.08999633789063</v>
      </c>
      <c r="BC110">
        <v>197.80000305175781</v>
      </c>
      <c r="BD110">
        <v>183.36000061035159</v>
      </c>
      <c r="BE110">
        <v>130.55999755859381</v>
      </c>
      <c r="BF110">
        <v>66.209999084472656</v>
      </c>
      <c r="BG110">
        <v>289.6099853515625</v>
      </c>
      <c r="BH110">
        <v>439.54000854492188</v>
      </c>
      <c r="BI110">
        <v>205.0299987792969</v>
      </c>
      <c r="BJ110">
        <v>46.951000213623047</v>
      </c>
      <c r="BK110">
        <v>19.319999694824219</v>
      </c>
      <c r="BL110">
        <v>255.25</v>
      </c>
      <c r="BM110">
        <v>188.07000732421881</v>
      </c>
      <c r="BN110">
        <v>126.8979949951172</v>
      </c>
      <c r="BO110">
        <v>88.739997863769531</v>
      </c>
      <c r="BP110">
        <v>86.230003356933594</v>
      </c>
      <c r="BQ110">
        <v>88.910003662109375</v>
      </c>
      <c r="BR110">
        <v>280.80999755859381</v>
      </c>
      <c r="BS110">
        <v>42.785999298095703</v>
      </c>
      <c r="BT110">
        <v>70.919998168945313</v>
      </c>
      <c r="BU110">
        <v>98.489997863769531</v>
      </c>
      <c r="BV110">
        <v>21.822000503540039</v>
      </c>
      <c r="BW110">
        <v>135.46000671386719</v>
      </c>
      <c r="BX110">
        <v>443.45001220703119</v>
      </c>
      <c r="BY110">
        <v>98.333999633789063</v>
      </c>
      <c r="BZ110">
        <v>20.183000564575199</v>
      </c>
      <c r="CA110">
        <v>55.375</v>
      </c>
      <c r="CB110">
        <v>89.949996948242188</v>
      </c>
      <c r="CC110">
        <v>74.55999755859375</v>
      </c>
      <c r="CD110">
        <v>79.480003356933594</v>
      </c>
      <c r="CE110">
        <v>59.200000762939453</v>
      </c>
      <c r="CF110">
        <v>174.8399963378906</v>
      </c>
      <c r="CG110">
        <v>49.110000610351563</v>
      </c>
      <c r="CH110">
        <v>162.61000061035159</v>
      </c>
      <c r="CI110">
        <v>170.7799987792969</v>
      </c>
      <c r="CJ110">
        <v>12.329999923706049</v>
      </c>
      <c r="CK110">
        <v>177.58000183105469</v>
      </c>
      <c r="CL110">
        <v>412.57000732421881</v>
      </c>
      <c r="CM110">
        <v>85.949996948242188</v>
      </c>
      <c r="CN110">
        <v>136.11000061035159</v>
      </c>
      <c r="CO110">
        <v>334.14999389648438</v>
      </c>
      <c r="CP110">
        <v>74.80999755859375</v>
      </c>
      <c r="CQ110">
        <v>12.80000019073486</v>
      </c>
      <c r="CR110">
        <v>101.73000335693359</v>
      </c>
      <c r="CS110">
        <v>106.3399963378906</v>
      </c>
      <c r="CT110">
        <v>78.959999084472656</v>
      </c>
      <c r="CU110">
        <v>73.269996643066406</v>
      </c>
      <c r="CV110">
        <v>56.709999084472663</v>
      </c>
      <c r="CW110">
        <v>40.650001525878913</v>
      </c>
      <c r="CX110">
        <v>22.79000091552734</v>
      </c>
      <c r="CY110">
        <v>17.629999160766602</v>
      </c>
      <c r="CZ110">
        <v>130.8500061035156</v>
      </c>
      <c r="DA110">
        <v>438.05999755859381</v>
      </c>
      <c r="DB110">
        <v>20.20999908447266</v>
      </c>
      <c r="DC110">
        <v>248.16999816894531</v>
      </c>
      <c r="DD110">
        <v>173.66999816894531</v>
      </c>
      <c r="DE110">
        <v>580.42999267578125</v>
      </c>
      <c r="DF110">
        <v>336.260009765625</v>
      </c>
      <c r="DG110">
        <v>97.660003662109375</v>
      </c>
      <c r="DH110">
        <v>177.22999572753909</v>
      </c>
      <c r="DI110">
        <v>51.283782958984382</v>
      </c>
      <c r="DJ110">
        <v>537.44000244140625</v>
      </c>
      <c r="DK110">
        <v>244.3999938964844</v>
      </c>
      <c r="DL110">
        <v>188.80000305175781</v>
      </c>
      <c r="DM110">
        <v>52.639999389648438</v>
      </c>
      <c r="DN110">
        <v>46.810001373291023</v>
      </c>
      <c r="DO110">
        <v>383.239990234375</v>
      </c>
      <c r="DP110">
        <v>104.9100036621094</v>
      </c>
      <c r="DQ110">
        <v>402.64999389648438</v>
      </c>
      <c r="DR110">
        <v>220.2200012207031</v>
      </c>
      <c r="DS110">
        <v>55.009998321533203</v>
      </c>
      <c r="DT110">
        <v>47.779998779296882</v>
      </c>
      <c r="DU110">
        <v>53.290000915527337</v>
      </c>
      <c r="DV110">
        <v>39.055000305175781</v>
      </c>
      <c r="DW110">
        <v>37.279998779296882</v>
      </c>
      <c r="DX110">
        <v>73.599998474121094</v>
      </c>
      <c r="DY110">
        <v>138.72999572753909</v>
      </c>
      <c r="DZ110">
        <v>87.029998779296875</v>
      </c>
    </row>
    <row r="111" spans="1:130" x14ac:dyDescent="0.3">
      <c r="A111" s="13">
        <v>44673</v>
      </c>
      <c r="B111">
        <v>161.78999328613281</v>
      </c>
      <c r="C111">
        <v>154.99000549316409</v>
      </c>
      <c r="D111">
        <v>119.63999938964839</v>
      </c>
      <c r="E111">
        <v>408.67001342773438</v>
      </c>
      <c r="F111">
        <v>112.8000030517578</v>
      </c>
      <c r="G111">
        <v>88.139999389648438</v>
      </c>
      <c r="H111">
        <v>250.3500061035156</v>
      </c>
      <c r="I111">
        <v>261.89999389648438</v>
      </c>
      <c r="J111">
        <v>144.3500061035156</v>
      </c>
      <c r="K111">
        <v>607.6099853515625</v>
      </c>
      <c r="L111">
        <v>58.694999694824219</v>
      </c>
      <c r="M111">
        <v>180.53999328613281</v>
      </c>
      <c r="N111">
        <v>176.91999816894531</v>
      </c>
      <c r="O111">
        <v>86.489997863769531</v>
      </c>
      <c r="P111">
        <v>37.560001373291023</v>
      </c>
      <c r="Q111">
        <v>60.651203155517578</v>
      </c>
      <c r="R111">
        <v>2213.8701171875</v>
      </c>
      <c r="S111">
        <v>662.94000244140625</v>
      </c>
      <c r="T111">
        <v>75.75</v>
      </c>
      <c r="U111">
        <v>29.879999160766602</v>
      </c>
      <c r="V111">
        <v>51.229999542236328</v>
      </c>
      <c r="W111">
        <v>216.30000305175781</v>
      </c>
      <c r="X111">
        <v>511.3699951171875</v>
      </c>
      <c r="Y111">
        <v>7.9200000762939453</v>
      </c>
      <c r="Z111">
        <v>42.530460357666023</v>
      </c>
      <c r="AA111">
        <v>135.2799987792969</v>
      </c>
      <c r="AB111">
        <v>131.52000427246091</v>
      </c>
      <c r="AC111">
        <v>96.010002136230469</v>
      </c>
      <c r="AD111">
        <v>571.70001220703125</v>
      </c>
      <c r="AE111">
        <v>171.42999267578119</v>
      </c>
      <c r="AF111">
        <v>51.360000610351563</v>
      </c>
      <c r="AG111">
        <v>160.94999694824219</v>
      </c>
      <c r="AH111">
        <v>403.57000732421881</v>
      </c>
      <c r="AI111">
        <v>46.869998931884773</v>
      </c>
      <c r="AJ111">
        <v>248.80999755859381</v>
      </c>
      <c r="AK111">
        <v>234.53900146484381</v>
      </c>
      <c r="AL111">
        <v>338.26998901367188</v>
      </c>
      <c r="AM111">
        <v>118.26999664306641</v>
      </c>
      <c r="AN111">
        <v>149.75999450683591</v>
      </c>
      <c r="AO111">
        <v>42.380001068115227</v>
      </c>
      <c r="AP111">
        <v>116.120002746582</v>
      </c>
      <c r="AQ111">
        <v>745.40997314453125</v>
      </c>
      <c r="AR111">
        <v>55.492111206054688</v>
      </c>
      <c r="AS111">
        <v>62.25</v>
      </c>
      <c r="AT111">
        <v>180.28999328613281</v>
      </c>
      <c r="AU111">
        <v>119.635498046875</v>
      </c>
      <c r="AV111">
        <v>319.76998901367188</v>
      </c>
      <c r="AW111">
        <v>37.689998626708977</v>
      </c>
      <c r="AX111">
        <v>300.1099853515625</v>
      </c>
      <c r="AY111">
        <v>179.67012023925781</v>
      </c>
      <c r="AZ111">
        <v>138.25</v>
      </c>
      <c r="BA111">
        <v>46.540000915527337</v>
      </c>
      <c r="BB111">
        <v>427.77999877929688</v>
      </c>
      <c r="BC111">
        <v>192.67999267578119</v>
      </c>
      <c r="BD111">
        <v>181.53999328613281</v>
      </c>
      <c r="BE111">
        <v>126.80999755859381</v>
      </c>
      <c r="BF111">
        <v>65.25</v>
      </c>
      <c r="BG111">
        <v>278.73001098632813</v>
      </c>
      <c r="BH111">
        <v>445.79000854492188</v>
      </c>
      <c r="BI111">
        <v>197.05999755859381</v>
      </c>
      <c r="BJ111">
        <v>46.312999725341797</v>
      </c>
      <c r="BK111">
        <v>18.14999961853027</v>
      </c>
      <c r="BL111">
        <v>250.16999816894531</v>
      </c>
      <c r="BM111">
        <v>184.11000061035159</v>
      </c>
      <c r="BN111">
        <v>124.7240829467773</v>
      </c>
      <c r="BO111">
        <v>87.080001831054688</v>
      </c>
      <c r="BP111">
        <v>84.589996337890625</v>
      </c>
      <c r="BQ111">
        <v>84.739997863769531</v>
      </c>
      <c r="BR111">
        <v>274.02999877929688</v>
      </c>
      <c r="BS111">
        <v>40.908000946044922</v>
      </c>
      <c r="BT111">
        <v>69.410003662109375</v>
      </c>
      <c r="BU111">
        <v>95.220001220703125</v>
      </c>
      <c r="BV111">
        <v>21.552000045776371</v>
      </c>
      <c r="BW111">
        <v>129.07000732421881</v>
      </c>
      <c r="BX111">
        <v>447.39999389648438</v>
      </c>
      <c r="BY111">
        <v>94.279998779296875</v>
      </c>
      <c r="BZ111">
        <v>19.514999389648441</v>
      </c>
      <c r="CA111">
        <v>55.349998474121087</v>
      </c>
      <c r="CB111">
        <v>89.209999084472656</v>
      </c>
      <c r="CC111">
        <v>73.540000915527344</v>
      </c>
      <c r="CD111">
        <v>76.209999084472656</v>
      </c>
      <c r="CE111">
        <v>56.619998931884773</v>
      </c>
      <c r="CF111">
        <v>172.1499938964844</v>
      </c>
      <c r="CG111">
        <v>48.130001068115227</v>
      </c>
      <c r="CH111">
        <v>161.25</v>
      </c>
      <c r="CI111">
        <v>168.72999572753909</v>
      </c>
      <c r="CJ111">
        <v>11.960000038146971</v>
      </c>
      <c r="CK111">
        <v>173.25</v>
      </c>
      <c r="CL111">
        <v>402.3599853515625</v>
      </c>
      <c r="CM111">
        <v>83.620002746582031</v>
      </c>
      <c r="CN111">
        <v>132.80999755859381</v>
      </c>
      <c r="CO111">
        <v>325.39999389648438</v>
      </c>
      <c r="CP111">
        <v>72.669998168945313</v>
      </c>
      <c r="CQ111">
        <v>11.85000038146973</v>
      </c>
      <c r="CR111">
        <v>100.4899978637695</v>
      </c>
      <c r="CS111">
        <v>103.84999847412109</v>
      </c>
      <c r="CT111">
        <v>77.919998168945313</v>
      </c>
      <c r="CU111">
        <v>70.319999694824219</v>
      </c>
      <c r="CV111">
        <v>55.490001678466797</v>
      </c>
      <c r="CW111">
        <v>41.650001525878913</v>
      </c>
      <c r="CX111">
        <v>22.309999465942379</v>
      </c>
      <c r="CY111">
        <v>17.120000839233398</v>
      </c>
      <c r="CZ111">
        <v>125.879997253418</v>
      </c>
      <c r="DA111">
        <v>426.04000854492188</v>
      </c>
      <c r="DB111">
        <v>19.520000457763668</v>
      </c>
      <c r="DC111">
        <v>241.67999267578119</v>
      </c>
      <c r="DD111">
        <v>169.5299987792969</v>
      </c>
      <c r="DE111">
        <v>561.280029296875</v>
      </c>
      <c r="DF111">
        <v>335.01666259765619</v>
      </c>
      <c r="DG111">
        <v>95.680000305175781</v>
      </c>
      <c r="DH111">
        <v>173.30999755859381</v>
      </c>
      <c r="DI111">
        <v>51.137386322021477</v>
      </c>
      <c r="DJ111">
        <v>520.94000244140625</v>
      </c>
      <c r="DK111">
        <v>234.30000305175781</v>
      </c>
      <c r="DL111">
        <v>187.1499938964844</v>
      </c>
      <c r="DM111">
        <v>50.830001831054688</v>
      </c>
      <c r="DN111">
        <v>45.950000762939453</v>
      </c>
      <c r="DO111">
        <v>372.64999389648438</v>
      </c>
      <c r="DP111">
        <v>103.0500030517578</v>
      </c>
      <c r="DQ111">
        <v>391.66000366210938</v>
      </c>
      <c r="DR111">
        <v>214.2200012207031</v>
      </c>
      <c r="DS111">
        <v>51.909999847412109</v>
      </c>
      <c r="DT111">
        <v>46.340000152587891</v>
      </c>
      <c r="DU111">
        <v>52.286666870117188</v>
      </c>
      <c r="DV111">
        <v>38.099998474121087</v>
      </c>
      <c r="DW111">
        <v>36.169998168945313</v>
      </c>
      <c r="DX111">
        <v>71.540000915527344</v>
      </c>
      <c r="DY111">
        <v>133.66999816894531</v>
      </c>
      <c r="DZ111">
        <v>85.129997253417969</v>
      </c>
    </row>
    <row r="112" spans="1:130" x14ac:dyDescent="0.3">
      <c r="A112" s="13">
        <v>44674</v>
      </c>
      <c r="B112">
        <v>161.78999328613281</v>
      </c>
      <c r="C112">
        <v>154.99000549316409</v>
      </c>
      <c r="D112">
        <v>119.63999938964839</v>
      </c>
      <c r="E112">
        <v>408.67001342773438</v>
      </c>
      <c r="F112">
        <v>112.8000030517578</v>
      </c>
      <c r="G112">
        <v>88.139999389648438</v>
      </c>
      <c r="H112">
        <v>250.3500061035156</v>
      </c>
      <c r="I112">
        <v>261.89999389648438</v>
      </c>
      <c r="J112">
        <v>144.3500061035156</v>
      </c>
      <c r="K112">
        <v>607.6099853515625</v>
      </c>
      <c r="L112">
        <v>58.694999694824219</v>
      </c>
      <c r="M112">
        <v>180.53999328613281</v>
      </c>
      <c r="N112">
        <v>176.91999816894531</v>
      </c>
      <c r="O112">
        <v>86.489997863769531</v>
      </c>
      <c r="P112">
        <v>37.560001373291023</v>
      </c>
      <c r="Q112">
        <v>60.651203155517578</v>
      </c>
      <c r="R112">
        <v>2213.8701171875</v>
      </c>
      <c r="S112">
        <v>662.94000244140625</v>
      </c>
      <c r="T112">
        <v>75.75</v>
      </c>
      <c r="U112">
        <v>29.879999160766602</v>
      </c>
      <c r="V112">
        <v>51.229999542236328</v>
      </c>
      <c r="W112">
        <v>216.30000305175781</v>
      </c>
      <c r="X112">
        <v>511.3699951171875</v>
      </c>
      <c r="Y112">
        <v>7.9200000762939453</v>
      </c>
      <c r="Z112">
        <v>42.530460357666023</v>
      </c>
      <c r="AA112">
        <v>135.2799987792969</v>
      </c>
      <c r="AB112">
        <v>131.52000427246091</v>
      </c>
      <c r="AC112">
        <v>96.010002136230469</v>
      </c>
      <c r="AD112">
        <v>571.70001220703125</v>
      </c>
      <c r="AE112">
        <v>171.42999267578119</v>
      </c>
      <c r="AF112">
        <v>51.360000610351563</v>
      </c>
      <c r="AG112">
        <v>160.94999694824219</v>
      </c>
      <c r="AH112">
        <v>403.57000732421881</v>
      </c>
      <c r="AI112">
        <v>46.869998931884773</v>
      </c>
      <c r="AJ112">
        <v>248.80999755859381</v>
      </c>
      <c r="AK112">
        <v>234.53900146484381</v>
      </c>
      <c r="AL112">
        <v>338.26998901367188</v>
      </c>
      <c r="AM112">
        <v>118.26999664306641</v>
      </c>
      <c r="AN112">
        <v>149.75999450683591</v>
      </c>
      <c r="AO112">
        <v>42.380001068115227</v>
      </c>
      <c r="AP112">
        <v>116.120002746582</v>
      </c>
      <c r="AQ112">
        <v>745.40997314453125</v>
      </c>
      <c r="AR112">
        <v>55.492111206054688</v>
      </c>
      <c r="AS112">
        <v>62.25</v>
      </c>
      <c r="AT112">
        <v>180.28999328613281</v>
      </c>
      <c r="AU112">
        <v>119.635498046875</v>
      </c>
      <c r="AV112">
        <v>319.76998901367188</v>
      </c>
      <c r="AW112">
        <v>37.689998626708977</v>
      </c>
      <c r="AX112">
        <v>300.1099853515625</v>
      </c>
      <c r="AY112">
        <v>179.67012023925781</v>
      </c>
      <c r="AZ112">
        <v>138.25</v>
      </c>
      <c r="BA112">
        <v>46.540000915527337</v>
      </c>
      <c r="BB112">
        <v>427.77999877929688</v>
      </c>
      <c r="BC112">
        <v>192.67999267578119</v>
      </c>
      <c r="BD112">
        <v>181.53999328613281</v>
      </c>
      <c r="BE112">
        <v>126.80999755859381</v>
      </c>
      <c r="BF112">
        <v>65.25</v>
      </c>
      <c r="BG112">
        <v>278.73001098632813</v>
      </c>
      <c r="BH112">
        <v>445.79000854492188</v>
      </c>
      <c r="BI112">
        <v>197.05999755859381</v>
      </c>
      <c r="BJ112">
        <v>46.312999725341797</v>
      </c>
      <c r="BK112">
        <v>18.14999961853027</v>
      </c>
      <c r="BL112">
        <v>250.16999816894531</v>
      </c>
      <c r="BM112">
        <v>184.11000061035159</v>
      </c>
      <c r="BN112">
        <v>124.7240829467773</v>
      </c>
      <c r="BO112">
        <v>87.080001831054688</v>
      </c>
      <c r="BP112">
        <v>84.589996337890625</v>
      </c>
      <c r="BQ112">
        <v>84.739997863769531</v>
      </c>
      <c r="BR112">
        <v>274.02999877929688</v>
      </c>
      <c r="BS112">
        <v>40.908000946044922</v>
      </c>
      <c r="BT112">
        <v>69.410003662109375</v>
      </c>
      <c r="BU112">
        <v>95.220001220703125</v>
      </c>
      <c r="BV112">
        <v>21.552000045776371</v>
      </c>
      <c r="BW112">
        <v>129.07000732421881</v>
      </c>
      <c r="BX112">
        <v>447.39999389648438</v>
      </c>
      <c r="BY112">
        <v>94.279998779296875</v>
      </c>
      <c r="BZ112">
        <v>19.514999389648441</v>
      </c>
      <c r="CA112">
        <v>55.349998474121087</v>
      </c>
      <c r="CB112">
        <v>89.209999084472656</v>
      </c>
      <c r="CC112">
        <v>73.540000915527344</v>
      </c>
      <c r="CD112">
        <v>76.209999084472656</v>
      </c>
      <c r="CE112">
        <v>56.619998931884773</v>
      </c>
      <c r="CF112">
        <v>172.1499938964844</v>
      </c>
      <c r="CG112">
        <v>48.130001068115227</v>
      </c>
      <c r="CH112">
        <v>161.25</v>
      </c>
      <c r="CI112">
        <v>168.72999572753909</v>
      </c>
      <c r="CJ112">
        <v>11.960000038146971</v>
      </c>
      <c r="CK112">
        <v>173.25</v>
      </c>
      <c r="CL112">
        <v>402.3599853515625</v>
      </c>
      <c r="CM112">
        <v>83.620002746582031</v>
      </c>
      <c r="CN112">
        <v>132.80999755859381</v>
      </c>
      <c r="CO112">
        <v>325.39999389648438</v>
      </c>
      <c r="CP112">
        <v>72.669998168945313</v>
      </c>
      <c r="CQ112">
        <v>11.85000038146973</v>
      </c>
      <c r="CR112">
        <v>100.4899978637695</v>
      </c>
      <c r="CS112">
        <v>103.84999847412109</v>
      </c>
      <c r="CT112">
        <v>77.919998168945313</v>
      </c>
      <c r="CU112">
        <v>70.319999694824219</v>
      </c>
      <c r="CV112">
        <v>55.490001678466797</v>
      </c>
      <c r="CW112">
        <v>41.650001525878913</v>
      </c>
      <c r="CX112">
        <v>22.309999465942379</v>
      </c>
      <c r="CY112">
        <v>17.120000839233398</v>
      </c>
      <c r="CZ112">
        <v>125.879997253418</v>
      </c>
      <c r="DA112">
        <v>426.04000854492188</v>
      </c>
      <c r="DB112">
        <v>19.520000457763668</v>
      </c>
      <c r="DC112">
        <v>241.67999267578119</v>
      </c>
      <c r="DD112">
        <v>169.5299987792969</v>
      </c>
      <c r="DE112">
        <v>561.280029296875</v>
      </c>
      <c r="DF112">
        <v>335.01666259765619</v>
      </c>
      <c r="DG112">
        <v>95.680000305175781</v>
      </c>
      <c r="DH112">
        <v>173.30999755859381</v>
      </c>
      <c r="DI112">
        <v>51.137386322021477</v>
      </c>
      <c r="DJ112">
        <v>520.94000244140625</v>
      </c>
      <c r="DK112">
        <v>234.30000305175781</v>
      </c>
      <c r="DL112">
        <v>187.1499938964844</v>
      </c>
      <c r="DM112">
        <v>50.830001831054688</v>
      </c>
      <c r="DN112">
        <v>45.950000762939453</v>
      </c>
      <c r="DO112">
        <v>372.64999389648438</v>
      </c>
      <c r="DP112">
        <v>103.0500030517578</v>
      </c>
      <c r="DQ112">
        <v>391.66000366210938</v>
      </c>
      <c r="DR112">
        <v>214.2200012207031</v>
      </c>
      <c r="DS112">
        <v>51.909999847412109</v>
      </c>
      <c r="DT112">
        <v>46.340000152587891</v>
      </c>
      <c r="DU112">
        <v>52.286666870117188</v>
      </c>
      <c r="DV112">
        <v>38.099998474121087</v>
      </c>
      <c r="DW112">
        <v>36.169998168945313</v>
      </c>
      <c r="DX112">
        <v>71.540000915527344</v>
      </c>
      <c r="DY112">
        <v>133.66999816894531</v>
      </c>
      <c r="DZ112">
        <v>85.129997253417969</v>
      </c>
    </row>
    <row r="113" spans="1:130" x14ac:dyDescent="0.3">
      <c r="A113" s="13">
        <v>44675</v>
      </c>
      <c r="B113">
        <v>161.78999328613281</v>
      </c>
      <c r="C113">
        <v>154.99000549316409</v>
      </c>
      <c r="D113">
        <v>119.63999938964839</v>
      </c>
      <c r="E113">
        <v>408.67001342773438</v>
      </c>
      <c r="F113">
        <v>112.8000030517578</v>
      </c>
      <c r="G113">
        <v>88.139999389648438</v>
      </c>
      <c r="H113">
        <v>250.3500061035156</v>
      </c>
      <c r="I113">
        <v>261.89999389648438</v>
      </c>
      <c r="J113">
        <v>144.3500061035156</v>
      </c>
      <c r="K113">
        <v>607.6099853515625</v>
      </c>
      <c r="L113">
        <v>58.694999694824219</v>
      </c>
      <c r="M113">
        <v>180.53999328613281</v>
      </c>
      <c r="N113">
        <v>176.91999816894531</v>
      </c>
      <c r="O113">
        <v>86.489997863769531</v>
      </c>
      <c r="P113">
        <v>37.560001373291023</v>
      </c>
      <c r="Q113">
        <v>60.651203155517578</v>
      </c>
      <c r="R113">
        <v>2213.8701171875</v>
      </c>
      <c r="S113">
        <v>662.94000244140625</v>
      </c>
      <c r="T113">
        <v>75.75</v>
      </c>
      <c r="U113">
        <v>29.879999160766602</v>
      </c>
      <c r="V113">
        <v>51.229999542236328</v>
      </c>
      <c r="W113">
        <v>216.30000305175781</v>
      </c>
      <c r="X113">
        <v>511.3699951171875</v>
      </c>
      <c r="Y113">
        <v>7.9200000762939453</v>
      </c>
      <c r="Z113">
        <v>42.530460357666023</v>
      </c>
      <c r="AA113">
        <v>135.2799987792969</v>
      </c>
      <c r="AB113">
        <v>131.52000427246091</v>
      </c>
      <c r="AC113">
        <v>96.010002136230469</v>
      </c>
      <c r="AD113">
        <v>571.70001220703125</v>
      </c>
      <c r="AE113">
        <v>171.42999267578119</v>
      </c>
      <c r="AF113">
        <v>51.360000610351563</v>
      </c>
      <c r="AG113">
        <v>160.94999694824219</v>
      </c>
      <c r="AH113">
        <v>403.57000732421881</v>
      </c>
      <c r="AI113">
        <v>46.869998931884773</v>
      </c>
      <c r="AJ113">
        <v>248.80999755859381</v>
      </c>
      <c r="AK113">
        <v>234.53900146484381</v>
      </c>
      <c r="AL113">
        <v>338.26998901367188</v>
      </c>
      <c r="AM113">
        <v>118.26999664306641</v>
      </c>
      <c r="AN113">
        <v>149.75999450683591</v>
      </c>
      <c r="AO113">
        <v>42.380001068115227</v>
      </c>
      <c r="AP113">
        <v>116.120002746582</v>
      </c>
      <c r="AQ113">
        <v>745.40997314453125</v>
      </c>
      <c r="AR113">
        <v>55.492111206054688</v>
      </c>
      <c r="AS113">
        <v>62.25</v>
      </c>
      <c r="AT113">
        <v>180.28999328613281</v>
      </c>
      <c r="AU113">
        <v>119.635498046875</v>
      </c>
      <c r="AV113">
        <v>319.76998901367188</v>
      </c>
      <c r="AW113">
        <v>37.689998626708977</v>
      </c>
      <c r="AX113">
        <v>300.1099853515625</v>
      </c>
      <c r="AY113">
        <v>179.67012023925781</v>
      </c>
      <c r="AZ113">
        <v>138.25</v>
      </c>
      <c r="BA113">
        <v>46.540000915527337</v>
      </c>
      <c r="BB113">
        <v>427.77999877929688</v>
      </c>
      <c r="BC113">
        <v>192.67999267578119</v>
      </c>
      <c r="BD113">
        <v>181.53999328613281</v>
      </c>
      <c r="BE113">
        <v>126.80999755859381</v>
      </c>
      <c r="BF113">
        <v>65.25</v>
      </c>
      <c r="BG113">
        <v>278.73001098632813</v>
      </c>
      <c r="BH113">
        <v>445.79000854492188</v>
      </c>
      <c r="BI113">
        <v>197.05999755859381</v>
      </c>
      <c r="BJ113">
        <v>46.312999725341797</v>
      </c>
      <c r="BK113">
        <v>18.14999961853027</v>
      </c>
      <c r="BL113">
        <v>250.16999816894531</v>
      </c>
      <c r="BM113">
        <v>184.11000061035159</v>
      </c>
      <c r="BN113">
        <v>124.7240829467773</v>
      </c>
      <c r="BO113">
        <v>87.080001831054688</v>
      </c>
      <c r="BP113">
        <v>84.589996337890625</v>
      </c>
      <c r="BQ113">
        <v>84.739997863769531</v>
      </c>
      <c r="BR113">
        <v>274.02999877929688</v>
      </c>
      <c r="BS113">
        <v>40.908000946044922</v>
      </c>
      <c r="BT113">
        <v>69.410003662109375</v>
      </c>
      <c r="BU113">
        <v>95.220001220703125</v>
      </c>
      <c r="BV113">
        <v>21.552000045776371</v>
      </c>
      <c r="BW113">
        <v>129.07000732421881</v>
      </c>
      <c r="BX113">
        <v>447.39999389648438</v>
      </c>
      <c r="BY113">
        <v>94.279998779296875</v>
      </c>
      <c r="BZ113">
        <v>19.514999389648441</v>
      </c>
      <c r="CA113">
        <v>55.349998474121087</v>
      </c>
      <c r="CB113">
        <v>89.209999084472656</v>
      </c>
      <c r="CC113">
        <v>73.540000915527344</v>
      </c>
      <c r="CD113">
        <v>76.209999084472656</v>
      </c>
      <c r="CE113">
        <v>56.619998931884773</v>
      </c>
      <c r="CF113">
        <v>172.1499938964844</v>
      </c>
      <c r="CG113">
        <v>48.130001068115227</v>
      </c>
      <c r="CH113">
        <v>161.25</v>
      </c>
      <c r="CI113">
        <v>168.72999572753909</v>
      </c>
      <c r="CJ113">
        <v>11.960000038146971</v>
      </c>
      <c r="CK113">
        <v>173.25</v>
      </c>
      <c r="CL113">
        <v>402.3599853515625</v>
      </c>
      <c r="CM113">
        <v>83.620002746582031</v>
      </c>
      <c r="CN113">
        <v>132.80999755859381</v>
      </c>
      <c r="CO113">
        <v>325.39999389648438</v>
      </c>
      <c r="CP113">
        <v>72.669998168945313</v>
      </c>
      <c r="CQ113">
        <v>11.85000038146973</v>
      </c>
      <c r="CR113">
        <v>100.4899978637695</v>
      </c>
      <c r="CS113">
        <v>103.84999847412109</v>
      </c>
      <c r="CT113">
        <v>77.919998168945313</v>
      </c>
      <c r="CU113">
        <v>70.319999694824219</v>
      </c>
      <c r="CV113">
        <v>55.490001678466797</v>
      </c>
      <c r="CW113">
        <v>41.650001525878913</v>
      </c>
      <c r="CX113">
        <v>22.309999465942379</v>
      </c>
      <c r="CY113">
        <v>17.120000839233398</v>
      </c>
      <c r="CZ113">
        <v>125.879997253418</v>
      </c>
      <c r="DA113">
        <v>426.04000854492188</v>
      </c>
      <c r="DB113">
        <v>19.520000457763668</v>
      </c>
      <c r="DC113">
        <v>241.67999267578119</v>
      </c>
      <c r="DD113">
        <v>169.5299987792969</v>
      </c>
      <c r="DE113">
        <v>561.280029296875</v>
      </c>
      <c r="DF113">
        <v>335.01666259765619</v>
      </c>
      <c r="DG113">
        <v>95.680000305175781</v>
      </c>
      <c r="DH113">
        <v>173.30999755859381</v>
      </c>
      <c r="DI113">
        <v>51.137386322021477</v>
      </c>
      <c r="DJ113">
        <v>520.94000244140625</v>
      </c>
      <c r="DK113">
        <v>234.30000305175781</v>
      </c>
      <c r="DL113">
        <v>187.1499938964844</v>
      </c>
      <c r="DM113">
        <v>50.830001831054688</v>
      </c>
      <c r="DN113">
        <v>45.950000762939453</v>
      </c>
      <c r="DO113">
        <v>372.64999389648438</v>
      </c>
      <c r="DP113">
        <v>103.0500030517578</v>
      </c>
      <c r="DQ113">
        <v>391.66000366210938</v>
      </c>
      <c r="DR113">
        <v>214.2200012207031</v>
      </c>
      <c r="DS113">
        <v>51.909999847412109</v>
      </c>
      <c r="DT113">
        <v>46.340000152587891</v>
      </c>
      <c r="DU113">
        <v>52.286666870117188</v>
      </c>
      <c r="DV113">
        <v>38.099998474121087</v>
      </c>
      <c r="DW113">
        <v>36.169998168945313</v>
      </c>
      <c r="DX113">
        <v>71.540000915527344</v>
      </c>
      <c r="DY113">
        <v>133.66999816894531</v>
      </c>
      <c r="DZ113">
        <v>85.129997253417969</v>
      </c>
    </row>
    <row r="114" spans="1:130" x14ac:dyDescent="0.3">
      <c r="A114" s="13">
        <v>44676</v>
      </c>
      <c r="B114">
        <v>162.8800048828125</v>
      </c>
      <c r="C114">
        <v>156.30000305175781</v>
      </c>
      <c r="D114">
        <v>120.0100021362305</v>
      </c>
      <c r="E114">
        <v>413.95001220703119</v>
      </c>
      <c r="F114">
        <v>114.4700012207031</v>
      </c>
      <c r="G114">
        <v>90.69000244140625</v>
      </c>
      <c r="H114">
        <v>252.16999816894531</v>
      </c>
      <c r="I114">
        <v>259.51998901367188</v>
      </c>
      <c r="J114">
        <v>146.0740051269531</v>
      </c>
      <c r="K114">
        <v>599.82000732421875</v>
      </c>
      <c r="L114">
        <v>58.787998199462891</v>
      </c>
      <c r="M114">
        <v>184.1000061035156</v>
      </c>
      <c r="N114">
        <v>175.9100036621094</v>
      </c>
      <c r="O114">
        <v>85.839996337890625</v>
      </c>
      <c r="P114">
        <v>37.290000915527337</v>
      </c>
      <c r="Q114">
        <v>58.786796569824219</v>
      </c>
      <c r="R114">
        <v>2246.0400390625</v>
      </c>
      <c r="S114">
        <v>668.280029296875</v>
      </c>
      <c r="T114">
        <v>76.050003051757813</v>
      </c>
      <c r="U114">
        <v>28.729999542236332</v>
      </c>
      <c r="V114">
        <v>51.130001068115227</v>
      </c>
      <c r="W114">
        <v>216.69999694824219</v>
      </c>
      <c r="X114">
        <v>506.97000122070313</v>
      </c>
      <c r="Y114">
        <v>7.880000114440918</v>
      </c>
      <c r="Z114">
        <v>42.839736938476563</v>
      </c>
      <c r="AA114">
        <v>136.46000671386719</v>
      </c>
      <c r="AB114">
        <v>135.13999938964841</v>
      </c>
      <c r="AC114">
        <v>91.660003662109375</v>
      </c>
      <c r="AD114">
        <v>568.21002197265625</v>
      </c>
      <c r="AE114">
        <v>174.57000732421881</v>
      </c>
      <c r="AF114">
        <v>51.939998626708977</v>
      </c>
      <c r="AG114">
        <v>157.49000549316409</v>
      </c>
      <c r="AH114">
        <v>385.510009765625</v>
      </c>
      <c r="AI114">
        <v>47.270000457763672</v>
      </c>
      <c r="AJ114">
        <v>248.49000549316409</v>
      </c>
      <c r="AK114">
        <v>230.90425109863281</v>
      </c>
      <c r="AL114">
        <v>340.55999755859381</v>
      </c>
      <c r="AM114">
        <v>119.9499969482422</v>
      </c>
      <c r="AN114">
        <v>151.55999755859381</v>
      </c>
      <c r="AO114">
        <v>42.069999694824219</v>
      </c>
      <c r="AP114">
        <v>111.76999664306641</v>
      </c>
      <c r="AQ114">
        <v>752.52001953125</v>
      </c>
      <c r="AR114">
        <v>55.996753692626953</v>
      </c>
      <c r="AS114">
        <v>62.650001525878913</v>
      </c>
      <c r="AT114">
        <v>177.05000305175781</v>
      </c>
      <c r="AU114">
        <v>123.07399749755859</v>
      </c>
      <c r="AV114">
        <v>321.42001342773438</v>
      </c>
      <c r="AW114">
        <v>35.330001831054688</v>
      </c>
      <c r="AX114">
        <v>304.94000244140619</v>
      </c>
      <c r="AY114">
        <v>180.79170227050781</v>
      </c>
      <c r="AZ114">
        <v>139.1000061035156</v>
      </c>
      <c r="BA114">
        <v>47.060001373291023</v>
      </c>
      <c r="BB114">
        <v>430.42001342773438</v>
      </c>
      <c r="BC114">
        <v>193.8500061035156</v>
      </c>
      <c r="BD114">
        <v>186.00999450683591</v>
      </c>
      <c r="BE114">
        <v>126.76999664306641</v>
      </c>
      <c r="BF114">
        <v>65.94000244140625</v>
      </c>
      <c r="BG114">
        <v>285.20001220703119</v>
      </c>
      <c r="BH114">
        <v>442.8900146484375</v>
      </c>
      <c r="BI114">
        <v>200.3800048828125</v>
      </c>
      <c r="BJ114">
        <v>47.641998291015618</v>
      </c>
      <c r="BK114">
        <v>18.719999313354489</v>
      </c>
      <c r="BL114">
        <v>252.8800048828125</v>
      </c>
      <c r="BM114">
        <v>186.99000549316409</v>
      </c>
      <c r="BN114">
        <v>124.2474899291992</v>
      </c>
      <c r="BO114">
        <v>84.260002136230469</v>
      </c>
      <c r="BP114">
        <v>85.44000244140625</v>
      </c>
      <c r="BQ114">
        <v>85.050003051757813</v>
      </c>
      <c r="BR114">
        <v>280.72000122070313</v>
      </c>
      <c r="BS114">
        <v>42.799999237060547</v>
      </c>
      <c r="BT114">
        <v>70.120002746582031</v>
      </c>
      <c r="BU114">
        <v>98.709999084472656</v>
      </c>
      <c r="BV114">
        <v>20.990999221801761</v>
      </c>
      <c r="BW114">
        <v>127.94000244140619</v>
      </c>
      <c r="BX114">
        <v>444.01998901367188</v>
      </c>
      <c r="BY114">
        <v>94.454002380371094</v>
      </c>
      <c r="BZ114">
        <v>19.90200042724609</v>
      </c>
      <c r="CA114">
        <v>56.860000610351563</v>
      </c>
      <c r="CB114">
        <v>90.44000244140625</v>
      </c>
      <c r="CC114">
        <v>72.75</v>
      </c>
      <c r="CD114">
        <v>76.980003356933594</v>
      </c>
      <c r="CE114">
        <v>54.919998168945313</v>
      </c>
      <c r="CF114">
        <v>173.74000549316409</v>
      </c>
      <c r="CG114">
        <v>48.950000762939453</v>
      </c>
      <c r="CH114">
        <v>162.55000305175781</v>
      </c>
      <c r="CI114">
        <v>167.72999572753909</v>
      </c>
      <c r="CJ114">
        <v>12.10999965667725</v>
      </c>
      <c r="CK114">
        <v>172.5</v>
      </c>
      <c r="CL114">
        <v>399</v>
      </c>
      <c r="CM114">
        <v>81.019996643066406</v>
      </c>
      <c r="CN114">
        <v>136.55999755859381</v>
      </c>
      <c r="CO114">
        <v>329.57998657226563</v>
      </c>
      <c r="CP114">
        <v>70.839996337890625</v>
      </c>
      <c r="CQ114">
        <v>12.039999961853029</v>
      </c>
      <c r="CR114">
        <v>99.610000610351563</v>
      </c>
      <c r="CS114">
        <v>103.73000335693359</v>
      </c>
      <c r="CT114">
        <v>77.980003356933594</v>
      </c>
      <c r="CU114">
        <v>70.30999755859375</v>
      </c>
      <c r="CV114">
        <v>53.779998779296882</v>
      </c>
      <c r="CW114">
        <v>38.689998626708977</v>
      </c>
      <c r="CX114">
        <v>21.829999923706051</v>
      </c>
      <c r="CY114">
        <v>17.516000747680661</v>
      </c>
      <c r="CZ114">
        <v>126.2900009155273</v>
      </c>
      <c r="DA114">
        <v>428.510009765625</v>
      </c>
      <c r="DB114">
        <v>19.510000228881839</v>
      </c>
      <c r="DC114">
        <v>241.6600036621094</v>
      </c>
      <c r="DD114">
        <v>172.1600036621094</v>
      </c>
      <c r="DE114">
        <v>544.15997314453125</v>
      </c>
      <c r="DF114">
        <v>332.67333984375</v>
      </c>
      <c r="DG114">
        <v>96.239997863769531</v>
      </c>
      <c r="DH114">
        <v>173.9100036621094</v>
      </c>
      <c r="DI114">
        <v>52.240989685058587</v>
      </c>
      <c r="DJ114">
        <v>524.27001953125</v>
      </c>
      <c r="DK114">
        <v>236.41999816894531</v>
      </c>
      <c r="DL114">
        <v>189.63999938964841</v>
      </c>
      <c r="DM114">
        <v>50.840000152587891</v>
      </c>
      <c r="DN114">
        <v>45.680000305175781</v>
      </c>
      <c r="DO114">
        <v>378.73001098632813</v>
      </c>
      <c r="DP114">
        <v>100.879997253418</v>
      </c>
      <c r="DQ114">
        <v>393.79998779296881</v>
      </c>
      <c r="DR114">
        <v>215.38999938964841</v>
      </c>
      <c r="DS114">
        <v>50.279998779296882</v>
      </c>
      <c r="DT114">
        <v>45.830001831054688</v>
      </c>
      <c r="DU114">
        <v>52.313331604003913</v>
      </c>
      <c r="DV114">
        <v>36.840000152587891</v>
      </c>
      <c r="DW114">
        <v>36.229999542236328</v>
      </c>
      <c r="DX114">
        <v>72.614997863769531</v>
      </c>
      <c r="DY114">
        <v>134.57000732421881</v>
      </c>
      <c r="DZ114">
        <v>82.260002136230469</v>
      </c>
    </row>
    <row r="115" spans="1:130" x14ac:dyDescent="0.3">
      <c r="A115" s="13">
        <v>44677</v>
      </c>
      <c r="B115">
        <v>156.80000305175781</v>
      </c>
      <c r="C115">
        <v>156.17999267578119</v>
      </c>
      <c r="D115">
        <v>116.9700012207031</v>
      </c>
      <c r="E115">
        <v>399.1199951171875</v>
      </c>
      <c r="F115">
        <v>108.9199981689453</v>
      </c>
      <c r="G115">
        <v>85.160003662109375</v>
      </c>
      <c r="H115">
        <v>249.8699951171875</v>
      </c>
      <c r="I115">
        <v>254.82000732421881</v>
      </c>
      <c r="J115">
        <v>139.39100646972659</v>
      </c>
      <c r="K115">
        <v>560.42999267578125</v>
      </c>
      <c r="L115">
        <v>56.006999969482422</v>
      </c>
      <c r="M115">
        <v>178.6499938964844</v>
      </c>
      <c r="N115">
        <v>167.03999328613281</v>
      </c>
      <c r="O115">
        <v>83.989997863769531</v>
      </c>
      <c r="P115">
        <v>36.450000762939453</v>
      </c>
      <c r="Q115">
        <v>57.314895629882813</v>
      </c>
      <c r="R115">
        <v>2159.9599609375</v>
      </c>
      <c r="S115">
        <v>647.04998779296875</v>
      </c>
      <c r="T115">
        <v>75.589996337890625</v>
      </c>
      <c r="U115">
        <v>28.35000038146973</v>
      </c>
      <c r="V115">
        <v>50.229999542236328</v>
      </c>
      <c r="W115">
        <v>210.30000305175781</v>
      </c>
      <c r="X115">
        <v>486.95001220703119</v>
      </c>
      <c r="Y115">
        <v>7.0399999618530273</v>
      </c>
      <c r="Z115">
        <v>41.771320343017578</v>
      </c>
      <c r="AA115">
        <v>132.22999572753909</v>
      </c>
      <c r="AB115">
        <v>127.15000152587891</v>
      </c>
      <c r="AC115">
        <v>91.319999694824219</v>
      </c>
      <c r="AD115">
        <v>553.760009765625</v>
      </c>
      <c r="AE115">
        <v>170.08000183105469</v>
      </c>
      <c r="AF115">
        <v>50.900001525878913</v>
      </c>
      <c r="AG115">
        <v>156.5299987792969</v>
      </c>
      <c r="AH115">
        <v>381.76998901367188</v>
      </c>
      <c r="AI115">
        <v>46.509998321533203</v>
      </c>
      <c r="AJ115">
        <v>245</v>
      </c>
      <c r="AK115">
        <v>222.5</v>
      </c>
      <c r="AL115">
        <v>332.45001220703119</v>
      </c>
      <c r="AM115">
        <v>115.76999664306641</v>
      </c>
      <c r="AN115">
        <v>149.61000061035159</v>
      </c>
      <c r="AO115">
        <v>41.150001525878913</v>
      </c>
      <c r="AP115">
        <v>111.5899963378906</v>
      </c>
      <c r="AQ115">
        <v>739.280029296875</v>
      </c>
      <c r="AR115">
        <v>50.208927154541023</v>
      </c>
      <c r="AS115">
        <v>61.770000457763672</v>
      </c>
      <c r="AT115">
        <v>177.32000732421881</v>
      </c>
      <c r="AU115">
        <v>118.65000152587891</v>
      </c>
      <c r="AV115">
        <v>313.1199951171875</v>
      </c>
      <c r="AW115">
        <v>35.119998931884773</v>
      </c>
      <c r="AX115">
        <v>299.95999145507813</v>
      </c>
      <c r="AY115">
        <v>176.88029479980469</v>
      </c>
      <c r="AZ115">
        <v>136.19000244140619</v>
      </c>
      <c r="BA115">
        <v>45.520000457763672</v>
      </c>
      <c r="BB115">
        <v>417.8900146484375</v>
      </c>
      <c r="BC115">
        <v>187.74000549316409</v>
      </c>
      <c r="BD115">
        <v>184.67999267578119</v>
      </c>
      <c r="BE115">
        <v>123.01999664306641</v>
      </c>
      <c r="BF115">
        <v>65.050003051757813</v>
      </c>
      <c r="BG115">
        <v>282.82998657226563</v>
      </c>
      <c r="BH115">
        <v>446.08999633789063</v>
      </c>
      <c r="BI115">
        <v>199.5899963378906</v>
      </c>
      <c r="BJ115">
        <v>45.722000122070313</v>
      </c>
      <c r="BK115">
        <v>17.10000038146973</v>
      </c>
      <c r="BL115">
        <v>248.58000183105469</v>
      </c>
      <c r="BM115">
        <v>180.94999694824219</v>
      </c>
      <c r="BN115">
        <v>120.5852813720703</v>
      </c>
      <c r="BO115">
        <v>85.470001220703125</v>
      </c>
      <c r="BP115">
        <v>84.480003356933594</v>
      </c>
      <c r="BQ115">
        <v>82.370002746582031</v>
      </c>
      <c r="BR115">
        <v>270.22000122070313</v>
      </c>
      <c r="BS115">
        <v>39.101001739501953</v>
      </c>
      <c r="BT115">
        <v>67.080001831054688</v>
      </c>
      <c r="BU115">
        <v>90.739997863769531</v>
      </c>
      <c r="BV115">
        <v>19.840000152587891</v>
      </c>
      <c r="BW115">
        <v>120.51999664306641</v>
      </c>
      <c r="BX115">
        <v>442.510009765625</v>
      </c>
      <c r="BY115">
        <v>91.199996948242188</v>
      </c>
      <c r="BZ115">
        <v>18.78800010681152</v>
      </c>
      <c r="CA115">
        <v>54.889999389648438</v>
      </c>
      <c r="CB115">
        <v>88.959999084472656</v>
      </c>
      <c r="CC115">
        <v>71.930000305175781</v>
      </c>
      <c r="CD115">
        <v>74.510002136230469</v>
      </c>
      <c r="CE115">
        <v>54.819999694824219</v>
      </c>
      <c r="CF115">
        <v>173.30000305175781</v>
      </c>
      <c r="CG115">
        <v>49.029998779296882</v>
      </c>
      <c r="CH115">
        <v>159.78999328613281</v>
      </c>
      <c r="CI115">
        <v>165.6300048828125</v>
      </c>
      <c r="CJ115">
        <v>11.11999988555908</v>
      </c>
      <c r="CK115">
        <v>169.46000671386719</v>
      </c>
      <c r="CL115">
        <v>394.20001220703119</v>
      </c>
      <c r="CM115">
        <v>81.879997253417969</v>
      </c>
      <c r="CN115">
        <v>133.5</v>
      </c>
      <c r="CO115">
        <v>317.1400146484375</v>
      </c>
      <c r="CP115">
        <v>68.739997863769531</v>
      </c>
      <c r="CQ115">
        <v>11.079999923706049</v>
      </c>
      <c r="CR115">
        <v>99.19000244140625</v>
      </c>
      <c r="CS115">
        <v>99.790000915527344</v>
      </c>
      <c r="CT115">
        <v>75.629997253417969</v>
      </c>
      <c r="CU115">
        <v>68.540000915527344</v>
      </c>
      <c r="CV115">
        <v>53.049999237060547</v>
      </c>
      <c r="CW115">
        <v>39.540000915527337</v>
      </c>
      <c r="CX115">
        <v>21.64999961853027</v>
      </c>
      <c r="CY115">
        <v>16.84799957275391</v>
      </c>
      <c r="CZ115">
        <v>124.129997253418</v>
      </c>
      <c r="DA115">
        <v>416.10000610351563</v>
      </c>
      <c r="DB115">
        <v>19.29999923706055</v>
      </c>
      <c r="DC115">
        <v>236.5</v>
      </c>
      <c r="DD115">
        <v>166.82000732421881</v>
      </c>
      <c r="DE115">
        <v>516.44000244140625</v>
      </c>
      <c r="DF115">
        <v>292.1400146484375</v>
      </c>
      <c r="DG115">
        <v>92.769996643066406</v>
      </c>
      <c r="DH115">
        <v>168.44000244140619</v>
      </c>
      <c r="DI115">
        <v>51.418918609619141</v>
      </c>
      <c r="DJ115">
        <v>513.780029296875</v>
      </c>
      <c r="DK115">
        <v>233.5899963378906</v>
      </c>
      <c r="DL115">
        <v>183.05000305175781</v>
      </c>
      <c r="DM115">
        <v>50.029998779296882</v>
      </c>
      <c r="DN115">
        <v>44.439998626708977</v>
      </c>
      <c r="DO115">
        <v>364.30999755859381</v>
      </c>
      <c r="DP115">
        <v>105.13999938964839</v>
      </c>
      <c r="DQ115">
        <v>382.54000854492188</v>
      </c>
      <c r="DR115">
        <v>209.25</v>
      </c>
      <c r="DS115">
        <v>49.409999847412109</v>
      </c>
      <c r="DT115">
        <v>44.580001831054688</v>
      </c>
      <c r="DU115">
        <v>51.766666412353523</v>
      </c>
      <c r="DV115">
        <v>36.889999389648438</v>
      </c>
      <c r="DW115">
        <v>35.319999694824219</v>
      </c>
      <c r="DX115">
        <v>69.910003662109375</v>
      </c>
      <c r="DY115">
        <v>132.19999694824219</v>
      </c>
      <c r="DZ115">
        <v>82.290000915527344</v>
      </c>
    </row>
    <row r="116" spans="1:130" x14ac:dyDescent="0.3">
      <c r="A116" s="13">
        <v>44678</v>
      </c>
      <c r="B116">
        <v>156.57000732421881</v>
      </c>
      <c r="C116">
        <v>157.6199951171875</v>
      </c>
      <c r="D116">
        <v>116.7200012207031</v>
      </c>
      <c r="E116">
        <v>397.89999389648438</v>
      </c>
      <c r="F116">
        <v>108.80999755859381</v>
      </c>
      <c r="G116">
        <v>84.910003662109375</v>
      </c>
      <c r="H116">
        <v>248.78999328613281</v>
      </c>
      <c r="I116">
        <v>252.8500061035156</v>
      </c>
      <c r="J116">
        <v>138.16700744628909</v>
      </c>
      <c r="K116">
        <v>556.8800048828125</v>
      </c>
      <c r="L116">
        <v>55.953998565673828</v>
      </c>
      <c r="M116">
        <v>177.6300048828125</v>
      </c>
      <c r="N116">
        <v>154.46000671386719</v>
      </c>
      <c r="O116">
        <v>88.319999694824219</v>
      </c>
      <c r="P116">
        <v>36.25</v>
      </c>
      <c r="Q116">
        <v>59.928634643554688</v>
      </c>
      <c r="R116">
        <v>2258.949951171875</v>
      </c>
      <c r="S116">
        <v>643.02001953125</v>
      </c>
      <c r="T116">
        <v>75.80999755859375</v>
      </c>
      <c r="U116">
        <v>28.60000038146973</v>
      </c>
      <c r="V116">
        <v>49.599998474121087</v>
      </c>
      <c r="W116">
        <v>213.96000671386719</v>
      </c>
      <c r="X116">
        <v>482.010009765625</v>
      </c>
      <c r="Y116">
        <v>6.7899999618530273</v>
      </c>
      <c r="Z116">
        <v>41.658855438232422</v>
      </c>
      <c r="AA116">
        <v>124.34999847412109</v>
      </c>
      <c r="AB116">
        <v>122.5500030517578</v>
      </c>
      <c r="AC116">
        <v>93.05999755859375</v>
      </c>
      <c r="AD116">
        <v>554.08001708984375</v>
      </c>
      <c r="AE116">
        <v>174.67999267578119</v>
      </c>
      <c r="AF116">
        <v>49.310001373291023</v>
      </c>
      <c r="AG116">
        <v>156.24000549316409</v>
      </c>
      <c r="AH116">
        <v>385.52999877929688</v>
      </c>
      <c r="AI116">
        <v>46.549999237060547</v>
      </c>
      <c r="AJ116">
        <v>243.5</v>
      </c>
      <c r="AK116">
        <v>223.65248107910159</v>
      </c>
      <c r="AL116">
        <v>333.02999877929688</v>
      </c>
      <c r="AM116">
        <v>115.2099990844727</v>
      </c>
      <c r="AN116">
        <v>148.24000549316409</v>
      </c>
      <c r="AO116">
        <v>41.630001068115227</v>
      </c>
      <c r="AP116">
        <v>112.80999755859381</v>
      </c>
      <c r="AQ116">
        <v>717.9000244140625</v>
      </c>
      <c r="AR116">
        <v>48.726150512695313</v>
      </c>
      <c r="AS116">
        <v>61.590000152587891</v>
      </c>
      <c r="AT116">
        <v>175.97999572753909</v>
      </c>
      <c r="AU116">
        <v>114.2945022583008</v>
      </c>
      <c r="AV116">
        <v>313.23001098632813</v>
      </c>
      <c r="AW116">
        <v>35.939998626708977</v>
      </c>
      <c r="AX116">
        <v>301.60000610351563</v>
      </c>
      <c r="AY116">
        <v>175.63618469238281</v>
      </c>
      <c r="AZ116">
        <v>135.05999755859381</v>
      </c>
      <c r="BA116">
        <v>45.220001220703118</v>
      </c>
      <c r="BB116">
        <v>419.14999389648438</v>
      </c>
      <c r="BC116">
        <v>186.96000671386719</v>
      </c>
      <c r="BD116">
        <v>182.1000061035156</v>
      </c>
      <c r="BE116">
        <v>121.4199981689453</v>
      </c>
      <c r="BF116">
        <v>65.55999755859375</v>
      </c>
      <c r="BG116">
        <v>285.08999633789063</v>
      </c>
      <c r="BH116">
        <v>444.98001098632813</v>
      </c>
      <c r="BI116">
        <v>199.57000732421881</v>
      </c>
      <c r="BJ116">
        <v>45.678001403808587</v>
      </c>
      <c r="BK116">
        <v>16.719999313354489</v>
      </c>
      <c r="BL116">
        <v>247.13999938964841</v>
      </c>
      <c r="BM116">
        <v>174.94999694824219</v>
      </c>
      <c r="BN116">
        <v>120.57691955566411</v>
      </c>
      <c r="BO116">
        <v>87.25</v>
      </c>
      <c r="BP116">
        <v>84.410003662109375</v>
      </c>
      <c r="BQ116">
        <v>82.209999084472656</v>
      </c>
      <c r="BR116">
        <v>283.22000122070313</v>
      </c>
      <c r="BS116">
        <v>38.577999114990227</v>
      </c>
      <c r="BT116">
        <v>66.470001220703125</v>
      </c>
      <c r="BU116">
        <v>90.589996337890625</v>
      </c>
      <c r="BV116">
        <v>18.854000091552731</v>
      </c>
      <c r="BW116">
        <v>121.2399978637695</v>
      </c>
      <c r="BX116">
        <v>439.76998901367188</v>
      </c>
      <c r="BY116">
        <v>93.258003234863281</v>
      </c>
      <c r="BZ116">
        <v>18.41500091552734</v>
      </c>
      <c r="CA116">
        <v>55.779998779296882</v>
      </c>
      <c r="CB116">
        <v>89.410003662109375</v>
      </c>
      <c r="CC116">
        <v>71.660003662109375</v>
      </c>
      <c r="CD116">
        <v>74.760002136230469</v>
      </c>
      <c r="CE116">
        <v>55.590000152587891</v>
      </c>
      <c r="CF116">
        <v>174.8500061035156</v>
      </c>
      <c r="CG116">
        <v>49.740001678466797</v>
      </c>
      <c r="CH116">
        <v>159.36000061035159</v>
      </c>
      <c r="CI116">
        <v>167.66999816894531</v>
      </c>
      <c r="CJ116">
        <v>10.560000419616699</v>
      </c>
      <c r="CK116">
        <v>170.42999267578119</v>
      </c>
      <c r="CL116">
        <v>391.3800048828125</v>
      </c>
      <c r="CM116">
        <v>83.010002136230469</v>
      </c>
      <c r="CN116">
        <v>135.1000061035156</v>
      </c>
      <c r="CO116">
        <v>316.760009765625</v>
      </c>
      <c r="CP116">
        <v>71.900001525878906</v>
      </c>
      <c r="CQ116">
        <v>10.97999954223633</v>
      </c>
      <c r="CR116">
        <v>98.839996337890625</v>
      </c>
      <c r="CS116">
        <v>99.529998779296875</v>
      </c>
      <c r="CT116">
        <v>74.739997863769531</v>
      </c>
      <c r="CU116">
        <v>68.580001831054688</v>
      </c>
      <c r="CV116">
        <v>53.799999237060547</v>
      </c>
      <c r="CW116">
        <v>39.950000762939453</v>
      </c>
      <c r="CX116">
        <v>21.489999771118161</v>
      </c>
      <c r="CY116">
        <v>17.090000152587891</v>
      </c>
      <c r="CZ116">
        <v>122.129997253418</v>
      </c>
      <c r="DA116">
        <v>417.26998901367188</v>
      </c>
      <c r="DB116">
        <v>19.069999694824219</v>
      </c>
      <c r="DC116">
        <v>230.9700012207031</v>
      </c>
      <c r="DD116">
        <v>168.03999328613281</v>
      </c>
      <c r="DE116">
        <v>520.47998046875</v>
      </c>
      <c r="DF116">
        <v>293.836669921875</v>
      </c>
      <c r="DG116">
        <v>90.260002136230469</v>
      </c>
      <c r="DH116">
        <v>169.38999938964841</v>
      </c>
      <c r="DI116">
        <v>50.495494842529297</v>
      </c>
      <c r="DJ116">
        <v>513.80999755859375</v>
      </c>
      <c r="DK116">
        <v>236.78999328613281</v>
      </c>
      <c r="DL116">
        <v>186.3999938964844</v>
      </c>
      <c r="DM116">
        <v>49.639999389648438</v>
      </c>
      <c r="DN116">
        <v>44.639999389648438</v>
      </c>
      <c r="DO116">
        <v>368.23001098632813</v>
      </c>
      <c r="DP116">
        <v>109.5100021362305</v>
      </c>
      <c r="DQ116">
        <v>383.52999877929688</v>
      </c>
      <c r="DR116">
        <v>209.6600036621094</v>
      </c>
      <c r="DS116">
        <v>48.459999084472663</v>
      </c>
      <c r="DT116">
        <v>44.580001831054688</v>
      </c>
      <c r="DU116">
        <v>51.413333892822273</v>
      </c>
      <c r="DV116">
        <v>37.430000305175781</v>
      </c>
      <c r="DW116">
        <v>35.290000915527337</v>
      </c>
      <c r="DX116">
        <v>70.944999694824219</v>
      </c>
      <c r="DY116">
        <v>131.9100036621094</v>
      </c>
      <c r="DZ116">
        <v>84.639999389648438</v>
      </c>
    </row>
    <row r="117" spans="1:130" x14ac:dyDescent="0.3">
      <c r="A117" s="13">
        <v>44679</v>
      </c>
      <c r="B117">
        <v>163.63999938964841</v>
      </c>
      <c r="C117">
        <v>156.30999755859381</v>
      </c>
      <c r="D117">
        <v>118.0100021362305</v>
      </c>
      <c r="E117">
        <v>410.52999877929688</v>
      </c>
      <c r="F117">
        <v>114.629997253418</v>
      </c>
      <c r="G117">
        <v>89.639999389648438</v>
      </c>
      <c r="H117">
        <v>238.1300048828125</v>
      </c>
      <c r="I117">
        <v>252.17999267578119</v>
      </c>
      <c r="J117">
        <v>144.59649658203119</v>
      </c>
      <c r="K117">
        <v>590.53997802734375</v>
      </c>
      <c r="L117">
        <v>57.894001007080078</v>
      </c>
      <c r="M117">
        <v>181.97999572753909</v>
      </c>
      <c r="N117">
        <v>154.2200012207031</v>
      </c>
      <c r="O117">
        <v>90.910003662109375</v>
      </c>
      <c r="P117">
        <v>36.810001373291023</v>
      </c>
      <c r="Q117">
        <v>60.758251190185547</v>
      </c>
      <c r="R117">
        <v>2317.800048828125</v>
      </c>
      <c r="S117">
        <v>650.969970703125</v>
      </c>
      <c r="T117">
        <v>77.199996948242188</v>
      </c>
      <c r="U117">
        <v>29.35000038146973</v>
      </c>
      <c r="V117">
        <v>50.020000457763672</v>
      </c>
      <c r="W117">
        <v>212.44000244140619</v>
      </c>
      <c r="X117">
        <v>461.489990234375</v>
      </c>
      <c r="Y117">
        <v>7.0399999618530273</v>
      </c>
      <c r="Z117">
        <v>39.081535339355469</v>
      </c>
      <c r="AA117">
        <v>129.3800048828125</v>
      </c>
      <c r="AB117">
        <v>122.69000244140619</v>
      </c>
      <c r="AC117">
        <v>97.550003051757813</v>
      </c>
      <c r="AD117">
        <v>562</v>
      </c>
      <c r="AE117">
        <v>185.74000549316409</v>
      </c>
      <c r="AF117">
        <v>50.630001068115227</v>
      </c>
      <c r="AG117">
        <v>161.78999328613281</v>
      </c>
      <c r="AH117">
        <v>384.82000732421881</v>
      </c>
      <c r="AI117">
        <v>48.119998931884773</v>
      </c>
      <c r="AJ117">
        <v>246.58000183105469</v>
      </c>
      <c r="AK117">
        <v>227.8368835449219</v>
      </c>
      <c r="AL117">
        <v>339.29000854492188</v>
      </c>
      <c r="AM117">
        <v>115.2900009155273</v>
      </c>
      <c r="AN117">
        <v>151.5</v>
      </c>
      <c r="AO117">
        <v>42.229999542236328</v>
      </c>
      <c r="AP117">
        <v>117.76999664306641</v>
      </c>
      <c r="AQ117">
        <v>756.45001220703125</v>
      </c>
      <c r="AR117">
        <v>48.427101135253913</v>
      </c>
      <c r="AS117">
        <v>61.560001373291023</v>
      </c>
      <c r="AT117">
        <v>176.92999267578119</v>
      </c>
      <c r="AU117">
        <v>118.5224990844727</v>
      </c>
      <c r="AV117">
        <v>318.41000366210938</v>
      </c>
      <c r="AW117">
        <v>36.720001220703118</v>
      </c>
      <c r="AX117">
        <v>311.760009765625</v>
      </c>
      <c r="AY117">
        <v>179.0009460449219</v>
      </c>
      <c r="AZ117">
        <v>135.74000549316409</v>
      </c>
      <c r="BA117">
        <v>46.840000152587891</v>
      </c>
      <c r="BB117">
        <v>429.67999267578119</v>
      </c>
      <c r="BC117">
        <v>190.44999694824219</v>
      </c>
      <c r="BD117">
        <v>183.46000671386719</v>
      </c>
      <c r="BE117">
        <v>123.3399963378906</v>
      </c>
      <c r="BF117">
        <v>66.19000244140625</v>
      </c>
      <c r="BG117">
        <v>297.26998901367188</v>
      </c>
      <c r="BH117">
        <v>441.70999145507813</v>
      </c>
      <c r="BI117">
        <v>205.13999938964841</v>
      </c>
      <c r="BJ117">
        <v>48.449001312255859</v>
      </c>
      <c r="BK117">
        <v>16.860000610351559</v>
      </c>
      <c r="BL117">
        <v>254.19000244140619</v>
      </c>
      <c r="BM117">
        <v>205.72999572753909</v>
      </c>
      <c r="BN117">
        <v>123.02675628662109</v>
      </c>
      <c r="BO117">
        <v>89.69000244140625</v>
      </c>
      <c r="BP117">
        <v>88.580001831054688</v>
      </c>
      <c r="BQ117">
        <v>83.400001525878906</v>
      </c>
      <c r="BR117">
        <v>289.6300048828125</v>
      </c>
      <c r="BS117">
        <v>40.048999786376953</v>
      </c>
      <c r="BT117">
        <v>70.180000305175781</v>
      </c>
      <c r="BU117">
        <v>95.25</v>
      </c>
      <c r="BV117">
        <v>19.951999664306641</v>
      </c>
      <c r="BW117">
        <v>127.0500030517578</v>
      </c>
      <c r="BX117">
        <v>445.17001342773438</v>
      </c>
      <c r="BY117">
        <v>100.8040008544922</v>
      </c>
      <c r="BZ117">
        <v>19.781999588012699</v>
      </c>
      <c r="CA117">
        <v>55.095001220703118</v>
      </c>
      <c r="CB117">
        <v>90.220001220703125</v>
      </c>
      <c r="CC117">
        <v>72.709999084472656</v>
      </c>
      <c r="CD117">
        <v>76.139999389648438</v>
      </c>
      <c r="CE117">
        <v>57.029998779296882</v>
      </c>
      <c r="CF117">
        <v>177.5</v>
      </c>
      <c r="CG117">
        <v>50.509998321533203</v>
      </c>
      <c r="CH117">
        <v>163.4100036621094</v>
      </c>
      <c r="CI117">
        <v>173.00999450683591</v>
      </c>
      <c r="CJ117">
        <v>10.94999980926514</v>
      </c>
      <c r="CK117">
        <v>171.08000183105469</v>
      </c>
      <c r="CL117">
        <v>398.97000122070313</v>
      </c>
      <c r="CM117">
        <v>87.209999084472656</v>
      </c>
      <c r="CN117">
        <v>148.19000244140619</v>
      </c>
      <c r="CO117">
        <v>328.010009765625</v>
      </c>
      <c r="CP117">
        <v>71.510002136230469</v>
      </c>
      <c r="CQ117">
        <v>10.939999580383301</v>
      </c>
      <c r="CR117">
        <v>98.080001831054688</v>
      </c>
      <c r="CS117">
        <v>102.7099990844727</v>
      </c>
      <c r="CT117">
        <v>76.580001831054688</v>
      </c>
      <c r="CU117">
        <v>69.120002746582031</v>
      </c>
      <c r="CV117">
        <v>54.970001220703118</v>
      </c>
      <c r="CW117">
        <v>40.110000610351563</v>
      </c>
      <c r="CX117">
        <v>21.420000076293949</v>
      </c>
      <c r="CY117">
        <v>17.45999908447266</v>
      </c>
      <c r="CZ117">
        <v>124.4100036621094</v>
      </c>
      <c r="DA117">
        <v>427.80999755859381</v>
      </c>
      <c r="DB117">
        <v>19.420000076293949</v>
      </c>
      <c r="DC117">
        <v>236.38999938964841</v>
      </c>
      <c r="DD117">
        <v>172.9700012207031</v>
      </c>
      <c r="DE117">
        <v>558.8900146484375</v>
      </c>
      <c r="DF117">
        <v>292.50332641601563</v>
      </c>
      <c r="DG117">
        <v>95.220001220703125</v>
      </c>
      <c r="DH117">
        <v>175.8500061035156</v>
      </c>
      <c r="DI117">
        <v>51.981983184814453</v>
      </c>
      <c r="DJ117">
        <v>524.41998291015625</v>
      </c>
      <c r="DK117">
        <v>239.25</v>
      </c>
      <c r="DL117">
        <v>190.1600036621094</v>
      </c>
      <c r="DM117">
        <v>50.040000915527337</v>
      </c>
      <c r="DN117">
        <v>45.340000152587891</v>
      </c>
      <c r="DO117">
        <v>383.1300048828125</v>
      </c>
      <c r="DP117">
        <v>115.5299987792969</v>
      </c>
      <c r="DQ117">
        <v>393.1400146484375</v>
      </c>
      <c r="DR117">
        <v>214.77000427246091</v>
      </c>
      <c r="DS117">
        <v>48.400001525878913</v>
      </c>
      <c r="DT117">
        <v>45.169998168945313</v>
      </c>
      <c r="DU117">
        <v>52.069999694824219</v>
      </c>
      <c r="DV117">
        <v>38.564998626708977</v>
      </c>
      <c r="DW117">
        <v>35.740001678466797</v>
      </c>
      <c r="DX117">
        <v>73.785003662109375</v>
      </c>
      <c r="DY117">
        <v>133.72999572753909</v>
      </c>
      <c r="DZ117">
        <v>87.199996948242188</v>
      </c>
    </row>
    <row r="118" spans="1:130" x14ac:dyDescent="0.3">
      <c r="A118" s="13">
        <v>44680</v>
      </c>
      <c r="B118">
        <v>157.6499938964844</v>
      </c>
      <c r="C118">
        <v>146.8800048828125</v>
      </c>
      <c r="D118">
        <v>113.5</v>
      </c>
      <c r="E118">
        <v>395.95001220703119</v>
      </c>
      <c r="F118">
        <v>110.34999847412109</v>
      </c>
      <c r="G118">
        <v>85.519996643066406</v>
      </c>
      <c r="H118">
        <v>233.19000244140619</v>
      </c>
      <c r="I118">
        <v>241.02000427246091</v>
      </c>
      <c r="J118">
        <v>124.2815017700195</v>
      </c>
      <c r="K118">
        <v>563.77001953125</v>
      </c>
      <c r="L118">
        <v>55.438999176025391</v>
      </c>
      <c r="M118">
        <v>174.71000671386719</v>
      </c>
      <c r="N118">
        <v>148.8399963378906</v>
      </c>
      <c r="O118">
        <v>97.089996337890625</v>
      </c>
      <c r="P118">
        <v>35.680000305175781</v>
      </c>
      <c r="Q118">
        <v>59.750221252441413</v>
      </c>
      <c r="R118">
        <v>2210.31005859375</v>
      </c>
      <c r="S118">
        <v>624.67999267578125</v>
      </c>
      <c r="T118">
        <v>75.269996643066406</v>
      </c>
      <c r="U118">
        <v>28.719999313354489</v>
      </c>
      <c r="V118">
        <v>48.209999084472663</v>
      </c>
      <c r="W118">
        <v>210.53999328613281</v>
      </c>
      <c r="X118">
        <v>428.489990234375</v>
      </c>
      <c r="Y118">
        <v>6.4899997711181641</v>
      </c>
      <c r="Z118">
        <v>37.263355255126953</v>
      </c>
      <c r="AA118">
        <v>124.620002746582</v>
      </c>
      <c r="AB118">
        <v>112.7099990844727</v>
      </c>
      <c r="AC118">
        <v>95.519996643066406</v>
      </c>
      <c r="AD118">
        <v>531.719970703125</v>
      </c>
      <c r="AE118">
        <v>175.94000244140619</v>
      </c>
      <c r="AF118">
        <v>48.979999542236328</v>
      </c>
      <c r="AG118">
        <v>156.66999816894531</v>
      </c>
      <c r="AH118">
        <v>377.54998779296881</v>
      </c>
      <c r="AI118">
        <v>47.009998321533203</v>
      </c>
      <c r="AJ118">
        <v>237.5299987792969</v>
      </c>
      <c r="AK118">
        <v>222.63298034667969</v>
      </c>
      <c r="AL118">
        <v>329.69000244140619</v>
      </c>
      <c r="AM118">
        <v>111.629997253418</v>
      </c>
      <c r="AN118">
        <v>146.1199951171875</v>
      </c>
      <c r="AO118">
        <v>42.380001068115227</v>
      </c>
      <c r="AP118">
        <v>116.7600021362305</v>
      </c>
      <c r="AQ118">
        <v>719.08001708984375</v>
      </c>
      <c r="AR118">
        <v>46.445907592773438</v>
      </c>
      <c r="AS118">
        <v>59.340000152587891</v>
      </c>
      <c r="AT118">
        <v>176.9100036621094</v>
      </c>
      <c r="AU118">
        <v>114.1094970703125</v>
      </c>
      <c r="AV118">
        <v>305.489990234375</v>
      </c>
      <c r="AW118">
        <v>35.619998931884773</v>
      </c>
      <c r="AX118">
        <v>300.39999389648438</v>
      </c>
      <c r="AY118">
        <v>182.38453674316409</v>
      </c>
      <c r="AZ118">
        <v>132.21000671386719</v>
      </c>
      <c r="BA118">
        <v>43.590000152587891</v>
      </c>
      <c r="BB118">
        <v>413.55999755859381</v>
      </c>
      <c r="BC118">
        <v>184.94999694824219</v>
      </c>
      <c r="BD118">
        <v>180.46000671386719</v>
      </c>
      <c r="BE118">
        <v>119.36000061035161</v>
      </c>
      <c r="BF118">
        <v>64.610000610351563</v>
      </c>
      <c r="BG118">
        <v>292.1300048828125</v>
      </c>
      <c r="BH118">
        <v>432.1199951171875</v>
      </c>
      <c r="BI118">
        <v>197.72999572753909</v>
      </c>
      <c r="BJ118">
        <v>46.576000213623047</v>
      </c>
      <c r="BK118">
        <v>15.60000038146973</v>
      </c>
      <c r="BL118">
        <v>249.1600036621094</v>
      </c>
      <c r="BM118">
        <v>200.4700012207031</v>
      </c>
      <c r="BN118">
        <v>120.5852813720703</v>
      </c>
      <c r="BO118">
        <v>87.260002136230469</v>
      </c>
      <c r="BP118">
        <v>88.69000244140625</v>
      </c>
      <c r="BQ118">
        <v>80.589996337890625</v>
      </c>
      <c r="BR118">
        <v>277.51998901367188</v>
      </c>
      <c r="BS118">
        <v>35.416999816894531</v>
      </c>
      <c r="BT118">
        <v>68.19000244140625</v>
      </c>
      <c r="BU118">
        <v>86.139999389648438</v>
      </c>
      <c r="BV118">
        <v>19.0359992980957</v>
      </c>
      <c r="BW118">
        <v>124.6999969482422</v>
      </c>
      <c r="BX118">
        <v>439.39999389648438</v>
      </c>
      <c r="BY118">
        <v>95.620002746582031</v>
      </c>
      <c r="BZ118">
        <v>18.547000885009769</v>
      </c>
      <c r="CA118">
        <v>57</v>
      </c>
      <c r="CB118">
        <v>88.029998779296875</v>
      </c>
      <c r="CC118">
        <v>69.360000610351563</v>
      </c>
      <c r="CD118">
        <v>73.400001525878906</v>
      </c>
      <c r="CE118">
        <v>55.090000152587891</v>
      </c>
      <c r="CF118">
        <v>171.71000671386719</v>
      </c>
      <c r="CG118">
        <v>49.069999694824219</v>
      </c>
      <c r="CH118">
        <v>160.55000305175781</v>
      </c>
      <c r="CI118">
        <v>160.28999328613281</v>
      </c>
      <c r="CJ118">
        <v>10.39999961853027</v>
      </c>
      <c r="CK118">
        <v>166.1000061035156</v>
      </c>
      <c r="CL118">
        <v>371.5</v>
      </c>
      <c r="CM118">
        <v>86.760002136230469</v>
      </c>
      <c r="CN118">
        <v>139.69000244140619</v>
      </c>
      <c r="CO118">
        <v>313.25</v>
      </c>
      <c r="CP118">
        <v>71.120002746582031</v>
      </c>
      <c r="CQ118">
        <v>10.14000034332275</v>
      </c>
      <c r="CR118">
        <v>94.910003662109375</v>
      </c>
      <c r="CS118">
        <v>100.8000030517578</v>
      </c>
      <c r="CT118">
        <v>74.639999389648438</v>
      </c>
      <c r="CU118">
        <v>66.330001831054688</v>
      </c>
      <c r="CV118">
        <v>53.430000305175781</v>
      </c>
      <c r="CW118">
        <v>39.009998321533203</v>
      </c>
      <c r="CX118">
        <v>21.04000091552734</v>
      </c>
      <c r="CY118">
        <v>17.20999908447266</v>
      </c>
      <c r="CZ118">
        <v>118</v>
      </c>
      <c r="DA118">
        <v>412</v>
      </c>
      <c r="DB118">
        <v>18.860000610351559</v>
      </c>
      <c r="DC118">
        <v>228.6499938964844</v>
      </c>
      <c r="DD118">
        <v>171</v>
      </c>
      <c r="DE118">
        <v>552.91998291015625</v>
      </c>
      <c r="DF118">
        <v>290.25332641601563</v>
      </c>
      <c r="DG118">
        <v>92.930000305175781</v>
      </c>
      <c r="DH118">
        <v>170.25</v>
      </c>
      <c r="DI118">
        <v>52.094596862792969</v>
      </c>
      <c r="DJ118">
        <v>508.54998779296881</v>
      </c>
      <c r="DK118">
        <v>234.28999328613281</v>
      </c>
      <c r="DL118">
        <v>179.97999572753909</v>
      </c>
      <c r="DM118">
        <v>48.560001373291023</v>
      </c>
      <c r="DN118">
        <v>44.770000457763672</v>
      </c>
      <c r="DO118">
        <v>367.20001220703119</v>
      </c>
      <c r="DP118">
        <v>111.48000335693359</v>
      </c>
      <c r="DQ118">
        <v>378.70001220703119</v>
      </c>
      <c r="DR118">
        <v>206.8800048828125</v>
      </c>
      <c r="DS118">
        <v>46.299999237060547</v>
      </c>
      <c r="DT118">
        <v>43.630001068115227</v>
      </c>
      <c r="DU118">
        <v>50.996665954589837</v>
      </c>
      <c r="DV118">
        <v>37.575000762939453</v>
      </c>
      <c r="DW118">
        <v>34.509998321533203</v>
      </c>
      <c r="DX118">
        <v>70.709999084472656</v>
      </c>
      <c r="DY118">
        <v>130.28999328613281</v>
      </c>
      <c r="DZ118">
        <v>85.25</v>
      </c>
    </row>
    <row r="119" spans="1:130" x14ac:dyDescent="0.3">
      <c r="A119" s="13">
        <v>44681</v>
      </c>
      <c r="B119">
        <v>157.6499938964844</v>
      </c>
      <c r="C119">
        <v>146.8800048828125</v>
      </c>
      <c r="D119">
        <v>113.5</v>
      </c>
      <c r="E119">
        <v>395.95001220703119</v>
      </c>
      <c r="F119">
        <v>110.34999847412109</v>
      </c>
      <c r="G119">
        <v>85.519996643066406</v>
      </c>
      <c r="H119">
        <v>233.19000244140619</v>
      </c>
      <c r="I119">
        <v>241.02000427246091</v>
      </c>
      <c r="J119">
        <v>124.2815017700195</v>
      </c>
      <c r="K119">
        <v>563.77001953125</v>
      </c>
      <c r="L119">
        <v>55.438999176025391</v>
      </c>
      <c r="M119">
        <v>174.71000671386719</v>
      </c>
      <c r="N119">
        <v>148.8399963378906</v>
      </c>
      <c r="O119">
        <v>97.089996337890625</v>
      </c>
      <c r="P119">
        <v>35.680000305175781</v>
      </c>
      <c r="Q119">
        <v>59.750221252441413</v>
      </c>
      <c r="R119">
        <v>2210.31005859375</v>
      </c>
      <c r="S119">
        <v>624.67999267578125</v>
      </c>
      <c r="T119">
        <v>75.269996643066406</v>
      </c>
      <c r="U119">
        <v>28.719999313354489</v>
      </c>
      <c r="V119">
        <v>48.209999084472663</v>
      </c>
      <c r="W119">
        <v>210.53999328613281</v>
      </c>
      <c r="X119">
        <v>428.489990234375</v>
      </c>
      <c r="Y119">
        <v>6.4899997711181641</v>
      </c>
      <c r="Z119">
        <v>37.263355255126953</v>
      </c>
      <c r="AA119">
        <v>124.620002746582</v>
      </c>
      <c r="AB119">
        <v>112.7099990844727</v>
      </c>
      <c r="AC119">
        <v>95.519996643066406</v>
      </c>
      <c r="AD119">
        <v>531.719970703125</v>
      </c>
      <c r="AE119">
        <v>175.94000244140619</v>
      </c>
      <c r="AF119">
        <v>48.979999542236328</v>
      </c>
      <c r="AG119">
        <v>156.66999816894531</v>
      </c>
      <c r="AH119">
        <v>377.54998779296881</v>
      </c>
      <c r="AI119">
        <v>47.009998321533203</v>
      </c>
      <c r="AJ119">
        <v>237.5299987792969</v>
      </c>
      <c r="AK119">
        <v>222.63298034667969</v>
      </c>
      <c r="AL119">
        <v>329.69000244140619</v>
      </c>
      <c r="AM119">
        <v>111.629997253418</v>
      </c>
      <c r="AN119">
        <v>146.1199951171875</v>
      </c>
      <c r="AO119">
        <v>42.380001068115227</v>
      </c>
      <c r="AP119">
        <v>116.7600021362305</v>
      </c>
      <c r="AQ119">
        <v>719.08001708984375</v>
      </c>
      <c r="AR119">
        <v>46.445907592773438</v>
      </c>
      <c r="AS119">
        <v>59.340000152587891</v>
      </c>
      <c r="AT119">
        <v>176.9100036621094</v>
      </c>
      <c r="AU119">
        <v>114.1094970703125</v>
      </c>
      <c r="AV119">
        <v>305.489990234375</v>
      </c>
      <c r="AW119">
        <v>35.619998931884773</v>
      </c>
      <c r="AX119">
        <v>300.39999389648438</v>
      </c>
      <c r="AY119">
        <v>182.38453674316409</v>
      </c>
      <c r="AZ119">
        <v>132.21000671386719</v>
      </c>
      <c r="BA119">
        <v>43.590000152587891</v>
      </c>
      <c r="BB119">
        <v>413.55999755859381</v>
      </c>
      <c r="BC119">
        <v>184.94999694824219</v>
      </c>
      <c r="BD119">
        <v>180.46000671386719</v>
      </c>
      <c r="BE119">
        <v>119.36000061035161</v>
      </c>
      <c r="BF119">
        <v>64.610000610351563</v>
      </c>
      <c r="BG119">
        <v>292.1300048828125</v>
      </c>
      <c r="BH119">
        <v>432.1199951171875</v>
      </c>
      <c r="BI119">
        <v>197.72999572753909</v>
      </c>
      <c r="BJ119">
        <v>46.576000213623047</v>
      </c>
      <c r="BK119">
        <v>15.60000038146973</v>
      </c>
      <c r="BL119">
        <v>249.1600036621094</v>
      </c>
      <c r="BM119">
        <v>200.4700012207031</v>
      </c>
      <c r="BN119">
        <v>120.5852813720703</v>
      </c>
      <c r="BO119">
        <v>87.260002136230469</v>
      </c>
      <c r="BP119">
        <v>88.69000244140625</v>
      </c>
      <c r="BQ119">
        <v>80.589996337890625</v>
      </c>
      <c r="BR119">
        <v>277.51998901367188</v>
      </c>
      <c r="BS119">
        <v>35.416999816894531</v>
      </c>
      <c r="BT119">
        <v>68.19000244140625</v>
      </c>
      <c r="BU119">
        <v>86.139999389648438</v>
      </c>
      <c r="BV119">
        <v>19.0359992980957</v>
      </c>
      <c r="BW119">
        <v>124.6999969482422</v>
      </c>
      <c r="BX119">
        <v>439.39999389648438</v>
      </c>
      <c r="BY119">
        <v>95.620002746582031</v>
      </c>
      <c r="BZ119">
        <v>18.547000885009769</v>
      </c>
      <c r="CA119">
        <v>57</v>
      </c>
      <c r="CB119">
        <v>88.029998779296875</v>
      </c>
      <c r="CC119">
        <v>69.360000610351563</v>
      </c>
      <c r="CD119">
        <v>73.400001525878906</v>
      </c>
      <c r="CE119">
        <v>55.090000152587891</v>
      </c>
      <c r="CF119">
        <v>171.71000671386719</v>
      </c>
      <c r="CG119">
        <v>49.069999694824219</v>
      </c>
      <c r="CH119">
        <v>160.55000305175781</v>
      </c>
      <c r="CI119">
        <v>160.28999328613281</v>
      </c>
      <c r="CJ119">
        <v>10.39999961853027</v>
      </c>
      <c r="CK119">
        <v>166.1000061035156</v>
      </c>
      <c r="CL119">
        <v>371.5</v>
      </c>
      <c r="CM119">
        <v>86.760002136230469</v>
      </c>
      <c r="CN119">
        <v>139.69000244140619</v>
      </c>
      <c r="CO119">
        <v>313.25</v>
      </c>
      <c r="CP119">
        <v>71.120002746582031</v>
      </c>
      <c r="CQ119">
        <v>10.14000034332275</v>
      </c>
      <c r="CR119">
        <v>94.910003662109375</v>
      </c>
      <c r="CS119">
        <v>100.8000030517578</v>
      </c>
      <c r="CT119">
        <v>74.639999389648438</v>
      </c>
      <c r="CU119">
        <v>66.330001831054688</v>
      </c>
      <c r="CV119">
        <v>53.430000305175781</v>
      </c>
      <c r="CW119">
        <v>39.009998321533203</v>
      </c>
      <c r="CX119">
        <v>21.04000091552734</v>
      </c>
      <c r="CY119">
        <v>17.20999908447266</v>
      </c>
      <c r="CZ119">
        <v>118</v>
      </c>
      <c r="DA119">
        <v>412</v>
      </c>
      <c r="DB119">
        <v>18.860000610351559</v>
      </c>
      <c r="DC119">
        <v>228.6499938964844</v>
      </c>
      <c r="DD119">
        <v>171</v>
      </c>
      <c r="DE119">
        <v>552.91998291015625</v>
      </c>
      <c r="DF119">
        <v>290.25332641601563</v>
      </c>
      <c r="DG119">
        <v>92.930000305175781</v>
      </c>
      <c r="DH119">
        <v>170.25</v>
      </c>
      <c r="DI119">
        <v>52.094596862792969</v>
      </c>
      <c r="DJ119">
        <v>508.54998779296881</v>
      </c>
      <c r="DK119">
        <v>234.28999328613281</v>
      </c>
      <c r="DL119">
        <v>179.97999572753909</v>
      </c>
      <c r="DM119">
        <v>48.560001373291023</v>
      </c>
      <c r="DN119">
        <v>44.770000457763672</v>
      </c>
      <c r="DO119">
        <v>367.20001220703119</v>
      </c>
      <c r="DP119">
        <v>111.48000335693359</v>
      </c>
      <c r="DQ119">
        <v>378.70001220703119</v>
      </c>
      <c r="DR119">
        <v>206.8800048828125</v>
      </c>
      <c r="DS119">
        <v>46.299999237060547</v>
      </c>
      <c r="DT119">
        <v>43.630001068115227</v>
      </c>
      <c r="DU119">
        <v>50.996665954589837</v>
      </c>
      <c r="DV119">
        <v>37.575000762939453</v>
      </c>
      <c r="DW119">
        <v>34.509998321533203</v>
      </c>
      <c r="DX119">
        <v>70.709999084472656</v>
      </c>
      <c r="DY119">
        <v>130.28999328613281</v>
      </c>
      <c r="DZ119">
        <v>85.25</v>
      </c>
    </row>
    <row r="120" spans="1:130" x14ac:dyDescent="0.3">
      <c r="A120" s="13">
        <v>44682</v>
      </c>
      <c r="B120">
        <v>157.6499938964844</v>
      </c>
      <c r="C120">
        <v>146.8800048828125</v>
      </c>
      <c r="D120">
        <v>113.5</v>
      </c>
      <c r="E120">
        <v>395.95001220703119</v>
      </c>
      <c r="F120">
        <v>110.34999847412109</v>
      </c>
      <c r="G120">
        <v>85.519996643066406</v>
      </c>
      <c r="H120">
        <v>233.19000244140619</v>
      </c>
      <c r="I120">
        <v>241.02000427246091</v>
      </c>
      <c r="J120">
        <v>124.2815017700195</v>
      </c>
      <c r="K120">
        <v>563.77001953125</v>
      </c>
      <c r="L120">
        <v>55.438999176025391</v>
      </c>
      <c r="M120">
        <v>174.71000671386719</v>
      </c>
      <c r="N120">
        <v>148.8399963378906</v>
      </c>
      <c r="O120">
        <v>97.089996337890625</v>
      </c>
      <c r="P120">
        <v>35.680000305175781</v>
      </c>
      <c r="Q120">
        <v>59.750221252441413</v>
      </c>
      <c r="R120">
        <v>2210.31005859375</v>
      </c>
      <c r="S120">
        <v>624.67999267578125</v>
      </c>
      <c r="T120">
        <v>75.269996643066406</v>
      </c>
      <c r="U120">
        <v>28.719999313354489</v>
      </c>
      <c r="V120">
        <v>48.209999084472663</v>
      </c>
      <c r="W120">
        <v>210.53999328613281</v>
      </c>
      <c r="X120">
        <v>428.489990234375</v>
      </c>
      <c r="Y120">
        <v>6.4899997711181641</v>
      </c>
      <c r="Z120">
        <v>37.263355255126953</v>
      </c>
      <c r="AA120">
        <v>124.620002746582</v>
      </c>
      <c r="AB120">
        <v>112.7099990844727</v>
      </c>
      <c r="AC120">
        <v>95.519996643066406</v>
      </c>
      <c r="AD120">
        <v>531.719970703125</v>
      </c>
      <c r="AE120">
        <v>175.94000244140619</v>
      </c>
      <c r="AF120">
        <v>48.979999542236328</v>
      </c>
      <c r="AG120">
        <v>156.66999816894531</v>
      </c>
      <c r="AH120">
        <v>377.54998779296881</v>
      </c>
      <c r="AI120">
        <v>47.009998321533203</v>
      </c>
      <c r="AJ120">
        <v>237.5299987792969</v>
      </c>
      <c r="AK120">
        <v>222.63298034667969</v>
      </c>
      <c r="AL120">
        <v>329.69000244140619</v>
      </c>
      <c r="AM120">
        <v>111.629997253418</v>
      </c>
      <c r="AN120">
        <v>146.1199951171875</v>
      </c>
      <c r="AO120">
        <v>42.380001068115227</v>
      </c>
      <c r="AP120">
        <v>116.7600021362305</v>
      </c>
      <c r="AQ120">
        <v>719.08001708984375</v>
      </c>
      <c r="AR120">
        <v>46.445907592773438</v>
      </c>
      <c r="AS120">
        <v>59.340000152587891</v>
      </c>
      <c r="AT120">
        <v>176.9100036621094</v>
      </c>
      <c r="AU120">
        <v>114.1094970703125</v>
      </c>
      <c r="AV120">
        <v>305.489990234375</v>
      </c>
      <c r="AW120">
        <v>35.619998931884773</v>
      </c>
      <c r="AX120">
        <v>300.39999389648438</v>
      </c>
      <c r="AY120">
        <v>182.38453674316409</v>
      </c>
      <c r="AZ120">
        <v>132.21000671386719</v>
      </c>
      <c r="BA120">
        <v>43.590000152587891</v>
      </c>
      <c r="BB120">
        <v>413.55999755859381</v>
      </c>
      <c r="BC120">
        <v>184.94999694824219</v>
      </c>
      <c r="BD120">
        <v>180.46000671386719</v>
      </c>
      <c r="BE120">
        <v>119.36000061035161</v>
      </c>
      <c r="BF120">
        <v>64.610000610351563</v>
      </c>
      <c r="BG120">
        <v>292.1300048828125</v>
      </c>
      <c r="BH120">
        <v>432.1199951171875</v>
      </c>
      <c r="BI120">
        <v>197.72999572753909</v>
      </c>
      <c r="BJ120">
        <v>46.576000213623047</v>
      </c>
      <c r="BK120">
        <v>15.60000038146973</v>
      </c>
      <c r="BL120">
        <v>249.1600036621094</v>
      </c>
      <c r="BM120">
        <v>200.4700012207031</v>
      </c>
      <c r="BN120">
        <v>120.5852813720703</v>
      </c>
      <c r="BO120">
        <v>87.260002136230469</v>
      </c>
      <c r="BP120">
        <v>88.69000244140625</v>
      </c>
      <c r="BQ120">
        <v>80.589996337890625</v>
      </c>
      <c r="BR120">
        <v>277.51998901367188</v>
      </c>
      <c r="BS120">
        <v>35.416999816894531</v>
      </c>
      <c r="BT120">
        <v>68.19000244140625</v>
      </c>
      <c r="BU120">
        <v>86.139999389648438</v>
      </c>
      <c r="BV120">
        <v>19.0359992980957</v>
      </c>
      <c r="BW120">
        <v>124.6999969482422</v>
      </c>
      <c r="BX120">
        <v>439.39999389648438</v>
      </c>
      <c r="BY120">
        <v>95.620002746582031</v>
      </c>
      <c r="BZ120">
        <v>18.547000885009769</v>
      </c>
      <c r="CA120">
        <v>57</v>
      </c>
      <c r="CB120">
        <v>88.029998779296875</v>
      </c>
      <c r="CC120">
        <v>69.360000610351563</v>
      </c>
      <c r="CD120">
        <v>73.400001525878906</v>
      </c>
      <c r="CE120">
        <v>55.090000152587891</v>
      </c>
      <c r="CF120">
        <v>171.71000671386719</v>
      </c>
      <c r="CG120">
        <v>49.069999694824219</v>
      </c>
      <c r="CH120">
        <v>160.55000305175781</v>
      </c>
      <c r="CI120">
        <v>160.28999328613281</v>
      </c>
      <c r="CJ120">
        <v>10.39999961853027</v>
      </c>
      <c r="CK120">
        <v>166.1000061035156</v>
      </c>
      <c r="CL120">
        <v>371.5</v>
      </c>
      <c r="CM120">
        <v>86.760002136230469</v>
      </c>
      <c r="CN120">
        <v>139.69000244140619</v>
      </c>
      <c r="CO120">
        <v>313.25</v>
      </c>
      <c r="CP120">
        <v>71.120002746582031</v>
      </c>
      <c r="CQ120">
        <v>10.14000034332275</v>
      </c>
      <c r="CR120">
        <v>94.910003662109375</v>
      </c>
      <c r="CS120">
        <v>100.8000030517578</v>
      </c>
      <c r="CT120">
        <v>74.639999389648438</v>
      </c>
      <c r="CU120">
        <v>66.330001831054688</v>
      </c>
      <c r="CV120">
        <v>53.430000305175781</v>
      </c>
      <c r="CW120">
        <v>39.009998321533203</v>
      </c>
      <c r="CX120">
        <v>21.04000091552734</v>
      </c>
      <c r="CY120">
        <v>17.20999908447266</v>
      </c>
      <c r="CZ120">
        <v>118</v>
      </c>
      <c r="DA120">
        <v>412</v>
      </c>
      <c r="DB120">
        <v>18.860000610351559</v>
      </c>
      <c r="DC120">
        <v>228.6499938964844</v>
      </c>
      <c r="DD120">
        <v>171</v>
      </c>
      <c r="DE120">
        <v>552.91998291015625</v>
      </c>
      <c r="DF120">
        <v>290.25332641601563</v>
      </c>
      <c r="DG120">
        <v>92.930000305175781</v>
      </c>
      <c r="DH120">
        <v>170.25</v>
      </c>
      <c r="DI120">
        <v>52.094596862792969</v>
      </c>
      <c r="DJ120">
        <v>508.54998779296881</v>
      </c>
      <c r="DK120">
        <v>234.28999328613281</v>
      </c>
      <c r="DL120">
        <v>179.97999572753909</v>
      </c>
      <c r="DM120">
        <v>48.560001373291023</v>
      </c>
      <c r="DN120">
        <v>44.770000457763672</v>
      </c>
      <c r="DO120">
        <v>367.20001220703119</v>
      </c>
      <c r="DP120">
        <v>111.48000335693359</v>
      </c>
      <c r="DQ120">
        <v>378.70001220703119</v>
      </c>
      <c r="DR120">
        <v>206.8800048828125</v>
      </c>
      <c r="DS120">
        <v>46.299999237060547</v>
      </c>
      <c r="DT120">
        <v>43.630001068115227</v>
      </c>
      <c r="DU120">
        <v>50.996665954589837</v>
      </c>
      <c r="DV120">
        <v>37.575000762939453</v>
      </c>
      <c r="DW120">
        <v>34.509998321533203</v>
      </c>
      <c r="DX120">
        <v>70.709999084472656</v>
      </c>
      <c r="DY120">
        <v>130.28999328613281</v>
      </c>
      <c r="DZ120">
        <v>85.25</v>
      </c>
    </row>
    <row r="121" spans="1:130" x14ac:dyDescent="0.3">
      <c r="A121" s="13">
        <v>44683</v>
      </c>
      <c r="B121">
        <v>157.96000671386719</v>
      </c>
      <c r="C121">
        <v>147.8699951171875</v>
      </c>
      <c r="D121">
        <v>112.8300018310547</v>
      </c>
      <c r="E121">
        <v>407.29000854492188</v>
      </c>
      <c r="F121">
        <v>112.9700012207031</v>
      </c>
      <c r="G121">
        <v>89.839996337890625</v>
      </c>
      <c r="H121">
        <v>230.91999816894531</v>
      </c>
      <c r="I121">
        <v>236.94999694824219</v>
      </c>
      <c r="J121">
        <v>124.5</v>
      </c>
      <c r="K121">
        <v>571.09002685546875</v>
      </c>
      <c r="L121">
        <v>57.634998321533203</v>
      </c>
      <c r="M121">
        <v>171.6199951171875</v>
      </c>
      <c r="N121">
        <v>148.61000061035159</v>
      </c>
      <c r="O121">
        <v>101.2099990844727</v>
      </c>
      <c r="P121">
        <v>36.139999389648438</v>
      </c>
      <c r="Q121">
        <v>60.124889373779297</v>
      </c>
      <c r="R121">
        <v>2192.919921875</v>
      </c>
      <c r="S121">
        <v>624.79998779296875</v>
      </c>
      <c r="T121">
        <v>75.080001831054688</v>
      </c>
      <c r="U121">
        <v>28.860000610351559</v>
      </c>
      <c r="V121">
        <v>48.709999084472663</v>
      </c>
      <c r="W121">
        <v>212.07000732421881</v>
      </c>
      <c r="X121">
        <v>432.54000854492188</v>
      </c>
      <c r="Y121">
        <v>6.8000001907348633</v>
      </c>
      <c r="Z121">
        <v>37.910026550292969</v>
      </c>
      <c r="AA121">
        <v>126.63999938964839</v>
      </c>
      <c r="AB121">
        <v>121.3399963378906</v>
      </c>
      <c r="AC121">
        <v>95.919998168945313</v>
      </c>
      <c r="AD121">
        <v>528.95001220703125</v>
      </c>
      <c r="AE121">
        <v>177.57000732421881</v>
      </c>
      <c r="AF121">
        <v>49.860000610351563</v>
      </c>
      <c r="AG121">
        <v>159.75</v>
      </c>
      <c r="AH121">
        <v>381.23001098632813</v>
      </c>
      <c r="AI121">
        <v>47.5</v>
      </c>
      <c r="AJ121">
        <v>236.16999816894531</v>
      </c>
      <c r="AK121">
        <v>222.0921936035156</v>
      </c>
      <c r="AL121">
        <v>330.739990234375</v>
      </c>
      <c r="AM121">
        <v>113.5</v>
      </c>
      <c r="AN121">
        <v>141.2799987792969</v>
      </c>
      <c r="AO121">
        <v>42.319999694824219</v>
      </c>
      <c r="AP121">
        <v>116.30999755859381</v>
      </c>
      <c r="AQ121">
        <v>702.3900146484375</v>
      </c>
      <c r="AR121">
        <v>47.068923950195313</v>
      </c>
      <c r="AS121">
        <v>60.310001373291023</v>
      </c>
      <c r="AT121">
        <v>173.6300048828125</v>
      </c>
      <c r="AU121">
        <v>116.5830001831055</v>
      </c>
      <c r="AV121">
        <v>310.42001342773438</v>
      </c>
      <c r="AW121">
        <v>35.959999084472663</v>
      </c>
      <c r="AX121">
        <v>306.97000122070313</v>
      </c>
      <c r="AY121">
        <v>185.5513610839844</v>
      </c>
      <c r="AZ121">
        <v>133.03999328613281</v>
      </c>
      <c r="BA121">
        <v>44.959999084472663</v>
      </c>
      <c r="BB121">
        <v>416.22000122070313</v>
      </c>
      <c r="BC121">
        <v>186.88999938964841</v>
      </c>
      <c r="BD121">
        <v>178.63999938964841</v>
      </c>
      <c r="BE121">
        <v>120.4499969482422</v>
      </c>
      <c r="BF121">
        <v>63.439998626708977</v>
      </c>
      <c r="BG121">
        <v>289.55999755859381</v>
      </c>
      <c r="BH121">
        <v>430.80999755859381</v>
      </c>
      <c r="BI121">
        <v>203.13999938964841</v>
      </c>
      <c r="BJ121">
        <v>47.931999206542969</v>
      </c>
      <c r="BK121">
        <v>16.659999847412109</v>
      </c>
      <c r="BL121">
        <v>246.63999938964841</v>
      </c>
      <c r="BM121">
        <v>211.1300048828125</v>
      </c>
      <c r="BN121">
        <v>121.9983291625977</v>
      </c>
      <c r="BO121">
        <v>89.120002746582031</v>
      </c>
      <c r="BP121">
        <v>87.650001525878906</v>
      </c>
      <c r="BQ121">
        <v>81.959999084472656</v>
      </c>
      <c r="BR121">
        <v>284.47000122070313</v>
      </c>
      <c r="BS121">
        <v>36.590999603271477</v>
      </c>
      <c r="BT121">
        <v>70.599998474121094</v>
      </c>
      <c r="BU121">
        <v>89.910003662109375</v>
      </c>
      <c r="BV121">
        <v>19.945999145507809</v>
      </c>
      <c r="BW121">
        <v>126.0800018310547</v>
      </c>
      <c r="BX121">
        <v>438.6199951171875</v>
      </c>
      <c r="BY121">
        <v>96.900001525878906</v>
      </c>
      <c r="BZ121">
        <v>19.533000946044918</v>
      </c>
      <c r="CA121">
        <v>56.919998168945313</v>
      </c>
      <c r="CB121">
        <v>87.650001525878906</v>
      </c>
      <c r="CC121">
        <v>67.379997253417969</v>
      </c>
      <c r="CD121">
        <v>74</v>
      </c>
      <c r="CE121">
        <v>58.299999237060547</v>
      </c>
      <c r="CF121">
        <v>167.75999450683591</v>
      </c>
      <c r="CG121">
        <v>48.340000152587891</v>
      </c>
      <c r="CH121">
        <v>158.3800048828125</v>
      </c>
      <c r="CI121">
        <v>153.1300048828125</v>
      </c>
      <c r="CJ121">
        <v>10.739999771118161</v>
      </c>
      <c r="CK121">
        <v>167.53999328613281</v>
      </c>
      <c r="CL121">
        <v>360.04998779296881</v>
      </c>
      <c r="CM121">
        <v>89.180000305175781</v>
      </c>
      <c r="CN121">
        <v>145.27000427246091</v>
      </c>
      <c r="CO121">
        <v>318.48001098632813</v>
      </c>
      <c r="CP121">
        <v>70.949996948242188</v>
      </c>
      <c r="CQ121">
        <v>10.97000026702881</v>
      </c>
      <c r="CR121">
        <v>94.220001220703125</v>
      </c>
      <c r="CS121">
        <v>102.4100036621094</v>
      </c>
      <c r="CT121">
        <v>75.370002746582031</v>
      </c>
      <c r="CU121">
        <v>67.889999389648438</v>
      </c>
      <c r="CV121">
        <v>53.729999542236328</v>
      </c>
      <c r="CW121">
        <v>39.110000610351563</v>
      </c>
      <c r="CX121">
        <v>20.870000839233398</v>
      </c>
      <c r="CY121">
        <v>17.219999313354489</v>
      </c>
      <c r="CZ121">
        <v>116.8399963378906</v>
      </c>
      <c r="DA121">
        <v>414.48001098632813</v>
      </c>
      <c r="DB121">
        <v>19.120000839233398</v>
      </c>
      <c r="DC121">
        <v>229.7799987792969</v>
      </c>
      <c r="DD121">
        <v>170.69000244140619</v>
      </c>
      <c r="DE121">
        <v>545.52001953125</v>
      </c>
      <c r="DF121">
        <v>300.98001098632813</v>
      </c>
      <c r="DG121">
        <v>93.760002136230469</v>
      </c>
      <c r="DH121">
        <v>174</v>
      </c>
      <c r="DI121">
        <v>51.396396636962891</v>
      </c>
      <c r="DJ121">
        <v>501.14999389648438</v>
      </c>
      <c r="DK121">
        <v>232.8699951171875</v>
      </c>
      <c r="DL121">
        <v>178.58000183105469</v>
      </c>
      <c r="DM121">
        <v>48.849998474121087</v>
      </c>
      <c r="DN121">
        <v>44.619998931884773</v>
      </c>
      <c r="DO121">
        <v>373.26998901367188</v>
      </c>
      <c r="DP121">
        <v>116.59999847412109</v>
      </c>
      <c r="DQ121">
        <v>381.07998657226563</v>
      </c>
      <c r="DR121">
        <v>208.44000244140619</v>
      </c>
      <c r="DS121">
        <v>46.229999542236328</v>
      </c>
      <c r="DT121">
        <v>43.669998168945313</v>
      </c>
      <c r="DU121">
        <v>50.659999847412109</v>
      </c>
      <c r="DV121">
        <v>38.174999237060547</v>
      </c>
      <c r="DW121">
        <v>34.520000457763672</v>
      </c>
      <c r="DX121">
        <v>71.785003662109375</v>
      </c>
      <c r="DY121">
        <v>129.47999572753909</v>
      </c>
      <c r="DZ121">
        <v>86.410003662109375</v>
      </c>
    </row>
    <row r="122" spans="1:130" x14ac:dyDescent="0.3">
      <c r="A122" s="13">
        <v>44684</v>
      </c>
      <c r="B122">
        <v>159.47999572753909</v>
      </c>
      <c r="C122">
        <v>149.6000061035156</v>
      </c>
      <c r="D122">
        <v>112.4300003051758</v>
      </c>
      <c r="E122">
        <v>407.57998657226563</v>
      </c>
      <c r="F122">
        <v>113.8000030517578</v>
      </c>
      <c r="G122">
        <v>91.129997253417969</v>
      </c>
      <c r="H122">
        <v>232.19000244140619</v>
      </c>
      <c r="I122">
        <v>241.00999450683591</v>
      </c>
      <c r="J122">
        <v>124.2535018920898</v>
      </c>
      <c r="K122">
        <v>570.67999267578125</v>
      </c>
      <c r="L122">
        <v>58.117000579833977</v>
      </c>
      <c r="M122">
        <v>172.11000061035159</v>
      </c>
      <c r="N122">
        <v>153.58000183105469</v>
      </c>
      <c r="O122">
        <v>100.379997253418</v>
      </c>
      <c r="P122">
        <v>37.130001068115227</v>
      </c>
      <c r="Q122">
        <v>60.553077697753913</v>
      </c>
      <c r="R122">
        <v>2105.929931640625</v>
      </c>
      <c r="S122">
        <v>631.05999755859375</v>
      </c>
      <c r="T122">
        <v>75.050003051757813</v>
      </c>
      <c r="U122">
        <v>31.180000305175781</v>
      </c>
      <c r="V122">
        <v>50.099998474121087</v>
      </c>
      <c r="W122">
        <v>213.6199951171875</v>
      </c>
      <c r="X122">
        <v>425.6199951171875</v>
      </c>
      <c r="Y122">
        <v>6.9499998092651367</v>
      </c>
      <c r="Z122">
        <v>37.835052490234382</v>
      </c>
      <c r="AA122">
        <v>128.6499938964844</v>
      </c>
      <c r="AB122">
        <v>123.55999755859381</v>
      </c>
      <c r="AC122">
        <v>98.930000305175781</v>
      </c>
      <c r="AD122">
        <v>528.08001708984375</v>
      </c>
      <c r="AE122">
        <v>178.36000061035159</v>
      </c>
      <c r="AF122">
        <v>49.919998168945313</v>
      </c>
      <c r="AG122">
        <v>162.49000549316409</v>
      </c>
      <c r="AH122">
        <v>389.44000244140619</v>
      </c>
      <c r="AI122">
        <v>47.849998474121087</v>
      </c>
      <c r="AJ122">
        <v>236.96000671386719</v>
      </c>
      <c r="AK122">
        <v>220.31028747558591</v>
      </c>
      <c r="AL122">
        <v>331.25</v>
      </c>
      <c r="AM122">
        <v>113.5500030517578</v>
      </c>
      <c r="AN122">
        <v>142.25999450683591</v>
      </c>
      <c r="AO122">
        <v>42.630001068115227</v>
      </c>
      <c r="AP122">
        <v>120.7600021362305</v>
      </c>
      <c r="AQ122">
        <v>721.32000732421875</v>
      </c>
      <c r="AR122">
        <v>48.383487701416023</v>
      </c>
      <c r="AS122">
        <v>60.330001831054688</v>
      </c>
      <c r="AT122">
        <v>174.0899963378906</v>
      </c>
      <c r="AU122">
        <v>117.33399963378911</v>
      </c>
      <c r="AV122">
        <v>314.66000366210938</v>
      </c>
      <c r="AW122">
        <v>36.669998168945313</v>
      </c>
      <c r="AX122">
        <v>304.95999145507813</v>
      </c>
      <c r="AY122">
        <v>185.71159362792969</v>
      </c>
      <c r="AZ122">
        <v>132.52000427246091</v>
      </c>
      <c r="BA122">
        <v>45.060001373291023</v>
      </c>
      <c r="BB122">
        <v>418.14999389648438</v>
      </c>
      <c r="BC122">
        <v>188.49000549316409</v>
      </c>
      <c r="BD122">
        <v>178.28999328613281</v>
      </c>
      <c r="BE122">
        <v>123.0299987792969</v>
      </c>
      <c r="BF122">
        <v>63.080001831054688</v>
      </c>
      <c r="BG122">
        <v>288.07000732421881</v>
      </c>
      <c r="BH122">
        <v>434.76998901367188</v>
      </c>
      <c r="BI122">
        <v>201.6300048828125</v>
      </c>
      <c r="BJ122">
        <v>48.53900146484375</v>
      </c>
      <c r="BK122">
        <v>16.780000686645511</v>
      </c>
      <c r="BL122">
        <v>245.8699951171875</v>
      </c>
      <c r="BM122">
        <v>212.0299987792969</v>
      </c>
      <c r="BN122">
        <v>123.8127059936523</v>
      </c>
      <c r="BO122">
        <v>92.650001525878906</v>
      </c>
      <c r="BP122">
        <v>87.099998474121094</v>
      </c>
      <c r="BQ122">
        <v>83.75</v>
      </c>
      <c r="BR122">
        <v>281.77999877929688</v>
      </c>
      <c r="BS122">
        <v>34.340000152587891</v>
      </c>
      <c r="BT122">
        <v>71.260002136230469</v>
      </c>
      <c r="BU122">
        <v>89.680000305175781</v>
      </c>
      <c r="BV122">
        <v>19.98699951171875</v>
      </c>
      <c r="BW122">
        <v>122.86000061035161</v>
      </c>
      <c r="BX122">
        <v>451.25</v>
      </c>
      <c r="BY122">
        <v>96.372001647949219</v>
      </c>
      <c r="BZ122">
        <v>19.601999282836911</v>
      </c>
      <c r="CA122">
        <v>56.590000152587891</v>
      </c>
      <c r="CB122">
        <v>87.480003356933594</v>
      </c>
      <c r="CC122">
        <v>67.669998168945313</v>
      </c>
      <c r="CD122">
        <v>73.290000915527344</v>
      </c>
      <c r="CE122">
        <v>59.240001678466797</v>
      </c>
      <c r="CF122">
        <v>167.99000549316409</v>
      </c>
      <c r="CG122">
        <v>49.290000915527337</v>
      </c>
      <c r="CH122">
        <v>156.21000671386719</v>
      </c>
      <c r="CI122">
        <v>152.36000061035159</v>
      </c>
      <c r="CJ122">
        <v>10.55000019073486</v>
      </c>
      <c r="CK122">
        <v>169.6600036621094</v>
      </c>
      <c r="CL122">
        <v>357.010009765625</v>
      </c>
      <c r="CM122">
        <v>90.790000915527344</v>
      </c>
      <c r="CN122">
        <v>144.25999450683591</v>
      </c>
      <c r="CO122">
        <v>318.82000732421881</v>
      </c>
      <c r="CP122">
        <v>71.120002746582031</v>
      </c>
      <c r="CQ122">
        <v>10.840000152587891</v>
      </c>
      <c r="CR122">
        <v>95.400001525878906</v>
      </c>
      <c r="CS122">
        <v>100</v>
      </c>
      <c r="CT122">
        <v>74.330001831054688</v>
      </c>
      <c r="CU122">
        <v>69.459999084472656</v>
      </c>
      <c r="CV122">
        <v>55.639999389648438</v>
      </c>
      <c r="CW122">
        <v>40.150001525878913</v>
      </c>
      <c r="CX122">
        <v>20.829999923706051</v>
      </c>
      <c r="CY122">
        <v>17.266000747680661</v>
      </c>
      <c r="CZ122">
        <v>120.870002746582</v>
      </c>
      <c r="DA122">
        <v>416.3800048828125</v>
      </c>
      <c r="DB122">
        <v>19.329999923706051</v>
      </c>
      <c r="DC122">
        <v>232.53999328613281</v>
      </c>
      <c r="DD122">
        <v>172.05999755859381</v>
      </c>
      <c r="DE122">
        <v>546.32000732421875</v>
      </c>
      <c r="DF122">
        <v>303.08334350585938</v>
      </c>
      <c r="DG122">
        <v>93.629997253417969</v>
      </c>
      <c r="DH122">
        <v>172.53999328613281</v>
      </c>
      <c r="DI122">
        <v>51.407657623291023</v>
      </c>
      <c r="DJ122">
        <v>499.6199951171875</v>
      </c>
      <c r="DK122">
        <v>232.1000061035156</v>
      </c>
      <c r="DL122">
        <v>178.1199951171875</v>
      </c>
      <c r="DM122">
        <v>49.470001220703118</v>
      </c>
      <c r="DN122">
        <v>44.979999542236328</v>
      </c>
      <c r="DO122">
        <v>373.510009765625</v>
      </c>
      <c r="DP122">
        <v>121.40000152587891</v>
      </c>
      <c r="DQ122">
        <v>382.73001098632813</v>
      </c>
      <c r="DR122">
        <v>209.42999267578119</v>
      </c>
      <c r="DS122">
        <v>47.169998168945313</v>
      </c>
      <c r="DT122">
        <v>44.159999847412109</v>
      </c>
      <c r="DU122">
        <v>50.836666107177727</v>
      </c>
      <c r="DV122">
        <v>39.244998931884773</v>
      </c>
      <c r="DW122">
        <v>34.970001220703118</v>
      </c>
      <c r="DX122">
        <v>71.910003662109375</v>
      </c>
      <c r="DY122">
        <v>129.88999938964841</v>
      </c>
      <c r="DZ122">
        <v>88.19000244140625</v>
      </c>
    </row>
    <row r="123" spans="1:130" x14ac:dyDescent="0.3">
      <c r="A123" s="13">
        <v>44685</v>
      </c>
      <c r="B123">
        <v>166.02000427246091</v>
      </c>
      <c r="C123">
        <v>151.5899963378906</v>
      </c>
      <c r="D123">
        <v>115.6999969482422</v>
      </c>
      <c r="E123">
        <v>423.35000610351563</v>
      </c>
      <c r="F123">
        <v>118.80999755859381</v>
      </c>
      <c r="G123">
        <v>99.419998168945313</v>
      </c>
      <c r="H123">
        <v>236.1000061035156</v>
      </c>
      <c r="I123">
        <v>245.63999938964841</v>
      </c>
      <c r="J123">
        <v>125.9284973144531</v>
      </c>
      <c r="K123">
        <v>592.6400146484375</v>
      </c>
      <c r="L123">
        <v>60.366001129150391</v>
      </c>
      <c r="M123">
        <v>177.82000732421881</v>
      </c>
      <c r="N123">
        <v>156.9700012207031</v>
      </c>
      <c r="O123">
        <v>101.4100036621094</v>
      </c>
      <c r="P123">
        <v>38.619998931884773</v>
      </c>
      <c r="Q123">
        <v>61.793041229248047</v>
      </c>
      <c r="R123">
        <v>2103.330078125</v>
      </c>
      <c r="S123">
        <v>665.22998046875</v>
      </c>
      <c r="T123">
        <v>76.30999755859375</v>
      </c>
      <c r="U123">
        <v>31.85000038146973</v>
      </c>
      <c r="V123">
        <v>52.229999542236328</v>
      </c>
      <c r="W123">
        <v>222.5899963378906</v>
      </c>
      <c r="X123">
        <v>448.33999633789063</v>
      </c>
      <c r="Y123">
        <v>7.7100000381469727</v>
      </c>
      <c r="Z123">
        <v>39.006561279296882</v>
      </c>
      <c r="AA123">
        <v>134.30000305175781</v>
      </c>
      <c r="AB123">
        <v>130.1499938964844</v>
      </c>
      <c r="AC123">
        <v>103.86000061035161</v>
      </c>
      <c r="AD123">
        <v>544.42999267578125</v>
      </c>
      <c r="AE123">
        <v>185.47999572753909</v>
      </c>
      <c r="AF123">
        <v>51.580001831054688</v>
      </c>
      <c r="AG123">
        <v>167.5899963378906</v>
      </c>
      <c r="AH123">
        <v>396.35000610351563</v>
      </c>
      <c r="AI123">
        <v>48.810001373291023</v>
      </c>
      <c r="AJ123">
        <v>241.9100036621094</v>
      </c>
      <c r="AK123">
        <v>227.50886535644531</v>
      </c>
      <c r="AL123">
        <v>340.58999633789063</v>
      </c>
      <c r="AM123">
        <v>116.19000244140619</v>
      </c>
      <c r="AN123">
        <v>144.6600036621094</v>
      </c>
      <c r="AO123">
        <v>43.090000152587891</v>
      </c>
      <c r="AP123">
        <v>124.76999664306641</v>
      </c>
      <c r="AQ123">
        <v>732.1400146484375</v>
      </c>
      <c r="AR123">
        <v>50.109245300292969</v>
      </c>
      <c r="AS123">
        <v>62.080001831054688</v>
      </c>
      <c r="AT123">
        <v>175.80000305175781</v>
      </c>
      <c r="AU123">
        <v>122.26100158691411</v>
      </c>
      <c r="AV123">
        <v>324.1099853515625</v>
      </c>
      <c r="AW123">
        <v>38.080001831054688</v>
      </c>
      <c r="AX123">
        <v>315.30999755859381</v>
      </c>
      <c r="AY123">
        <v>194.01507568359381</v>
      </c>
      <c r="AZ123">
        <v>137.3999938964844</v>
      </c>
      <c r="BA123">
        <v>46.540000915527337</v>
      </c>
      <c r="BB123">
        <v>430.739990234375</v>
      </c>
      <c r="BC123">
        <v>193.52000427246091</v>
      </c>
      <c r="BD123">
        <v>180.19999694824219</v>
      </c>
      <c r="BE123">
        <v>127.09999847412109</v>
      </c>
      <c r="BF123">
        <v>65.029998779296875</v>
      </c>
      <c r="BG123">
        <v>294.89999389648438</v>
      </c>
      <c r="BH123">
        <v>445.739990234375</v>
      </c>
      <c r="BI123">
        <v>207.1600036621094</v>
      </c>
      <c r="BJ123">
        <v>50.591999053955078</v>
      </c>
      <c r="BK123">
        <v>17.760000228881839</v>
      </c>
      <c r="BL123">
        <v>254.32000732421881</v>
      </c>
      <c r="BM123">
        <v>223.4100036621094</v>
      </c>
      <c r="BN123">
        <v>128.95484924316409</v>
      </c>
      <c r="BO123">
        <v>96.349998474121094</v>
      </c>
      <c r="BP123">
        <v>88.519996643066406</v>
      </c>
      <c r="BQ123">
        <v>87.220001220703125</v>
      </c>
      <c r="BR123">
        <v>289.98001098632813</v>
      </c>
      <c r="BS123">
        <v>36.644001007080078</v>
      </c>
      <c r="BT123">
        <v>73.620002746582031</v>
      </c>
      <c r="BU123">
        <v>90.400001525878906</v>
      </c>
      <c r="BV123">
        <v>20.400999069213871</v>
      </c>
      <c r="BW123">
        <v>126.05999755859381</v>
      </c>
      <c r="BX123">
        <v>462.57000732421881</v>
      </c>
      <c r="BY123">
        <v>99.891998291015625</v>
      </c>
      <c r="BZ123">
        <v>20.333999633789059</v>
      </c>
      <c r="CA123">
        <v>56.955001831054688</v>
      </c>
      <c r="CB123">
        <v>88.269996643066406</v>
      </c>
      <c r="CC123">
        <v>68.580001831054688</v>
      </c>
      <c r="CD123">
        <v>75.209999084472656</v>
      </c>
      <c r="CE123">
        <v>61.569999694824219</v>
      </c>
      <c r="CF123">
        <v>173.86000061035159</v>
      </c>
      <c r="CG123">
        <v>49.659999847412109</v>
      </c>
      <c r="CH123">
        <v>157.36000061035159</v>
      </c>
      <c r="CI123">
        <v>152.2799987792969</v>
      </c>
      <c r="CJ123">
        <v>10.97999954223633</v>
      </c>
      <c r="CK123">
        <v>173.7200012207031</v>
      </c>
      <c r="CL123">
        <v>355.17001342773438</v>
      </c>
      <c r="CM123">
        <v>96.169998168945313</v>
      </c>
      <c r="CN123">
        <v>149.05000305175781</v>
      </c>
      <c r="CO123">
        <v>329.60000610351563</v>
      </c>
      <c r="CP123">
        <v>71.80999755859375</v>
      </c>
      <c r="CQ123">
        <v>11.569999694824221</v>
      </c>
      <c r="CR123">
        <v>97.760002136230469</v>
      </c>
      <c r="CS123">
        <v>102.55999755859381</v>
      </c>
      <c r="CT123">
        <v>81.639999389648438</v>
      </c>
      <c r="CU123">
        <v>71.360000610351563</v>
      </c>
      <c r="CV123">
        <v>56.970001220703118</v>
      </c>
      <c r="CW123">
        <v>42.599998474121087</v>
      </c>
      <c r="CX123">
        <v>21.280000686645511</v>
      </c>
      <c r="CY123">
        <v>17.704000473022461</v>
      </c>
      <c r="CZ123">
        <v>124.5800018310547</v>
      </c>
      <c r="DA123">
        <v>429.05999755859381</v>
      </c>
      <c r="DB123">
        <v>19.95000076293945</v>
      </c>
      <c r="DC123">
        <v>237.42999267578119</v>
      </c>
      <c r="DD123">
        <v>174.8500061035156</v>
      </c>
      <c r="DE123">
        <v>562.97998046875</v>
      </c>
      <c r="DF123">
        <v>317.54000854492188</v>
      </c>
      <c r="DG123">
        <v>95.989997863769531</v>
      </c>
      <c r="DH123">
        <v>176.22999572753909</v>
      </c>
      <c r="DI123">
        <v>51.689189910888672</v>
      </c>
      <c r="DJ123">
        <v>507.6199951171875</v>
      </c>
      <c r="DK123">
        <v>237.0899963378906</v>
      </c>
      <c r="DL123">
        <v>183.80000305175781</v>
      </c>
      <c r="DM123">
        <v>50.529998779296882</v>
      </c>
      <c r="DN123">
        <v>45.75</v>
      </c>
      <c r="DO123">
        <v>386.45999145507813</v>
      </c>
      <c r="DP123">
        <v>128.22999572753909</v>
      </c>
      <c r="DQ123">
        <v>394.33999633789063</v>
      </c>
      <c r="DR123">
        <v>215.57000732421881</v>
      </c>
      <c r="DS123">
        <v>48.369998931884773</v>
      </c>
      <c r="DT123">
        <v>45.979999542236328</v>
      </c>
      <c r="DU123">
        <v>51.540000915527337</v>
      </c>
      <c r="DV123">
        <v>40.875</v>
      </c>
      <c r="DW123">
        <v>36.040000915527337</v>
      </c>
      <c r="DX123">
        <v>74.43499755859375</v>
      </c>
      <c r="DY123">
        <v>132.77000427246091</v>
      </c>
      <c r="DZ123">
        <v>91.699996948242188</v>
      </c>
    </row>
    <row r="124" spans="1:130" x14ac:dyDescent="0.3">
      <c r="A124" s="13">
        <v>44686</v>
      </c>
      <c r="B124">
        <v>156.77000427246091</v>
      </c>
      <c r="C124">
        <v>152.17999267578119</v>
      </c>
      <c r="D124">
        <v>113.0100021362305</v>
      </c>
      <c r="E124">
        <v>400.510009765625</v>
      </c>
      <c r="F124">
        <v>113.4700012207031</v>
      </c>
      <c r="G124">
        <v>93.870002746582031</v>
      </c>
      <c r="H124">
        <v>234.3500061035156</v>
      </c>
      <c r="I124">
        <v>241.47999572753909</v>
      </c>
      <c r="J124">
        <v>116.40699768066411</v>
      </c>
      <c r="K124">
        <v>564.16998291015625</v>
      </c>
      <c r="L124">
        <v>57.999000549316413</v>
      </c>
      <c r="M124">
        <v>171.00999450683591</v>
      </c>
      <c r="N124">
        <v>150.4700012207031</v>
      </c>
      <c r="O124">
        <v>94.639999389648438</v>
      </c>
      <c r="P124">
        <v>37.540000915527337</v>
      </c>
      <c r="Q124">
        <v>58.688671112060547</v>
      </c>
      <c r="R124">
        <v>2171.909912109375</v>
      </c>
      <c r="S124">
        <v>633.80999755859375</v>
      </c>
      <c r="T124">
        <v>76.25</v>
      </c>
      <c r="U124">
        <v>31.219999313354489</v>
      </c>
      <c r="V124">
        <v>51.310001373291023</v>
      </c>
      <c r="W124">
        <v>215.92999267578119</v>
      </c>
      <c r="X124">
        <v>456.20001220703119</v>
      </c>
      <c r="Y124">
        <v>6.9000000953674316</v>
      </c>
      <c r="Z124">
        <v>37.844425201416023</v>
      </c>
      <c r="AA124">
        <v>130.33000183105469</v>
      </c>
      <c r="AB124">
        <v>114.25</v>
      </c>
      <c r="AC124">
        <v>102.86000061035161</v>
      </c>
      <c r="AD124">
        <v>517.32000732421875</v>
      </c>
      <c r="AE124">
        <v>172.30000305175781</v>
      </c>
      <c r="AF124">
        <v>49.610000610351563</v>
      </c>
      <c r="AG124">
        <v>166.25999450683591</v>
      </c>
      <c r="AH124">
        <v>383.04000854492188</v>
      </c>
      <c r="AI124">
        <v>47.259998321533203</v>
      </c>
      <c r="AJ124">
        <v>233.63999938964841</v>
      </c>
      <c r="AK124">
        <v>223.324462890625</v>
      </c>
      <c r="AL124">
        <v>330.239990234375</v>
      </c>
      <c r="AM124">
        <v>112.61000061035161</v>
      </c>
      <c r="AN124">
        <v>141.36000061035159</v>
      </c>
      <c r="AO124">
        <v>41.5</v>
      </c>
      <c r="AP124">
        <v>123.4199981689453</v>
      </c>
      <c r="AQ124">
        <v>713.3900146484375</v>
      </c>
      <c r="AR124">
        <v>48.962894439697273</v>
      </c>
      <c r="AS124">
        <v>61.349998474121087</v>
      </c>
      <c r="AT124">
        <v>175.1300048828125</v>
      </c>
      <c r="AU124">
        <v>116.505500793457</v>
      </c>
      <c r="AV124">
        <v>313.07000732421881</v>
      </c>
      <c r="AW124">
        <v>36.689998626708977</v>
      </c>
      <c r="AX124">
        <v>299.1099853515625</v>
      </c>
      <c r="AY124">
        <v>186.49388122558591</v>
      </c>
      <c r="AZ124">
        <v>135.91999816894531</v>
      </c>
      <c r="BA124">
        <v>44.599998474121087</v>
      </c>
      <c r="BB124">
        <v>415.45001220703119</v>
      </c>
      <c r="BC124">
        <v>185.66999816894531</v>
      </c>
      <c r="BD124">
        <v>176.75999450683591</v>
      </c>
      <c r="BE124">
        <v>123.9199981689453</v>
      </c>
      <c r="BF124">
        <v>64.510002136230469</v>
      </c>
      <c r="BG124">
        <v>292.3699951171875</v>
      </c>
      <c r="BH124">
        <v>443.14999389648438</v>
      </c>
      <c r="BI124">
        <v>195.91999816894531</v>
      </c>
      <c r="BJ124">
        <v>48.131999969482422</v>
      </c>
      <c r="BK124">
        <v>15.89999961853027</v>
      </c>
      <c r="BL124">
        <v>248.91999816894531</v>
      </c>
      <c r="BM124">
        <v>208.2799987792969</v>
      </c>
      <c r="BN124">
        <v>124.966552734375</v>
      </c>
      <c r="BO124">
        <v>94.099998474121094</v>
      </c>
      <c r="BP124">
        <v>88.010002136230469</v>
      </c>
      <c r="BQ124">
        <v>84.94000244140625</v>
      </c>
      <c r="BR124">
        <v>277.35000610351563</v>
      </c>
      <c r="BS124">
        <v>31.451999664306641</v>
      </c>
      <c r="BT124">
        <v>71.290000915527344</v>
      </c>
      <c r="BU124">
        <v>77.80999755859375</v>
      </c>
      <c r="BV124">
        <v>18.832000732421879</v>
      </c>
      <c r="BW124">
        <v>118.629997253418</v>
      </c>
      <c r="BX124">
        <v>466.66000366210938</v>
      </c>
      <c r="BY124">
        <v>93.865997314453125</v>
      </c>
      <c r="BZ124">
        <v>18.843999862670898</v>
      </c>
      <c r="CA124">
        <v>56.395000457763672</v>
      </c>
      <c r="CB124">
        <v>86.209999084472656</v>
      </c>
      <c r="CC124">
        <v>67.099998474121094</v>
      </c>
      <c r="CD124">
        <v>72.800003051757813</v>
      </c>
      <c r="CE124">
        <v>62.290000915527337</v>
      </c>
      <c r="CF124">
        <v>170.38999938964841</v>
      </c>
      <c r="CG124">
        <v>48.450000762939453</v>
      </c>
      <c r="CH124">
        <v>154.46000671386719</v>
      </c>
      <c r="CI124">
        <v>144.97999572753909</v>
      </c>
      <c r="CJ124">
        <v>10.11999988555908</v>
      </c>
      <c r="CK124">
        <v>168.8699951171875</v>
      </c>
      <c r="CL124">
        <v>349.26998901367188</v>
      </c>
      <c r="CM124">
        <v>94.519996643066406</v>
      </c>
      <c r="CN124">
        <v>141.63999938964841</v>
      </c>
      <c r="CO124">
        <v>313</v>
      </c>
      <c r="CP124">
        <v>68.970001220703125</v>
      </c>
      <c r="CQ124">
        <v>10.189999580383301</v>
      </c>
      <c r="CR124">
        <v>96.319999694824219</v>
      </c>
      <c r="CS124">
        <v>99.819999694824219</v>
      </c>
      <c r="CT124">
        <v>77.480003356933594</v>
      </c>
      <c r="CU124">
        <v>69.849998474121094</v>
      </c>
      <c r="CV124">
        <v>56.939998626708977</v>
      </c>
      <c r="CW124">
        <v>42.080001831054688</v>
      </c>
      <c r="CX124">
        <v>20.780000686645511</v>
      </c>
      <c r="CY124">
        <v>16.98600006103516</v>
      </c>
      <c r="CZ124">
        <v>122.3399963378906</v>
      </c>
      <c r="DA124">
        <v>413.80999755859381</v>
      </c>
      <c r="DB124">
        <v>19.95000076293945</v>
      </c>
      <c r="DC124">
        <v>230.75999450683591</v>
      </c>
      <c r="DD124">
        <v>169.92999267578119</v>
      </c>
      <c r="DE124">
        <v>550.510009765625</v>
      </c>
      <c r="DF124">
        <v>291.09332275390619</v>
      </c>
      <c r="DG124">
        <v>92.150001525878906</v>
      </c>
      <c r="DH124">
        <v>170.2799987792969</v>
      </c>
      <c r="DI124">
        <v>50.472972869873047</v>
      </c>
      <c r="DJ124">
        <v>494.72000122070313</v>
      </c>
      <c r="DK124">
        <v>231.47999572753909</v>
      </c>
      <c r="DL124">
        <v>179.78999328613281</v>
      </c>
      <c r="DM124">
        <v>49.240001678466797</v>
      </c>
      <c r="DN124">
        <v>44.290000915527337</v>
      </c>
      <c r="DO124">
        <v>366.73001098632813</v>
      </c>
      <c r="DP124">
        <v>125.8300018310547</v>
      </c>
      <c r="DQ124">
        <v>380.489990234375</v>
      </c>
      <c r="DR124">
        <v>207.6199951171875</v>
      </c>
      <c r="DS124">
        <v>47.840000152587891</v>
      </c>
      <c r="DT124">
        <v>44.759998321533203</v>
      </c>
      <c r="DU124">
        <v>50.913333892822273</v>
      </c>
      <c r="DV124">
        <v>40.259998321533203</v>
      </c>
      <c r="DW124">
        <v>34.990001678466797</v>
      </c>
      <c r="DX124">
        <v>70.855003356933594</v>
      </c>
      <c r="DY124">
        <v>130.19000244140619</v>
      </c>
      <c r="DZ124">
        <v>90.30999755859375</v>
      </c>
    </row>
    <row r="125" spans="1:130" x14ac:dyDescent="0.3">
      <c r="A125" s="13">
        <v>44687</v>
      </c>
      <c r="B125">
        <v>157.2799987792969</v>
      </c>
      <c r="C125">
        <v>152.83000183105469</v>
      </c>
      <c r="D125">
        <v>112.26999664306641</v>
      </c>
      <c r="E125">
        <v>391.010009765625</v>
      </c>
      <c r="F125">
        <v>112.5</v>
      </c>
      <c r="G125">
        <v>95.339996337890625</v>
      </c>
      <c r="H125">
        <v>236.5</v>
      </c>
      <c r="I125">
        <v>244.07000732421881</v>
      </c>
      <c r="J125">
        <v>114.7724990844727</v>
      </c>
      <c r="K125">
        <v>551</v>
      </c>
      <c r="L125">
        <v>58.009998321533203</v>
      </c>
      <c r="M125">
        <v>167.1499938964844</v>
      </c>
      <c r="N125">
        <v>148.8999938964844</v>
      </c>
      <c r="O125">
        <v>90.050003051757813</v>
      </c>
      <c r="P125">
        <v>37.450000762939453</v>
      </c>
      <c r="Q125">
        <v>58.742195129394531</v>
      </c>
      <c r="R125">
        <v>2194.22998046875</v>
      </c>
      <c r="S125">
        <v>628.6199951171875</v>
      </c>
      <c r="T125">
        <v>76.669998168945313</v>
      </c>
      <c r="U125">
        <v>31.860000610351559</v>
      </c>
      <c r="V125">
        <v>51.619998931884773</v>
      </c>
      <c r="W125">
        <v>214.6499938964844</v>
      </c>
      <c r="X125">
        <v>459.76998901367188</v>
      </c>
      <c r="Y125">
        <v>6.5399999618530273</v>
      </c>
      <c r="Z125">
        <v>37.488285064697273</v>
      </c>
      <c r="AA125">
        <v>127.0400009155273</v>
      </c>
      <c r="AB125">
        <v>103.7399978637695</v>
      </c>
      <c r="AC125">
        <v>107.69000244140619</v>
      </c>
      <c r="AD125">
        <v>503.3599853515625</v>
      </c>
      <c r="AE125">
        <v>169.69999694824219</v>
      </c>
      <c r="AF125">
        <v>49.330001831054688</v>
      </c>
      <c r="AG125">
        <v>170.69000244140619</v>
      </c>
      <c r="AH125">
        <v>377.45999145507813</v>
      </c>
      <c r="AI125">
        <v>45.580001831054688</v>
      </c>
      <c r="AJ125">
        <v>233.55999755859381</v>
      </c>
      <c r="AK125">
        <v>220.95744323730469</v>
      </c>
      <c r="AL125">
        <v>329.07000732421881</v>
      </c>
      <c r="AM125">
        <v>110.2900009155273</v>
      </c>
      <c r="AN125">
        <v>141.08000183105469</v>
      </c>
      <c r="AO125">
        <v>40.930000305175781</v>
      </c>
      <c r="AP125">
        <v>132.2200012207031</v>
      </c>
      <c r="AQ125">
        <v>713.44000244140625</v>
      </c>
      <c r="AR125">
        <v>48.738609313964837</v>
      </c>
      <c r="AS125">
        <v>61.180000305175781</v>
      </c>
      <c r="AT125">
        <v>175.41999816894531</v>
      </c>
      <c r="AU125">
        <v>115.7464981079102</v>
      </c>
      <c r="AV125">
        <v>312.95999145507813</v>
      </c>
      <c r="AW125">
        <v>37.349998474121087</v>
      </c>
      <c r="AX125">
        <v>294.30999755859381</v>
      </c>
      <c r="AY125">
        <v>184.19415283203119</v>
      </c>
      <c r="AZ125">
        <v>137.66999816894531</v>
      </c>
      <c r="BA125">
        <v>44.299999237060547</v>
      </c>
      <c r="BB125">
        <v>413.20999145507813</v>
      </c>
      <c r="BC125">
        <v>182.58000183105469</v>
      </c>
      <c r="BD125">
        <v>176.3699951171875</v>
      </c>
      <c r="BE125">
        <v>123.7200012207031</v>
      </c>
      <c r="BF125">
        <v>64.739997863769531</v>
      </c>
      <c r="BG125">
        <v>296.89999389648438</v>
      </c>
      <c r="BH125">
        <v>449.42999267578119</v>
      </c>
      <c r="BI125">
        <v>192.28999328613281</v>
      </c>
      <c r="BJ125">
        <v>47.823001861572273</v>
      </c>
      <c r="BK125">
        <v>14.94999980926514</v>
      </c>
      <c r="BL125">
        <v>250.7799987792969</v>
      </c>
      <c r="BM125">
        <v>203.77000427246091</v>
      </c>
      <c r="BN125">
        <v>125.02508544921881</v>
      </c>
      <c r="BO125">
        <v>95.919998168945313</v>
      </c>
      <c r="BP125">
        <v>88.389999389648438</v>
      </c>
      <c r="BQ125">
        <v>84.230003356933594</v>
      </c>
      <c r="BR125">
        <v>274.73001098632813</v>
      </c>
      <c r="BS125">
        <v>29.42399978637695</v>
      </c>
      <c r="BT125">
        <v>70.349998474121094</v>
      </c>
      <c r="BU125">
        <v>65.610000610351563</v>
      </c>
      <c r="BV125">
        <v>18.097000122070309</v>
      </c>
      <c r="BW125">
        <v>114.4899978637695</v>
      </c>
      <c r="BX125">
        <v>468.70001220703119</v>
      </c>
      <c r="BY125">
        <v>91.347999572753906</v>
      </c>
      <c r="BZ125">
        <v>18.67499923706055</v>
      </c>
      <c r="CA125">
        <v>55.674999237060547</v>
      </c>
      <c r="CB125">
        <v>85.819999694824219</v>
      </c>
      <c r="CC125">
        <v>66.120002746582031</v>
      </c>
      <c r="CD125">
        <v>72.489997863769531</v>
      </c>
      <c r="CE125">
        <v>64.94000244140625</v>
      </c>
      <c r="CF125">
        <v>170.4100036621094</v>
      </c>
      <c r="CG125">
        <v>49.040000915527337</v>
      </c>
      <c r="CH125">
        <v>156</v>
      </c>
      <c r="CI125">
        <v>140.8800048828125</v>
      </c>
      <c r="CJ125">
        <v>9.4799995422363281</v>
      </c>
      <c r="CK125">
        <v>166.6199951171875</v>
      </c>
      <c r="CL125">
        <v>336.8800048828125</v>
      </c>
      <c r="CM125">
        <v>96.360000610351563</v>
      </c>
      <c r="CN125">
        <v>140.58000183105469</v>
      </c>
      <c r="CO125">
        <v>309.25</v>
      </c>
      <c r="CP125">
        <v>68.069999694824219</v>
      </c>
      <c r="CQ125">
        <v>9.4899997711181641</v>
      </c>
      <c r="CR125">
        <v>95.300003051757813</v>
      </c>
      <c r="CS125">
        <v>96.139999389648438</v>
      </c>
      <c r="CT125">
        <v>76.519996643066406</v>
      </c>
      <c r="CU125">
        <v>67.419998168945313</v>
      </c>
      <c r="CV125">
        <v>57.700000762939453</v>
      </c>
      <c r="CW125">
        <v>43.029998779296882</v>
      </c>
      <c r="CX125">
        <v>20.659999847412109</v>
      </c>
      <c r="CY125">
        <v>16.732000350952148</v>
      </c>
      <c r="CZ125">
        <v>121.4199981689453</v>
      </c>
      <c r="DA125">
        <v>411.33999633789063</v>
      </c>
      <c r="DB125">
        <v>20.030000686645511</v>
      </c>
      <c r="DC125">
        <v>225.21000671386719</v>
      </c>
      <c r="DD125">
        <v>173.30000305175781</v>
      </c>
      <c r="DE125">
        <v>546.67999267578125</v>
      </c>
      <c r="DF125">
        <v>288.54998779296881</v>
      </c>
      <c r="DG125">
        <v>91.629997253417969</v>
      </c>
      <c r="DH125">
        <v>167.44999694824219</v>
      </c>
      <c r="DI125">
        <v>50.090091705322273</v>
      </c>
      <c r="DJ125">
        <v>499.6199951171875</v>
      </c>
      <c r="DK125">
        <v>229.5899963378906</v>
      </c>
      <c r="DL125">
        <v>179.91999816894531</v>
      </c>
      <c r="DM125">
        <v>49.290000915527337</v>
      </c>
      <c r="DN125">
        <v>43.889999389648438</v>
      </c>
      <c r="DO125">
        <v>362.75</v>
      </c>
      <c r="DP125">
        <v>129.17999267578119</v>
      </c>
      <c r="DQ125">
        <v>378.10000610351563</v>
      </c>
      <c r="DR125">
        <v>205.94999694824219</v>
      </c>
      <c r="DS125">
        <v>48.270000457763672</v>
      </c>
      <c r="DT125">
        <v>44.549999237060547</v>
      </c>
      <c r="DU125">
        <v>49.85333251953125</v>
      </c>
      <c r="DV125">
        <v>41.459999084472663</v>
      </c>
      <c r="DW125">
        <v>34.740001678466797</v>
      </c>
      <c r="DX125">
        <v>70.285003662109375</v>
      </c>
      <c r="DY125">
        <v>129.7799987792969</v>
      </c>
      <c r="DZ125">
        <v>91.69000244140625</v>
      </c>
    </row>
    <row r="126" spans="1:130" x14ac:dyDescent="0.3">
      <c r="A126" s="13">
        <v>44688</v>
      </c>
      <c r="B126">
        <v>157.2799987792969</v>
      </c>
      <c r="C126">
        <v>152.83000183105469</v>
      </c>
      <c r="D126">
        <v>112.26999664306641</v>
      </c>
      <c r="E126">
        <v>391.010009765625</v>
      </c>
      <c r="F126">
        <v>112.5</v>
      </c>
      <c r="G126">
        <v>95.339996337890625</v>
      </c>
      <c r="H126">
        <v>236.5</v>
      </c>
      <c r="I126">
        <v>244.07000732421881</v>
      </c>
      <c r="J126">
        <v>114.7724990844727</v>
      </c>
      <c r="K126">
        <v>551</v>
      </c>
      <c r="L126">
        <v>58.009998321533203</v>
      </c>
      <c r="M126">
        <v>167.1499938964844</v>
      </c>
      <c r="N126">
        <v>148.8999938964844</v>
      </c>
      <c r="O126">
        <v>90.050003051757813</v>
      </c>
      <c r="P126">
        <v>37.450000762939453</v>
      </c>
      <c r="Q126">
        <v>58.742195129394531</v>
      </c>
      <c r="R126">
        <v>2194.22998046875</v>
      </c>
      <c r="S126">
        <v>628.6199951171875</v>
      </c>
      <c r="T126">
        <v>76.669998168945313</v>
      </c>
      <c r="U126">
        <v>31.860000610351559</v>
      </c>
      <c r="V126">
        <v>51.619998931884773</v>
      </c>
      <c r="W126">
        <v>214.6499938964844</v>
      </c>
      <c r="X126">
        <v>459.76998901367188</v>
      </c>
      <c r="Y126">
        <v>6.5399999618530273</v>
      </c>
      <c r="Z126">
        <v>37.488285064697273</v>
      </c>
      <c r="AA126">
        <v>127.0400009155273</v>
      </c>
      <c r="AB126">
        <v>103.7399978637695</v>
      </c>
      <c r="AC126">
        <v>107.69000244140619</v>
      </c>
      <c r="AD126">
        <v>503.3599853515625</v>
      </c>
      <c r="AE126">
        <v>169.69999694824219</v>
      </c>
      <c r="AF126">
        <v>49.330001831054688</v>
      </c>
      <c r="AG126">
        <v>170.69000244140619</v>
      </c>
      <c r="AH126">
        <v>377.45999145507813</v>
      </c>
      <c r="AI126">
        <v>45.580001831054688</v>
      </c>
      <c r="AJ126">
        <v>233.55999755859381</v>
      </c>
      <c r="AK126">
        <v>220.95744323730469</v>
      </c>
      <c r="AL126">
        <v>329.07000732421881</v>
      </c>
      <c r="AM126">
        <v>110.2900009155273</v>
      </c>
      <c r="AN126">
        <v>141.08000183105469</v>
      </c>
      <c r="AO126">
        <v>40.930000305175781</v>
      </c>
      <c r="AP126">
        <v>132.2200012207031</v>
      </c>
      <c r="AQ126">
        <v>713.44000244140625</v>
      </c>
      <c r="AR126">
        <v>48.738609313964837</v>
      </c>
      <c r="AS126">
        <v>61.180000305175781</v>
      </c>
      <c r="AT126">
        <v>175.41999816894531</v>
      </c>
      <c r="AU126">
        <v>115.7464981079102</v>
      </c>
      <c r="AV126">
        <v>312.95999145507813</v>
      </c>
      <c r="AW126">
        <v>37.349998474121087</v>
      </c>
      <c r="AX126">
        <v>294.30999755859381</v>
      </c>
      <c r="AY126">
        <v>184.19415283203119</v>
      </c>
      <c r="AZ126">
        <v>137.66999816894531</v>
      </c>
      <c r="BA126">
        <v>44.299999237060547</v>
      </c>
      <c r="BB126">
        <v>413.20999145507813</v>
      </c>
      <c r="BC126">
        <v>182.58000183105469</v>
      </c>
      <c r="BD126">
        <v>176.3699951171875</v>
      </c>
      <c r="BE126">
        <v>123.7200012207031</v>
      </c>
      <c r="BF126">
        <v>64.739997863769531</v>
      </c>
      <c r="BG126">
        <v>296.89999389648438</v>
      </c>
      <c r="BH126">
        <v>449.42999267578119</v>
      </c>
      <c r="BI126">
        <v>192.28999328613281</v>
      </c>
      <c r="BJ126">
        <v>47.823001861572273</v>
      </c>
      <c r="BK126">
        <v>14.94999980926514</v>
      </c>
      <c r="BL126">
        <v>250.7799987792969</v>
      </c>
      <c r="BM126">
        <v>203.77000427246091</v>
      </c>
      <c r="BN126">
        <v>125.02508544921881</v>
      </c>
      <c r="BO126">
        <v>95.919998168945313</v>
      </c>
      <c r="BP126">
        <v>88.389999389648438</v>
      </c>
      <c r="BQ126">
        <v>84.230003356933594</v>
      </c>
      <c r="BR126">
        <v>274.73001098632813</v>
      </c>
      <c r="BS126">
        <v>29.42399978637695</v>
      </c>
      <c r="BT126">
        <v>70.349998474121094</v>
      </c>
      <c r="BU126">
        <v>65.610000610351563</v>
      </c>
      <c r="BV126">
        <v>18.097000122070309</v>
      </c>
      <c r="BW126">
        <v>114.4899978637695</v>
      </c>
      <c r="BX126">
        <v>468.70001220703119</v>
      </c>
      <c r="BY126">
        <v>91.347999572753906</v>
      </c>
      <c r="BZ126">
        <v>18.67499923706055</v>
      </c>
      <c r="CA126">
        <v>55.674999237060547</v>
      </c>
      <c r="CB126">
        <v>85.819999694824219</v>
      </c>
      <c r="CC126">
        <v>66.120002746582031</v>
      </c>
      <c r="CD126">
        <v>72.489997863769531</v>
      </c>
      <c r="CE126">
        <v>64.94000244140625</v>
      </c>
      <c r="CF126">
        <v>170.4100036621094</v>
      </c>
      <c r="CG126">
        <v>49.040000915527337</v>
      </c>
      <c r="CH126">
        <v>156</v>
      </c>
      <c r="CI126">
        <v>140.8800048828125</v>
      </c>
      <c r="CJ126">
        <v>9.4799995422363281</v>
      </c>
      <c r="CK126">
        <v>166.6199951171875</v>
      </c>
      <c r="CL126">
        <v>336.8800048828125</v>
      </c>
      <c r="CM126">
        <v>96.360000610351563</v>
      </c>
      <c r="CN126">
        <v>140.58000183105469</v>
      </c>
      <c r="CO126">
        <v>309.25</v>
      </c>
      <c r="CP126">
        <v>68.069999694824219</v>
      </c>
      <c r="CQ126">
        <v>9.4899997711181641</v>
      </c>
      <c r="CR126">
        <v>95.300003051757813</v>
      </c>
      <c r="CS126">
        <v>96.139999389648438</v>
      </c>
      <c r="CT126">
        <v>76.519996643066406</v>
      </c>
      <c r="CU126">
        <v>67.419998168945313</v>
      </c>
      <c r="CV126">
        <v>57.700000762939453</v>
      </c>
      <c r="CW126">
        <v>43.029998779296882</v>
      </c>
      <c r="CX126">
        <v>20.659999847412109</v>
      </c>
      <c r="CY126">
        <v>16.732000350952148</v>
      </c>
      <c r="CZ126">
        <v>121.4199981689453</v>
      </c>
      <c r="DA126">
        <v>411.33999633789063</v>
      </c>
      <c r="DB126">
        <v>20.030000686645511</v>
      </c>
      <c r="DC126">
        <v>225.21000671386719</v>
      </c>
      <c r="DD126">
        <v>173.30000305175781</v>
      </c>
      <c r="DE126">
        <v>546.67999267578125</v>
      </c>
      <c r="DF126">
        <v>288.54998779296881</v>
      </c>
      <c r="DG126">
        <v>91.629997253417969</v>
      </c>
      <c r="DH126">
        <v>167.44999694824219</v>
      </c>
      <c r="DI126">
        <v>50.090091705322273</v>
      </c>
      <c r="DJ126">
        <v>499.6199951171875</v>
      </c>
      <c r="DK126">
        <v>229.5899963378906</v>
      </c>
      <c r="DL126">
        <v>179.91999816894531</v>
      </c>
      <c r="DM126">
        <v>49.290000915527337</v>
      </c>
      <c r="DN126">
        <v>43.889999389648438</v>
      </c>
      <c r="DO126">
        <v>362.75</v>
      </c>
      <c r="DP126">
        <v>129.17999267578119</v>
      </c>
      <c r="DQ126">
        <v>378.10000610351563</v>
      </c>
      <c r="DR126">
        <v>205.94999694824219</v>
      </c>
      <c r="DS126">
        <v>48.270000457763672</v>
      </c>
      <c r="DT126">
        <v>44.549999237060547</v>
      </c>
      <c r="DU126">
        <v>49.85333251953125</v>
      </c>
      <c r="DV126">
        <v>41.459999084472663</v>
      </c>
      <c r="DW126">
        <v>34.740001678466797</v>
      </c>
      <c r="DX126">
        <v>70.285003662109375</v>
      </c>
      <c r="DY126">
        <v>129.7799987792969</v>
      </c>
      <c r="DZ126">
        <v>91.69000244140625</v>
      </c>
    </row>
    <row r="127" spans="1:130" x14ac:dyDescent="0.3">
      <c r="A127" s="13">
        <v>44689</v>
      </c>
      <c r="B127">
        <v>157.2799987792969</v>
      </c>
      <c r="C127">
        <v>152.83000183105469</v>
      </c>
      <c r="D127">
        <v>112.26999664306641</v>
      </c>
      <c r="E127">
        <v>391.010009765625</v>
      </c>
      <c r="F127">
        <v>112.5</v>
      </c>
      <c r="G127">
        <v>95.339996337890625</v>
      </c>
      <c r="H127">
        <v>236.5</v>
      </c>
      <c r="I127">
        <v>244.07000732421881</v>
      </c>
      <c r="J127">
        <v>114.7724990844727</v>
      </c>
      <c r="K127">
        <v>551</v>
      </c>
      <c r="L127">
        <v>58.009998321533203</v>
      </c>
      <c r="M127">
        <v>167.1499938964844</v>
      </c>
      <c r="N127">
        <v>148.8999938964844</v>
      </c>
      <c r="O127">
        <v>90.050003051757813</v>
      </c>
      <c r="P127">
        <v>37.450000762939453</v>
      </c>
      <c r="Q127">
        <v>58.742195129394531</v>
      </c>
      <c r="R127">
        <v>2194.22998046875</v>
      </c>
      <c r="S127">
        <v>628.6199951171875</v>
      </c>
      <c r="T127">
        <v>76.669998168945313</v>
      </c>
      <c r="U127">
        <v>31.860000610351559</v>
      </c>
      <c r="V127">
        <v>51.619998931884773</v>
      </c>
      <c r="W127">
        <v>214.6499938964844</v>
      </c>
      <c r="X127">
        <v>459.76998901367188</v>
      </c>
      <c r="Y127">
        <v>6.5399999618530273</v>
      </c>
      <c r="Z127">
        <v>37.488285064697273</v>
      </c>
      <c r="AA127">
        <v>127.0400009155273</v>
      </c>
      <c r="AB127">
        <v>103.7399978637695</v>
      </c>
      <c r="AC127">
        <v>107.69000244140619</v>
      </c>
      <c r="AD127">
        <v>503.3599853515625</v>
      </c>
      <c r="AE127">
        <v>169.69999694824219</v>
      </c>
      <c r="AF127">
        <v>49.330001831054688</v>
      </c>
      <c r="AG127">
        <v>170.69000244140619</v>
      </c>
      <c r="AH127">
        <v>377.45999145507813</v>
      </c>
      <c r="AI127">
        <v>45.580001831054688</v>
      </c>
      <c r="AJ127">
        <v>233.55999755859381</v>
      </c>
      <c r="AK127">
        <v>220.95744323730469</v>
      </c>
      <c r="AL127">
        <v>329.07000732421881</v>
      </c>
      <c r="AM127">
        <v>110.2900009155273</v>
      </c>
      <c r="AN127">
        <v>141.08000183105469</v>
      </c>
      <c r="AO127">
        <v>40.930000305175781</v>
      </c>
      <c r="AP127">
        <v>132.2200012207031</v>
      </c>
      <c r="AQ127">
        <v>713.44000244140625</v>
      </c>
      <c r="AR127">
        <v>48.738609313964837</v>
      </c>
      <c r="AS127">
        <v>61.180000305175781</v>
      </c>
      <c r="AT127">
        <v>175.41999816894531</v>
      </c>
      <c r="AU127">
        <v>115.7464981079102</v>
      </c>
      <c r="AV127">
        <v>312.95999145507813</v>
      </c>
      <c r="AW127">
        <v>37.349998474121087</v>
      </c>
      <c r="AX127">
        <v>294.30999755859381</v>
      </c>
      <c r="AY127">
        <v>184.19415283203119</v>
      </c>
      <c r="AZ127">
        <v>137.66999816894531</v>
      </c>
      <c r="BA127">
        <v>44.299999237060547</v>
      </c>
      <c r="BB127">
        <v>413.20999145507813</v>
      </c>
      <c r="BC127">
        <v>182.58000183105469</v>
      </c>
      <c r="BD127">
        <v>176.3699951171875</v>
      </c>
      <c r="BE127">
        <v>123.7200012207031</v>
      </c>
      <c r="BF127">
        <v>64.739997863769531</v>
      </c>
      <c r="BG127">
        <v>296.89999389648438</v>
      </c>
      <c r="BH127">
        <v>449.42999267578119</v>
      </c>
      <c r="BI127">
        <v>192.28999328613281</v>
      </c>
      <c r="BJ127">
        <v>47.823001861572273</v>
      </c>
      <c r="BK127">
        <v>14.94999980926514</v>
      </c>
      <c r="BL127">
        <v>250.7799987792969</v>
      </c>
      <c r="BM127">
        <v>203.77000427246091</v>
      </c>
      <c r="BN127">
        <v>125.02508544921881</v>
      </c>
      <c r="BO127">
        <v>95.919998168945313</v>
      </c>
      <c r="BP127">
        <v>88.389999389648438</v>
      </c>
      <c r="BQ127">
        <v>84.230003356933594</v>
      </c>
      <c r="BR127">
        <v>274.73001098632813</v>
      </c>
      <c r="BS127">
        <v>29.42399978637695</v>
      </c>
      <c r="BT127">
        <v>70.349998474121094</v>
      </c>
      <c r="BU127">
        <v>65.610000610351563</v>
      </c>
      <c r="BV127">
        <v>18.097000122070309</v>
      </c>
      <c r="BW127">
        <v>114.4899978637695</v>
      </c>
      <c r="BX127">
        <v>468.70001220703119</v>
      </c>
      <c r="BY127">
        <v>91.347999572753906</v>
      </c>
      <c r="BZ127">
        <v>18.67499923706055</v>
      </c>
      <c r="CA127">
        <v>55.674999237060547</v>
      </c>
      <c r="CB127">
        <v>85.819999694824219</v>
      </c>
      <c r="CC127">
        <v>66.120002746582031</v>
      </c>
      <c r="CD127">
        <v>72.489997863769531</v>
      </c>
      <c r="CE127">
        <v>64.94000244140625</v>
      </c>
      <c r="CF127">
        <v>170.4100036621094</v>
      </c>
      <c r="CG127">
        <v>49.040000915527337</v>
      </c>
      <c r="CH127">
        <v>156</v>
      </c>
      <c r="CI127">
        <v>140.8800048828125</v>
      </c>
      <c r="CJ127">
        <v>9.4799995422363281</v>
      </c>
      <c r="CK127">
        <v>166.6199951171875</v>
      </c>
      <c r="CL127">
        <v>336.8800048828125</v>
      </c>
      <c r="CM127">
        <v>96.360000610351563</v>
      </c>
      <c r="CN127">
        <v>140.58000183105469</v>
      </c>
      <c r="CO127">
        <v>309.25</v>
      </c>
      <c r="CP127">
        <v>68.069999694824219</v>
      </c>
      <c r="CQ127">
        <v>9.4899997711181641</v>
      </c>
      <c r="CR127">
        <v>95.300003051757813</v>
      </c>
      <c r="CS127">
        <v>96.139999389648438</v>
      </c>
      <c r="CT127">
        <v>76.519996643066406</v>
      </c>
      <c r="CU127">
        <v>67.419998168945313</v>
      </c>
      <c r="CV127">
        <v>57.700000762939453</v>
      </c>
      <c r="CW127">
        <v>43.029998779296882</v>
      </c>
      <c r="CX127">
        <v>20.659999847412109</v>
      </c>
      <c r="CY127">
        <v>16.732000350952148</v>
      </c>
      <c r="CZ127">
        <v>121.4199981689453</v>
      </c>
      <c r="DA127">
        <v>411.33999633789063</v>
      </c>
      <c r="DB127">
        <v>20.030000686645511</v>
      </c>
      <c r="DC127">
        <v>225.21000671386719</v>
      </c>
      <c r="DD127">
        <v>173.30000305175781</v>
      </c>
      <c r="DE127">
        <v>546.67999267578125</v>
      </c>
      <c r="DF127">
        <v>288.54998779296881</v>
      </c>
      <c r="DG127">
        <v>91.629997253417969</v>
      </c>
      <c r="DH127">
        <v>167.44999694824219</v>
      </c>
      <c r="DI127">
        <v>50.090091705322273</v>
      </c>
      <c r="DJ127">
        <v>499.6199951171875</v>
      </c>
      <c r="DK127">
        <v>229.5899963378906</v>
      </c>
      <c r="DL127">
        <v>179.91999816894531</v>
      </c>
      <c r="DM127">
        <v>49.290000915527337</v>
      </c>
      <c r="DN127">
        <v>43.889999389648438</v>
      </c>
      <c r="DO127">
        <v>362.75</v>
      </c>
      <c r="DP127">
        <v>129.17999267578119</v>
      </c>
      <c r="DQ127">
        <v>378.10000610351563</v>
      </c>
      <c r="DR127">
        <v>205.94999694824219</v>
      </c>
      <c r="DS127">
        <v>48.270000457763672</v>
      </c>
      <c r="DT127">
        <v>44.549999237060547</v>
      </c>
      <c r="DU127">
        <v>49.85333251953125</v>
      </c>
      <c r="DV127">
        <v>41.459999084472663</v>
      </c>
      <c r="DW127">
        <v>34.740001678466797</v>
      </c>
      <c r="DX127">
        <v>70.285003662109375</v>
      </c>
      <c r="DY127">
        <v>129.7799987792969</v>
      </c>
      <c r="DZ127">
        <v>91.69000244140625</v>
      </c>
    </row>
    <row r="128" spans="1:130" x14ac:dyDescent="0.3">
      <c r="A128" s="13">
        <v>44690</v>
      </c>
      <c r="B128">
        <v>152.05999755859381</v>
      </c>
      <c r="C128">
        <v>150.96000671386719</v>
      </c>
      <c r="D128">
        <v>107.38999938964839</v>
      </c>
      <c r="E128">
        <v>376.91000366210938</v>
      </c>
      <c r="F128">
        <v>105.75</v>
      </c>
      <c r="G128">
        <v>86.360000610351563</v>
      </c>
      <c r="H128">
        <v>239.24000549316409</v>
      </c>
      <c r="I128">
        <v>231.0899963378906</v>
      </c>
      <c r="J128">
        <v>108.78900146484381</v>
      </c>
      <c r="K128">
        <v>512.65997314453125</v>
      </c>
      <c r="L128">
        <v>56.291999816894531</v>
      </c>
      <c r="M128">
        <v>161.02000427246091</v>
      </c>
      <c r="N128">
        <v>133.30999755859381</v>
      </c>
      <c r="O128">
        <v>84.839996337890625</v>
      </c>
      <c r="P128">
        <v>36.369998931884773</v>
      </c>
      <c r="Q128">
        <v>55.432647705078118</v>
      </c>
      <c r="R128">
        <v>2023.569946289062</v>
      </c>
      <c r="S128">
        <v>605.55999755859375</v>
      </c>
      <c r="T128">
        <v>76.269996643066406</v>
      </c>
      <c r="U128">
        <v>29.680000305175781</v>
      </c>
      <c r="V128">
        <v>49.889999389648438</v>
      </c>
      <c r="W128">
        <v>206.28999328613281</v>
      </c>
      <c r="X128">
        <v>463.67001342773438</v>
      </c>
      <c r="Y128">
        <v>5.6399998664855957</v>
      </c>
      <c r="Z128">
        <v>37.263355255126953</v>
      </c>
      <c r="AA128">
        <v>123.2200012207031</v>
      </c>
      <c r="AB128">
        <v>83.510002136230469</v>
      </c>
      <c r="AC128">
        <v>97.199996948242188</v>
      </c>
      <c r="AD128">
        <v>498.82998657226563</v>
      </c>
      <c r="AE128">
        <v>163.6000061035156</v>
      </c>
      <c r="AF128">
        <v>48.959999084472663</v>
      </c>
      <c r="AG128">
        <v>159.25</v>
      </c>
      <c r="AH128">
        <v>364.52999877929688</v>
      </c>
      <c r="AI128">
        <v>45.189998626708977</v>
      </c>
      <c r="AJ128">
        <v>231.3699951171875</v>
      </c>
      <c r="AK128">
        <v>212.20744323730469</v>
      </c>
      <c r="AL128">
        <v>322.60000610351563</v>
      </c>
      <c r="AM128">
        <v>106.98000335693359</v>
      </c>
      <c r="AN128">
        <v>133.3800048828125</v>
      </c>
      <c r="AO128">
        <v>39.75</v>
      </c>
      <c r="AP128">
        <v>117.94000244140619</v>
      </c>
      <c r="AQ128">
        <v>654.19000244140625</v>
      </c>
      <c r="AR128">
        <v>45.461540222167969</v>
      </c>
      <c r="AS128">
        <v>61.680000305175781</v>
      </c>
      <c r="AT128">
        <v>172.8800048828125</v>
      </c>
      <c r="AU128">
        <v>112.51100158691411</v>
      </c>
      <c r="AV128">
        <v>308.8900146484375</v>
      </c>
      <c r="AW128">
        <v>33.360000610351563</v>
      </c>
      <c r="AX128">
        <v>297.02999877929688</v>
      </c>
      <c r="AY128">
        <v>182.80867004394531</v>
      </c>
      <c r="AZ128">
        <v>134.44000244140619</v>
      </c>
      <c r="BA128">
        <v>43.069999694824219</v>
      </c>
      <c r="BB128">
        <v>399.92001342773438</v>
      </c>
      <c r="BC128">
        <v>174.8999938964844</v>
      </c>
      <c r="BD128">
        <v>177.33000183105469</v>
      </c>
      <c r="BE128">
        <v>121.86000061035161</v>
      </c>
      <c r="BF128">
        <v>64.610000610351563</v>
      </c>
      <c r="BG128">
        <v>289.23001098632813</v>
      </c>
      <c r="BH128">
        <v>438.83999633789063</v>
      </c>
      <c r="BI128">
        <v>196.07000732421881</v>
      </c>
      <c r="BJ128">
        <v>44.715000152587891</v>
      </c>
      <c r="BK128">
        <v>12.079999923706049</v>
      </c>
      <c r="BL128">
        <v>247.49000549316409</v>
      </c>
      <c r="BM128">
        <v>196.21000671386719</v>
      </c>
      <c r="BN128">
        <v>127.4080276489258</v>
      </c>
      <c r="BO128">
        <v>90.860000610351563</v>
      </c>
      <c r="BP128">
        <v>87.639999389648438</v>
      </c>
      <c r="BQ128">
        <v>81.150001525878906</v>
      </c>
      <c r="BR128">
        <v>264.57998657226563</v>
      </c>
      <c r="BS128">
        <v>21.905000686645511</v>
      </c>
      <c r="BT128">
        <v>67.930000305175781</v>
      </c>
      <c r="BU128">
        <v>56.560001373291023</v>
      </c>
      <c r="BV128">
        <v>17.309999465942379</v>
      </c>
      <c r="BW128">
        <v>111.2099990844727</v>
      </c>
      <c r="BX128">
        <v>453.98001098632813</v>
      </c>
      <c r="BY128">
        <v>85.174003601074219</v>
      </c>
      <c r="BZ128">
        <v>16.95000076293945</v>
      </c>
      <c r="CA128">
        <v>53.125</v>
      </c>
      <c r="CB128">
        <v>83.480003356933594</v>
      </c>
      <c r="CC128">
        <v>64.55999755859375</v>
      </c>
      <c r="CD128">
        <v>71.540000915527344</v>
      </c>
      <c r="CE128">
        <v>57.840000152587891</v>
      </c>
      <c r="CF128">
        <v>171.69999694824219</v>
      </c>
      <c r="CG128">
        <v>48.639999389648438</v>
      </c>
      <c r="CH128">
        <v>155.61000061035159</v>
      </c>
      <c r="CI128">
        <v>132.3699951171875</v>
      </c>
      <c r="CJ128">
        <v>7.4600000381469727</v>
      </c>
      <c r="CK128">
        <v>163.66999816894531</v>
      </c>
      <c r="CL128">
        <v>313.69000244140619</v>
      </c>
      <c r="CM128">
        <v>89.480003356933594</v>
      </c>
      <c r="CN128">
        <v>134.91999816894531</v>
      </c>
      <c r="CO128">
        <v>297.14999389648438</v>
      </c>
      <c r="CP128">
        <v>64.970001220703125</v>
      </c>
      <c r="CQ128">
        <v>7.6700000762939453</v>
      </c>
      <c r="CR128">
        <v>91.75</v>
      </c>
      <c r="CS128">
        <v>95.980003356933594</v>
      </c>
      <c r="CT128">
        <v>73.489997863769531</v>
      </c>
      <c r="CU128">
        <v>64.129997253417969</v>
      </c>
      <c r="CV128">
        <v>54.349998474121087</v>
      </c>
      <c r="CW128">
        <v>38.040000915527337</v>
      </c>
      <c r="CX128">
        <v>20.030000686645511</v>
      </c>
      <c r="CY128">
        <v>16.167999267578121</v>
      </c>
      <c r="CZ128">
        <v>118.19000244140619</v>
      </c>
      <c r="DA128">
        <v>398.17001342773438</v>
      </c>
      <c r="DB128">
        <v>19.54999923706055</v>
      </c>
      <c r="DC128">
        <v>224.19999694824219</v>
      </c>
      <c r="DD128">
        <v>168.4700012207031</v>
      </c>
      <c r="DE128">
        <v>517.3900146484375</v>
      </c>
      <c r="DF128">
        <v>262.3699951171875</v>
      </c>
      <c r="DG128">
        <v>87.300003051757813</v>
      </c>
      <c r="DH128">
        <v>164.94000244140619</v>
      </c>
      <c r="DI128">
        <v>50.484233856201172</v>
      </c>
      <c r="DJ128">
        <v>486.42001342773438</v>
      </c>
      <c r="DK128">
        <v>225.25</v>
      </c>
      <c r="DL128">
        <v>181.42999267578119</v>
      </c>
      <c r="DM128">
        <v>49.439998626708977</v>
      </c>
      <c r="DN128">
        <v>42.529998779296882</v>
      </c>
      <c r="DO128">
        <v>347.1300048828125</v>
      </c>
      <c r="DP128">
        <v>118.4499969482422</v>
      </c>
      <c r="DQ128">
        <v>365.89999389648438</v>
      </c>
      <c r="DR128">
        <v>198.6499938964844</v>
      </c>
      <c r="DS128">
        <v>48.619998931884773</v>
      </c>
      <c r="DT128">
        <v>43.959999084472663</v>
      </c>
      <c r="DU128">
        <v>50.436668395996087</v>
      </c>
      <c r="DV128">
        <v>38.029998779296882</v>
      </c>
      <c r="DW128">
        <v>33.909999847412109</v>
      </c>
      <c r="DX128">
        <v>67.56500244140625</v>
      </c>
      <c r="DY128">
        <v>126.4199981689453</v>
      </c>
      <c r="DZ128">
        <v>84.459999084472656</v>
      </c>
    </row>
    <row r="129" spans="1:130" x14ac:dyDescent="0.3">
      <c r="A129" s="13">
        <v>44691</v>
      </c>
      <c r="B129">
        <v>154.50999450683591</v>
      </c>
      <c r="C129">
        <v>152.0899963378906</v>
      </c>
      <c r="D129">
        <v>106.75</v>
      </c>
      <c r="E129">
        <v>393.02999877929688</v>
      </c>
      <c r="F129">
        <v>107.1800003051758</v>
      </c>
      <c r="G129">
        <v>88.730003356933594</v>
      </c>
      <c r="H129">
        <v>240.71000671386719</v>
      </c>
      <c r="I129">
        <v>224.75</v>
      </c>
      <c r="J129">
        <v>108.859001159668</v>
      </c>
      <c r="K129">
        <v>523.3699951171875</v>
      </c>
      <c r="L129">
        <v>58.138999938964837</v>
      </c>
      <c r="M129">
        <v>161.83000183105469</v>
      </c>
      <c r="N129">
        <v>132.94999694824219</v>
      </c>
      <c r="O129">
        <v>84.569999694824219</v>
      </c>
      <c r="P129">
        <v>35.759998321533203</v>
      </c>
      <c r="Q129">
        <v>55.771633148193359</v>
      </c>
      <c r="R129">
        <v>2044.97998046875</v>
      </c>
      <c r="S129">
        <v>610.22998046875</v>
      </c>
      <c r="T129">
        <v>76.290000915527344</v>
      </c>
      <c r="U129">
        <v>29.889999389648441</v>
      </c>
      <c r="V129">
        <v>48.75</v>
      </c>
      <c r="W129">
        <v>202.99000549316409</v>
      </c>
      <c r="X129">
        <v>468.23001098632813</v>
      </c>
      <c r="Y129">
        <v>5.6999998092651367</v>
      </c>
      <c r="Z129">
        <v>37.769447326660163</v>
      </c>
      <c r="AA129">
        <v>121.0299987792969</v>
      </c>
      <c r="AB129">
        <v>72.989997863769531</v>
      </c>
      <c r="AC129">
        <v>98</v>
      </c>
      <c r="AD129">
        <v>501.45999145507813</v>
      </c>
      <c r="AE129">
        <v>167.1499938964844</v>
      </c>
      <c r="AF129">
        <v>49.549999237060547</v>
      </c>
      <c r="AG129">
        <v>160.7799987792969</v>
      </c>
      <c r="AH129">
        <v>364.75</v>
      </c>
      <c r="AI129">
        <v>45.5</v>
      </c>
      <c r="AJ129">
        <v>227.5</v>
      </c>
      <c r="AK129">
        <v>213.1648864746094</v>
      </c>
      <c r="AL129">
        <v>321.82998657226563</v>
      </c>
      <c r="AM129">
        <v>107.6800003051758</v>
      </c>
      <c r="AN129">
        <v>126.59999847412109</v>
      </c>
      <c r="AO129">
        <v>39.939998626708977</v>
      </c>
      <c r="AP129">
        <v>119.55999755859381</v>
      </c>
      <c r="AQ129">
        <v>630.04998779296875</v>
      </c>
      <c r="AR129">
        <v>45.673366546630859</v>
      </c>
      <c r="AS129">
        <v>61.779998779296882</v>
      </c>
      <c r="AT129">
        <v>171.41999816894531</v>
      </c>
      <c r="AU129">
        <v>114.39499664306641</v>
      </c>
      <c r="AV129">
        <v>305.05999755859381</v>
      </c>
      <c r="AW129">
        <v>34.299999237060547</v>
      </c>
      <c r="AX129">
        <v>291.16000366210938</v>
      </c>
      <c r="AY129">
        <v>183.57209777832031</v>
      </c>
      <c r="AZ129">
        <v>129.1300048828125</v>
      </c>
      <c r="BA129">
        <v>44.009998321533203</v>
      </c>
      <c r="BB129">
        <v>400.70999145507813</v>
      </c>
      <c r="BC129">
        <v>174.94999694824219</v>
      </c>
      <c r="BD129">
        <v>177.0899963378906</v>
      </c>
      <c r="BE129">
        <v>118.88999938964839</v>
      </c>
      <c r="BF129">
        <v>64.010002136230469</v>
      </c>
      <c r="BG129">
        <v>285.70001220703119</v>
      </c>
      <c r="BH129">
        <v>439.1300048828125</v>
      </c>
      <c r="BI129">
        <v>192.1300048828125</v>
      </c>
      <c r="BJ129">
        <v>45.911998748779297</v>
      </c>
      <c r="BK129">
        <v>11.80000019073486</v>
      </c>
      <c r="BL129">
        <v>245.67999267578119</v>
      </c>
      <c r="BM129">
        <v>197.6499938964844</v>
      </c>
      <c r="BN129">
        <v>124.68227386474609</v>
      </c>
      <c r="BO129">
        <v>91.720001220703125</v>
      </c>
      <c r="BP129">
        <v>87.80999755859375</v>
      </c>
      <c r="BQ129">
        <v>80.260002136230469</v>
      </c>
      <c r="BR129">
        <v>269.5</v>
      </c>
      <c r="BS129">
        <v>22.552000045776371</v>
      </c>
      <c r="BT129">
        <v>68.910003662109375</v>
      </c>
      <c r="BU129">
        <v>56.979999542236328</v>
      </c>
      <c r="BV129">
        <v>17.766000747680661</v>
      </c>
      <c r="BW129">
        <v>109.4899978637695</v>
      </c>
      <c r="BX129">
        <v>449.97000122070313</v>
      </c>
      <c r="BY129">
        <v>86.463996887207031</v>
      </c>
      <c r="BZ129">
        <v>17.594999313354489</v>
      </c>
      <c r="CA129">
        <v>53.720001220703118</v>
      </c>
      <c r="CB129">
        <v>84.389999389648438</v>
      </c>
      <c r="CC129">
        <v>63.5</v>
      </c>
      <c r="CD129">
        <v>72.529998779296875</v>
      </c>
      <c r="CE129">
        <v>59.409999847412109</v>
      </c>
      <c r="CF129">
        <v>171.49000549316409</v>
      </c>
      <c r="CG129">
        <v>49.490001678466797</v>
      </c>
      <c r="CH129">
        <v>154.78999328613281</v>
      </c>
      <c r="CI129">
        <v>125.4100036621094</v>
      </c>
      <c r="CJ129">
        <v>7.2899999618530273</v>
      </c>
      <c r="CK129">
        <v>161.8399963378906</v>
      </c>
      <c r="CL129">
        <v>312.3699951171875</v>
      </c>
      <c r="CM129">
        <v>89.569999694824219</v>
      </c>
      <c r="CN129">
        <v>136.80999755859381</v>
      </c>
      <c r="CO129">
        <v>300.760009765625</v>
      </c>
      <c r="CP129">
        <v>65.099998474121094</v>
      </c>
      <c r="CQ129">
        <v>7.5300002098083496</v>
      </c>
      <c r="CR129">
        <v>91.69000244140625</v>
      </c>
      <c r="CS129">
        <v>96.830001831054688</v>
      </c>
      <c r="CT129">
        <v>71.860000610351563</v>
      </c>
      <c r="CU129">
        <v>64.580001831054688</v>
      </c>
      <c r="CV129">
        <v>54.939998626708977</v>
      </c>
      <c r="CW129">
        <v>37.889999389648438</v>
      </c>
      <c r="CX129">
        <v>19.54999923706055</v>
      </c>
      <c r="CY129">
        <v>16.39999961853027</v>
      </c>
      <c r="CZ129">
        <v>119.0699996948242</v>
      </c>
      <c r="DA129">
        <v>399.08999633789063</v>
      </c>
      <c r="DB129">
        <v>19.360000610351559</v>
      </c>
      <c r="DC129">
        <v>219.11000061035159</v>
      </c>
      <c r="DD129">
        <v>166.44999694824219</v>
      </c>
      <c r="DE129">
        <v>526.22998046875</v>
      </c>
      <c r="DF129">
        <v>266.67999267578119</v>
      </c>
      <c r="DG129">
        <v>88.819999694824219</v>
      </c>
      <c r="DH129">
        <v>168.24000549316409</v>
      </c>
      <c r="DI129">
        <v>51.22747802734375</v>
      </c>
      <c r="DJ129">
        <v>488.010009765625</v>
      </c>
      <c r="DK129">
        <v>222.6000061035156</v>
      </c>
      <c r="DL129">
        <v>182.00999450683591</v>
      </c>
      <c r="DM129">
        <v>49.360000610351563</v>
      </c>
      <c r="DN129">
        <v>42.740001678466797</v>
      </c>
      <c r="DO129">
        <v>352.17001342773438</v>
      </c>
      <c r="DP129">
        <v>120.9700012207031</v>
      </c>
      <c r="DQ129">
        <v>366.83999633789063</v>
      </c>
      <c r="DR129">
        <v>199.05000305175781</v>
      </c>
      <c r="DS129">
        <v>48.130001068115227</v>
      </c>
      <c r="DT129">
        <v>43.080001831054688</v>
      </c>
      <c r="DU129">
        <v>49.726665496826172</v>
      </c>
      <c r="DV129">
        <v>38.375</v>
      </c>
      <c r="DW129">
        <v>33.610000610351563</v>
      </c>
      <c r="DX129">
        <v>68.595001220703125</v>
      </c>
      <c r="DY129">
        <v>126.870002746582</v>
      </c>
      <c r="DZ129">
        <v>85.019996643066406</v>
      </c>
    </row>
    <row r="130" spans="1:130" x14ac:dyDescent="0.3">
      <c r="A130" s="13">
        <v>44692</v>
      </c>
      <c r="B130">
        <v>146.5</v>
      </c>
      <c r="C130">
        <v>151.96000671386719</v>
      </c>
      <c r="D130">
        <v>105.8399963378906</v>
      </c>
      <c r="E130">
        <v>379.32998657226563</v>
      </c>
      <c r="F130">
        <v>103.9199981689453</v>
      </c>
      <c r="G130">
        <v>87.919998168945313</v>
      </c>
      <c r="H130">
        <v>240.63999938964841</v>
      </c>
      <c r="I130">
        <v>224.7200012207031</v>
      </c>
      <c r="J130">
        <v>105.3720016479492</v>
      </c>
      <c r="K130">
        <v>521.29998779296875</v>
      </c>
      <c r="L130">
        <v>56.71099853515625</v>
      </c>
      <c r="M130">
        <v>159.38999938964841</v>
      </c>
      <c r="N130">
        <v>129.38999938964841</v>
      </c>
      <c r="O130">
        <v>81.730003356933594</v>
      </c>
      <c r="P130">
        <v>35.569999694824219</v>
      </c>
      <c r="Q130">
        <v>55.994647979736328</v>
      </c>
      <c r="R130">
        <v>2072.14990234375</v>
      </c>
      <c r="S130">
        <v>600.3499755859375</v>
      </c>
      <c r="T130">
        <v>76.150001525878906</v>
      </c>
      <c r="U130">
        <v>30.219999313354489</v>
      </c>
      <c r="V130">
        <v>47.659999847412109</v>
      </c>
      <c r="W130">
        <v>205.21000671386719</v>
      </c>
      <c r="X130">
        <v>448.35000610351563</v>
      </c>
      <c r="Y130">
        <v>5.0199999809265137</v>
      </c>
      <c r="Z130">
        <v>37.338333129882813</v>
      </c>
      <c r="AA130">
        <v>119.5899963378906</v>
      </c>
      <c r="AB130">
        <v>53.720001220703118</v>
      </c>
      <c r="AC130">
        <v>99.040000915527344</v>
      </c>
      <c r="AD130">
        <v>489.07998657226563</v>
      </c>
      <c r="AE130">
        <v>161.27000427246091</v>
      </c>
      <c r="AF130">
        <v>48.650001525878913</v>
      </c>
      <c r="AG130">
        <v>163.1600036621094</v>
      </c>
      <c r="AH130">
        <v>364.02999877929688</v>
      </c>
      <c r="AI130">
        <v>44.409999847412109</v>
      </c>
      <c r="AJ130">
        <v>228.3699951171875</v>
      </c>
      <c r="AK130">
        <v>210.20390319824219</v>
      </c>
      <c r="AL130">
        <v>318.45999145507813</v>
      </c>
      <c r="AM130">
        <v>105.2099990844727</v>
      </c>
      <c r="AN130">
        <v>127</v>
      </c>
      <c r="AO130">
        <v>39.659999847412109</v>
      </c>
      <c r="AP130">
        <v>121.2900009155273</v>
      </c>
      <c r="AQ130">
        <v>624.16998291015625</v>
      </c>
      <c r="AR130">
        <v>45.131340026855469</v>
      </c>
      <c r="AS130">
        <v>60.560001373291023</v>
      </c>
      <c r="AT130">
        <v>172.82000732421881</v>
      </c>
      <c r="AU130">
        <v>113.6025009155273</v>
      </c>
      <c r="AV130">
        <v>301.54998779296881</v>
      </c>
      <c r="AW130">
        <v>34.689998626708977</v>
      </c>
      <c r="AX130">
        <v>282.95999145507813</v>
      </c>
      <c r="AY130">
        <v>180.98020935058591</v>
      </c>
      <c r="AZ130">
        <v>130.75</v>
      </c>
      <c r="BA130">
        <v>42.830001831054688</v>
      </c>
      <c r="BB130">
        <v>394.3900146484375</v>
      </c>
      <c r="BC130">
        <v>170.6000061035156</v>
      </c>
      <c r="BD130">
        <v>176.1300048828125</v>
      </c>
      <c r="BE130">
        <v>118.13999938964839</v>
      </c>
      <c r="BF130">
        <v>64.30999755859375</v>
      </c>
      <c r="BG130">
        <v>286.69000244140619</v>
      </c>
      <c r="BH130">
        <v>440.41000366210938</v>
      </c>
      <c r="BI130">
        <v>187.77000427246091</v>
      </c>
      <c r="BJ130">
        <v>44.720001220703118</v>
      </c>
      <c r="BK130">
        <v>9.9799995422363281</v>
      </c>
      <c r="BL130">
        <v>244.42999267578119</v>
      </c>
      <c r="BM130">
        <v>188.74000549316409</v>
      </c>
      <c r="BN130">
        <v>122.416389465332</v>
      </c>
      <c r="BO130">
        <v>91.959999084472656</v>
      </c>
      <c r="BP130">
        <v>89.19000244140625</v>
      </c>
      <c r="BQ130">
        <v>78.889999389648438</v>
      </c>
      <c r="BR130">
        <v>260.54998779296881</v>
      </c>
      <c r="BS130">
        <v>16.819999694824219</v>
      </c>
      <c r="BT130">
        <v>66.959999084472656</v>
      </c>
      <c r="BU130">
        <v>54.810001373291023</v>
      </c>
      <c r="BV130">
        <v>16.63699913024902</v>
      </c>
      <c r="BW130">
        <v>107.9199981689453</v>
      </c>
      <c r="BX130">
        <v>446.48001098632813</v>
      </c>
      <c r="BY130">
        <v>84.071998596191406</v>
      </c>
      <c r="BZ130">
        <v>16.629999160766602</v>
      </c>
      <c r="CA130">
        <v>51.904998779296882</v>
      </c>
      <c r="CB130">
        <v>84.040000915527344</v>
      </c>
      <c r="CC130">
        <v>63.799999237060547</v>
      </c>
      <c r="CD130">
        <v>71.029998779296875</v>
      </c>
      <c r="CE130">
        <v>60.099998474121087</v>
      </c>
      <c r="CF130">
        <v>170.6600036621094</v>
      </c>
      <c r="CG130">
        <v>49.450000762939453</v>
      </c>
      <c r="CH130">
        <v>152.61000061035159</v>
      </c>
      <c r="CI130">
        <v>123.7399978637695</v>
      </c>
      <c r="CJ130">
        <v>6.7100000381469727</v>
      </c>
      <c r="CK130">
        <v>159.83000183105469</v>
      </c>
      <c r="CL130">
        <v>312.79000854492188</v>
      </c>
      <c r="CM130">
        <v>91.199996948242188</v>
      </c>
      <c r="CN130">
        <v>132.30000305175781</v>
      </c>
      <c r="CO130">
        <v>291.83999633789063</v>
      </c>
      <c r="CP130">
        <v>65.419998168945313</v>
      </c>
      <c r="CQ130">
        <v>6.8400001525878906</v>
      </c>
      <c r="CR130">
        <v>91</v>
      </c>
      <c r="CS130">
        <v>95.589996337890625</v>
      </c>
      <c r="CT130">
        <v>70.05999755859375</v>
      </c>
      <c r="CU130">
        <v>65.120002746582031</v>
      </c>
      <c r="CV130">
        <v>55.869998931884773</v>
      </c>
      <c r="CW130">
        <v>38.369998931884773</v>
      </c>
      <c r="CX130">
        <v>19.870000839233398</v>
      </c>
      <c r="CY130">
        <v>16.01199913024902</v>
      </c>
      <c r="CZ130">
        <v>113.0100021362305</v>
      </c>
      <c r="DA130">
        <v>392.75</v>
      </c>
      <c r="DB130">
        <v>19.430000305175781</v>
      </c>
      <c r="DC130">
        <v>213.49000549316409</v>
      </c>
      <c r="DD130">
        <v>157.05999755859381</v>
      </c>
      <c r="DE130">
        <v>520</v>
      </c>
      <c r="DF130">
        <v>244.66667175292969</v>
      </c>
      <c r="DG130">
        <v>87.830001831054688</v>
      </c>
      <c r="DH130">
        <v>164.69000244140619</v>
      </c>
      <c r="DI130">
        <v>50.360359191894531</v>
      </c>
      <c r="DJ130">
        <v>486.14999389648438</v>
      </c>
      <c r="DK130">
        <v>223.8800048828125</v>
      </c>
      <c r="DL130">
        <v>177.46000671386719</v>
      </c>
      <c r="DM130">
        <v>48.459999084472663</v>
      </c>
      <c r="DN130">
        <v>42.520000457763672</v>
      </c>
      <c r="DO130">
        <v>340.1099853515625</v>
      </c>
      <c r="DP130">
        <v>120.4199981689453</v>
      </c>
      <c r="DQ130">
        <v>360.92999267578119</v>
      </c>
      <c r="DR130">
        <v>195.44999694824219</v>
      </c>
      <c r="DS130">
        <v>47.880001068115227</v>
      </c>
      <c r="DT130">
        <v>42.569999694824219</v>
      </c>
      <c r="DU130">
        <v>49.206668853759773</v>
      </c>
      <c r="DV130">
        <v>38.889999389648438</v>
      </c>
      <c r="DW130">
        <v>33.299999237060547</v>
      </c>
      <c r="DX130">
        <v>66.430000305175781</v>
      </c>
      <c r="DY130">
        <v>126.0299987792969</v>
      </c>
      <c r="DZ130">
        <v>86.790000915527344</v>
      </c>
    </row>
    <row r="131" spans="1:130" x14ac:dyDescent="0.3">
      <c r="A131" s="13">
        <v>44693</v>
      </c>
      <c r="B131">
        <v>142.55999755859381</v>
      </c>
      <c r="C131">
        <v>154.28999328613281</v>
      </c>
      <c r="D131">
        <v>107.9700012207031</v>
      </c>
      <c r="E131">
        <v>388.489990234375</v>
      </c>
      <c r="F131">
        <v>106.7600021362305</v>
      </c>
      <c r="G131">
        <v>87.05999755859375</v>
      </c>
      <c r="H131">
        <v>244.7200012207031</v>
      </c>
      <c r="I131">
        <v>225.5</v>
      </c>
      <c r="J131">
        <v>106.9304962158203</v>
      </c>
      <c r="K131">
        <v>522.3599853515625</v>
      </c>
      <c r="L131">
        <v>57.157001495361328</v>
      </c>
      <c r="M131">
        <v>153.27000427246091</v>
      </c>
      <c r="N131">
        <v>123.13999938964839</v>
      </c>
      <c r="O131">
        <v>81.089996337890625</v>
      </c>
      <c r="P131">
        <v>35.069999694824219</v>
      </c>
      <c r="Q131">
        <v>55.289920806884773</v>
      </c>
      <c r="R131">
        <v>2053.050048828125</v>
      </c>
      <c r="S131">
        <v>600.4000244140625</v>
      </c>
      <c r="T131">
        <v>76.300003051757813</v>
      </c>
      <c r="U131">
        <v>29.610000610351559</v>
      </c>
      <c r="V131">
        <v>46.560001373291023</v>
      </c>
      <c r="W131">
        <v>203.0299987792969</v>
      </c>
      <c r="X131">
        <v>465.260009765625</v>
      </c>
      <c r="Y131">
        <v>5.1399998664855957</v>
      </c>
      <c r="Z131">
        <v>38.791004180908203</v>
      </c>
      <c r="AA131">
        <v>114.15000152587891</v>
      </c>
      <c r="AB131">
        <v>58.5</v>
      </c>
      <c r="AC131">
        <v>99.599998474121094</v>
      </c>
      <c r="AD131">
        <v>486.17999267578119</v>
      </c>
      <c r="AE131">
        <v>160.41999816894531</v>
      </c>
      <c r="AF131">
        <v>48.290000915527337</v>
      </c>
      <c r="AG131">
        <v>164.71000671386719</v>
      </c>
      <c r="AH131">
        <v>362.98001098632813</v>
      </c>
      <c r="AI131">
        <v>43.740001678466797</v>
      </c>
      <c r="AJ131">
        <v>231.86000061035159</v>
      </c>
      <c r="AK131">
        <v>212.36701965332031</v>
      </c>
      <c r="AL131">
        <v>317.6400146484375</v>
      </c>
      <c r="AM131">
        <v>104.30999755859381</v>
      </c>
      <c r="AN131">
        <v>127.11000061035161</v>
      </c>
      <c r="AO131">
        <v>39.400001525878913</v>
      </c>
      <c r="AP131">
        <v>120.5100021362305</v>
      </c>
      <c r="AQ131">
        <v>629.8800048828125</v>
      </c>
      <c r="AR131">
        <v>45.654674530029297</v>
      </c>
      <c r="AS131">
        <v>62.479999542236328</v>
      </c>
      <c r="AT131">
        <v>170.16999816894531</v>
      </c>
      <c r="AU131">
        <v>112.8440017700195</v>
      </c>
      <c r="AV131">
        <v>299.41000366210938</v>
      </c>
      <c r="AW131">
        <v>34.560001373291023</v>
      </c>
      <c r="AX131">
        <v>289.69000244140619</v>
      </c>
      <c r="AY131">
        <v>181.8284606933594</v>
      </c>
      <c r="AZ131">
        <v>132.8999938964844</v>
      </c>
      <c r="BA131">
        <v>42.840000152587891</v>
      </c>
      <c r="BB131">
        <v>393.80999755859381</v>
      </c>
      <c r="BC131">
        <v>172.6000061035156</v>
      </c>
      <c r="BD131">
        <v>177.8699951171875</v>
      </c>
      <c r="BE131">
        <v>118.0400009155273</v>
      </c>
      <c r="BF131">
        <v>64.510002136230469</v>
      </c>
      <c r="BG131">
        <v>291.79998779296881</v>
      </c>
      <c r="BH131">
        <v>434.58999633789063</v>
      </c>
      <c r="BI131">
        <v>191.69999694824219</v>
      </c>
      <c r="BJ131">
        <v>46.042999267578118</v>
      </c>
      <c r="BK131">
        <v>10.14999961853027</v>
      </c>
      <c r="BL131">
        <v>244.19000244140619</v>
      </c>
      <c r="BM131">
        <v>191.24000549316409</v>
      </c>
      <c r="BN131">
        <v>125.0752487182617</v>
      </c>
      <c r="BO131">
        <v>92.739997863769531</v>
      </c>
      <c r="BP131">
        <v>90.830001831054688</v>
      </c>
      <c r="BQ131">
        <v>78.589996337890625</v>
      </c>
      <c r="BR131">
        <v>255.3500061035156</v>
      </c>
      <c r="BS131">
        <v>17.118000030517582</v>
      </c>
      <c r="BT131">
        <v>67.709999084472656</v>
      </c>
      <c r="BU131">
        <v>56.729999542236328</v>
      </c>
      <c r="BV131">
        <v>17.430999755859379</v>
      </c>
      <c r="BW131">
        <v>107.90000152587891</v>
      </c>
      <c r="BX131">
        <v>450.77999877929688</v>
      </c>
      <c r="BY131">
        <v>86.587997436523438</v>
      </c>
      <c r="BZ131">
        <v>16.17499923706055</v>
      </c>
      <c r="CA131">
        <v>52.174999237060547</v>
      </c>
      <c r="CB131">
        <v>85.379997253417969</v>
      </c>
      <c r="CC131">
        <v>65.389999389648438</v>
      </c>
      <c r="CD131">
        <v>70.730003356933594</v>
      </c>
      <c r="CE131">
        <v>59.220001220703118</v>
      </c>
      <c r="CF131">
        <v>170.3999938964844</v>
      </c>
      <c r="CG131">
        <v>50.389999389648438</v>
      </c>
      <c r="CH131">
        <v>151.99000549316409</v>
      </c>
      <c r="CI131">
        <v>123.9300003051758</v>
      </c>
      <c r="CJ131">
        <v>7.3400001525878906</v>
      </c>
      <c r="CK131">
        <v>159.30000305175781</v>
      </c>
      <c r="CL131">
        <v>314.1400146484375</v>
      </c>
      <c r="CM131">
        <v>91.19000244140625</v>
      </c>
      <c r="CN131">
        <v>131.77000427246091</v>
      </c>
      <c r="CO131">
        <v>291.14999389648438</v>
      </c>
      <c r="CP131">
        <v>64.419998168945313</v>
      </c>
      <c r="CQ131">
        <v>7.309999942779541</v>
      </c>
      <c r="CR131">
        <v>91.480003356933594</v>
      </c>
      <c r="CS131">
        <v>96.970001220703125</v>
      </c>
      <c r="CT131">
        <v>69.900001525878906</v>
      </c>
      <c r="CU131">
        <v>64.949996948242188</v>
      </c>
      <c r="CV131">
        <v>55.220001220703118</v>
      </c>
      <c r="CW131">
        <v>39.029998779296882</v>
      </c>
      <c r="CX131">
        <v>19.120000839233398</v>
      </c>
      <c r="CY131">
        <v>16.780000686645511</v>
      </c>
      <c r="CZ131">
        <v>115.620002746582</v>
      </c>
      <c r="DA131">
        <v>392.33999633789063</v>
      </c>
      <c r="DB131">
        <v>19.719999313354489</v>
      </c>
      <c r="DC131">
        <v>217.27000427246091</v>
      </c>
      <c r="DD131">
        <v>158.53999328613281</v>
      </c>
      <c r="DE131">
        <v>525.79998779296875</v>
      </c>
      <c r="DF131">
        <v>242.66667175292969</v>
      </c>
      <c r="DG131">
        <v>87.69000244140625</v>
      </c>
      <c r="DH131">
        <v>165.8999938964844</v>
      </c>
      <c r="DI131">
        <v>50.889640808105469</v>
      </c>
      <c r="DJ131">
        <v>478.79998779296881</v>
      </c>
      <c r="DK131">
        <v>225.92999267578119</v>
      </c>
      <c r="DL131">
        <v>178.6499938964844</v>
      </c>
      <c r="DM131">
        <v>48.590000152587891</v>
      </c>
      <c r="DN131">
        <v>42.360000610351563</v>
      </c>
      <c r="DO131">
        <v>337.6099853515625</v>
      </c>
      <c r="DP131">
        <v>120.4100036621094</v>
      </c>
      <c r="DQ131">
        <v>360.64999389648438</v>
      </c>
      <c r="DR131">
        <v>195.6600036621094</v>
      </c>
      <c r="DS131">
        <v>48.060001373291023</v>
      </c>
      <c r="DT131">
        <v>41.810001373291023</v>
      </c>
      <c r="DU131">
        <v>49.159999847412109</v>
      </c>
      <c r="DV131">
        <v>39.055000305175781</v>
      </c>
      <c r="DW131">
        <v>33.049999237060547</v>
      </c>
      <c r="DX131">
        <v>65.745002746582031</v>
      </c>
      <c r="DY131">
        <v>127.25</v>
      </c>
      <c r="DZ131">
        <v>86.300003051757813</v>
      </c>
    </row>
    <row r="132" spans="1:130" x14ac:dyDescent="0.3">
      <c r="A132" s="13">
        <v>44694</v>
      </c>
      <c r="B132">
        <v>147.11000061035159</v>
      </c>
      <c r="C132">
        <v>153.5</v>
      </c>
      <c r="D132">
        <v>109.879997253418</v>
      </c>
      <c r="E132">
        <v>405.45001220703119</v>
      </c>
      <c r="F132">
        <v>111.86000061035161</v>
      </c>
      <c r="G132">
        <v>95.120002746582031</v>
      </c>
      <c r="H132">
        <v>243.3999938964844</v>
      </c>
      <c r="I132">
        <v>232.6600036621094</v>
      </c>
      <c r="J132">
        <v>113.0550003051758</v>
      </c>
      <c r="K132">
        <v>548.32000732421875</v>
      </c>
      <c r="L132">
        <v>58.824001312255859</v>
      </c>
      <c r="M132">
        <v>158.75</v>
      </c>
      <c r="N132">
        <v>127.1999969482422</v>
      </c>
      <c r="O132">
        <v>87.989997863769531</v>
      </c>
      <c r="P132">
        <v>35.169998168945313</v>
      </c>
      <c r="Q132">
        <v>56.681533813476563</v>
      </c>
      <c r="R132">
        <v>2101.889892578125</v>
      </c>
      <c r="S132">
        <v>615.33001708984375</v>
      </c>
      <c r="T132">
        <v>75.800003051757813</v>
      </c>
      <c r="U132">
        <v>30.489999771118161</v>
      </c>
      <c r="V132">
        <v>47.639999389648438</v>
      </c>
      <c r="W132">
        <v>204.33000183105469</v>
      </c>
      <c r="X132">
        <v>471.3900146484375</v>
      </c>
      <c r="Y132">
        <v>6.320000171661377</v>
      </c>
      <c r="Z132">
        <v>38.875350952148438</v>
      </c>
      <c r="AA132">
        <v>116.4599990844727</v>
      </c>
      <c r="AB132">
        <v>67.870002746582031</v>
      </c>
      <c r="AC132">
        <v>102.9100036621094</v>
      </c>
      <c r="AD132">
        <v>497.26998901367188</v>
      </c>
      <c r="AE132">
        <v>166.9100036621094</v>
      </c>
      <c r="AF132">
        <v>49.560001373291023</v>
      </c>
      <c r="AG132">
        <v>167.8699951171875</v>
      </c>
      <c r="AH132">
        <v>366.69000244140619</v>
      </c>
      <c r="AI132">
        <v>45.090000152587891</v>
      </c>
      <c r="AJ132">
        <v>232.33000183105469</v>
      </c>
      <c r="AK132">
        <v>220.9131164550781</v>
      </c>
      <c r="AL132">
        <v>322.23001098632813</v>
      </c>
      <c r="AM132">
        <v>107.3300018310547</v>
      </c>
      <c r="AN132">
        <v>131.19000244140619</v>
      </c>
      <c r="AO132">
        <v>40.490001678466797</v>
      </c>
      <c r="AP132">
        <v>124.2799987792969</v>
      </c>
      <c r="AQ132">
        <v>659.79998779296875</v>
      </c>
      <c r="AR132">
        <v>46.757415771484382</v>
      </c>
      <c r="AS132">
        <v>62.369998931884773</v>
      </c>
      <c r="AT132">
        <v>168.78999328613281</v>
      </c>
      <c r="AU132">
        <v>116.0504989624023</v>
      </c>
      <c r="AV132">
        <v>306.989990234375</v>
      </c>
      <c r="AW132">
        <v>36.099998474121087</v>
      </c>
      <c r="AX132">
        <v>296.02999877929688</v>
      </c>
      <c r="AY132">
        <v>182.40339660644531</v>
      </c>
      <c r="AZ132">
        <v>133.6000061035156</v>
      </c>
      <c r="BA132">
        <v>43.599998474121087</v>
      </c>
      <c r="BB132">
        <v>403.41000366210938</v>
      </c>
      <c r="BC132">
        <v>178.07000732421881</v>
      </c>
      <c r="BD132">
        <v>176.8500061035156</v>
      </c>
      <c r="BE132">
        <v>119.0899963378906</v>
      </c>
      <c r="BF132">
        <v>65.720001220703125</v>
      </c>
      <c r="BG132">
        <v>291.6300048828125</v>
      </c>
      <c r="BH132">
        <v>435.17001342773438</v>
      </c>
      <c r="BI132">
        <v>194</v>
      </c>
      <c r="BJ132">
        <v>49.192001342773438</v>
      </c>
      <c r="BK132">
        <v>11.39000034332275</v>
      </c>
      <c r="BL132">
        <v>245.03999328613281</v>
      </c>
      <c r="BM132">
        <v>198.6199951171875</v>
      </c>
      <c r="BN132">
        <v>124.83277893066411</v>
      </c>
      <c r="BO132">
        <v>95.879997253417969</v>
      </c>
      <c r="BP132">
        <v>90.410003662109375</v>
      </c>
      <c r="BQ132">
        <v>80.540000915527344</v>
      </c>
      <c r="BR132">
        <v>261.1199951171875</v>
      </c>
      <c r="BS132">
        <v>20.457000732421879</v>
      </c>
      <c r="BT132">
        <v>71.919998168945313</v>
      </c>
      <c r="BU132">
        <v>66.379997253417969</v>
      </c>
      <c r="BV132">
        <v>18.76399993896484</v>
      </c>
      <c r="BW132">
        <v>113.0100021362305</v>
      </c>
      <c r="BX132">
        <v>452.82998657226563</v>
      </c>
      <c r="BY132">
        <v>90.529998779296875</v>
      </c>
      <c r="BZ132">
        <v>17.705999374389648</v>
      </c>
      <c r="CA132">
        <v>53.020000457763672</v>
      </c>
      <c r="CB132">
        <v>85.819999694824219</v>
      </c>
      <c r="CC132">
        <v>67.410003662109375</v>
      </c>
      <c r="CD132">
        <v>71.169998168945313</v>
      </c>
      <c r="CE132">
        <v>64.080001831054688</v>
      </c>
      <c r="CF132">
        <v>173.7200012207031</v>
      </c>
      <c r="CG132">
        <v>49.919998168945313</v>
      </c>
      <c r="CH132">
        <v>153.6199951171875</v>
      </c>
      <c r="CI132">
        <v>128.3500061035156</v>
      </c>
      <c r="CJ132">
        <v>8.3400001525878906</v>
      </c>
      <c r="CK132">
        <v>157.44000244140619</v>
      </c>
      <c r="CL132">
        <v>318.52999877929688</v>
      </c>
      <c r="CM132">
        <v>94.599998474121094</v>
      </c>
      <c r="CN132">
        <v>134.92999267578119</v>
      </c>
      <c r="CO132">
        <v>301.94000244140619</v>
      </c>
      <c r="CP132">
        <v>65.80999755859375</v>
      </c>
      <c r="CQ132">
        <v>7.9699997901916504</v>
      </c>
      <c r="CR132">
        <v>91.919998168945313</v>
      </c>
      <c r="CS132">
        <v>98.709999084472656</v>
      </c>
      <c r="CT132">
        <v>75.599998474121094</v>
      </c>
      <c r="CU132">
        <v>65.610000610351563</v>
      </c>
      <c r="CV132">
        <v>56.700000762939453</v>
      </c>
      <c r="CW132">
        <v>40.740001678466797</v>
      </c>
      <c r="CX132">
        <v>19.420000076293949</v>
      </c>
      <c r="CY132">
        <v>17.40200042724609</v>
      </c>
      <c r="CZ132">
        <v>116.7799987792969</v>
      </c>
      <c r="DA132">
        <v>401.72000122070313</v>
      </c>
      <c r="DB132">
        <v>19.840000152587891</v>
      </c>
      <c r="DC132">
        <v>219.72999572753909</v>
      </c>
      <c r="DD132">
        <v>161.33000183105469</v>
      </c>
      <c r="DE132">
        <v>541.41998291015625</v>
      </c>
      <c r="DF132">
        <v>256.52999877929688</v>
      </c>
      <c r="DG132">
        <v>90.959999084472656</v>
      </c>
      <c r="DH132">
        <v>169.74000549316409</v>
      </c>
      <c r="DI132">
        <v>51.993244171142578</v>
      </c>
      <c r="DJ132">
        <v>485.39999389648438</v>
      </c>
      <c r="DK132">
        <v>230.75999450683591</v>
      </c>
      <c r="DL132">
        <v>178.03999328613281</v>
      </c>
      <c r="DM132">
        <v>48.599998474121087</v>
      </c>
      <c r="DN132">
        <v>43.549999237060547</v>
      </c>
      <c r="DO132">
        <v>350.3800048828125</v>
      </c>
      <c r="DP132">
        <v>124.6999969482422</v>
      </c>
      <c r="DQ132">
        <v>369.16000366210938</v>
      </c>
      <c r="DR132">
        <v>200.8999938964844</v>
      </c>
      <c r="DS132">
        <v>48.180000305175781</v>
      </c>
      <c r="DT132">
        <v>42.639999389648438</v>
      </c>
      <c r="DU132">
        <v>49.349998474121087</v>
      </c>
      <c r="DV132">
        <v>40.389999389648438</v>
      </c>
      <c r="DW132">
        <v>33.529998779296882</v>
      </c>
      <c r="DX132">
        <v>67.930000305175781</v>
      </c>
      <c r="DY132">
        <v>128.6000061035156</v>
      </c>
      <c r="DZ132">
        <v>88.860000610351563</v>
      </c>
    </row>
    <row r="133" spans="1:130" x14ac:dyDescent="0.3">
      <c r="A133" s="13">
        <v>44695</v>
      </c>
      <c r="B133">
        <v>147.11000061035159</v>
      </c>
      <c r="C133">
        <v>153.5</v>
      </c>
      <c r="D133">
        <v>109.879997253418</v>
      </c>
      <c r="E133">
        <v>405.45001220703119</v>
      </c>
      <c r="F133">
        <v>111.86000061035161</v>
      </c>
      <c r="G133">
        <v>95.120002746582031</v>
      </c>
      <c r="H133">
        <v>243.3999938964844</v>
      </c>
      <c r="I133">
        <v>232.6600036621094</v>
      </c>
      <c r="J133">
        <v>113.0550003051758</v>
      </c>
      <c r="K133">
        <v>548.32000732421875</v>
      </c>
      <c r="L133">
        <v>58.824001312255859</v>
      </c>
      <c r="M133">
        <v>158.75</v>
      </c>
      <c r="N133">
        <v>127.1999969482422</v>
      </c>
      <c r="O133">
        <v>87.989997863769531</v>
      </c>
      <c r="P133">
        <v>35.169998168945313</v>
      </c>
      <c r="Q133">
        <v>56.681533813476563</v>
      </c>
      <c r="R133">
        <v>2101.889892578125</v>
      </c>
      <c r="S133">
        <v>615.33001708984375</v>
      </c>
      <c r="T133">
        <v>75.800003051757813</v>
      </c>
      <c r="U133">
        <v>30.489999771118161</v>
      </c>
      <c r="V133">
        <v>47.639999389648438</v>
      </c>
      <c r="W133">
        <v>204.33000183105469</v>
      </c>
      <c r="X133">
        <v>471.3900146484375</v>
      </c>
      <c r="Y133">
        <v>6.320000171661377</v>
      </c>
      <c r="Z133">
        <v>38.875350952148438</v>
      </c>
      <c r="AA133">
        <v>116.4599990844727</v>
      </c>
      <c r="AB133">
        <v>67.870002746582031</v>
      </c>
      <c r="AC133">
        <v>102.9100036621094</v>
      </c>
      <c r="AD133">
        <v>497.26998901367188</v>
      </c>
      <c r="AE133">
        <v>166.9100036621094</v>
      </c>
      <c r="AF133">
        <v>49.560001373291023</v>
      </c>
      <c r="AG133">
        <v>167.8699951171875</v>
      </c>
      <c r="AH133">
        <v>366.69000244140619</v>
      </c>
      <c r="AI133">
        <v>45.090000152587891</v>
      </c>
      <c r="AJ133">
        <v>232.33000183105469</v>
      </c>
      <c r="AK133">
        <v>220.9131164550781</v>
      </c>
      <c r="AL133">
        <v>322.23001098632813</v>
      </c>
      <c r="AM133">
        <v>107.3300018310547</v>
      </c>
      <c r="AN133">
        <v>131.19000244140619</v>
      </c>
      <c r="AO133">
        <v>40.490001678466797</v>
      </c>
      <c r="AP133">
        <v>124.2799987792969</v>
      </c>
      <c r="AQ133">
        <v>659.79998779296875</v>
      </c>
      <c r="AR133">
        <v>46.757415771484382</v>
      </c>
      <c r="AS133">
        <v>62.369998931884773</v>
      </c>
      <c r="AT133">
        <v>168.78999328613281</v>
      </c>
      <c r="AU133">
        <v>116.0504989624023</v>
      </c>
      <c r="AV133">
        <v>306.989990234375</v>
      </c>
      <c r="AW133">
        <v>36.099998474121087</v>
      </c>
      <c r="AX133">
        <v>296.02999877929688</v>
      </c>
      <c r="AY133">
        <v>182.40339660644531</v>
      </c>
      <c r="AZ133">
        <v>133.6000061035156</v>
      </c>
      <c r="BA133">
        <v>43.599998474121087</v>
      </c>
      <c r="BB133">
        <v>403.41000366210938</v>
      </c>
      <c r="BC133">
        <v>178.07000732421881</v>
      </c>
      <c r="BD133">
        <v>176.8500061035156</v>
      </c>
      <c r="BE133">
        <v>119.0899963378906</v>
      </c>
      <c r="BF133">
        <v>65.720001220703125</v>
      </c>
      <c r="BG133">
        <v>291.6300048828125</v>
      </c>
      <c r="BH133">
        <v>435.17001342773438</v>
      </c>
      <c r="BI133">
        <v>194</v>
      </c>
      <c r="BJ133">
        <v>49.192001342773438</v>
      </c>
      <c r="BK133">
        <v>11.39000034332275</v>
      </c>
      <c r="BL133">
        <v>245.03999328613281</v>
      </c>
      <c r="BM133">
        <v>198.6199951171875</v>
      </c>
      <c r="BN133">
        <v>124.83277893066411</v>
      </c>
      <c r="BO133">
        <v>95.879997253417969</v>
      </c>
      <c r="BP133">
        <v>90.410003662109375</v>
      </c>
      <c r="BQ133">
        <v>80.540000915527344</v>
      </c>
      <c r="BR133">
        <v>261.1199951171875</v>
      </c>
      <c r="BS133">
        <v>20.457000732421879</v>
      </c>
      <c r="BT133">
        <v>71.919998168945313</v>
      </c>
      <c r="BU133">
        <v>66.379997253417969</v>
      </c>
      <c r="BV133">
        <v>18.76399993896484</v>
      </c>
      <c r="BW133">
        <v>113.0100021362305</v>
      </c>
      <c r="BX133">
        <v>452.82998657226563</v>
      </c>
      <c r="BY133">
        <v>90.529998779296875</v>
      </c>
      <c r="BZ133">
        <v>17.705999374389648</v>
      </c>
      <c r="CA133">
        <v>53.020000457763672</v>
      </c>
      <c r="CB133">
        <v>85.819999694824219</v>
      </c>
      <c r="CC133">
        <v>67.410003662109375</v>
      </c>
      <c r="CD133">
        <v>71.169998168945313</v>
      </c>
      <c r="CE133">
        <v>64.080001831054688</v>
      </c>
      <c r="CF133">
        <v>173.7200012207031</v>
      </c>
      <c r="CG133">
        <v>49.919998168945313</v>
      </c>
      <c r="CH133">
        <v>153.6199951171875</v>
      </c>
      <c r="CI133">
        <v>128.3500061035156</v>
      </c>
      <c r="CJ133">
        <v>8.3400001525878906</v>
      </c>
      <c r="CK133">
        <v>157.44000244140619</v>
      </c>
      <c r="CL133">
        <v>318.52999877929688</v>
      </c>
      <c r="CM133">
        <v>94.599998474121094</v>
      </c>
      <c r="CN133">
        <v>134.92999267578119</v>
      </c>
      <c r="CO133">
        <v>301.94000244140619</v>
      </c>
      <c r="CP133">
        <v>65.80999755859375</v>
      </c>
      <c r="CQ133">
        <v>7.9699997901916504</v>
      </c>
      <c r="CR133">
        <v>91.919998168945313</v>
      </c>
      <c r="CS133">
        <v>98.709999084472656</v>
      </c>
      <c r="CT133">
        <v>75.599998474121094</v>
      </c>
      <c r="CU133">
        <v>65.610000610351563</v>
      </c>
      <c r="CV133">
        <v>56.700000762939453</v>
      </c>
      <c r="CW133">
        <v>40.740001678466797</v>
      </c>
      <c r="CX133">
        <v>19.420000076293949</v>
      </c>
      <c r="CY133">
        <v>17.40200042724609</v>
      </c>
      <c r="CZ133">
        <v>116.7799987792969</v>
      </c>
      <c r="DA133">
        <v>401.72000122070313</v>
      </c>
      <c r="DB133">
        <v>19.840000152587891</v>
      </c>
      <c r="DC133">
        <v>219.72999572753909</v>
      </c>
      <c r="DD133">
        <v>161.33000183105469</v>
      </c>
      <c r="DE133">
        <v>541.41998291015625</v>
      </c>
      <c r="DF133">
        <v>256.52999877929688</v>
      </c>
      <c r="DG133">
        <v>90.959999084472656</v>
      </c>
      <c r="DH133">
        <v>169.74000549316409</v>
      </c>
      <c r="DI133">
        <v>51.993244171142578</v>
      </c>
      <c r="DJ133">
        <v>485.39999389648438</v>
      </c>
      <c r="DK133">
        <v>230.75999450683591</v>
      </c>
      <c r="DL133">
        <v>178.03999328613281</v>
      </c>
      <c r="DM133">
        <v>48.599998474121087</v>
      </c>
      <c r="DN133">
        <v>43.549999237060547</v>
      </c>
      <c r="DO133">
        <v>350.3800048828125</v>
      </c>
      <c r="DP133">
        <v>124.6999969482422</v>
      </c>
      <c r="DQ133">
        <v>369.16000366210938</v>
      </c>
      <c r="DR133">
        <v>200.8999938964844</v>
      </c>
      <c r="DS133">
        <v>48.180000305175781</v>
      </c>
      <c r="DT133">
        <v>42.639999389648438</v>
      </c>
      <c r="DU133">
        <v>49.349998474121087</v>
      </c>
      <c r="DV133">
        <v>40.389999389648438</v>
      </c>
      <c r="DW133">
        <v>33.529998779296882</v>
      </c>
      <c r="DX133">
        <v>67.930000305175781</v>
      </c>
      <c r="DY133">
        <v>128.6000061035156</v>
      </c>
      <c r="DZ133">
        <v>88.860000610351563</v>
      </c>
    </row>
    <row r="134" spans="1:130" x14ac:dyDescent="0.3">
      <c r="A134" s="13">
        <v>44696</v>
      </c>
      <c r="B134">
        <v>147.11000061035159</v>
      </c>
      <c r="C134">
        <v>153.5</v>
      </c>
      <c r="D134">
        <v>109.879997253418</v>
      </c>
      <c r="E134">
        <v>405.45001220703119</v>
      </c>
      <c r="F134">
        <v>111.86000061035161</v>
      </c>
      <c r="G134">
        <v>95.120002746582031</v>
      </c>
      <c r="H134">
        <v>243.3999938964844</v>
      </c>
      <c r="I134">
        <v>232.6600036621094</v>
      </c>
      <c r="J134">
        <v>113.0550003051758</v>
      </c>
      <c r="K134">
        <v>548.32000732421875</v>
      </c>
      <c r="L134">
        <v>58.824001312255859</v>
      </c>
      <c r="M134">
        <v>158.75</v>
      </c>
      <c r="N134">
        <v>127.1999969482422</v>
      </c>
      <c r="O134">
        <v>87.989997863769531</v>
      </c>
      <c r="P134">
        <v>35.169998168945313</v>
      </c>
      <c r="Q134">
        <v>56.681533813476563</v>
      </c>
      <c r="R134">
        <v>2101.889892578125</v>
      </c>
      <c r="S134">
        <v>615.33001708984375</v>
      </c>
      <c r="T134">
        <v>75.800003051757813</v>
      </c>
      <c r="U134">
        <v>30.489999771118161</v>
      </c>
      <c r="V134">
        <v>47.639999389648438</v>
      </c>
      <c r="W134">
        <v>204.33000183105469</v>
      </c>
      <c r="X134">
        <v>471.3900146484375</v>
      </c>
      <c r="Y134">
        <v>6.320000171661377</v>
      </c>
      <c r="Z134">
        <v>38.875350952148438</v>
      </c>
      <c r="AA134">
        <v>116.4599990844727</v>
      </c>
      <c r="AB134">
        <v>67.870002746582031</v>
      </c>
      <c r="AC134">
        <v>102.9100036621094</v>
      </c>
      <c r="AD134">
        <v>497.26998901367188</v>
      </c>
      <c r="AE134">
        <v>166.9100036621094</v>
      </c>
      <c r="AF134">
        <v>49.560001373291023</v>
      </c>
      <c r="AG134">
        <v>167.8699951171875</v>
      </c>
      <c r="AH134">
        <v>366.69000244140619</v>
      </c>
      <c r="AI134">
        <v>45.090000152587891</v>
      </c>
      <c r="AJ134">
        <v>232.33000183105469</v>
      </c>
      <c r="AK134">
        <v>220.9131164550781</v>
      </c>
      <c r="AL134">
        <v>322.23001098632813</v>
      </c>
      <c r="AM134">
        <v>107.3300018310547</v>
      </c>
      <c r="AN134">
        <v>131.19000244140619</v>
      </c>
      <c r="AO134">
        <v>40.490001678466797</v>
      </c>
      <c r="AP134">
        <v>124.2799987792969</v>
      </c>
      <c r="AQ134">
        <v>659.79998779296875</v>
      </c>
      <c r="AR134">
        <v>46.757415771484382</v>
      </c>
      <c r="AS134">
        <v>62.369998931884773</v>
      </c>
      <c r="AT134">
        <v>168.78999328613281</v>
      </c>
      <c r="AU134">
        <v>116.0504989624023</v>
      </c>
      <c r="AV134">
        <v>306.989990234375</v>
      </c>
      <c r="AW134">
        <v>36.099998474121087</v>
      </c>
      <c r="AX134">
        <v>296.02999877929688</v>
      </c>
      <c r="AY134">
        <v>182.40339660644531</v>
      </c>
      <c r="AZ134">
        <v>133.6000061035156</v>
      </c>
      <c r="BA134">
        <v>43.599998474121087</v>
      </c>
      <c r="BB134">
        <v>403.41000366210938</v>
      </c>
      <c r="BC134">
        <v>178.07000732421881</v>
      </c>
      <c r="BD134">
        <v>176.8500061035156</v>
      </c>
      <c r="BE134">
        <v>119.0899963378906</v>
      </c>
      <c r="BF134">
        <v>65.720001220703125</v>
      </c>
      <c r="BG134">
        <v>291.6300048828125</v>
      </c>
      <c r="BH134">
        <v>435.17001342773438</v>
      </c>
      <c r="BI134">
        <v>194</v>
      </c>
      <c r="BJ134">
        <v>49.192001342773438</v>
      </c>
      <c r="BK134">
        <v>11.39000034332275</v>
      </c>
      <c r="BL134">
        <v>245.03999328613281</v>
      </c>
      <c r="BM134">
        <v>198.6199951171875</v>
      </c>
      <c r="BN134">
        <v>124.83277893066411</v>
      </c>
      <c r="BO134">
        <v>95.879997253417969</v>
      </c>
      <c r="BP134">
        <v>90.410003662109375</v>
      </c>
      <c r="BQ134">
        <v>80.540000915527344</v>
      </c>
      <c r="BR134">
        <v>261.1199951171875</v>
      </c>
      <c r="BS134">
        <v>20.457000732421879</v>
      </c>
      <c r="BT134">
        <v>71.919998168945313</v>
      </c>
      <c r="BU134">
        <v>66.379997253417969</v>
      </c>
      <c r="BV134">
        <v>18.76399993896484</v>
      </c>
      <c r="BW134">
        <v>113.0100021362305</v>
      </c>
      <c r="BX134">
        <v>452.82998657226563</v>
      </c>
      <c r="BY134">
        <v>90.529998779296875</v>
      </c>
      <c r="BZ134">
        <v>17.705999374389648</v>
      </c>
      <c r="CA134">
        <v>53.020000457763672</v>
      </c>
      <c r="CB134">
        <v>85.819999694824219</v>
      </c>
      <c r="CC134">
        <v>67.410003662109375</v>
      </c>
      <c r="CD134">
        <v>71.169998168945313</v>
      </c>
      <c r="CE134">
        <v>64.080001831054688</v>
      </c>
      <c r="CF134">
        <v>173.7200012207031</v>
      </c>
      <c r="CG134">
        <v>49.919998168945313</v>
      </c>
      <c r="CH134">
        <v>153.6199951171875</v>
      </c>
      <c r="CI134">
        <v>128.3500061035156</v>
      </c>
      <c r="CJ134">
        <v>8.3400001525878906</v>
      </c>
      <c r="CK134">
        <v>157.44000244140619</v>
      </c>
      <c r="CL134">
        <v>318.52999877929688</v>
      </c>
      <c r="CM134">
        <v>94.599998474121094</v>
      </c>
      <c r="CN134">
        <v>134.92999267578119</v>
      </c>
      <c r="CO134">
        <v>301.94000244140619</v>
      </c>
      <c r="CP134">
        <v>65.80999755859375</v>
      </c>
      <c r="CQ134">
        <v>7.9699997901916504</v>
      </c>
      <c r="CR134">
        <v>91.919998168945313</v>
      </c>
      <c r="CS134">
        <v>98.709999084472656</v>
      </c>
      <c r="CT134">
        <v>75.599998474121094</v>
      </c>
      <c r="CU134">
        <v>65.610000610351563</v>
      </c>
      <c r="CV134">
        <v>56.700000762939453</v>
      </c>
      <c r="CW134">
        <v>40.740001678466797</v>
      </c>
      <c r="CX134">
        <v>19.420000076293949</v>
      </c>
      <c r="CY134">
        <v>17.40200042724609</v>
      </c>
      <c r="CZ134">
        <v>116.7799987792969</v>
      </c>
      <c r="DA134">
        <v>401.72000122070313</v>
      </c>
      <c r="DB134">
        <v>19.840000152587891</v>
      </c>
      <c r="DC134">
        <v>219.72999572753909</v>
      </c>
      <c r="DD134">
        <v>161.33000183105469</v>
      </c>
      <c r="DE134">
        <v>541.41998291015625</v>
      </c>
      <c r="DF134">
        <v>256.52999877929688</v>
      </c>
      <c r="DG134">
        <v>90.959999084472656</v>
      </c>
      <c r="DH134">
        <v>169.74000549316409</v>
      </c>
      <c r="DI134">
        <v>51.993244171142578</v>
      </c>
      <c r="DJ134">
        <v>485.39999389648438</v>
      </c>
      <c r="DK134">
        <v>230.75999450683591</v>
      </c>
      <c r="DL134">
        <v>178.03999328613281</v>
      </c>
      <c r="DM134">
        <v>48.599998474121087</v>
      </c>
      <c r="DN134">
        <v>43.549999237060547</v>
      </c>
      <c r="DO134">
        <v>350.3800048828125</v>
      </c>
      <c r="DP134">
        <v>124.6999969482422</v>
      </c>
      <c r="DQ134">
        <v>369.16000366210938</v>
      </c>
      <c r="DR134">
        <v>200.8999938964844</v>
      </c>
      <c r="DS134">
        <v>48.180000305175781</v>
      </c>
      <c r="DT134">
        <v>42.639999389648438</v>
      </c>
      <c r="DU134">
        <v>49.349998474121087</v>
      </c>
      <c r="DV134">
        <v>40.389999389648438</v>
      </c>
      <c r="DW134">
        <v>33.529998779296882</v>
      </c>
      <c r="DX134">
        <v>67.930000305175781</v>
      </c>
      <c r="DY134">
        <v>128.6000061035156</v>
      </c>
      <c r="DZ134">
        <v>88.860000610351563</v>
      </c>
    </row>
    <row r="135" spans="1:130" x14ac:dyDescent="0.3">
      <c r="A135" s="13">
        <v>44697</v>
      </c>
      <c r="B135">
        <v>145.53999328613281</v>
      </c>
      <c r="C135">
        <v>155.4700012207031</v>
      </c>
      <c r="D135">
        <v>109.7099990844727</v>
      </c>
      <c r="E135">
        <v>402.8599853515625</v>
      </c>
      <c r="F135">
        <v>110.48000335693359</v>
      </c>
      <c r="G135">
        <v>94.239997863769531</v>
      </c>
      <c r="H135">
        <v>243.8699951171875</v>
      </c>
      <c r="I135">
        <v>230.2200012207031</v>
      </c>
      <c r="J135">
        <v>110.8105010986328</v>
      </c>
      <c r="K135">
        <v>534.95001220703125</v>
      </c>
      <c r="L135">
        <v>58.266998291015618</v>
      </c>
      <c r="M135">
        <v>156.42999267578119</v>
      </c>
      <c r="N135">
        <v>124.0500030517578</v>
      </c>
      <c r="O135">
        <v>86.480003356933594</v>
      </c>
      <c r="P135">
        <v>34.810001373291023</v>
      </c>
      <c r="Q135">
        <v>56.619091033935547</v>
      </c>
      <c r="R135">
        <v>2046.010009765625</v>
      </c>
      <c r="S135">
        <v>598.5999755859375</v>
      </c>
      <c r="T135">
        <v>76.910003662109375</v>
      </c>
      <c r="U135">
        <v>31.020000457763668</v>
      </c>
      <c r="V135">
        <v>47.459999084472663</v>
      </c>
      <c r="W135">
        <v>207.19000244140619</v>
      </c>
      <c r="X135">
        <v>463.33999633789063</v>
      </c>
      <c r="Y135">
        <v>5.9000000953674316</v>
      </c>
      <c r="Z135">
        <v>39.240863800048828</v>
      </c>
      <c r="AA135">
        <v>113.9700012207031</v>
      </c>
      <c r="AB135">
        <v>61.700000762939453</v>
      </c>
      <c r="AC135">
        <v>105.5</v>
      </c>
      <c r="AD135">
        <v>494.52999877929688</v>
      </c>
      <c r="AE135">
        <v>164.1199951171875</v>
      </c>
      <c r="AF135">
        <v>49</v>
      </c>
      <c r="AG135">
        <v>173.00999450683591</v>
      </c>
      <c r="AH135">
        <v>374.45001220703119</v>
      </c>
      <c r="AI135">
        <v>45.029998779296882</v>
      </c>
      <c r="AJ135">
        <v>234.16999816894531</v>
      </c>
      <c r="AK135">
        <v>218.4131164550781</v>
      </c>
      <c r="AL135">
        <v>322.77999877929688</v>
      </c>
      <c r="AM135">
        <v>105.1800003051758</v>
      </c>
      <c r="AN135">
        <v>128.4100036621094</v>
      </c>
      <c r="AO135">
        <v>40.330001831054688</v>
      </c>
      <c r="AP135">
        <v>126.36000061035161</v>
      </c>
      <c r="AQ135">
        <v>646.41998291015625</v>
      </c>
      <c r="AR135">
        <v>46.495746612548828</v>
      </c>
      <c r="AS135">
        <v>62.240001678466797</v>
      </c>
      <c r="AT135">
        <v>170.3999938964844</v>
      </c>
      <c r="AU135">
        <v>114.4449996948242</v>
      </c>
      <c r="AV135">
        <v>303.44000244140619</v>
      </c>
      <c r="AW135">
        <v>37.569999694824219</v>
      </c>
      <c r="AX135">
        <v>295.989990234375</v>
      </c>
      <c r="AY135">
        <v>182.80867004394531</v>
      </c>
      <c r="AZ135">
        <v>135.0299987792969</v>
      </c>
      <c r="BA135">
        <v>43.080001831054688</v>
      </c>
      <c r="BB135">
        <v>401.70999145507813</v>
      </c>
      <c r="BC135">
        <v>177.2200012207031</v>
      </c>
      <c r="BD135">
        <v>178.08000183105469</v>
      </c>
      <c r="BE135">
        <v>118.2600021362305</v>
      </c>
      <c r="BF135">
        <v>65.959999084472656</v>
      </c>
      <c r="BG135">
        <v>299.3800048828125</v>
      </c>
      <c r="BH135">
        <v>437.54998779296881</v>
      </c>
      <c r="BI135">
        <v>194.72999572753909</v>
      </c>
      <c r="BJ135">
        <v>48.247001647949219</v>
      </c>
      <c r="BK135">
        <v>10.319999694824221</v>
      </c>
      <c r="BL135">
        <v>244.03999328613281</v>
      </c>
      <c r="BM135">
        <v>200.03999328613281</v>
      </c>
      <c r="BN135">
        <v>125.83612060546881</v>
      </c>
      <c r="BO135">
        <v>96.470001220703125</v>
      </c>
      <c r="BP135">
        <v>92.319999694824219</v>
      </c>
      <c r="BQ135">
        <v>79.900001525878906</v>
      </c>
      <c r="BR135">
        <v>261.5</v>
      </c>
      <c r="BS135">
        <v>20.150999069213871</v>
      </c>
      <c r="BT135">
        <v>70.470001220703125</v>
      </c>
      <c r="BU135">
        <v>57.360000610351563</v>
      </c>
      <c r="BV135">
        <v>18.650999069213871</v>
      </c>
      <c r="BW135">
        <v>112.59999847412109</v>
      </c>
      <c r="BX135">
        <v>458.07998657226563</v>
      </c>
      <c r="BY135">
        <v>86.58599853515625</v>
      </c>
      <c r="BZ135">
        <v>17.26399993896484</v>
      </c>
      <c r="CA135">
        <v>51.619998931884773</v>
      </c>
      <c r="CB135">
        <v>87.80999755859375</v>
      </c>
      <c r="CC135">
        <v>68.05999755859375</v>
      </c>
      <c r="CD135">
        <v>69.709999084472656</v>
      </c>
      <c r="CE135">
        <v>67.720001220703125</v>
      </c>
      <c r="CF135">
        <v>175.4700012207031</v>
      </c>
      <c r="CG135">
        <v>50.669998168945313</v>
      </c>
      <c r="CH135">
        <v>155.1199951171875</v>
      </c>
      <c r="CI135">
        <v>125.25</v>
      </c>
      <c r="CJ135">
        <v>8.0399999618530273</v>
      </c>
      <c r="CK135">
        <v>155.27000427246091</v>
      </c>
      <c r="CL135">
        <v>319.17001342773438</v>
      </c>
      <c r="CM135">
        <v>97.080001831054688</v>
      </c>
      <c r="CN135">
        <v>133.9100036621094</v>
      </c>
      <c r="CO135">
        <v>298.44000244140619</v>
      </c>
      <c r="CP135">
        <v>66.569999694824219</v>
      </c>
      <c r="CQ135">
        <v>7.190000057220459</v>
      </c>
      <c r="CR135">
        <v>92.480003356933594</v>
      </c>
      <c r="CS135">
        <v>97.540000915527344</v>
      </c>
      <c r="CT135">
        <v>72.419998168945313</v>
      </c>
      <c r="CU135">
        <v>64.040000915527344</v>
      </c>
      <c r="CV135">
        <v>58.060001373291023</v>
      </c>
      <c r="CW135">
        <v>42.139999389648438</v>
      </c>
      <c r="CX135">
        <v>19.930000305175781</v>
      </c>
      <c r="CY135">
        <v>17.271999359130859</v>
      </c>
      <c r="CZ135">
        <v>116.870002746582</v>
      </c>
      <c r="DA135">
        <v>400.08999633789063</v>
      </c>
      <c r="DB135">
        <v>20.280000686645511</v>
      </c>
      <c r="DC135">
        <v>219.25</v>
      </c>
      <c r="DD135">
        <v>159.21000671386719</v>
      </c>
      <c r="DE135">
        <v>539.3800048828125</v>
      </c>
      <c r="DF135">
        <v>241.4566650390625</v>
      </c>
      <c r="DG135">
        <v>90.410003662109375</v>
      </c>
      <c r="DH135">
        <v>168.5</v>
      </c>
      <c r="DI135">
        <v>51.317569732666023</v>
      </c>
      <c r="DJ135">
        <v>489.22000122070313</v>
      </c>
      <c r="DK135">
        <v>227.88999938964841</v>
      </c>
      <c r="DL135">
        <v>179.77000427246091</v>
      </c>
      <c r="DM135">
        <v>48.270000457763672</v>
      </c>
      <c r="DN135">
        <v>43.610000610351563</v>
      </c>
      <c r="DO135">
        <v>346.20001220703119</v>
      </c>
      <c r="DP135">
        <v>127.7799987792969</v>
      </c>
      <c r="DQ135">
        <v>367.83999633789063</v>
      </c>
      <c r="DR135">
        <v>199.9100036621094</v>
      </c>
      <c r="DS135">
        <v>49.040000915527337</v>
      </c>
      <c r="DT135">
        <v>42.209999084472663</v>
      </c>
      <c r="DU135">
        <v>49.403331756591797</v>
      </c>
      <c r="DV135">
        <v>41.455001831054688</v>
      </c>
      <c r="DW135">
        <v>33.25</v>
      </c>
      <c r="DX135">
        <v>67.330001831054688</v>
      </c>
      <c r="DY135">
        <v>129.55000305175781</v>
      </c>
      <c r="DZ135">
        <v>90.949996948242188</v>
      </c>
    </row>
    <row r="136" spans="1:130" x14ac:dyDescent="0.3">
      <c r="A136" s="13">
        <v>44698</v>
      </c>
      <c r="B136">
        <v>149.24000549316409</v>
      </c>
      <c r="C136">
        <v>154.7799987792969</v>
      </c>
      <c r="D136">
        <v>114.5400009155273</v>
      </c>
      <c r="E136">
        <v>409.64999389648438</v>
      </c>
      <c r="F136">
        <v>116.8399963378906</v>
      </c>
      <c r="G136">
        <v>102.4700012207031</v>
      </c>
      <c r="H136">
        <v>245.3500061035156</v>
      </c>
      <c r="I136">
        <v>233</v>
      </c>
      <c r="J136">
        <v>115.3684997558594</v>
      </c>
      <c r="K136">
        <v>561.6300048828125</v>
      </c>
      <c r="L136">
        <v>60.814998626708977</v>
      </c>
      <c r="M136">
        <v>161.8500061035156</v>
      </c>
      <c r="N136">
        <v>132.05000305175781</v>
      </c>
      <c r="O136">
        <v>91.989997863769531</v>
      </c>
      <c r="P136">
        <v>35.990001678466797</v>
      </c>
      <c r="Q136">
        <v>58.474575042724609</v>
      </c>
      <c r="R136">
        <v>2146.590087890625</v>
      </c>
      <c r="S136">
        <v>611.719970703125</v>
      </c>
      <c r="T136">
        <v>78.220001220703125</v>
      </c>
      <c r="U136">
        <v>31.479999542236332</v>
      </c>
      <c r="V136">
        <v>51.049999237060547</v>
      </c>
      <c r="W136">
        <v>213.0899963378906</v>
      </c>
      <c r="X136">
        <v>472.1300048828125</v>
      </c>
      <c r="Y136">
        <v>6.25</v>
      </c>
      <c r="Z136">
        <v>40.149951934814453</v>
      </c>
      <c r="AA136">
        <v>120.4100036621094</v>
      </c>
      <c r="AB136">
        <v>70</v>
      </c>
      <c r="AC136">
        <v>107.01999664306641</v>
      </c>
      <c r="AD136">
        <v>490.47000122070313</v>
      </c>
      <c r="AE136">
        <v>163.72999572753909</v>
      </c>
      <c r="AF136">
        <v>50.599998474121087</v>
      </c>
      <c r="AG136">
        <v>174.0299987792969</v>
      </c>
      <c r="AH136">
        <v>384.260009765625</v>
      </c>
      <c r="AI136">
        <v>46.610000610351563</v>
      </c>
      <c r="AJ136">
        <v>227.55000305175781</v>
      </c>
      <c r="AK136">
        <v>220.71807861328119</v>
      </c>
      <c r="AL136">
        <v>327.10000610351563</v>
      </c>
      <c r="AM136">
        <v>108.63999938964839</v>
      </c>
      <c r="AN136">
        <v>128.6499938964844</v>
      </c>
      <c r="AO136">
        <v>41.319999694824219</v>
      </c>
      <c r="AP136">
        <v>127.4199981689453</v>
      </c>
      <c r="AQ136">
        <v>646.80999755859375</v>
      </c>
      <c r="AR136">
        <v>47.598487854003913</v>
      </c>
      <c r="AS136">
        <v>63.180000305175781</v>
      </c>
      <c r="AT136">
        <v>169.33000183105469</v>
      </c>
      <c r="AU136">
        <v>116.47299957275391</v>
      </c>
      <c r="AV136">
        <v>312.97000122070313</v>
      </c>
      <c r="AW136">
        <v>37.880001068115227</v>
      </c>
      <c r="AX136">
        <v>300.95001220703119</v>
      </c>
      <c r="AY136">
        <v>187.61546325683591</v>
      </c>
      <c r="AZ136">
        <v>138.3699951171875</v>
      </c>
      <c r="BA136">
        <v>44.400001525878913</v>
      </c>
      <c r="BB136">
        <v>410.02999877929688</v>
      </c>
      <c r="BC136">
        <v>182.63999938964841</v>
      </c>
      <c r="BD136">
        <v>178.82000732421881</v>
      </c>
      <c r="BE136">
        <v>122.1800003051758</v>
      </c>
      <c r="BF136">
        <v>65.779998779296875</v>
      </c>
      <c r="BG136">
        <v>301.39999389648438</v>
      </c>
      <c r="BH136">
        <v>441</v>
      </c>
      <c r="BI136">
        <v>194.0299987792969</v>
      </c>
      <c r="BJ136">
        <v>51.227001190185547</v>
      </c>
      <c r="BK136">
        <v>11.090000152587891</v>
      </c>
      <c r="BL136">
        <v>241.6300048828125</v>
      </c>
      <c r="BM136">
        <v>202.6199951171875</v>
      </c>
      <c r="BN136">
        <v>127.3745803833008</v>
      </c>
      <c r="BO136">
        <v>97.550003051757813</v>
      </c>
      <c r="BP136">
        <v>93</v>
      </c>
      <c r="BQ136">
        <v>82.930000305175781</v>
      </c>
      <c r="BR136">
        <v>266.82000732421881</v>
      </c>
      <c r="BS136">
        <v>22.48699951171875</v>
      </c>
      <c r="BT136">
        <v>74.480003356933594</v>
      </c>
      <c r="BU136">
        <v>56.270000457763672</v>
      </c>
      <c r="BV136">
        <v>19.055999755859379</v>
      </c>
      <c r="BW136">
        <v>115.90000152587891</v>
      </c>
      <c r="BX136">
        <v>459.27999877929688</v>
      </c>
      <c r="BY136">
        <v>86.569999694824219</v>
      </c>
      <c r="BZ136">
        <v>18.177000045776371</v>
      </c>
      <c r="CA136">
        <v>53.169998168945313</v>
      </c>
      <c r="CB136">
        <v>87.919998168945313</v>
      </c>
      <c r="CC136">
        <v>68.610000610351563</v>
      </c>
      <c r="CD136">
        <v>71.879997253417969</v>
      </c>
      <c r="CE136">
        <v>67.94000244140625</v>
      </c>
      <c r="CF136">
        <v>174.46000671386719</v>
      </c>
      <c r="CG136">
        <v>51.340000152587891</v>
      </c>
      <c r="CH136">
        <v>154.67999267578119</v>
      </c>
      <c r="CI136">
        <v>125.90000152587891</v>
      </c>
      <c r="CJ136">
        <v>8.3599996566772461</v>
      </c>
      <c r="CK136">
        <v>160.42999267578119</v>
      </c>
      <c r="CL136">
        <v>316.45999145507813</v>
      </c>
      <c r="CM136">
        <v>97.720001220703125</v>
      </c>
      <c r="CN136">
        <v>139.69000244140619</v>
      </c>
      <c r="CO136">
        <v>306.17001342773438</v>
      </c>
      <c r="CP136">
        <v>68.959999084472656</v>
      </c>
      <c r="CQ136">
        <v>7.619999885559082</v>
      </c>
      <c r="CR136">
        <v>94.949996948242188</v>
      </c>
      <c r="CS136">
        <v>99.05999755859375</v>
      </c>
      <c r="CT136">
        <v>73.720001220703125</v>
      </c>
      <c r="CU136">
        <v>65.199996948242188</v>
      </c>
      <c r="CV136">
        <v>58.540000915527337</v>
      </c>
      <c r="CW136">
        <v>42.950000762939453</v>
      </c>
      <c r="CX136">
        <v>19.920000076293949</v>
      </c>
      <c r="CY136">
        <v>17.53800010681152</v>
      </c>
      <c r="CZ136">
        <v>120.7600021362305</v>
      </c>
      <c r="DA136">
        <v>408.32000732421881</v>
      </c>
      <c r="DB136">
        <v>20.569999694824219</v>
      </c>
      <c r="DC136">
        <v>215.2799987792969</v>
      </c>
      <c r="DD136">
        <v>159.97999572753909</v>
      </c>
      <c r="DE136">
        <v>554.5999755859375</v>
      </c>
      <c r="DF136">
        <v>253.8699951171875</v>
      </c>
      <c r="DG136">
        <v>93.319999694824219</v>
      </c>
      <c r="DH136">
        <v>174.97999572753909</v>
      </c>
      <c r="DI136">
        <v>51.644142150878913</v>
      </c>
      <c r="DJ136">
        <v>492.52999877929688</v>
      </c>
      <c r="DK136">
        <v>232.19000244140619</v>
      </c>
      <c r="DL136">
        <v>183.13999938964841</v>
      </c>
      <c r="DM136">
        <v>49.650001525878913</v>
      </c>
      <c r="DN136">
        <v>44.450000762939453</v>
      </c>
      <c r="DO136">
        <v>356</v>
      </c>
      <c r="DP136">
        <v>128.05999755859381</v>
      </c>
      <c r="DQ136">
        <v>375.20001220703119</v>
      </c>
      <c r="DR136">
        <v>204.17999267578119</v>
      </c>
      <c r="DS136">
        <v>48.939998626708977</v>
      </c>
      <c r="DT136">
        <v>43.709999084472663</v>
      </c>
      <c r="DU136">
        <v>43.783332824707031</v>
      </c>
      <c r="DV136">
        <v>41.935001373291023</v>
      </c>
      <c r="DW136">
        <v>34.139999389648438</v>
      </c>
      <c r="DX136">
        <v>69.279998779296875</v>
      </c>
      <c r="DY136">
        <v>131.33000183105469</v>
      </c>
      <c r="DZ136">
        <v>92.110000610351563</v>
      </c>
    </row>
    <row r="137" spans="1:130" x14ac:dyDescent="0.3">
      <c r="A137" s="13">
        <v>44699</v>
      </c>
      <c r="B137">
        <v>140.82000732421881</v>
      </c>
      <c r="C137">
        <v>152.42999267578119</v>
      </c>
      <c r="D137">
        <v>112.7399978637695</v>
      </c>
      <c r="E137">
        <v>397.8800048828125</v>
      </c>
      <c r="F137">
        <v>111.3399963378906</v>
      </c>
      <c r="G137">
        <v>96.279998779296875</v>
      </c>
      <c r="H137">
        <v>243.96000671386719</v>
      </c>
      <c r="I137">
        <v>230.6300048828125</v>
      </c>
      <c r="J137">
        <v>107.1125030517578</v>
      </c>
      <c r="K137">
        <v>528.29998779296875</v>
      </c>
      <c r="L137">
        <v>57.056999206542969</v>
      </c>
      <c r="M137">
        <v>156.1000061035156</v>
      </c>
      <c r="N137">
        <v>125.51999664306641</v>
      </c>
      <c r="O137">
        <v>87.30999755859375</v>
      </c>
      <c r="P137">
        <v>34.880001068115227</v>
      </c>
      <c r="Q137">
        <v>56.931312561035163</v>
      </c>
      <c r="R137">
        <v>2050.3798828125</v>
      </c>
      <c r="S137">
        <v>591.8599853515625</v>
      </c>
      <c r="T137">
        <v>77.019996643066406</v>
      </c>
      <c r="U137">
        <v>31.110000610351559</v>
      </c>
      <c r="V137">
        <v>49.319999694824219</v>
      </c>
      <c r="W137">
        <v>207.94000244140619</v>
      </c>
      <c r="X137">
        <v>469.5</v>
      </c>
      <c r="Y137">
        <v>5.75</v>
      </c>
      <c r="Z137">
        <v>39.484535217285163</v>
      </c>
      <c r="AA137">
        <v>114.38999938964839</v>
      </c>
      <c r="AB137">
        <v>63.029998779296882</v>
      </c>
      <c r="AC137">
        <v>104.48000335693359</v>
      </c>
      <c r="AD137">
        <v>429.39999389648438</v>
      </c>
      <c r="AE137">
        <v>157.33000183105469</v>
      </c>
      <c r="AF137">
        <v>48.360000610351563</v>
      </c>
      <c r="AG137">
        <v>168.05999755859381</v>
      </c>
      <c r="AH137">
        <v>368.67001342773438</v>
      </c>
      <c r="AI137">
        <v>43.310001373291023</v>
      </c>
      <c r="AJ137">
        <v>202.25999450683591</v>
      </c>
      <c r="AK137">
        <v>215.95744323730469</v>
      </c>
      <c r="AL137">
        <v>315.54998779296881</v>
      </c>
      <c r="AM137">
        <v>104.3000030517578</v>
      </c>
      <c r="AN137">
        <v>125.2900009155273</v>
      </c>
      <c r="AO137">
        <v>40.330001831054688</v>
      </c>
      <c r="AP137">
        <v>122.5800018310547</v>
      </c>
      <c r="AQ137">
        <v>637.44000244140625</v>
      </c>
      <c r="AR137">
        <v>46.850868225097663</v>
      </c>
      <c r="AS137">
        <v>63.220001220703118</v>
      </c>
      <c r="AT137">
        <v>169.41999816894531</v>
      </c>
      <c r="AU137">
        <v>111.8994979858398</v>
      </c>
      <c r="AV137">
        <v>306.73001098632813</v>
      </c>
      <c r="AW137">
        <v>36</v>
      </c>
      <c r="AX137">
        <v>285.17999267578119</v>
      </c>
      <c r="AY137">
        <v>182.7238464355469</v>
      </c>
      <c r="AZ137">
        <v>132.94000244140619</v>
      </c>
      <c r="BA137">
        <v>42.349998474121087</v>
      </c>
      <c r="BB137">
        <v>393.55999755859381</v>
      </c>
      <c r="BC137">
        <v>176.24000549316409</v>
      </c>
      <c r="BD137">
        <v>175.5</v>
      </c>
      <c r="BE137">
        <v>120.0899963378906</v>
      </c>
      <c r="BF137">
        <v>61.200000762939453</v>
      </c>
      <c r="BG137">
        <v>295.19000244140619</v>
      </c>
      <c r="BH137">
        <v>434.32998657226563</v>
      </c>
      <c r="BI137">
        <v>183.82000732421881</v>
      </c>
      <c r="BJ137">
        <v>47.748001098632813</v>
      </c>
      <c r="BK137">
        <v>10.159999847412109</v>
      </c>
      <c r="BL137">
        <v>231.05000305175781</v>
      </c>
      <c r="BM137">
        <v>192.24000549316409</v>
      </c>
      <c r="BN137">
        <v>124.52341461181641</v>
      </c>
      <c r="BO137">
        <v>96.209999084472656</v>
      </c>
      <c r="BP137">
        <v>92.099998474121094</v>
      </c>
      <c r="BQ137">
        <v>80.69000244140625</v>
      </c>
      <c r="BR137">
        <v>254.08000183105469</v>
      </c>
      <c r="BS137">
        <v>19.743999481201168</v>
      </c>
      <c r="BT137">
        <v>71.050003051757813</v>
      </c>
      <c r="BU137">
        <v>53.360000610351563</v>
      </c>
      <c r="BV137">
        <v>17.718999862670898</v>
      </c>
      <c r="BW137">
        <v>109.370002746582</v>
      </c>
      <c r="BX137">
        <v>454.8699951171875</v>
      </c>
      <c r="BY137">
        <v>82.449996948242188</v>
      </c>
      <c r="BZ137">
        <v>16.9379997253418</v>
      </c>
      <c r="CA137">
        <v>51.75</v>
      </c>
      <c r="CB137">
        <v>87.680000305175781</v>
      </c>
      <c r="CC137">
        <v>67.55999755859375</v>
      </c>
      <c r="CD137">
        <v>68.300003051757813</v>
      </c>
      <c r="CE137">
        <v>64.300003051757813</v>
      </c>
      <c r="CF137">
        <v>163.6499938964844</v>
      </c>
      <c r="CG137">
        <v>50.400001525878913</v>
      </c>
      <c r="CH137">
        <v>145.03999328613281</v>
      </c>
      <c r="CI137">
        <v>119.5299987792969</v>
      </c>
      <c r="CJ137">
        <v>8.0100002288818359</v>
      </c>
      <c r="CK137">
        <v>155.92999267578119</v>
      </c>
      <c r="CL137">
        <v>306.89999389648438</v>
      </c>
      <c r="CM137">
        <v>95.519996643066406</v>
      </c>
      <c r="CN137">
        <v>130.44999694824219</v>
      </c>
      <c r="CO137">
        <v>291.1400146484375</v>
      </c>
      <c r="CP137">
        <v>66.669998168945313</v>
      </c>
      <c r="CQ137">
        <v>6.929999828338623</v>
      </c>
      <c r="CR137">
        <v>92.610000610351563</v>
      </c>
      <c r="CS137">
        <v>93.239997863769531</v>
      </c>
      <c r="CT137">
        <v>71.279998779296875</v>
      </c>
      <c r="CU137">
        <v>63.270000457763672</v>
      </c>
      <c r="CV137">
        <v>58.419998168945313</v>
      </c>
      <c r="CW137">
        <v>41.130001068115227</v>
      </c>
      <c r="CX137">
        <v>19.729999542236332</v>
      </c>
      <c r="CY137">
        <v>17.413999557495121</v>
      </c>
      <c r="CZ137">
        <v>113.6699981689453</v>
      </c>
      <c r="DA137">
        <v>391.8599853515625</v>
      </c>
      <c r="DB137">
        <v>20.229999542236332</v>
      </c>
      <c r="DC137">
        <v>161.61000061035159</v>
      </c>
      <c r="DD137">
        <v>155.47999572753909</v>
      </c>
      <c r="DE137">
        <v>542.16998291015625</v>
      </c>
      <c r="DF137">
        <v>236.60333251953119</v>
      </c>
      <c r="DG137">
        <v>90.529998779296875</v>
      </c>
      <c r="DH137">
        <v>170.30000305175781</v>
      </c>
      <c r="DI137">
        <v>49.774776458740227</v>
      </c>
      <c r="DJ137">
        <v>471.3800048828125</v>
      </c>
      <c r="DK137">
        <v>224.99000549316409</v>
      </c>
      <c r="DL137">
        <v>172.22999572753909</v>
      </c>
      <c r="DM137">
        <v>49.099998474121087</v>
      </c>
      <c r="DN137">
        <v>43.389999389648438</v>
      </c>
      <c r="DO137">
        <v>339.58999633789063</v>
      </c>
      <c r="DP137">
        <v>124.6800003051758</v>
      </c>
      <c r="DQ137">
        <v>360.33999633789063</v>
      </c>
      <c r="DR137">
        <v>196.19000244140619</v>
      </c>
      <c r="DS137">
        <v>48.889999389648438</v>
      </c>
      <c r="DT137">
        <v>42.110000610351563</v>
      </c>
      <c r="DU137">
        <v>40.810001373291023</v>
      </c>
      <c r="DV137">
        <v>40.860000610351563</v>
      </c>
      <c r="DW137">
        <v>33.200000762939453</v>
      </c>
      <c r="DX137">
        <v>66.110000610351563</v>
      </c>
      <c r="DY137">
        <v>127.94000244140619</v>
      </c>
      <c r="DZ137">
        <v>90.650001525878906</v>
      </c>
    </row>
    <row r="138" spans="1:130" x14ac:dyDescent="0.3">
      <c r="A138" s="13">
        <v>44700</v>
      </c>
      <c r="B138">
        <v>137.3500061035156</v>
      </c>
      <c r="C138">
        <v>151.7200012207031</v>
      </c>
      <c r="D138">
        <v>112.44000244140619</v>
      </c>
      <c r="E138">
        <v>394.3800048828125</v>
      </c>
      <c r="F138">
        <v>110.7399978637695</v>
      </c>
      <c r="G138">
        <v>96.669998168945313</v>
      </c>
      <c r="H138">
        <v>244.77000427246091</v>
      </c>
      <c r="I138">
        <v>233.25</v>
      </c>
      <c r="J138">
        <v>107.3190002441406</v>
      </c>
      <c r="K138">
        <v>526</v>
      </c>
      <c r="L138">
        <v>54.620998382568359</v>
      </c>
      <c r="M138">
        <v>154</v>
      </c>
      <c r="N138">
        <v>127.13999938964839</v>
      </c>
      <c r="O138">
        <v>87.69000244140625</v>
      </c>
      <c r="P138">
        <v>34.450000762939453</v>
      </c>
      <c r="Q138">
        <v>58.760036468505859</v>
      </c>
      <c r="R138">
        <v>2103.39990234375</v>
      </c>
      <c r="S138">
        <v>593.08001708984375</v>
      </c>
      <c r="T138">
        <v>75.959999084472656</v>
      </c>
      <c r="U138">
        <v>31.030000686645511</v>
      </c>
      <c r="V138">
        <v>49.779998779296882</v>
      </c>
      <c r="W138">
        <v>206.75999450683591</v>
      </c>
      <c r="X138">
        <v>474.57000732421881</v>
      </c>
      <c r="Y138">
        <v>5.8499999046325684</v>
      </c>
      <c r="Z138">
        <v>39.381443023681641</v>
      </c>
      <c r="AA138">
        <v>113.3300018310547</v>
      </c>
      <c r="AB138">
        <v>67.419998168945313</v>
      </c>
      <c r="AC138">
        <v>104.61000061035161</v>
      </c>
      <c r="AD138">
        <v>422.92999267578119</v>
      </c>
      <c r="AE138">
        <v>155.6000061035156</v>
      </c>
      <c r="AF138">
        <v>41.720001220703118</v>
      </c>
      <c r="AG138">
        <v>166.86000061035159</v>
      </c>
      <c r="AH138">
        <v>364.6199951171875</v>
      </c>
      <c r="AI138">
        <v>41.099998474121087</v>
      </c>
      <c r="AJ138">
        <v>201.33000183105469</v>
      </c>
      <c r="AK138">
        <v>221.0195007324219</v>
      </c>
      <c r="AL138">
        <v>313.17999267578119</v>
      </c>
      <c r="AM138">
        <v>103.13999938964839</v>
      </c>
      <c r="AN138">
        <v>127.6699981689453</v>
      </c>
      <c r="AO138">
        <v>40.970001220703118</v>
      </c>
      <c r="AP138">
        <v>121.6999969482422</v>
      </c>
      <c r="AQ138">
        <v>635.09002685546875</v>
      </c>
      <c r="AR138">
        <v>47.187297821044922</v>
      </c>
      <c r="AS138">
        <v>63.270000457763672</v>
      </c>
      <c r="AT138">
        <v>171.9100036621094</v>
      </c>
      <c r="AU138">
        <v>110.3840026855469</v>
      </c>
      <c r="AV138">
        <v>308.20001220703119</v>
      </c>
      <c r="AW138">
        <v>36.060001373291023</v>
      </c>
      <c r="AX138">
        <v>287.760009765625</v>
      </c>
      <c r="AY138">
        <v>181.57398986816409</v>
      </c>
      <c r="AZ138">
        <v>129.6600036621094</v>
      </c>
      <c r="BA138">
        <v>42.009998321533203</v>
      </c>
      <c r="BB138">
        <v>391.10000610351563</v>
      </c>
      <c r="BC138">
        <v>176.5299987792969</v>
      </c>
      <c r="BD138">
        <v>173.94000244140619</v>
      </c>
      <c r="BE138">
        <v>118.30999755859381</v>
      </c>
      <c r="BF138">
        <v>60</v>
      </c>
      <c r="BG138">
        <v>286.26998901367188</v>
      </c>
      <c r="BH138">
        <v>425.6199951171875</v>
      </c>
      <c r="BI138">
        <v>187.86000061035159</v>
      </c>
      <c r="BJ138">
        <v>47.213001251220703</v>
      </c>
      <c r="BK138">
        <v>10.35000038146973</v>
      </c>
      <c r="BL138">
        <v>229</v>
      </c>
      <c r="BM138">
        <v>191.28999328613281</v>
      </c>
      <c r="BN138">
        <v>122.8762512207031</v>
      </c>
      <c r="BO138">
        <v>95.760002136230469</v>
      </c>
      <c r="BP138">
        <v>92.089996337890625</v>
      </c>
      <c r="BQ138">
        <v>79.959999084472656</v>
      </c>
      <c r="BR138">
        <v>253.13999938964841</v>
      </c>
      <c r="BS138">
        <v>21.076999664306641</v>
      </c>
      <c r="BT138">
        <v>69.400001525878906</v>
      </c>
      <c r="BU138">
        <v>58</v>
      </c>
      <c r="BV138">
        <v>18.34799957275391</v>
      </c>
      <c r="BW138">
        <v>106.44000244140619</v>
      </c>
      <c r="BX138">
        <v>448.5</v>
      </c>
      <c r="BY138">
        <v>85.351997375488281</v>
      </c>
      <c r="BZ138">
        <v>17.12400054931641</v>
      </c>
      <c r="CA138">
        <v>52.025001525878913</v>
      </c>
      <c r="CB138">
        <v>88.650001525878906</v>
      </c>
      <c r="CC138">
        <v>67.150001525878906</v>
      </c>
      <c r="CD138">
        <v>67.040000915527344</v>
      </c>
      <c r="CE138">
        <v>63.959999084472663</v>
      </c>
      <c r="CF138">
        <v>161.19999694824219</v>
      </c>
      <c r="CG138">
        <v>50.650001525878913</v>
      </c>
      <c r="CH138">
        <v>141.69999694824219</v>
      </c>
      <c r="CI138">
        <v>119.7200012207031</v>
      </c>
      <c r="CJ138">
        <v>8.3100004196166992</v>
      </c>
      <c r="CK138">
        <v>154.75</v>
      </c>
      <c r="CL138">
        <v>309.76998901367188</v>
      </c>
      <c r="CM138">
        <v>95.330001831054688</v>
      </c>
      <c r="CN138">
        <v>130.57000732421881</v>
      </c>
      <c r="CO138">
        <v>289.57998657226563</v>
      </c>
      <c r="CP138">
        <v>67.930000305175781</v>
      </c>
      <c r="CQ138">
        <v>7.130000114440918</v>
      </c>
      <c r="CR138">
        <v>90.25</v>
      </c>
      <c r="CS138">
        <v>95.349998474121094</v>
      </c>
      <c r="CT138">
        <v>71.930000305175781</v>
      </c>
      <c r="CU138">
        <v>62.659999847412109</v>
      </c>
      <c r="CV138">
        <v>58.549999237060547</v>
      </c>
      <c r="CW138">
        <v>40.849998474121087</v>
      </c>
      <c r="CX138">
        <v>20.270000457763668</v>
      </c>
      <c r="CY138">
        <v>17.742000579833981</v>
      </c>
      <c r="CZ138">
        <v>110.0400009155273</v>
      </c>
      <c r="DA138">
        <v>389.45999145507813</v>
      </c>
      <c r="DB138">
        <v>20.20999908447266</v>
      </c>
      <c r="DC138">
        <v>153.42999267578119</v>
      </c>
      <c r="DD138">
        <v>155.88999938964841</v>
      </c>
      <c r="DE138">
        <v>550.739990234375</v>
      </c>
      <c r="DF138">
        <v>236.47332763671881</v>
      </c>
      <c r="DG138">
        <v>90.209999084472656</v>
      </c>
      <c r="DH138">
        <v>167.6199951171875</v>
      </c>
      <c r="DI138">
        <v>48.479728698730469</v>
      </c>
      <c r="DJ138">
        <v>478.54998779296881</v>
      </c>
      <c r="DK138">
        <v>216.5</v>
      </c>
      <c r="DL138">
        <v>167.38999938964841</v>
      </c>
      <c r="DM138">
        <v>49.240001678466797</v>
      </c>
      <c r="DN138">
        <v>43.840000152587891</v>
      </c>
      <c r="DO138">
        <v>337.22000122070313</v>
      </c>
      <c r="DP138">
        <v>124.2600021362305</v>
      </c>
      <c r="DQ138">
        <v>357.92999267578119</v>
      </c>
      <c r="DR138">
        <v>195.32000732421881</v>
      </c>
      <c r="DS138">
        <v>49.099998474121087</v>
      </c>
      <c r="DT138">
        <v>42</v>
      </c>
      <c r="DU138">
        <v>39.689998626708977</v>
      </c>
      <c r="DV138">
        <v>40.709999084472663</v>
      </c>
      <c r="DW138">
        <v>32.979999542236328</v>
      </c>
      <c r="DX138">
        <v>65.385002136230469</v>
      </c>
      <c r="DY138">
        <v>128.2200012207031</v>
      </c>
      <c r="DZ138">
        <v>91.139999389648438</v>
      </c>
    </row>
    <row r="139" spans="1:130" x14ac:dyDescent="0.3">
      <c r="A139" s="13">
        <v>44701</v>
      </c>
      <c r="B139">
        <v>137.5899963378906</v>
      </c>
      <c r="C139">
        <v>151.00999450683591</v>
      </c>
      <c r="D139">
        <v>113.2399978637695</v>
      </c>
      <c r="E139">
        <v>399.08999633789063</v>
      </c>
      <c r="F139">
        <v>106.4599990844727</v>
      </c>
      <c r="G139">
        <v>93.5</v>
      </c>
      <c r="H139">
        <v>247.5</v>
      </c>
      <c r="I139">
        <v>244.2799987792969</v>
      </c>
      <c r="J139">
        <v>107.59100341796881</v>
      </c>
      <c r="K139">
        <v>532.84002685546875</v>
      </c>
      <c r="L139">
        <v>54.319000244140618</v>
      </c>
      <c r="M139">
        <v>153.24000549316409</v>
      </c>
      <c r="N139">
        <v>120.6999969482422</v>
      </c>
      <c r="O139">
        <v>86.790000915527344</v>
      </c>
      <c r="P139">
        <v>33.860000610351563</v>
      </c>
      <c r="Q139">
        <v>60.053524017333977</v>
      </c>
      <c r="R139">
        <v>2115.89990234375</v>
      </c>
      <c r="S139">
        <v>600.44000244140625</v>
      </c>
      <c r="T139">
        <v>76.19000244140625</v>
      </c>
      <c r="U139">
        <v>31.280000686645511</v>
      </c>
      <c r="V139">
        <v>49.75</v>
      </c>
      <c r="W139">
        <v>197.82000732421881</v>
      </c>
      <c r="X139">
        <v>479.02999877929688</v>
      </c>
      <c r="Y139">
        <v>5.6500000953674316</v>
      </c>
      <c r="Z139">
        <v>39.3720703125</v>
      </c>
      <c r="AA139">
        <v>113.6999969482422</v>
      </c>
      <c r="AB139">
        <v>66.150001525878906</v>
      </c>
      <c r="AC139">
        <v>105.01999664306641</v>
      </c>
      <c r="AD139">
        <v>416.42999267578119</v>
      </c>
      <c r="AE139">
        <v>159.6499938964844</v>
      </c>
      <c r="AF139">
        <v>42.939998626708977</v>
      </c>
      <c r="AG139">
        <v>167.82000732421881</v>
      </c>
      <c r="AH139">
        <v>313.30999755859381</v>
      </c>
      <c r="AI139">
        <v>40.049999237060547</v>
      </c>
      <c r="AJ139">
        <v>187.6000061035156</v>
      </c>
      <c r="AK139">
        <v>223.22694396972659</v>
      </c>
      <c r="AL139">
        <v>312.42001342773438</v>
      </c>
      <c r="AM139">
        <v>102.4199981689453</v>
      </c>
      <c r="AN139">
        <v>131.1000061035156</v>
      </c>
      <c r="AO139">
        <v>41.139999389648438</v>
      </c>
      <c r="AP139">
        <v>122.0500030517578</v>
      </c>
      <c r="AQ139">
        <v>651.78997802734375</v>
      </c>
      <c r="AR139">
        <v>46.88201904296875</v>
      </c>
      <c r="AS139">
        <v>63.840000152587891</v>
      </c>
      <c r="AT139">
        <v>172.0299987792969</v>
      </c>
      <c r="AU139">
        <v>108.9079971313477</v>
      </c>
      <c r="AV139">
        <v>306.79998779296881</v>
      </c>
      <c r="AW139">
        <v>36.700000762939453</v>
      </c>
      <c r="AX139">
        <v>287.19000244140619</v>
      </c>
      <c r="AY139">
        <v>178.84071350097659</v>
      </c>
      <c r="AZ139">
        <v>128.47999572753909</v>
      </c>
      <c r="BA139">
        <v>41.650001525878913</v>
      </c>
      <c r="BB139">
        <v>391.29998779296881</v>
      </c>
      <c r="BC139">
        <v>176.08000183105469</v>
      </c>
      <c r="BD139">
        <v>176.97999572753909</v>
      </c>
      <c r="BE139">
        <v>117.3399963378906</v>
      </c>
      <c r="BF139">
        <v>60.979999542236328</v>
      </c>
      <c r="BG139">
        <v>298.85000610351563</v>
      </c>
      <c r="BH139">
        <v>424.14999389648438</v>
      </c>
      <c r="BI139">
        <v>184.69000244140619</v>
      </c>
      <c r="BJ139">
        <v>47.411998748779297</v>
      </c>
      <c r="BK139">
        <v>9.7700004577636719</v>
      </c>
      <c r="BL139">
        <v>233.9100036621094</v>
      </c>
      <c r="BM139">
        <v>193.53999328613281</v>
      </c>
      <c r="BN139">
        <v>120.2591934204102</v>
      </c>
      <c r="BO139">
        <v>96.55999755859375</v>
      </c>
      <c r="BP139">
        <v>93.550003051757813</v>
      </c>
      <c r="BQ139">
        <v>79.370002746582031</v>
      </c>
      <c r="BR139">
        <v>252.55999755859381</v>
      </c>
      <c r="BS139">
        <v>20.27499961853027</v>
      </c>
      <c r="BT139">
        <v>68.900001525878906</v>
      </c>
      <c r="BU139">
        <v>55.689998626708977</v>
      </c>
      <c r="BV139">
        <v>18.635000228881839</v>
      </c>
      <c r="BW139">
        <v>108</v>
      </c>
      <c r="BX139">
        <v>443.32998657226563</v>
      </c>
      <c r="BY139">
        <v>86.606002807617188</v>
      </c>
      <c r="BZ139">
        <v>16.694000244140621</v>
      </c>
      <c r="CA139">
        <v>53.875</v>
      </c>
      <c r="CB139">
        <v>89.419998168945313</v>
      </c>
      <c r="CC139">
        <v>67.989997863769531</v>
      </c>
      <c r="CD139">
        <v>68.629997253417969</v>
      </c>
      <c r="CE139">
        <v>63.259998321533203</v>
      </c>
      <c r="CF139">
        <v>162.21000671386719</v>
      </c>
      <c r="CG139">
        <v>52.470001220703118</v>
      </c>
      <c r="CH139">
        <v>141.78999328613281</v>
      </c>
      <c r="CI139">
        <v>119.7200012207031</v>
      </c>
      <c r="CJ139">
        <v>8.0799999237060547</v>
      </c>
      <c r="CK139">
        <v>155.97999572753909</v>
      </c>
      <c r="CL139">
        <v>312.91000366210938</v>
      </c>
      <c r="CM139">
        <v>93.790000915527344</v>
      </c>
      <c r="CN139">
        <v>131.6000061035156</v>
      </c>
      <c r="CO139">
        <v>288.67999267578119</v>
      </c>
      <c r="CP139">
        <v>69.540000915527344</v>
      </c>
      <c r="CQ139">
        <v>6.8400001525878906</v>
      </c>
      <c r="CR139">
        <v>90.080001831054688</v>
      </c>
      <c r="CS139">
        <v>97.430000305175781</v>
      </c>
      <c r="CT139">
        <v>73.389999389648438</v>
      </c>
      <c r="CU139">
        <v>63.279998779296882</v>
      </c>
      <c r="CV139">
        <v>58.340000152587891</v>
      </c>
      <c r="CW139">
        <v>41.119998931884773</v>
      </c>
      <c r="CX139">
        <v>20.069999694824219</v>
      </c>
      <c r="CY139">
        <v>17.98800086975098</v>
      </c>
      <c r="CZ139">
        <v>108.8399963378906</v>
      </c>
      <c r="DA139">
        <v>389.6300048828125</v>
      </c>
      <c r="DB139">
        <v>20.39999961853027</v>
      </c>
      <c r="DC139">
        <v>155.36000061035159</v>
      </c>
      <c r="DD139">
        <v>158.6600036621094</v>
      </c>
      <c r="DE139">
        <v>555.1500244140625</v>
      </c>
      <c r="DF139">
        <v>221.30000305175781</v>
      </c>
      <c r="DG139">
        <v>90.779998779296875</v>
      </c>
      <c r="DH139">
        <v>169.80999755859381</v>
      </c>
      <c r="DI139">
        <v>49.538288116455078</v>
      </c>
      <c r="DJ139">
        <v>485.73001098632813</v>
      </c>
      <c r="DK139">
        <v>213.58000183105469</v>
      </c>
      <c r="DL139">
        <v>171.03999328613281</v>
      </c>
      <c r="DM139">
        <v>49.209999084472663</v>
      </c>
      <c r="DN139">
        <v>44.090000152587891</v>
      </c>
      <c r="DO139">
        <v>337.76998901367188</v>
      </c>
      <c r="DP139">
        <v>122.98000335693359</v>
      </c>
      <c r="DQ139">
        <v>358.01998901367188</v>
      </c>
      <c r="DR139">
        <v>195.32000732421881</v>
      </c>
      <c r="DS139">
        <v>49.529998779296882</v>
      </c>
      <c r="DT139">
        <v>41.669998168945313</v>
      </c>
      <c r="DU139">
        <v>39.733333587646477</v>
      </c>
      <c r="DV139">
        <v>40.884998321533203</v>
      </c>
      <c r="DW139">
        <v>32.919998168945313</v>
      </c>
      <c r="DX139">
        <v>65.529998779296875</v>
      </c>
      <c r="DY139">
        <v>129.7799987792969</v>
      </c>
      <c r="DZ139">
        <v>91.860000610351563</v>
      </c>
    </row>
    <row r="140" spans="1:130" x14ac:dyDescent="0.3">
      <c r="A140" s="13">
        <v>44702</v>
      </c>
      <c r="B140">
        <v>137.5899963378906</v>
      </c>
      <c r="C140">
        <v>151.00999450683591</v>
      </c>
      <c r="D140">
        <v>113.2399978637695</v>
      </c>
      <c r="E140">
        <v>399.08999633789063</v>
      </c>
      <c r="F140">
        <v>106.4599990844727</v>
      </c>
      <c r="G140">
        <v>93.5</v>
      </c>
      <c r="H140">
        <v>247.5</v>
      </c>
      <c r="I140">
        <v>244.2799987792969</v>
      </c>
      <c r="J140">
        <v>107.59100341796881</v>
      </c>
      <c r="K140">
        <v>532.84002685546875</v>
      </c>
      <c r="L140">
        <v>54.319000244140618</v>
      </c>
      <c r="M140">
        <v>153.24000549316409</v>
      </c>
      <c r="N140">
        <v>120.6999969482422</v>
      </c>
      <c r="O140">
        <v>86.790000915527344</v>
      </c>
      <c r="P140">
        <v>33.860000610351563</v>
      </c>
      <c r="Q140">
        <v>60.053524017333977</v>
      </c>
      <c r="R140">
        <v>2115.89990234375</v>
      </c>
      <c r="S140">
        <v>600.44000244140625</v>
      </c>
      <c r="T140">
        <v>76.19000244140625</v>
      </c>
      <c r="U140">
        <v>31.280000686645511</v>
      </c>
      <c r="V140">
        <v>49.75</v>
      </c>
      <c r="W140">
        <v>197.82000732421881</v>
      </c>
      <c r="X140">
        <v>479.02999877929688</v>
      </c>
      <c r="Y140">
        <v>5.6500000953674316</v>
      </c>
      <c r="Z140">
        <v>39.3720703125</v>
      </c>
      <c r="AA140">
        <v>113.6999969482422</v>
      </c>
      <c r="AB140">
        <v>66.150001525878906</v>
      </c>
      <c r="AC140">
        <v>105.01999664306641</v>
      </c>
      <c r="AD140">
        <v>416.42999267578119</v>
      </c>
      <c r="AE140">
        <v>159.6499938964844</v>
      </c>
      <c r="AF140">
        <v>42.939998626708977</v>
      </c>
      <c r="AG140">
        <v>167.82000732421881</v>
      </c>
      <c r="AH140">
        <v>313.30999755859381</v>
      </c>
      <c r="AI140">
        <v>40.049999237060547</v>
      </c>
      <c r="AJ140">
        <v>187.6000061035156</v>
      </c>
      <c r="AK140">
        <v>223.22694396972659</v>
      </c>
      <c r="AL140">
        <v>312.42001342773438</v>
      </c>
      <c r="AM140">
        <v>102.4199981689453</v>
      </c>
      <c r="AN140">
        <v>131.1000061035156</v>
      </c>
      <c r="AO140">
        <v>41.139999389648438</v>
      </c>
      <c r="AP140">
        <v>122.0500030517578</v>
      </c>
      <c r="AQ140">
        <v>651.78997802734375</v>
      </c>
      <c r="AR140">
        <v>46.88201904296875</v>
      </c>
      <c r="AS140">
        <v>63.840000152587891</v>
      </c>
      <c r="AT140">
        <v>172.0299987792969</v>
      </c>
      <c r="AU140">
        <v>108.9079971313477</v>
      </c>
      <c r="AV140">
        <v>306.79998779296881</v>
      </c>
      <c r="AW140">
        <v>36.700000762939453</v>
      </c>
      <c r="AX140">
        <v>287.19000244140619</v>
      </c>
      <c r="AY140">
        <v>178.84071350097659</v>
      </c>
      <c r="AZ140">
        <v>128.47999572753909</v>
      </c>
      <c r="BA140">
        <v>41.650001525878913</v>
      </c>
      <c r="BB140">
        <v>391.29998779296881</v>
      </c>
      <c r="BC140">
        <v>176.08000183105469</v>
      </c>
      <c r="BD140">
        <v>176.97999572753909</v>
      </c>
      <c r="BE140">
        <v>117.3399963378906</v>
      </c>
      <c r="BF140">
        <v>60.979999542236328</v>
      </c>
      <c r="BG140">
        <v>298.85000610351563</v>
      </c>
      <c r="BH140">
        <v>424.14999389648438</v>
      </c>
      <c r="BI140">
        <v>184.69000244140619</v>
      </c>
      <c r="BJ140">
        <v>47.411998748779297</v>
      </c>
      <c r="BK140">
        <v>9.7700004577636719</v>
      </c>
      <c r="BL140">
        <v>233.9100036621094</v>
      </c>
      <c r="BM140">
        <v>193.53999328613281</v>
      </c>
      <c r="BN140">
        <v>120.2591934204102</v>
      </c>
      <c r="BO140">
        <v>96.55999755859375</v>
      </c>
      <c r="BP140">
        <v>93.550003051757813</v>
      </c>
      <c r="BQ140">
        <v>79.370002746582031</v>
      </c>
      <c r="BR140">
        <v>252.55999755859381</v>
      </c>
      <c r="BS140">
        <v>20.27499961853027</v>
      </c>
      <c r="BT140">
        <v>68.900001525878906</v>
      </c>
      <c r="BU140">
        <v>55.689998626708977</v>
      </c>
      <c r="BV140">
        <v>18.635000228881839</v>
      </c>
      <c r="BW140">
        <v>108</v>
      </c>
      <c r="BX140">
        <v>443.32998657226563</v>
      </c>
      <c r="BY140">
        <v>86.606002807617188</v>
      </c>
      <c r="BZ140">
        <v>16.694000244140621</v>
      </c>
      <c r="CA140">
        <v>53.875</v>
      </c>
      <c r="CB140">
        <v>89.419998168945313</v>
      </c>
      <c r="CC140">
        <v>67.989997863769531</v>
      </c>
      <c r="CD140">
        <v>68.629997253417969</v>
      </c>
      <c r="CE140">
        <v>63.259998321533203</v>
      </c>
      <c r="CF140">
        <v>162.21000671386719</v>
      </c>
      <c r="CG140">
        <v>52.470001220703118</v>
      </c>
      <c r="CH140">
        <v>141.78999328613281</v>
      </c>
      <c r="CI140">
        <v>119.7200012207031</v>
      </c>
      <c r="CJ140">
        <v>8.0799999237060547</v>
      </c>
      <c r="CK140">
        <v>155.97999572753909</v>
      </c>
      <c r="CL140">
        <v>312.91000366210938</v>
      </c>
      <c r="CM140">
        <v>93.790000915527344</v>
      </c>
      <c r="CN140">
        <v>131.6000061035156</v>
      </c>
      <c r="CO140">
        <v>288.67999267578119</v>
      </c>
      <c r="CP140">
        <v>69.540000915527344</v>
      </c>
      <c r="CQ140">
        <v>6.8400001525878906</v>
      </c>
      <c r="CR140">
        <v>90.080001831054688</v>
      </c>
      <c r="CS140">
        <v>97.430000305175781</v>
      </c>
      <c r="CT140">
        <v>73.389999389648438</v>
      </c>
      <c r="CU140">
        <v>63.279998779296882</v>
      </c>
      <c r="CV140">
        <v>58.340000152587891</v>
      </c>
      <c r="CW140">
        <v>41.119998931884773</v>
      </c>
      <c r="CX140">
        <v>20.069999694824219</v>
      </c>
      <c r="CY140">
        <v>17.98800086975098</v>
      </c>
      <c r="CZ140">
        <v>108.8399963378906</v>
      </c>
      <c r="DA140">
        <v>389.6300048828125</v>
      </c>
      <c r="DB140">
        <v>20.39999961853027</v>
      </c>
      <c r="DC140">
        <v>155.36000061035159</v>
      </c>
      <c r="DD140">
        <v>158.6600036621094</v>
      </c>
      <c r="DE140">
        <v>555.1500244140625</v>
      </c>
      <c r="DF140">
        <v>221.30000305175781</v>
      </c>
      <c r="DG140">
        <v>90.779998779296875</v>
      </c>
      <c r="DH140">
        <v>169.80999755859381</v>
      </c>
      <c r="DI140">
        <v>49.538288116455078</v>
      </c>
      <c r="DJ140">
        <v>485.73001098632813</v>
      </c>
      <c r="DK140">
        <v>213.58000183105469</v>
      </c>
      <c r="DL140">
        <v>171.03999328613281</v>
      </c>
      <c r="DM140">
        <v>49.209999084472663</v>
      </c>
      <c r="DN140">
        <v>44.090000152587891</v>
      </c>
      <c r="DO140">
        <v>337.76998901367188</v>
      </c>
      <c r="DP140">
        <v>122.98000335693359</v>
      </c>
      <c r="DQ140">
        <v>358.01998901367188</v>
      </c>
      <c r="DR140">
        <v>195.32000732421881</v>
      </c>
      <c r="DS140">
        <v>49.529998779296882</v>
      </c>
      <c r="DT140">
        <v>41.669998168945313</v>
      </c>
      <c r="DU140">
        <v>39.733333587646477</v>
      </c>
      <c r="DV140">
        <v>40.884998321533203</v>
      </c>
      <c r="DW140">
        <v>32.919998168945313</v>
      </c>
      <c r="DX140">
        <v>65.529998779296875</v>
      </c>
      <c r="DY140">
        <v>129.7799987792969</v>
      </c>
      <c r="DZ140">
        <v>91.860000610351563</v>
      </c>
    </row>
    <row r="141" spans="1:130" x14ac:dyDescent="0.3">
      <c r="A141" s="13">
        <v>44703</v>
      </c>
      <c r="B141">
        <v>137.5899963378906</v>
      </c>
      <c r="C141">
        <v>151.00999450683591</v>
      </c>
      <c r="D141">
        <v>113.2399978637695</v>
      </c>
      <c r="E141">
        <v>399.08999633789063</v>
      </c>
      <c r="F141">
        <v>106.4599990844727</v>
      </c>
      <c r="G141">
        <v>93.5</v>
      </c>
      <c r="H141">
        <v>247.5</v>
      </c>
      <c r="I141">
        <v>244.2799987792969</v>
      </c>
      <c r="J141">
        <v>107.59100341796881</v>
      </c>
      <c r="K141">
        <v>532.84002685546875</v>
      </c>
      <c r="L141">
        <v>54.319000244140618</v>
      </c>
      <c r="M141">
        <v>153.24000549316409</v>
      </c>
      <c r="N141">
        <v>120.6999969482422</v>
      </c>
      <c r="O141">
        <v>86.790000915527344</v>
      </c>
      <c r="P141">
        <v>33.860000610351563</v>
      </c>
      <c r="Q141">
        <v>60.053524017333977</v>
      </c>
      <c r="R141">
        <v>2115.89990234375</v>
      </c>
      <c r="S141">
        <v>600.44000244140625</v>
      </c>
      <c r="T141">
        <v>76.19000244140625</v>
      </c>
      <c r="U141">
        <v>31.280000686645511</v>
      </c>
      <c r="V141">
        <v>49.75</v>
      </c>
      <c r="W141">
        <v>197.82000732421881</v>
      </c>
      <c r="X141">
        <v>479.02999877929688</v>
      </c>
      <c r="Y141">
        <v>5.6500000953674316</v>
      </c>
      <c r="Z141">
        <v>39.3720703125</v>
      </c>
      <c r="AA141">
        <v>113.6999969482422</v>
      </c>
      <c r="AB141">
        <v>66.150001525878906</v>
      </c>
      <c r="AC141">
        <v>105.01999664306641</v>
      </c>
      <c r="AD141">
        <v>416.42999267578119</v>
      </c>
      <c r="AE141">
        <v>159.6499938964844</v>
      </c>
      <c r="AF141">
        <v>42.939998626708977</v>
      </c>
      <c r="AG141">
        <v>167.82000732421881</v>
      </c>
      <c r="AH141">
        <v>313.30999755859381</v>
      </c>
      <c r="AI141">
        <v>40.049999237060547</v>
      </c>
      <c r="AJ141">
        <v>187.6000061035156</v>
      </c>
      <c r="AK141">
        <v>223.22694396972659</v>
      </c>
      <c r="AL141">
        <v>312.42001342773438</v>
      </c>
      <c r="AM141">
        <v>102.4199981689453</v>
      </c>
      <c r="AN141">
        <v>131.1000061035156</v>
      </c>
      <c r="AO141">
        <v>41.139999389648438</v>
      </c>
      <c r="AP141">
        <v>122.0500030517578</v>
      </c>
      <c r="AQ141">
        <v>651.78997802734375</v>
      </c>
      <c r="AR141">
        <v>46.88201904296875</v>
      </c>
      <c r="AS141">
        <v>63.840000152587891</v>
      </c>
      <c r="AT141">
        <v>172.0299987792969</v>
      </c>
      <c r="AU141">
        <v>108.9079971313477</v>
      </c>
      <c r="AV141">
        <v>306.79998779296881</v>
      </c>
      <c r="AW141">
        <v>36.700000762939453</v>
      </c>
      <c r="AX141">
        <v>287.19000244140619</v>
      </c>
      <c r="AY141">
        <v>178.84071350097659</v>
      </c>
      <c r="AZ141">
        <v>128.47999572753909</v>
      </c>
      <c r="BA141">
        <v>41.650001525878913</v>
      </c>
      <c r="BB141">
        <v>391.29998779296881</v>
      </c>
      <c r="BC141">
        <v>176.08000183105469</v>
      </c>
      <c r="BD141">
        <v>176.97999572753909</v>
      </c>
      <c r="BE141">
        <v>117.3399963378906</v>
      </c>
      <c r="BF141">
        <v>60.979999542236328</v>
      </c>
      <c r="BG141">
        <v>298.85000610351563</v>
      </c>
      <c r="BH141">
        <v>424.14999389648438</v>
      </c>
      <c r="BI141">
        <v>184.69000244140619</v>
      </c>
      <c r="BJ141">
        <v>47.411998748779297</v>
      </c>
      <c r="BK141">
        <v>9.7700004577636719</v>
      </c>
      <c r="BL141">
        <v>233.9100036621094</v>
      </c>
      <c r="BM141">
        <v>193.53999328613281</v>
      </c>
      <c r="BN141">
        <v>120.2591934204102</v>
      </c>
      <c r="BO141">
        <v>96.55999755859375</v>
      </c>
      <c r="BP141">
        <v>93.550003051757813</v>
      </c>
      <c r="BQ141">
        <v>79.370002746582031</v>
      </c>
      <c r="BR141">
        <v>252.55999755859381</v>
      </c>
      <c r="BS141">
        <v>20.27499961853027</v>
      </c>
      <c r="BT141">
        <v>68.900001525878906</v>
      </c>
      <c r="BU141">
        <v>55.689998626708977</v>
      </c>
      <c r="BV141">
        <v>18.635000228881839</v>
      </c>
      <c r="BW141">
        <v>108</v>
      </c>
      <c r="BX141">
        <v>443.32998657226563</v>
      </c>
      <c r="BY141">
        <v>86.606002807617188</v>
      </c>
      <c r="BZ141">
        <v>16.694000244140621</v>
      </c>
      <c r="CA141">
        <v>53.875</v>
      </c>
      <c r="CB141">
        <v>89.419998168945313</v>
      </c>
      <c r="CC141">
        <v>67.989997863769531</v>
      </c>
      <c r="CD141">
        <v>68.629997253417969</v>
      </c>
      <c r="CE141">
        <v>63.259998321533203</v>
      </c>
      <c r="CF141">
        <v>162.21000671386719</v>
      </c>
      <c r="CG141">
        <v>52.470001220703118</v>
      </c>
      <c r="CH141">
        <v>141.78999328613281</v>
      </c>
      <c r="CI141">
        <v>119.7200012207031</v>
      </c>
      <c r="CJ141">
        <v>8.0799999237060547</v>
      </c>
      <c r="CK141">
        <v>155.97999572753909</v>
      </c>
      <c r="CL141">
        <v>312.91000366210938</v>
      </c>
      <c r="CM141">
        <v>93.790000915527344</v>
      </c>
      <c r="CN141">
        <v>131.6000061035156</v>
      </c>
      <c r="CO141">
        <v>288.67999267578119</v>
      </c>
      <c r="CP141">
        <v>69.540000915527344</v>
      </c>
      <c r="CQ141">
        <v>6.8400001525878906</v>
      </c>
      <c r="CR141">
        <v>90.080001831054688</v>
      </c>
      <c r="CS141">
        <v>97.430000305175781</v>
      </c>
      <c r="CT141">
        <v>73.389999389648438</v>
      </c>
      <c r="CU141">
        <v>63.279998779296882</v>
      </c>
      <c r="CV141">
        <v>58.340000152587891</v>
      </c>
      <c r="CW141">
        <v>41.119998931884773</v>
      </c>
      <c r="CX141">
        <v>20.069999694824219</v>
      </c>
      <c r="CY141">
        <v>17.98800086975098</v>
      </c>
      <c r="CZ141">
        <v>108.8399963378906</v>
      </c>
      <c r="DA141">
        <v>389.6300048828125</v>
      </c>
      <c r="DB141">
        <v>20.39999961853027</v>
      </c>
      <c r="DC141">
        <v>155.36000061035159</v>
      </c>
      <c r="DD141">
        <v>158.6600036621094</v>
      </c>
      <c r="DE141">
        <v>555.1500244140625</v>
      </c>
      <c r="DF141">
        <v>221.30000305175781</v>
      </c>
      <c r="DG141">
        <v>90.779998779296875</v>
      </c>
      <c r="DH141">
        <v>169.80999755859381</v>
      </c>
      <c r="DI141">
        <v>49.538288116455078</v>
      </c>
      <c r="DJ141">
        <v>485.73001098632813</v>
      </c>
      <c r="DK141">
        <v>213.58000183105469</v>
      </c>
      <c r="DL141">
        <v>171.03999328613281</v>
      </c>
      <c r="DM141">
        <v>49.209999084472663</v>
      </c>
      <c r="DN141">
        <v>44.090000152587891</v>
      </c>
      <c r="DO141">
        <v>337.76998901367188</v>
      </c>
      <c r="DP141">
        <v>122.98000335693359</v>
      </c>
      <c r="DQ141">
        <v>358.01998901367188</v>
      </c>
      <c r="DR141">
        <v>195.32000732421881</v>
      </c>
      <c r="DS141">
        <v>49.529998779296882</v>
      </c>
      <c r="DT141">
        <v>41.669998168945313</v>
      </c>
      <c r="DU141">
        <v>39.733333587646477</v>
      </c>
      <c r="DV141">
        <v>40.884998321533203</v>
      </c>
      <c r="DW141">
        <v>32.919998168945313</v>
      </c>
      <c r="DX141">
        <v>65.529998779296875</v>
      </c>
      <c r="DY141">
        <v>129.7799987792969</v>
      </c>
      <c r="DZ141">
        <v>91.860000610351563</v>
      </c>
    </row>
    <row r="142" spans="1:130" x14ac:dyDescent="0.3">
      <c r="A142" s="13">
        <v>44704</v>
      </c>
      <c r="B142">
        <v>143.11000061035159</v>
      </c>
      <c r="C142">
        <v>148.0299987792969</v>
      </c>
      <c r="D142">
        <v>115.0299987792969</v>
      </c>
      <c r="E142">
        <v>406.760009765625</v>
      </c>
      <c r="F142">
        <v>109.9300003051758</v>
      </c>
      <c r="G142">
        <v>95.069999694824219</v>
      </c>
      <c r="H142">
        <v>249.03999328613281</v>
      </c>
      <c r="I142">
        <v>249.41999816894531</v>
      </c>
      <c r="J142">
        <v>107.556999206543</v>
      </c>
      <c r="K142">
        <v>554.6099853515625</v>
      </c>
      <c r="L142">
        <v>52.636001586914063</v>
      </c>
      <c r="M142">
        <v>159.03999328613281</v>
      </c>
      <c r="N142">
        <v>124.0699996948242</v>
      </c>
      <c r="O142">
        <v>87.230003356933594</v>
      </c>
      <c r="P142">
        <v>35.869998931884773</v>
      </c>
      <c r="Q142">
        <v>61.284568786621087</v>
      </c>
      <c r="R142">
        <v>2106.64990234375</v>
      </c>
      <c r="S142">
        <v>611.510009765625</v>
      </c>
      <c r="T142">
        <v>76.699996948242188</v>
      </c>
      <c r="U142">
        <v>32.110000610351563</v>
      </c>
      <c r="V142">
        <v>52.770000457763672</v>
      </c>
      <c r="W142">
        <v>204.1499938964844</v>
      </c>
      <c r="X142">
        <v>473.67001342773438</v>
      </c>
      <c r="Y142">
        <v>5.4600000381469727</v>
      </c>
      <c r="Z142">
        <v>40.187442779541023</v>
      </c>
      <c r="AA142">
        <v>118.8000030517578</v>
      </c>
      <c r="AB142">
        <v>66.099998474121094</v>
      </c>
      <c r="AC142">
        <v>109.01999664306641</v>
      </c>
      <c r="AD142">
        <v>429.48001098632813</v>
      </c>
      <c r="AE142">
        <v>160.32000732421881</v>
      </c>
      <c r="AF142">
        <v>43.349998474121087</v>
      </c>
      <c r="AG142">
        <v>171.7200012207031</v>
      </c>
      <c r="AH142">
        <v>335.3599853515625</v>
      </c>
      <c r="AI142">
        <v>41.220001220703118</v>
      </c>
      <c r="AJ142">
        <v>194.41999816894531</v>
      </c>
      <c r="AK142">
        <v>224.39715576171881</v>
      </c>
      <c r="AL142">
        <v>318.83999633789063</v>
      </c>
      <c r="AM142">
        <v>105.8300018310547</v>
      </c>
      <c r="AN142">
        <v>133.52000427246091</v>
      </c>
      <c r="AO142">
        <v>41.450000762939453</v>
      </c>
      <c r="AP142">
        <v>128.07000732421881</v>
      </c>
      <c r="AQ142">
        <v>663.530029296875</v>
      </c>
      <c r="AR142">
        <v>47.012851715087891</v>
      </c>
      <c r="AS142">
        <v>63.659999847412109</v>
      </c>
      <c r="AT142">
        <v>172.83000183105469</v>
      </c>
      <c r="AU142">
        <v>111.4879989624023</v>
      </c>
      <c r="AV142">
        <v>316.6099853515625</v>
      </c>
      <c r="AW142">
        <v>38.330001831054688</v>
      </c>
      <c r="AX142">
        <v>286.02999877929688</v>
      </c>
      <c r="AY142">
        <v>178.68049621582031</v>
      </c>
      <c r="AZ142">
        <v>131.16999816894531</v>
      </c>
      <c r="BA142">
        <v>42</v>
      </c>
      <c r="BB142">
        <v>398.6099853515625</v>
      </c>
      <c r="BC142">
        <v>178.21000671386719</v>
      </c>
      <c r="BD142">
        <v>179.44000244140619</v>
      </c>
      <c r="BE142">
        <v>124.59999847412109</v>
      </c>
      <c r="BF142">
        <v>62.860000610351563</v>
      </c>
      <c r="BG142">
        <v>302.60000610351563</v>
      </c>
      <c r="BH142">
        <v>433.02999877929688</v>
      </c>
      <c r="BI142">
        <v>186.25</v>
      </c>
      <c r="BJ142">
        <v>48.330001831054688</v>
      </c>
      <c r="BK142">
        <v>9.9300003051757813</v>
      </c>
      <c r="BL142">
        <v>238</v>
      </c>
      <c r="BM142">
        <v>196.22999572753909</v>
      </c>
      <c r="BN142">
        <v>120.7190628051758</v>
      </c>
      <c r="BO142">
        <v>96.910003662109375</v>
      </c>
      <c r="BP142">
        <v>93.830001831054688</v>
      </c>
      <c r="BQ142">
        <v>82.30999755859375</v>
      </c>
      <c r="BR142">
        <v>260.64999389648438</v>
      </c>
      <c r="BS142">
        <v>20.4370002746582</v>
      </c>
      <c r="BT142">
        <v>69.589996337890625</v>
      </c>
      <c r="BU142">
        <v>56.75</v>
      </c>
      <c r="BV142">
        <v>18.743999481201168</v>
      </c>
      <c r="BW142">
        <v>108.629997253418</v>
      </c>
      <c r="BX142">
        <v>456.76998901367188</v>
      </c>
      <c r="BY142">
        <v>86.024002075195313</v>
      </c>
      <c r="BZ142">
        <v>16.898000717163089</v>
      </c>
      <c r="CA142">
        <v>53.919998168945313</v>
      </c>
      <c r="CB142">
        <v>90.709999084472656</v>
      </c>
      <c r="CC142">
        <v>67.220001220703125</v>
      </c>
      <c r="CD142">
        <v>70.040000915527344</v>
      </c>
      <c r="CE142">
        <v>65.419998168945313</v>
      </c>
      <c r="CF142">
        <v>165.6000061035156</v>
      </c>
      <c r="CG142">
        <v>52.880001068115227</v>
      </c>
      <c r="CH142">
        <v>145.05000305175781</v>
      </c>
      <c r="CI142">
        <v>120.48000335693359</v>
      </c>
      <c r="CJ142">
        <v>8.0100002288818359</v>
      </c>
      <c r="CK142">
        <v>162.16999816894531</v>
      </c>
      <c r="CL142">
        <v>320.10000610351563</v>
      </c>
      <c r="CM142">
        <v>95.080001831054688</v>
      </c>
      <c r="CN142">
        <v>132.1199951171875</v>
      </c>
      <c r="CO142">
        <v>293.48001098632813</v>
      </c>
      <c r="CP142">
        <v>70.730003356933594</v>
      </c>
      <c r="CQ142">
        <v>6.8600001335144043</v>
      </c>
      <c r="CR142">
        <v>91.830001831054688</v>
      </c>
      <c r="CS142">
        <v>99.830001831054688</v>
      </c>
      <c r="CT142">
        <v>73.419998168945313</v>
      </c>
      <c r="CU142">
        <v>65.269996643066406</v>
      </c>
      <c r="CV142">
        <v>60.009998321533203</v>
      </c>
      <c r="CW142">
        <v>43.810001373291023</v>
      </c>
      <c r="CX142">
        <v>20.10000038146973</v>
      </c>
      <c r="CY142">
        <v>17.954000473022461</v>
      </c>
      <c r="CZ142">
        <v>107.76999664306641</v>
      </c>
      <c r="DA142">
        <v>396.92001342773438</v>
      </c>
      <c r="DB142">
        <v>20.739999771118161</v>
      </c>
      <c r="DC142">
        <v>153.8999938964844</v>
      </c>
      <c r="DD142">
        <v>161.3500061035156</v>
      </c>
      <c r="DE142">
        <v>555.21002197265625</v>
      </c>
      <c r="DF142">
        <v>224.96665954589841</v>
      </c>
      <c r="DG142">
        <v>91.5</v>
      </c>
      <c r="DH142">
        <v>169.92999267578119</v>
      </c>
      <c r="DI142">
        <v>50.0450439453125</v>
      </c>
      <c r="DJ142">
        <v>492.07998657226563</v>
      </c>
      <c r="DK142">
        <v>216.88999938964841</v>
      </c>
      <c r="DL142">
        <v>174.38999938964841</v>
      </c>
      <c r="DM142">
        <v>50.75</v>
      </c>
      <c r="DN142">
        <v>44.849998474121087</v>
      </c>
      <c r="DO142">
        <v>344.92001342773438</v>
      </c>
      <c r="DP142">
        <v>123.9599990844727</v>
      </c>
      <c r="DQ142">
        <v>364.80999755859381</v>
      </c>
      <c r="DR142">
        <v>198.6600036621094</v>
      </c>
      <c r="DS142">
        <v>49.669998168945313</v>
      </c>
      <c r="DT142">
        <v>43.819999694824219</v>
      </c>
      <c r="DU142">
        <v>40.866668701171882</v>
      </c>
      <c r="DV142">
        <v>41.965000152587891</v>
      </c>
      <c r="DW142">
        <v>33.990001678466797</v>
      </c>
      <c r="DX142">
        <v>67.035003662109375</v>
      </c>
      <c r="DY142">
        <v>130.91999816894531</v>
      </c>
      <c r="DZ142">
        <v>93.889999389648438</v>
      </c>
    </row>
    <row r="143" spans="1:130" x14ac:dyDescent="0.3">
      <c r="A143" s="13">
        <v>44705</v>
      </c>
      <c r="B143">
        <v>140.36000061035159</v>
      </c>
      <c r="C143">
        <v>149.11000061035159</v>
      </c>
      <c r="D143">
        <v>113.76999664306641</v>
      </c>
      <c r="E143">
        <v>398.41000366210938</v>
      </c>
      <c r="F143">
        <v>106.5899963378906</v>
      </c>
      <c r="G143">
        <v>91.160003662109375</v>
      </c>
      <c r="H143">
        <v>251.88999938964841</v>
      </c>
      <c r="I143">
        <v>258.51998901367188</v>
      </c>
      <c r="J143">
        <v>104.09999847412109</v>
      </c>
      <c r="K143">
        <v>546.42999267578125</v>
      </c>
      <c r="L143">
        <v>52.419998168945313</v>
      </c>
      <c r="M143">
        <v>155.6300048828125</v>
      </c>
      <c r="N143">
        <v>119.40000152587891</v>
      </c>
      <c r="O143">
        <v>82.470001220703125</v>
      </c>
      <c r="P143">
        <v>35.650001525878913</v>
      </c>
      <c r="Q143">
        <v>61.561107635498047</v>
      </c>
      <c r="R143">
        <v>2050.06005859375</v>
      </c>
      <c r="S143">
        <v>618.3499755859375</v>
      </c>
      <c r="T143">
        <v>77.129997253417969</v>
      </c>
      <c r="U143">
        <v>32.080001831054688</v>
      </c>
      <c r="V143">
        <v>52.680000305175781</v>
      </c>
      <c r="W143">
        <v>205.6499938964844</v>
      </c>
      <c r="X143">
        <v>479.01998901367188</v>
      </c>
      <c r="Y143">
        <v>5.1700000762939453</v>
      </c>
      <c r="Z143">
        <v>40.365512847900391</v>
      </c>
      <c r="AA143">
        <v>116.8300018310547</v>
      </c>
      <c r="AB143">
        <v>61.360000610351563</v>
      </c>
      <c r="AC143">
        <v>109.48000335693359</v>
      </c>
      <c r="AD143">
        <v>437.70999145507813</v>
      </c>
      <c r="AE143">
        <v>156.92999267578119</v>
      </c>
      <c r="AF143">
        <v>43.770000457763672</v>
      </c>
      <c r="AG143">
        <v>172.63999938964841</v>
      </c>
      <c r="AH143">
        <v>337.02999877929688</v>
      </c>
      <c r="AI143">
        <v>40.880001068115227</v>
      </c>
      <c r="AJ143">
        <v>195.94999694824219</v>
      </c>
      <c r="AK143">
        <v>223.40425109863281</v>
      </c>
      <c r="AL143">
        <v>319.3900146484375</v>
      </c>
      <c r="AM143">
        <v>101.5899963378906</v>
      </c>
      <c r="AN143">
        <v>136.6300048828125</v>
      </c>
      <c r="AO143">
        <v>40.729999542236328</v>
      </c>
      <c r="AP143">
        <v>129.25</v>
      </c>
      <c r="AQ143">
        <v>671.80999755859375</v>
      </c>
      <c r="AR143">
        <v>46.427215576171882</v>
      </c>
      <c r="AS143">
        <v>64.349998474121094</v>
      </c>
      <c r="AT143">
        <v>174.1300048828125</v>
      </c>
      <c r="AU143">
        <v>105.9700012207031</v>
      </c>
      <c r="AV143">
        <v>313.95001220703119</v>
      </c>
      <c r="AW143">
        <v>38.479999542236328</v>
      </c>
      <c r="AX143">
        <v>287.92001342773438</v>
      </c>
      <c r="AY143">
        <v>179.03865051269531</v>
      </c>
      <c r="AZ143">
        <v>133.80000305175781</v>
      </c>
      <c r="BA143">
        <v>41.669998168945313</v>
      </c>
      <c r="BB143">
        <v>395.75</v>
      </c>
      <c r="BC143">
        <v>175.57000732421881</v>
      </c>
      <c r="BD143">
        <v>181.3999938964844</v>
      </c>
      <c r="BE143">
        <v>126.36000061035161</v>
      </c>
      <c r="BF143">
        <v>64.019996643066406</v>
      </c>
      <c r="BG143">
        <v>305.95999145507813</v>
      </c>
      <c r="BH143">
        <v>442.77999877929688</v>
      </c>
      <c r="BI143">
        <v>184.6199951171875</v>
      </c>
      <c r="BJ143">
        <v>47.097000122070313</v>
      </c>
      <c r="BK143">
        <v>9</v>
      </c>
      <c r="BL143">
        <v>244.52000427246091</v>
      </c>
      <c r="BM143">
        <v>181.2799987792969</v>
      </c>
      <c r="BN143">
        <v>121.8645477294922</v>
      </c>
      <c r="BO143">
        <v>97.300003051757813</v>
      </c>
      <c r="BP143">
        <v>94.639999389648438</v>
      </c>
      <c r="BQ143">
        <v>81.959999084472656</v>
      </c>
      <c r="BR143">
        <v>259.6199951171875</v>
      </c>
      <c r="BS143">
        <v>19.30100059509277</v>
      </c>
      <c r="BT143">
        <v>66.620002746582031</v>
      </c>
      <c r="BU143">
        <v>50.5</v>
      </c>
      <c r="BV143">
        <v>18.034000396728519</v>
      </c>
      <c r="BW143">
        <v>107.2900009155273</v>
      </c>
      <c r="BX143">
        <v>471.10000610351563</v>
      </c>
      <c r="BY143">
        <v>83.930000305175781</v>
      </c>
      <c r="BZ143">
        <v>16.153999328613281</v>
      </c>
      <c r="CA143">
        <v>53.990001678466797</v>
      </c>
      <c r="CB143">
        <v>91.930000305175781</v>
      </c>
      <c r="CC143">
        <v>68.44000244140625</v>
      </c>
      <c r="CD143">
        <v>69.029998779296875</v>
      </c>
      <c r="CE143">
        <v>65.069999694824219</v>
      </c>
      <c r="CF143">
        <v>167.82000732421881</v>
      </c>
      <c r="CG143">
        <v>53.409999847412109</v>
      </c>
      <c r="CH143">
        <v>147.6300048828125</v>
      </c>
      <c r="CI143">
        <v>120.0800018310547</v>
      </c>
      <c r="CJ143">
        <v>7.5500001907348633</v>
      </c>
      <c r="CK143">
        <v>163.25999450683591</v>
      </c>
      <c r="CL143">
        <v>325.989990234375</v>
      </c>
      <c r="CM143">
        <v>96.769996643066406</v>
      </c>
      <c r="CN143">
        <v>128.5299987792969</v>
      </c>
      <c r="CO143">
        <v>287.239990234375</v>
      </c>
      <c r="CP143">
        <v>71.269996643066406</v>
      </c>
      <c r="CQ143">
        <v>6.2699999809265137</v>
      </c>
      <c r="CR143">
        <v>93.209999084472656</v>
      </c>
      <c r="CS143">
        <v>98.699996948242188</v>
      </c>
      <c r="CT143">
        <v>72.720001220703125</v>
      </c>
      <c r="CU143">
        <v>63.939998626708977</v>
      </c>
      <c r="CV143">
        <v>59.939998626708977</v>
      </c>
      <c r="CW143">
        <v>43.900001525878913</v>
      </c>
      <c r="CX143">
        <v>20.389999389648441</v>
      </c>
      <c r="CY143">
        <v>17.805999755859379</v>
      </c>
      <c r="CZ143">
        <v>107.84999847412109</v>
      </c>
      <c r="DA143">
        <v>393.8900146484375</v>
      </c>
      <c r="DB143">
        <v>21.159999847412109</v>
      </c>
      <c r="DC143">
        <v>149.94999694824219</v>
      </c>
      <c r="DD143">
        <v>160.6000061035156</v>
      </c>
      <c r="DE143">
        <v>548.82000732421875</v>
      </c>
      <c r="DF143">
        <v>209.38667297363281</v>
      </c>
      <c r="DG143">
        <v>88.720001220703125</v>
      </c>
      <c r="DH143">
        <v>167.86000061035159</v>
      </c>
      <c r="DI143">
        <v>50.337837219238281</v>
      </c>
      <c r="DJ143">
        <v>497.55999755859381</v>
      </c>
      <c r="DK143">
        <v>217.0899963378906</v>
      </c>
      <c r="DL143">
        <v>174.11000061035159</v>
      </c>
      <c r="DM143">
        <v>51.040000915527337</v>
      </c>
      <c r="DN143">
        <v>44.689998626708977</v>
      </c>
      <c r="DO143">
        <v>338.25</v>
      </c>
      <c r="DP143">
        <v>124.2099990844727</v>
      </c>
      <c r="DQ143">
        <v>362.17999267578119</v>
      </c>
      <c r="DR143">
        <v>196.66999816894531</v>
      </c>
      <c r="DS143">
        <v>50.680000305175781</v>
      </c>
      <c r="DT143">
        <v>43.290000915527337</v>
      </c>
      <c r="DU143">
        <v>41.376667022705078</v>
      </c>
      <c r="DV143">
        <v>42.125</v>
      </c>
      <c r="DW143">
        <v>33.919998168945313</v>
      </c>
      <c r="DX143">
        <v>66.040000915527344</v>
      </c>
      <c r="DY143">
        <v>131.30999755859381</v>
      </c>
      <c r="DZ143">
        <v>94.400001525878906</v>
      </c>
    </row>
    <row r="144" spans="1:130" x14ac:dyDescent="0.3">
      <c r="A144" s="13">
        <v>44706</v>
      </c>
      <c r="B144">
        <v>140.52000427246091</v>
      </c>
      <c r="C144">
        <v>151.96000671386719</v>
      </c>
      <c r="D144">
        <v>113.19000244140619</v>
      </c>
      <c r="E144">
        <v>402.5</v>
      </c>
      <c r="F144">
        <v>108.5299987792969</v>
      </c>
      <c r="G144">
        <v>92.650001525878906</v>
      </c>
      <c r="H144">
        <v>253.00999450683591</v>
      </c>
      <c r="I144">
        <v>260.29000854492188</v>
      </c>
      <c r="J144">
        <v>106.77500152587891</v>
      </c>
      <c r="K144">
        <v>548.08001708984375</v>
      </c>
      <c r="L144">
        <v>53.162998199462891</v>
      </c>
      <c r="M144">
        <v>160.50999450683591</v>
      </c>
      <c r="N144">
        <v>122.05999755859381</v>
      </c>
      <c r="O144">
        <v>82.30999755859375</v>
      </c>
      <c r="P144">
        <v>35.840000152587891</v>
      </c>
      <c r="Q144">
        <v>61.275646209716797</v>
      </c>
      <c r="R144">
        <v>2147.219970703125</v>
      </c>
      <c r="S144">
        <v>626.5999755859375</v>
      </c>
      <c r="T144">
        <v>77.239997863769531</v>
      </c>
      <c r="U144">
        <v>32.369998931884773</v>
      </c>
      <c r="V144">
        <v>52.700000762939453</v>
      </c>
      <c r="W144">
        <v>209.30999755859381</v>
      </c>
      <c r="X144">
        <v>487.6099853515625</v>
      </c>
      <c r="Y144">
        <v>5.2699999809265137</v>
      </c>
      <c r="Z144">
        <v>40.955951690673828</v>
      </c>
      <c r="AA144">
        <v>120.2200012207031</v>
      </c>
      <c r="AB144">
        <v>67.169998168945313</v>
      </c>
      <c r="AC144">
        <v>111.1999969482422</v>
      </c>
      <c r="AD144">
        <v>440.1099853515625</v>
      </c>
      <c r="AE144">
        <v>159.6499938964844</v>
      </c>
      <c r="AF144">
        <v>44</v>
      </c>
      <c r="AG144">
        <v>175.4100036621094</v>
      </c>
      <c r="AH144">
        <v>342.97000122070313</v>
      </c>
      <c r="AI144">
        <v>43.299999237060547</v>
      </c>
      <c r="AJ144">
        <v>195.3399963378906</v>
      </c>
      <c r="AK144">
        <v>221.9148864746094</v>
      </c>
      <c r="AL144">
        <v>321.27999877929688</v>
      </c>
      <c r="AM144">
        <v>103.2600021362305</v>
      </c>
      <c r="AN144">
        <v>137.8500061035156</v>
      </c>
      <c r="AO144">
        <v>40.930000305175781</v>
      </c>
      <c r="AP144">
        <v>133.07000732421881</v>
      </c>
      <c r="AQ144">
        <v>686.530029296875</v>
      </c>
      <c r="AR144">
        <v>46.433448791503913</v>
      </c>
      <c r="AS144">
        <v>65.010002136230469</v>
      </c>
      <c r="AT144">
        <v>173.08000183105469</v>
      </c>
      <c r="AU144">
        <v>105.8050003051758</v>
      </c>
      <c r="AV144">
        <v>314.89999389648438</v>
      </c>
      <c r="AW144">
        <v>38.779998779296882</v>
      </c>
      <c r="AX144">
        <v>293.57000732421881</v>
      </c>
      <c r="AY144">
        <v>179.49104309082031</v>
      </c>
      <c r="AZ144">
        <v>134.38999938964841</v>
      </c>
      <c r="BA144">
        <v>42.200000762939453</v>
      </c>
      <c r="BB144">
        <v>399.25</v>
      </c>
      <c r="BC144">
        <v>178.72999572753909</v>
      </c>
      <c r="BD144">
        <v>179.6199951171875</v>
      </c>
      <c r="BE144">
        <v>127.2399978637695</v>
      </c>
      <c r="BF144">
        <v>64.069999694824219</v>
      </c>
      <c r="BG144">
        <v>307.010009765625</v>
      </c>
      <c r="BH144">
        <v>447.54000854492188</v>
      </c>
      <c r="BI144">
        <v>188.55000305175781</v>
      </c>
      <c r="BJ144">
        <v>48.757999420166023</v>
      </c>
      <c r="BK144">
        <v>9.2700004577636719</v>
      </c>
      <c r="BL144">
        <v>244.00999450683591</v>
      </c>
      <c r="BM144">
        <v>183.83000183105469</v>
      </c>
      <c r="BN144">
        <v>121.8979949951172</v>
      </c>
      <c r="BO144">
        <v>99.019996643066406</v>
      </c>
      <c r="BP144">
        <v>93.75</v>
      </c>
      <c r="BQ144">
        <v>82.230003356933594</v>
      </c>
      <c r="BR144">
        <v>262.51998901367188</v>
      </c>
      <c r="BS144">
        <v>19.8120002746582</v>
      </c>
      <c r="BT144">
        <v>67.870002746582031</v>
      </c>
      <c r="BU144">
        <v>51.959999084472663</v>
      </c>
      <c r="BV144">
        <v>18.783000946044918</v>
      </c>
      <c r="BW144">
        <v>108.1999969482422</v>
      </c>
      <c r="BX144">
        <v>467.6199951171875</v>
      </c>
      <c r="BY144">
        <v>90.458000183105469</v>
      </c>
      <c r="BZ144">
        <v>16.97500038146973</v>
      </c>
      <c r="CA144">
        <v>52.625</v>
      </c>
      <c r="CB144">
        <v>91.25</v>
      </c>
      <c r="CC144">
        <v>69.180000305175781</v>
      </c>
      <c r="CD144">
        <v>69.830001831054688</v>
      </c>
      <c r="CE144">
        <v>66.389999389648438</v>
      </c>
      <c r="CF144">
        <v>168.9700012207031</v>
      </c>
      <c r="CG144">
        <v>53.709999084472663</v>
      </c>
      <c r="CH144">
        <v>145.21000671386719</v>
      </c>
      <c r="CI144">
        <v>120.0299987792969</v>
      </c>
      <c r="CJ144">
        <v>7.9600000381469727</v>
      </c>
      <c r="CK144">
        <v>167.6300048828125</v>
      </c>
      <c r="CL144">
        <v>324.8699951171875</v>
      </c>
      <c r="CM144">
        <v>99.080001831054688</v>
      </c>
      <c r="CN144">
        <v>131.22999572753909</v>
      </c>
      <c r="CO144">
        <v>291.260009765625</v>
      </c>
      <c r="CP144">
        <v>71.889999389648438</v>
      </c>
      <c r="CQ144">
        <v>6.429999828338623</v>
      </c>
      <c r="CR144">
        <v>93.55999755859375</v>
      </c>
      <c r="CS144">
        <v>97.319999694824219</v>
      </c>
      <c r="CT144">
        <v>72.480003356933594</v>
      </c>
      <c r="CU144">
        <v>65.800003051757813</v>
      </c>
      <c r="CV144">
        <v>60.360000610351563</v>
      </c>
      <c r="CW144">
        <v>45.049999237060547</v>
      </c>
      <c r="CX144">
        <v>20.340000152587891</v>
      </c>
      <c r="CY144">
        <v>17.658000946044918</v>
      </c>
      <c r="CZ144">
        <v>109.19000244140619</v>
      </c>
      <c r="DA144">
        <v>397.3699951171875</v>
      </c>
      <c r="DB144">
        <v>21.29999923706055</v>
      </c>
      <c r="DC144">
        <v>156.41999816894531</v>
      </c>
      <c r="DD144">
        <v>161.0299987792969</v>
      </c>
      <c r="DE144">
        <v>534.27001953125</v>
      </c>
      <c r="DF144">
        <v>219.6000061035156</v>
      </c>
      <c r="DG144">
        <v>90.410003662109375</v>
      </c>
      <c r="DH144">
        <v>170.00999450683591</v>
      </c>
      <c r="DI144">
        <v>49.391891479492188</v>
      </c>
      <c r="DJ144">
        <v>498.08999633789063</v>
      </c>
      <c r="DK144">
        <v>217.41999816894531</v>
      </c>
      <c r="DL144">
        <v>173.86000061035159</v>
      </c>
      <c r="DM144">
        <v>51.189998626708977</v>
      </c>
      <c r="DN144">
        <v>44.669998168945313</v>
      </c>
      <c r="DO144">
        <v>343.10000610351563</v>
      </c>
      <c r="DP144">
        <v>127.3399963378906</v>
      </c>
      <c r="DQ144">
        <v>365.20001220703119</v>
      </c>
      <c r="DR144">
        <v>198.86000061035159</v>
      </c>
      <c r="DS144">
        <v>51.240001678466797</v>
      </c>
      <c r="DT144">
        <v>44.119998931884773</v>
      </c>
      <c r="DU144">
        <v>41.123332977294922</v>
      </c>
      <c r="DV144">
        <v>42.994998931884773</v>
      </c>
      <c r="DW144">
        <v>34.189998626708977</v>
      </c>
      <c r="DX144">
        <v>66.80999755859375</v>
      </c>
      <c r="DY144">
        <v>131.27000427246091</v>
      </c>
      <c r="DZ144">
        <v>96.300003051757813</v>
      </c>
    </row>
    <row r="145" spans="1:130" x14ac:dyDescent="0.3">
      <c r="A145" s="13">
        <v>44707</v>
      </c>
      <c r="B145">
        <v>143.7799987792969</v>
      </c>
      <c r="C145">
        <v>150.57000732421881</v>
      </c>
      <c r="D145">
        <v>114.870002746582</v>
      </c>
      <c r="E145">
        <v>408.60000610351563</v>
      </c>
      <c r="F145">
        <v>115.0699996948242</v>
      </c>
      <c r="G145">
        <v>98.75</v>
      </c>
      <c r="H145">
        <v>253.05000305175781</v>
      </c>
      <c r="I145">
        <v>254.69000244140619</v>
      </c>
      <c r="J145">
        <v>111.07749938964839</v>
      </c>
      <c r="K145">
        <v>560.07000732421875</v>
      </c>
      <c r="L145">
        <v>55.066001892089837</v>
      </c>
      <c r="M145">
        <v>165.3699951171875</v>
      </c>
      <c r="N145">
        <v>127.73000335693359</v>
      </c>
      <c r="O145">
        <v>94.480003356933594</v>
      </c>
      <c r="P145">
        <v>36.669998168945313</v>
      </c>
      <c r="Q145">
        <v>61.025871276855469</v>
      </c>
      <c r="R145">
        <v>2221.510009765625</v>
      </c>
      <c r="S145">
        <v>652.44000244140625</v>
      </c>
      <c r="T145">
        <v>77.589996337890625</v>
      </c>
      <c r="U145">
        <v>32.669998168945313</v>
      </c>
      <c r="V145">
        <v>54.090000152587891</v>
      </c>
      <c r="W145">
        <v>212.99000549316409</v>
      </c>
      <c r="X145">
        <v>502.83999633789063</v>
      </c>
      <c r="Y145">
        <v>5.6399998664855957</v>
      </c>
      <c r="Z145">
        <v>41.358951568603523</v>
      </c>
      <c r="AA145">
        <v>124.4100036621094</v>
      </c>
      <c r="AB145">
        <v>69.870002746582031</v>
      </c>
      <c r="AC145">
        <v>113.15000152587891</v>
      </c>
      <c r="AD145">
        <v>464.989990234375</v>
      </c>
      <c r="AE145">
        <v>162.46000671386719</v>
      </c>
      <c r="AF145">
        <v>44.990001678466797</v>
      </c>
      <c r="AG145">
        <v>176.5899963378906</v>
      </c>
      <c r="AH145">
        <v>347.510009765625</v>
      </c>
      <c r="AI145">
        <v>43.930000305175781</v>
      </c>
      <c r="AJ145">
        <v>222.1300048828125</v>
      </c>
      <c r="AK145">
        <v>223.14715576171881</v>
      </c>
      <c r="AL145">
        <v>326.45001220703119</v>
      </c>
      <c r="AM145">
        <v>105.61000061035161</v>
      </c>
      <c r="AN145">
        <v>136.78999328613281</v>
      </c>
      <c r="AO145">
        <v>41.569999694824219</v>
      </c>
      <c r="AP145">
        <v>133.7200012207031</v>
      </c>
      <c r="AQ145">
        <v>670</v>
      </c>
      <c r="AR145">
        <v>47.978527069091797</v>
      </c>
      <c r="AS145">
        <v>64.470001220703125</v>
      </c>
      <c r="AT145">
        <v>172.75999450683591</v>
      </c>
      <c r="AU145">
        <v>107.79250335693359</v>
      </c>
      <c r="AV145">
        <v>323.6300048828125</v>
      </c>
      <c r="AW145">
        <v>40.159999847412109</v>
      </c>
      <c r="AX145">
        <v>302.80999755859381</v>
      </c>
      <c r="AY145">
        <v>181.99810791015619</v>
      </c>
      <c r="AZ145">
        <v>136.88999938964841</v>
      </c>
      <c r="BA145">
        <v>43.479999542236328</v>
      </c>
      <c r="BB145">
        <v>407.05999755859381</v>
      </c>
      <c r="BC145">
        <v>182.7200012207031</v>
      </c>
      <c r="BD145">
        <v>179.46000671386719</v>
      </c>
      <c r="BE145">
        <v>129.44000244140619</v>
      </c>
      <c r="BF145">
        <v>64.300003051757813</v>
      </c>
      <c r="BG145">
        <v>313.45999145507813</v>
      </c>
      <c r="BH145">
        <v>447.989990234375</v>
      </c>
      <c r="BI145">
        <v>195.5299987792969</v>
      </c>
      <c r="BJ145">
        <v>50.921001434326172</v>
      </c>
      <c r="BK145">
        <v>9.8500003814697266</v>
      </c>
      <c r="BL145">
        <v>248.0899963378906</v>
      </c>
      <c r="BM145">
        <v>191.6300048828125</v>
      </c>
      <c r="BN145">
        <v>122.9431457519531</v>
      </c>
      <c r="BO145">
        <v>99.480003356933594</v>
      </c>
      <c r="BP145">
        <v>92.30999755859375</v>
      </c>
      <c r="BQ145">
        <v>85</v>
      </c>
      <c r="BR145">
        <v>265.89999389648438</v>
      </c>
      <c r="BS145">
        <v>21.610000610351559</v>
      </c>
      <c r="BT145">
        <v>70.599998474121094</v>
      </c>
      <c r="BU145">
        <v>56.049999237060547</v>
      </c>
      <c r="BV145">
        <v>19.139999389648441</v>
      </c>
      <c r="BW145">
        <v>112.94000244140619</v>
      </c>
      <c r="BX145">
        <v>467.42999267578119</v>
      </c>
      <c r="BY145">
        <v>90.9739990234375</v>
      </c>
      <c r="BZ145">
        <v>17.85099983215332</v>
      </c>
      <c r="CA145">
        <v>53.299999237060547</v>
      </c>
      <c r="CB145">
        <v>91.260002136230469</v>
      </c>
      <c r="CC145">
        <v>68.069999694824219</v>
      </c>
      <c r="CD145">
        <v>71.660003662109375</v>
      </c>
      <c r="CE145">
        <v>68.660003662109375</v>
      </c>
      <c r="CF145">
        <v>170.11000061035159</v>
      </c>
      <c r="CG145">
        <v>53.990001678466797</v>
      </c>
      <c r="CH145">
        <v>146.47999572753909</v>
      </c>
      <c r="CI145">
        <v>122.36000061035161</v>
      </c>
      <c r="CJ145">
        <v>8.3599996566772461</v>
      </c>
      <c r="CK145">
        <v>172.94999694824219</v>
      </c>
      <c r="CL145">
        <v>325.89999389648438</v>
      </c>
      <c r="CM145">
        <v>98.680000305175781</v>
      </c>
      <c r="CN145">
        <v>134.8399963378906</v>
      </c>
      <c r="CO145">
        <v>299.32998657226563</v>
      </c>
      <c r="CP145">
        <v>72.129997253417969</v>
      </c>
      <c r="CQ145">
        <v>6.7300000190734863</v>
      </c>
      <c r="CR145">
        <v>95</v>
      </c>
      <c r="CS145">
        <v>98.470001220703125</v>
      </c>
      <c r="CT145">
        <v>74.489997863769531</v>
      </c>
      <c r="CU145">
        <v>68.819999694824219</v>
      </c>
      <c r="CV145">
        <v>60.119998931884773</v>
      </c>
      <c r="CW145">
        <v>46.689998626708977</v>
      </c>
      <c r="CX145">
        <v>20.309999465942379</v>
      </c>
      <c r="CY145">
        <v>18.107999801635739</v>
      </c>
      <c r="CZ145">
        <v>112.0299987792969</v>
      </c>
      <c r="DA145">
        <v>405.30999755859381</v>
      </c>
      <c r="DB145">
        <v>21.319999694824219</v>
      </c>
      <c r="DC145">
        <v>163.19999694824219</v>
      </c>
      <c r="DD145">
        <v>165.5299987792969</v>
      </c>
      <c r="DE145">
        <v>540.1099853515625</v>
      </c>
      <c r="DF145">
        <v>235.9100036621094</v>
      </c>
      <c r="DG145">
        <v>91</v>
      </c>
      <c r="DH145">
        <v>174.1300048828125</v>
      </c>
      <c r="DI145">
        <v>49.346847534179688</v>
      </c>
      <c r="DJ145">
        <v>502.23001098632813</v>
      </c>
      <c r="DK145">
        <v>221.28999328613281</v>
      </c>
      <c r="DL145">
        <v>178.3800048828125</v>
      </c>
      <c r="DM145">
        <v>52.139999389648438</v>
      </c>
      <c r="DN145">
        <v>45.159999847412109</v>
      </c>
      <c r="DO145">
        <v>351.79998779296881</v>
      </c>
      <c r="DP145">
        <v>128.1199951171875</v>
      </c>
      <c r="DQ145">
        <v>372.45999145507813</v>
      </c>
      <c r="DR145">
        <v>202.92999267578119</v>
      </c>
      <c r="DS145">
        <v>50.990001678466797</v>
      </c>
      <c r="DT145">
        <v>45.599998474121087</v>
      </c>
      <c r="DU145">
        <v>42</v>
      </c>
      <c r="DV145">
        <v>43.470001220703118</v>
      </c>
      <c r="DW145">
        <v>34.979999542236328</v>
      </c>
      <c r="DX145">
        <v>68.415000915527344</v>
      </c>
      <c r="DY145">
        <v>131.83000183105469</v>
      </c>
      <c r="DZ145">
        <v>96.639999389648438</v>
      </c>
    </row>
    <row r="146" spans="1:130" x14ac:dyDescent="0.3">
      <c r="A146" s="13">
        <v>44708</v>
      </c>
      <c r="B146">
        <v>149.63999938964841</v>
      </c>
      <c r="C146">
        <v>150</v>
      </c>
      <c r="D146">
        <v>116.69000244140619</v>
      </c>
      <c r="E146">
        <v>428.22000122070313</v>
      </c>
      <c r="F146">
        <v>119.48000335693359</v>
      </c>
      <c r="G146">
        <v>102.2600021362305</v>
      </c>
      <c r="H146">
        <v>255.25999450683591</v>
      </c>
      <c r="I146">
        <v>260.95999145507813</v>
      </c>
      <c r="J146">
        <v>115.14649963378911</v>
      </c>
      <c r="K146">
        <v>583.3800048828125</v>
      </c>
      <c r="L146">
        <v>58.327999114990227</v>
      </c>
      <c r="M146">
        <v>169.6000061035156</v>
      </c>
      <c r="N146">
        <v>132.22999572753909</v>
      </c>
      <c r="O146">
        <v>93.410003662109375</v>
      </c>
      <c r="P146">
        <v>37.020000457763672</v>
      </c>
      <c r="Q146">
        <v>63.354148864746087</v>
      </c>
      <c r="R146">
        <v>2265.97998046875</v>
      </c>
      <c r="S146">
        <v>666.530029296875</v>
      </c>
      <c r="T146">
        <v>76.139999389648438</v>
      </c>
      <c r="U146">
        <v>32.560001373291023</v>
      </c>
      <c r="V146">
        <v>53.619998931884773</v>
      </c>
      <c r="W146">
        <v>217.13999938964841</v>
      </c>
      <c r="X146">
        <v>509.94000244140619</v>
      </c>
      <c r="Y146">
        <v>5.8899998664855957</v>
      </c>
      <c r="Z146">
        <v>41.387065887451172</v>
      </c>
      <c r="AA146">
        <v>126.4599990844727</v>
      </c>
      <c r="AB146">
        <v>75.319999694824219</v>
      </c>
      <c r="AC146">
        <v>114.59999847412109</v>
      </c>
      <c r="AD146">
        <v>470.760009765625</v>
      </c>
      <c r="AE146">
        <v>165.1000061035156</v>
      </c>
      <c r="AF146">
        <v>45.619998931884773</v>
      </c>
      <c r="AG146">
        <v>178.2799987792969</v>
      </c>
      <c r="AH146">
        <v>360.73001098632813</v>
      </c>
      <c r="AI146">
        <v>49.580001831054688</v>
      </c>
      <c r="AJ146">
        <v>228.3800048828125</v>
      </c>
      <c r="AK146">
        <v>236.25</v>
      </c>
      <c r="AL146">
        <v>332.07000732421881</v>
      </c>
      <c r="AM146">
        <v>109.3199996948242</v>
      </c>
      <c r="AN146">
        <v>141.50999450683591</v>
      </c>
      <c r="AO146">
        <v>42.049999237060547</v>
      </c>
      <c r="AP146">
        <v>136.8500061035156</v>
      </c>
      <c r="AQ146">
        <v>693.67999267578125</v>
      </c>
      <c r="AR146">
        <v>49.068809509277337</v>
      </c>
      <c r="AS146">
        <v>64.800003051757813</v>
      </c>
      <c r="AT146">
        <v>172.8500061035156</v>
      </c>
      <c r="AU146">
        <v>112.3164978027344</v>
      </c>
      <c r="AV146">
        <v>328.57998657226563</v>
      </c>
      <c r="AW146">
        <v>41.360000610351563</v>
      </c>
      <c r="AX146">
        <v>308.45999145507813</v>
      </c>
      <c r="AY146">
        <v>185.06126403808591</v>
      </c>
      <c r="AZ146">
        <v>139.27000427246091</v>
      </c>
      <c r="BA146">
        <v>44.549999237060547</v>
      </c>
      <c r="BB146">
        <v>417.25</v>
      </c>
      <c r="BC146">
        <v>187.63999938964841</v>
      </c>
      <c r="BD146">
        <v>181.0899963378906</v>
      </c>
      <c r="BE146">
        <v>131.27000427246091</v>
      </c>
      <c r="BF146">
        <v>64.680000305175781</v>
      </c>
      <c r="BG146">
        <v>323.48001098632813</v>
      </c>
      <c r="BH146">
        <v>450.55999755859381</v>
      </c>
      <c r="BI146">
        <v>199.6300048828125</v>
      </c>
      <c r="BJ146">
        <v>53.102001190185547</v>
      </c>
      <c r="BK146">
        <v>10.27000045776367</v>
      </c>
      <c r="BL146">
        <v>251.8699951171875</v>
      </c>
      <c r="BM146">
        <v>195.1300048828125</v>
      </c>
      <c r="BN146">
        <v>125.00836181640619</v>
      </c>
      <c r="BO146">
        <v>102.09999847412109</v>
      </c>
      <c r="BP146">
        <v>93.080001831054688</v>
      </c>
      <c r="BQ146">
        <v>86.449996948242188</v>
      </c>
      <c r="BR146">
        <v>273.239990234375</v>
      </c>
      <c r="BS146">
        <v>21.938999176025391</v>
      </c>
      <c r="BT146">
        <v>73.319999694824219</v>
      </c>
      <c r="BU146">
        <v>58.909999847412109</v>
      </c>
      <c r="BV146">
        <v>19.518999099731449</v>
      </c>
      <c r="BW146">
        <v>115.9899978637695</v>
      </c>
      <c r="BX146">
        <v>470.760009765625</v>
      </c>
      <c r="BY146">
        <v>95.258003234863281</v>
      </c>
      <c r="BZ146">
        <v>18.811000823974609</v>
      </c>
      <c r="CA146">
        <v>53.869998931884773</v>
      </c>
      <c r="CB146">
        <v>91.459999084472656</v>
      </c>
      <c r="CC146">
        <v>69.349998474121094</v>
      </c>
      <c r="CD146">
        <v>72.779998779296875</v>
      </c>
      <c r="CE146">
        <v>70.860000610351563</v>
      </c>
      <c r="CF146">
        <v>171.77000427246091</v>
      </c>
      <c r="CG146">
        <v>53.909999847412109</v>
      </c>
      <c r="CH146">
        <v>148.7200012207031</v>
      </c>
      <c r="CI146">
        <v>127.2600021362305</v>
      </c>
      <c r="CJ146">
        <v>8.8500003814697266</v>
      </c>
      <c r="CK146">
        <v>175.05000305175781</v>
      </c>
      <c r="CL146">
        <v>335.76998901367188</v>
      </c>
      <c r="CM146">
        <v>101.73000335693359</v>
      </c>
      <c r="CN146">
        <v>139.75999450683591</v>
      </c>
      <c r="CO146">
        <v>309.10000610351563</v>
      </c>
      <c r="CP146">
        <v>73.19000244140625</v>
      </c>
      <c r="CQ146">
        <v>7.2399997711181641</v>
      </c>
      <c r="CR146">
        <v>96.709999084472656</v>
      </c>
      <c r="CS146">
        <v>101.15000152587891</v>
      </c>
      <c r="CT146">
        <v>76.709999084472656</v>
      </c>
      <c r="CU146">
        <v>70.589996337890625</v>
      </c>
      <c r="CV146">
        <v>60.020000457763672</v>
      </c>
      <c r="CW146">
        <v>48.209999084472663</v>
      </c>
      <c r="CX146">
        <v>20.360000610351559</v>
      </c>
      <c r="CY146">
        <v>18.451999664306641</v>
      </c>
      <c r="CZ146">
        <v>113.73000335693359</v>
      </c>
      <c r="DA146">
        <v>415.260009765625</v>
      </c>
      <c r="DB146">
        <v>21.29000091552734</v>
      </c>
      <c r="DC146">
        <v>167.13999938964841</v>
      </c>
      <c r="DD146">
        <v>166.83000183105469</v>
      </c>
      <c r="DE146">
        <v>572.3499755859375</v>
      </c>
      <c r="DF146">
        <v>253.21000671386719</v>
      </c>
      <c r="DG146">
        <v>93.769996643066406</v>
      </c>
      <c r="DH146">
        <v>177.9700012207031</v>
      </c>
      <c r="DI146">
        <v>49.527027130126953</v>
      </c>
      <c r="DJ146">
        <v>507.1099853515625</v>
      </c>
      <c r="DK146">
        <v>222.5</v>
      </c>
      <c r="DL146">
        <v>182.5299987792969</v>
      </c>
      <c r="DM146">
        <v>52.5</v>
      </c>
      <c r="DN146">
        <v>45.720001220703118</v>
      </c>
      <c r="DO146">
        <v>364.05999755859381</v>
      </c>
      <c r="DP146">
        <v>131.80999755859381</v>
      </c>
      <c r="DQ146">
        <v>381.79998779296881</v>
      </c>
      <c r="DR146">
        <v>208.07000732421881</v>
      </c>
      <c r="DS146">
        <v>51.400001525878913</v>
      </c>
      <c r="DT146">
        <v>45.889999389648438</v>
      </c>
      <c r="DU146">
        <v>42.826667785644531</v>
      </c>
      <c r="DV146">
        <v>44.264999389648438</v>
      </c>
      <c r="DW146">
        <v>35.569999694824219</v>
      </c>
      <c r="DX146">
        <v>70.730003356933594</v>
      </c>
      <c r="DY146">
        <v>134.02000427246091</v>
      </c>
      <c r="DZ146">
        <v>97.589996337890625</v>
      </c>
    </row>
    <row r="147" spans="1:130" x14ac:dyDescent="0.3">
      <c r="A147" s="13">
        <v>44709</v>
      </c>
      <c r="B147">
        <v>149.63999938964841</v>
      </c>
      <c r="C147">
        <v>150</v>
      </c>
      <c r="D147">
        <v>116.69000244140619</v>
      </c>
      <c r="E147">
        <v>428.22000122070313</v>
      </c>
      <c r="F147">
        <v>119.48000335693359</v>
      </c>
      <c r="G147">
        <v>102.2600021362305</v>
      </c>
      <c r="H147">
        <v>255.25999450683591</v>
      </c>
      <c r="I147">
        <v>260.95999145507813</v>
      </c>
      <c r="J147">
        <v>115.14649963378911</v>
      </c>
      <c r="K147">
        <v>583.3800048828125</v>
      </c>
      <c r="L147">
        <v>58.327999114990227</v>
      </c>
      <c r="M147">
        <v>169.6000061035156</v>
      </c>
      <c r="N147">
        <v>132.22999572753909</v>
      </c>
      <c r="O147">
        <v>93.410003662109375</v>
      </c>
      <c r="P147">
        <v>37.020000457763672</v>
      </c>
      <c r="Q147">
        <v>63.354148864746087</v>
      </c>
      <c r="R147">
        <v>2265.97998046875</v>
      </c>
      <c r="S147">
        <v>666.530029296875</v>
      </c>
      <c r="T147">
        <v>76.139999389648438</v>
      </c>
      <c r="U147">
        <v>32.560001373291023</v>
      </c>
      <c r="V147">
        <v>53.619998931884773</v>
      </c>
      <c r="W147">
        <v>217.13999938964841</v>
      </c>
      <c r="X147">
        <v>509.94000244140619</v>
      </c>
      <c r="Y147">
        <v>5.8899998664855957</v>
      </c>
      <c r="Z147">
        <v>41.387065887451172</v>
      </c>
      <c r="AA147">
        <v>126.4599990844727</v>
      </c>
      <c r="AB147">
        <v>75.319999694824219</v>
      </c>
      <c r="AC147">
        <v>114.59999847412109</v>
      </c>
      <c r="AD147">
        <v>470.760009765625</v>
      </c>
      <c r="AE147">
        <v>165.1000061035156</v>
      </c>
      <c r="AF147">
        <v>45.619998931884773</v>
      </c>
      <c r="AG147">
        <v>178.2799987792969</v>
      </c>
      <c r="AH147">
        <v>360.73001098632813</v>
      </c>
      <c r="AI147">
        <v>49.580001831054688</v>
      </c>
      <c r="AJ147">
        <v>228.3800048828125</v>
      </c>
      <c r="AK147">
        <v>236.25</v>
      </c>
      <c r="AL147">
        <v>332.07000732421881</v>
      </c>
      <c r="AM147">
        <v>109.3199996948242</v>
      </c>
      <c r="AN147">
        <v>141.50999450683591</v>
      </c>
      <c r="AO147">
        <v>42.049999237060547</v>
      </c>
      <c r="AP147">
        <v>136.8500061035156</v>
      </c>
      <c r="AQ147">
        <v>693.67999267578125</v>
      </c>
      <c r="AR147">
        <v>49.068809509277337</v>
      </c>
      <c r="AS147">
        <v>64.800003051757813</v>
      </c>
      <c r="AT147">
        <v>172.8500061035156</v>
      </c>
      <c r="AU147">
        <v>112.3164978027344</v>
      </c>
      <c r="AV147">
        <v>328.57998657226563</v>
      </c>
      <c r="AW147">
        <v>41.360000610351563</v>
      </c>
      <c r="AX147">
        <v>308.45999145507813</v>
      </c>
      <c r="AY147">
        <v>185.06126403808591</v>
      </c>
      <c r="AZ147">
        <v>139.27000427246091</v>
      </c>
      <c r="BA147">
        <v>44.549999237060547</v>
      </c>
      <c r="BB147">
        <v>417.25</v>
      </c>
      <c r="BC147">
        <v>187.63999938964841</v>
      </c>
      <c r="BD147">
        <v>181.0899963378906</v>
      </c>
      <c r="BE147">
        <v>131.27000427246091</v>
      </c>
      <c r="BF147">
        <v>64.680000305175781</v>
      </c>
      <c r="BG147">
        <v>323.48001098632813</v>
      </c>
      <c r="BH147">
        <v>450.55999755859381</v>
      </c>
      <c r="BI147">
        <v>199.6300048828125</v>
      </c>
      <c r="BJ147">
        <v>53.102001190185547</v>
      </c>
      <c r="BK147">
        <v>10.27000045776367</v>
      </c>
      <c r="BL147">
        <v>251.8699951171875</v>
      </c>
      <c r="BM147">
        <v>195.1300048828125</v>
      </c>
      <c r="BN147">
        <v>125.00836181640619</v>
      </c>
      <c r="BO147">
        <v>102.09999847412109</v>
      </c>
      <c r="BP147">
        <v>93.080001831054688</v>
      </c>
      <c r="BQ147">
        <v>86.449996948242188</v>
      </c>
      <c r="BR147">
        <v>273.239990234375</v>
      </c>
      <c r="BS147">
        <v>21.938999176025391</v>
      </c>
      <c r="BT147">
        <v>73.319999694824219</v>
      </c>
      <c r="BU147">
        <v>58.909999847412109</v>
      </c>
      <c r="BV147">
        <v>19.518999099731449</v>
      </c>
      <c r="BW147">
        <v>115.9899978637695</v>
      </c>
      <c r="BX147">
        <v>470.760009765625</v>
      </c>
      <c r="BY147">
        <v>95.258003234863281</v>
      </c>
      <c r="BZ147">
        <v>18.811000823974609</v>
      </c>
      <c r="CA147">
        <v>53.869998931884773</v>
      </c>
      <c r="CB147">
        <v>91.459999084472656</v>
      </c>
      <c r="CC147">
        <v>69.349998474121094</v>
      </c>
      <c r="CD147">
        <v>72.779998779296875</v>
      </c>
      <c r="CE147">
        <v>70.860000610351563</v>
      </c>
      <c r="CF147">
        <v>171.77000427246091</v>
      </c>
      <c r="CG147">
        <v>53.909999847412109</v>
      </c>
      <c r="CH147">
        <v>148.7200012207031</v>
      </c>
      <c r="CI147">
        <v>127.2600021362305</v>
      </c>
      <c r="CJ147">
        <v>8.8500003814697266</v>
      </c>
      <c r="CK147">
        <v>175.05000305175781</v>
      </c>
      <c r="CL147">
        <v>335.76998901367188</v>
      </c>
      <c r="CM147">
        <v>101.73000335693359</v>
      </c>
      <c r="CN147">
        <v>139.75999450683591</v>
      </c>
      <c r="CO147">
        <v>309.10000610351563</v>
      </c>
      <c r="CP147">
        <v>73.19000244140625</v>
      </c>
      <c r="CQ147">
        <v>7.2399997711181641</v>
      </c>
      <c r="CR147">
        <v>96.709999084472656</v>
      </c>
      <c r="CS147">
        <v>101.15000152587891</v>
      </c>
      <c r="CT147">
        <v>76.709999084472656</v>
      </c>
      <c r="CU147">
        <v>70.589996337890625</v>
      </c>
      <c r="CV147">
        <v>60.020000457763672</v>
      </c>
      <c r="CW147">
        <v>48.209999084472663</v>
      </c>
      <c r="CX147">
        <v>20.360000610351559</v>
      </c>
      <c r="CY147">
        <v>18.451999664306641</v>
      </c>
      <c r="CZ147">
        <v>113.73000335693359</v>
      </c>
      <c r="DA147">
        <v>415.260009765625</v>
      </c>
      <c r="DB147">
        <v>21.29000091552734</v>
      </c>
      <c r="DC147">
        <v>167.13999938964841</v>
      </c>
      <c r="DD147">
        <v>166.83000183105469</v>
      </c>
      <c r="DE147">
        <v>572.3499755859375</v>
      </c>
      <c r="DF147">
        <v>253.21000671386719</v>
      </c>
      <c r="DG147">
        <v>93.769996643066406</v>
      </c>
      <c r="DH147">
        <v>177.9700012207031</v>
      </c>
      <c r="DI147">
        <v>49.527027130126953</v>
      </c>
      <c r="DJ147">
        <v>507.1099853515625</v>
      </c>
      <c r="DK147">
        <v>222.5</v>
      </c>
      <c r="DL147">
        <v>182.5299987792969</v>
      </c>
      <c r="DM147">
        <v>52.5</v>
      </c>
      <c r="DN147">
        <v>45.720001220703118</v>
      </c>
      <c r="DO147">
        <v>364.05999755859381</v>
      </c>
      <c r="DP147">
        <v>131.80999755859381</v>
      </c>
      <c r="DQ147">
        <v>381.79998779296881</v>
      </c>
      <c r="DR147">
        <v>208.07000732421881</v>
      </c>
      <c r="DS147">
        <v>51.400001525878913</v>
      </c>
      <c r="DT147">
        <v>45.889999389648438</v>
      </c>
      <c r="DU147">
        <v>42.826667785644531</v>
      </c>
      <c r="DV147">
        <v>44.264999389648438</v>
      </c>
      <c r="DW147">
        <v>35.569999694824219</v>
      </c>
      <c r="DX147">
        <v>70.730003356933594</v>
      </c>
      <c r="DY147">
        <v>134.02000427246091</v>
      </c>
      <c r="DZ147">
        <v>97.589996337890625</v>
      </c>
    </row>
    <row r="148" spans="1:130" x14ac:dyDescent="0.3">
      <c r="A148" s="13">
        <v>44710</v>
      </c>
      <c r="B148">
        <v>149.63999938964841</v>
      </c>
      <c r="C148">
        <v>150</v>
      </c>
      <c r="D148">
        <v>116.69000244140619</v>
      </c>
      <c r="E148">
        <v>428.22000122070313</v>
      </c>
      <c r="F148">
        <v>119.48000335693359</v>
      </c>
      <c r="G148">
        <v>102.2600021362305</v>
      </c>
      <c r="H148">
        <v>255.25999450683591</v>
      </c>
      <c r="I148">
        <v>260.95999145507813</v>
      </c>
      <c r="J148">
        <v>115.14649963378911</v>
      </c>
      <c r="K148">
        <v>583.3800048828125</v>
      </c>
      <c r="L148">
        <v>58.327999114990227</v>
      </c>
      <c r="M148">
        <v>169.6000061035156</v>
      </c>
      <c r="N148">
        <v>132.22999572753909</v>
      </c>
      <c r="O148">
        <v>93.410003662109375</v>
      </c>
      <c r="P148">
        <v>37.020000457763672</v>
      </c>
      <c r="Q148">
        <v>63.354148864746087</v>
      </c>
      <c r="R148">
        <v>2265.97998046875</v>
      </c>
      <c r="S148">
        <v>666.530029296875</v>
      </c>
      <c r="T148">
        <v>76.139999389648438</v>
      </c>
      <c r="U148">
        <v>32.560001373291023</v>
      </c>
      <c r="V148">
        <v>53.619998931884773</v>
      </c>
      <c r="W148">
        <v>217.13999938964841</v>
      </c>
      <c r="X148">
        <v>509.94000244140619</v>
      </c>
      <c r="Y148">
        <v>5.8899998664855957</v>
      </c>
      <c r="Z148">
        <v>41.387065887451172</v>
      </c>
      <c r="AA148">
        <v>126.4599990844727</v>
      </c>
      <c r="AB148">
        <v>75.319999694824219</v>
      </c>
      <c r="AC148">
        <v>114.59999847412109</v>
      </c>
      <c r="AD148">
        <v>470.760009765625</v>
      </c>
      <c r="AE148">
        <v>165.1000061035156</v>
      </c>
      <c r="AF148">
        <v>45.619998931884773</v>
      </c>
      <c r="AG148">
        <v>178.2799987792969</v>
      </c>
      <c r="AH148">
        <v>360.73001098632813</v>
      </c>
      <c r="AI148">
        <v>49.580001831054688</v>
      </c>
      <c r="AJ148">
        <v>228.3800048828125</v>
      </c>
      <c r="AK148">
        <v>236.25</v>
      </c>
      <c r="AL148">
        <v>332.07000732421881</v>
      </c>
      <c r="AM148">
        <v>109.3199996948242</v>
      </c>
      <c r="AN148">
        <v>141.50999450683591</v>
      </c>
      <c r="AO148">
        <v>42.049999237060547</v>
      </c>
      <c r="AP148">
        <v>136.8500061035156</v>
      </c>
      <c r="AQ148">
        <v>693.67999267578125</v>
      </c>
      <c r="AR148">
        <v>49.068809509277337</v>
      </c>
      <c r="AS148">
        <v>64.800003051757813</v>
      </c>
      <c r="AT148">
        <v>172.8500061035156</v>
      </c>
      <c r="AU148">
        <v>112.3164978027344</v>
      </c>
      <c r="AV148">
        <v>328.57998657226563</v>
      </c>
      <c r="AW148">
        <v>41.360000610351563</v>
      </c>
      <c r="AX148">
        <v>308.45999145507813</v>
      </c>
      <c r="AY148">
        <v>185.06126403808591</v>
      </c>
      <c r="AZ148">
        <v>139.27000427246091</v>
      </c>
      <c r="BA148">
        <v>44.549999237060547</v>
      </c>
      <c r="BB148">
        <v>417.25</v>
      </c>
      <c r="BC148">
        <v>187.63999938964841</v>
      </c>
      <c r="BD148">
        <v>181.0899963378906</v>
      </c>
      <c r="BE148">
        <v>131.27000427246091</v>
      </c>
      <c r="BF148">
        <v>64.680000305175781</v>
      </c>
      <c r="BG148">
        <v>323.48001098632813</v>
      </c>
      <c r="BH148">
        <v>450.55999755859381</v>
      </c>
      <c r="BI148">
        <v>199.6300048828125</v>
      </c>
      <c r="BJ148">
        <v>53.102001190185547</v>
      </c>
      <c r="BK148">
        <v>10.27000045776367</v>
      </c>
      <c r="BL148">
        <v>251.8699951171875</v>
      </c>
      <c r="BM148">
        <v>195.1300048828125</v>
      </c>
      <c r="BN148">
        <v>125.00836181640619</v>
      </c>
      <c r="BO148">
        <v>102.09999847412109</v>
      </c>
      <c r="BP148">
        <v>93.080001831054688</v>
      </c>
      <c r="BQ148">
        <v>86.449996948242188</v>
      </c>
      <c r="BR148">
        <v>273.239990234375</v>
      </c>
      <c r="BS148">
        <v>21.938999176025391</v>
      </c>
      <c r="BT148">
        <v>73.319999694824219</v>
      </c>
      <c r="BU148">
        <v>58.909999847412109</v>
      </c>
      <c r="BV148">
        <v>19.518999099731449</v>
      </c>
      <c r="BW148">
        <v>115.9899978637695</v>
      </c>
      <c r="BX148">
        <v>470.760009765625</v>
      </c>
      <c r="BY148">
        <v>95.258003234863281</v>
      </c>
      <c r="BZ148">
        <v>18.811000823974609</v>
      </c>
      <c r="CA148">
        <v>53.869998931884773</v>
      </c>
      <c r="CB148">
        <v>91.459999084472656</v>
      </c>
      <c r="CC148">
        <v>69.349998474121094</v>
      </c>
      <c r="CD148">
        <v>72.779998779296875</v>
      </c>
      <c r="CE148">
        <v>70.860000610351563</v>
      </c>
      <c r="CF148">
        <v>171.77000427246091</v>
      </c>
      <c r="CG148">
        <v>53.909999847412109</v>
      </c>
      <c r="CH148">
        <v>148.7200012207031</v>
      </c>
      <c r="CI148">
        <v>127.2600021362305</v>
      </c>
      <c r="CJ148">
        <v>8.8500003814697266</v>
      </c>
      <c r="CK148">
        <v>175.05000305175781</v>
      </c>
      <c r="CL148">
        <v>335.76998901367188</v>
      </c>
      <c r="CM148">
        <v>101.73000335693359</v>
      </c>
      <c r="CN148">
        <v>139.75999450683591</v>
      </c>
      <c r="CO148">
        <v>309.10000610351563</v>
      </c>
      <c r="CP148">
        <v>73.19000244140625</v>
      </c>
      <c r="CQ148">
        <v>7.2399997711181641</v>
      </c>
      <c r="CR148">
        <v>96.709999084472656</v>
      </c>
      <c r="CS148">
        <v>101.15000152587891</v>
      </c>
      <c r="CT148">
        <v>76.709999084472656</v>
      </c>
      <c r="CU148">
        <v>70.589996337890625</v>
      </c>
      <c r="CV148">
        <v>60.020000457763672</v>
      </c>
      <c r="CW148">
        <v>48.209999084472663</v>
      </c>
      <c r="CX148">
        <v>20.360000610351559</v>
      </c>
      <c r="CY148">
        <v>18.451999664306641</v>
      </c>
      <c r="CZ148">
        <v>113.73000335693359</v>
      </c>
      <c r="DA148">
        <v>415.260009765625</v>
      </c>
      <c r="DB148">
        <v>21.29000091552734</v>
      </c>
      <c r="DC148">
        <v>167.13999938964841</v>
      </c>
      <c r="DD148">
        <v>166.83000183105469</v>
      </c>
      <c r="DE148">
        <v>572.3499755859375</v>
      </c>
      <c r="DF148">
        <v>253.21000671386719</v>
      </c>
      <c r="DG148">
        <v>93.769996643066406</v>
      </c>
      <c r="DH148">
        <v>177.9700012207031</v>
      </c>
      <c r="DI148">
        <v>49.527027130126953</v>
      </c>
      <c r="DJ148">
        <v>507.1099853515625</v>
      </c>
      <c r="DK148">
        <v>222.5</v>
      </c>
      <c r="DL148">
        <v>182.5299987792969</v>
      </c>
      <c r="DM148">
        <v>52.5</v>
      </c>
      <c r="DN148">
        <v>45.720001220703118</v>
      </c>
      <c r="DO148">
        <v>364.05999755859381</v>
      </c>
      <c r="DP148">
        <v>131.80999755859381</v>
      </c>
      <c r="DQ148">
        <v>381.79998779296881</v>
      </c>
      <c r="DR148">
        <v>208.07000732421881</v>
      </c>
      <c r="DS148">
        <v>51.400001525878913</v>
      </c>
      <c r="DT148">
        <v>45.889999389648438</v>
      </c>
      <c r="DU148">
        <v>42.826667785644531</v>
      </c>
      <c r="DV148">
        <v>44.264999389648438</v>
      </c>
      <c r="DW148">
        <v>35.569999694824219</v>
      </c>
      <c r="DX148">
        <v>70.730003356933594</v>
      </c>
      <c r="DY148">
        <v>134.02000427246091</v>
      </c>
      <c r="DZ148">
        <v>97.589996337890625</v>
      </c>
    </row>
    <row r="149" spans="1:130" x14ac:dyDescent="0.3">
      <c r="A149" s="13">
        <v>44711</v>
      </c>
      <c r="B149">
        <v>149.63999938964841</v>
      </c>
      <c r="C149">
        <v>150</v>
      </c>
      <c r="D149">
        <v>116.69000244140619</v>
      </c>
      <c r="E149">
        <v>428.22000122070313</v>
      </c>
      <c r="F149">
        <v>119.48000335693359</v>
      </c>
      <c r="G149">
        <v>102.2600021362305</v>
      </c>
      <c r="H149">
        <v>255.25999450683591</v>
      </c>
      <c r="I149">
        <v>260.95999145507813</v>
      </c>
      <c r="J149">
        <v>115.14649963378911</v>
      </c>
      <c r="K149">
        <v>583.3800048828125</v>
      </c>
      <c r="L149">
        <v>58.327999114990227</v>
      </c>
      <c r="M149">
        <v>169.6000061035156</v>
      </c>
      <c r="N149">
        <v>132.22999572753909</v>
      </c>
      <c r="O149">
        <v>93.410003662109375</v>
      </c>
      <c r="P149">
        <v>37.020000457763672</v>
      </c>
      <c r="Q149">
        <v>63.354148864746087</v>
      </c>
      <c r="R149">
        <v>2265.97998046875</v>
      </c>
      <c r="S149">
        <v>666.530029296875</v>
      </c>
      <c r="T149">
        <v>76.139999389648438</v>
      </c>
      <c r="U149">
        <v>32.560001373291023</v>
      </c>
      <c r="V149">
        <v>53.619998931884773</v>
      </c>
      <c r="W149">
        <v>217.13999938964841</v>
      </c>
      <c r="X149">
        <v>509.94000244140619</v>
      </c>
      <c r="Y149">
        <v>5.8899998664855957</v>
      </c>
      <c r="Z149">
        <v>41.387065887451172</v>
      </c>
      <c r="AA149">
        <v>126.4599990844727</v>
      </c>
      <c r="AB149">
        <v>75.319999694824219</v>
      </c>
      <c r="AC149">
        <v>114.59999847412109</v>
      </c>
      <c r="AD149">
        <v>470.760009765625</v>
      </c>
      <c r="AE149">
        <v>165.1000061035156</v>
      </c>
      <c r="AF149">
        <v>45.619998931884773</v>
      </c>
      <c r="AG149">
        <v>178.2799987792969</v>
      </c>
      <c r="AH149">
        <v>360.73001098632813</v>
      </c>
      <c r="AI149">
        <v>49.580001831054688</v>
      </c>
      <c r="AJ149">
        <v>228.3800048828125</v>
      </c>
      <c r="AK149">
        <v>236.25</v>
      </c>
      <c r="AL149">
        <v>332.07000732421881</v>
      </c>
      <c r="AM149">
        <v>109.3199996948242</v>
      </c>
      <c r="AN149">
        <v>141.50999450683591</v>
      </c>
      <c r="AO149">
        <v>42.049999237060547</v>
      </c>
      <c r="AP149">
        <v>136.8500061035156</v>
      </c>
      <c r="AQ149">
        <v>693.67999267578125</v>
      </c>
      <c r="AR149">
        <v>49.068809509277337</v>
      </c>
      <c r="AS149">
        <v>64.800003051757813</v>
      </c>
      <c r="AT149">
        <v>172.8500061035156</v>
      </c>
      <c r="AU149">
        <v>112.3164978027344</v>
      </c>
      <c r="AV149">
        <v>328.57998657226563</v>
      </c>
      <c r="AW149">
        <v>41.360000610351563</v>
      </c>
      <c r="AX149">
        <v>308.45999145507813</v>
      </c>
      <c r="AY149">
        <v>185.06126403808591</v>
      </c>
      <c r="AZ149">
        <v>139.27000427246091</v>
      </c>
      <c r="BA149">
        <v>44.549999237060547</v>
      </c>
      <c r="BB149">
        <v>417.25</v>
      </c>
      <c r="BC149">
        <v>187.63999938964841</v>
      </c>
      <c r="BD149">
        <v>181.0899963378906</v>
      </c>
      <c r="BE149">
        <v>131.27000427246091</v>
      </c>
      <c r="BF149">
        <v>64.680000305175781</v>
      </c>
      <c r="BG149">
        <v>323.48001098632813</v>
      </c>
      <c r="BH149">
        <v>450.55999755859381</v>
      </c>
      <c r="BI149">
        <v>199.6300048828125</v>
      </c>
      <c r="BJ149">
        <v>53.102001190185547</v>
      </c>
      <c r="BK149">
        <v>10.27000045776367</v>
      </c>
      <c r="BL149">
        <v>251.8699951171875</v>
      </c>
      <c r="BM149">
        <v>195.1300048828125</v>
      </c>
      <c r="BN149">
        <v>125.00836181640619</v>
      </c>
      <c r="BO149">
        <v>102.09999847412109</v>
      </c>
      <c r="BP149">
        <v>93.080001831054688</v>
      </c>
      <c r="BQ149">
        <v>86.449996948242188</v>
      </c>
      <c r="BR149">
        <v>273.239990234375</v>
      </c>
      <c r="BS149">
        <v>21.938999176025391</v>
      </c>
      <c r="BT149">
        <v>73.319999694824219</v>
      </c>
      <c r="BU149">
        <v>58.909999847412109</v>
      </c>
      <c r="BV149">
        <v>19.518999099731449</v>
      </c>
      <c r="BW149">
        <v>115.9899978637695</v>
      </c>
      <c r="BX149">
        <v>470.760009765625</v>
      </c>
      <c r="BY149">
        <v>95.258003234863281</v>
      </c>
      <c r="BZ149">
        <v>18.811000823974609</v>
      </c>
      <c r="CA149">
        <v>53.869998931884773</v>
      </c>
      <c r="CB149">
        <v>91.459999084472656</v>
      </c>
      <c r="CC149">
        <v>69.349998474121094</v>
      </c>
      <c r="CD149">
        <v>72.779998779296875</v>
      </c>
      <c r="CE149">
        <v>70.860000610351563</v>
      </c>
      <c r="CF149">
        <v>171.77000427246091</v>
      </c>
      <c r="CG149">
        <v>53.909999847412109</v>
      </c>
      <c r="CH149">
        <v>148.7200012207031</v>
      </c>
      <c r="CI149">
        <v>127.2600021362305</v>
      </c>
      <c r="CJ149">
        <v>8.8500003814697266</v>
      </c>
      <c r="CK149">
        <v>175.05000305175781</v>
      </c>
      <c r="CL149">
        <v>335.76998901367188</v>
      </c>
      <c r="CM149">
        <v>101.73000335693359</v>
      </c>
      <c r="CN149">
        <v>139.75999450683591</v>
      </c>
      <c r="CO149">
        <v>309.10000610351563</v>
      </c>
      <c r="CP149">
        <v>73.19000244140625</v>
      </c>
      <c r="CQ149">
        <v>7.2399997711181641</v>
      </c>
      <c r="CR149">
        <v>96.709999084472656</v>
      </c>
      <c r="CS149">
        <v>101.15000152587891</v>
      </c>
      <c r="CT149">
        <v>76.709999084472656</v>
      </c>
      <c r="CU149">
        <v>70.589996337890625</v>
      </c>
      <c r="CV149">
        <v>60.020000457763672</v>
      </c>
      <c r="CW149">
        <v>48.209999084472663</v>
      </c>
      <c r="CX149">
        <v>20.360000610351559</v>
      </c>
      <c r="CY149">
        <v>18.451999664306641</v>
      </c>
      <c r="CZ149">
        <v>113.73000335693359</v>
      </c>
      <c r="DA149">
        <v>415.260009765625</v>
      </c>
      <c r="DB149">
        <v>21.29000091552734</v>
      </c>
      <c r="DC149">
        <v>167.13999938964841</v>
      </c>
      <c r="DD149">
        <v>166.83000183105469</v>
      </c>
      <c r="DE149">
        <v>572.3499755859375</v>
      </c>
      <c r="DF149">
        <v>253.21000671386719</v>
      </c>
      <c r="DG149">
        <v>93.769996643066406</v>
      </c>
      <c r="DH149">
        <v>177.9700012207031</v>
      </c>
      <c r="DI149">
        <v>49.527027130126953</v>
      </c>
      <c r="DJ149">
        <v>507.1099853515625</v>
      </c>
      <c r="DK149">
        <v>222.5</v>
      </c>
      <c r="DL149">
        <v>182.5299987792969</v>
      </c>
      <c r="DM149">
        <v>52.5</v>
      </c>
      <c r="DN149">
        <v>45.720001220703118</v>
      </c>
      <c r="DO149">
        <v>364.05999755859381</v>
      </c>
      <c r="DP149">
        <v>131.80999755859381</v>
      </c>
      <c r="DQ149">
        <v>381.79998779296881</v>
      </c>
      <c r="DR149">
        <v>208.07000732421881</v>
      </c>
      <c r="DS149">
        <v>51.400001525878913</v>
      </c>
      <c r="DT149">
        <v>45.889999389648438</v>
      </c>
      <c r="DU149">
        <v>42.826667785644531</v>
      </c>
      <c r="DV149">
        <v>44.264999389648438</v>
      </c>
      <c r="DW149">
        <v>35.569999694824219</v>
      </c>
      <c r="DX149">
        <v>70.730003356933594</v>
      </c>
      <c r="DY149">
        <v>134.02000427246091</v>
      </c>
      <c r="DZ149">
        <v>97.589996337890625</v>
      </c>
    </row>
    <row r="150" spans="1:130" x14ac:dyDescent="0.3">
      <c r="A150" s="13">
        <v>44712</v>
      </c>
      <c r="B150">
        <v>148.8399963378906</v>
      </c>
      <c r="C150">
        <v>147.3699951171875</v>
      </c>
      <c r="D150">
        <v>117.4599990844727</v>
      </c>
      <c r="E150">
        <v>416.48001098632813</v>
      </c>
      <c r="F150">
        <v>117.2900009155273</v>
      </c>
      <c r="G150">
        <v>101.86000061035161</v>
      </c>
      <c r="H150">
        <v>256.739990234375</v>
      </c>
      <c r="I150">
        <v>256.1300048828125</v>
      </c>
      <c r="J150">
        <v>120.2095031738281</v>
      </c>
      <c r="K150">
        <v>576.28997802734375</v>
      </c>
      <c r="L150">
        <v>58.01300048828125</v>
      </c>
      <c r="M150">
        <v>168.82000732421881</v>
      </c>
      <c r="N150">
        <v>131.3999938964844</v>
      </c>
      <c r="O150">
        <v>96.050003051757813</v>
      </c>
      <c r="P150">
        <v>37.200000762939453</v>
      </c>
      <c r="Q150">
        <v>63.033004760742188</v>
      </c>
      <c r="R150">
        <v>2243.56005859375</v>
      </c>
      <c r="S150">
        <v>669.08001708984375</v>
      </c>
      <c r="T150">
        <v>75.449996948242188</v>
      </c>
      <c r="U150">
        <v>32.369998931884773</v>
      </c>
      <c r="V150">
        <v>53.409999847412109</v>
      </c>
      <c r="W150">
        <v>215.8500061035156</v>
      </c>
      <c r="X150">
        <v>506.92999267578119</v>
      </c>
      <c r="Y150">
        <v>5.8899998664855957</v>
      </c>
      <c r="Z150">
        <v>41.499530792236328</v>
      </c>
      <c r="AA150">
        <v>127.86000061035161</v>
      </c>
      <c r="AB150">
        <v>78.099998474121094</v>
      </c>
      <c r="AC150">
        <v>112.36000061035161</v>
      </c>
      <c r="AD150">
        <v>466.22000122070313</v>
      </c>
      <c r="AE150">
        <v>160.24000549316409</v>
      </c>
      <c r="AF150">
        <v>45.049999237060547</v>
      </c>
      <c r="AG150">
        <v>174.6600036621094</v>
      </c>
      <c r="AH150">
        <v>357.77999877929688</v>
      </c>
      <c r="AI150">
        <v>49.939998626708977</v>
      </c>
      <c r="AJ150">
        <v>220.3399963378906</v>
      </c>
      <c r="AK150">
        <v>233.88298034667969</v>
      </c>
      <c r="AL150">
        <v>330.20001220703119</v>
      </c>
      <c r="AM150">
        <v>110.44000244140619</v>
      </c>
      <c r="AN150">
        <v>139.5899963378906</v>
      </c>
      <c r="AO150">
        <v>42.639999389648438</v>
      </c>
      <c r="AP150">
        <v>136.96000671386719</v>
      </c>
      <c r="AQ150">
        <v>687.09002685546875</v>
      </c>
      <c r="AR150">
        <v>48.775989532470703</v>
      </c>
      <c r="AS150">
        <v>64.849998474121094</v>
      </c>
      <c r="AT150">
        <v>171.13999938964841</v>
      </c>
      <c r="AU150">
        <v>113.7620010375977</v>
      </c>
      <c r="AV150">
        <v>326.85000610351563</v>
      </c>
      <c r="AW150">
        <v>40.5</v>
      </c>
      <c r="AX150">
        <v>302.75</v>
      </c>
      <c r="AY150">
        <v>182.48822021484381</v>
      </c>
      <c r="AZ150">
        <v>138.8399963378906</v>
      </c>
      <c r="BA150">
        <v>44.419998168945313</v>
      </c>
      <c r="BB150">
        <v>414.8699951171875</v>
      </c>
      <c r="BC150">
        <v>185.30999755859381</v>
      </c>
      <c r="BD150">
        <v>179.5299987792969</v>
      </c>
      <c r="BE150">
        <v>132.22999572753909</v>
      </c>
      <c r="BF150">
        <v>63.380001068115227</v>
      </c>
      <c r="BG150">
        <v>313.44000244140619</v>
      </c>
      <c r="BH150">
        <v>440.1099853515625</v>
      </c>
      <c r="BI150">
        <v>195.30000305175781</v>
      </c>
      <c r="BJ150">
        <v>52.002998352050781</v>
      </c>
      <c r="BK150">
        <v>10.22999954223633</v>
      </c>
      <c r="BL150">
        <v>252.21000671386719</v>
      </c>
      <c r="BM150">
        <v>193.63999938964841</v>
      </c>
      <c r="BN150">
        <v>124.8244171142578</v>
      </c>
      <c r="BO150">
        <v>101.7900009155273</v>
      </c>
      <c r="BP150">
        <v>92.029998779296875</v>
      </c>
      <c r="BQ150">
        <v>86.139999389648438</v>
      </c>
      <c r="BR150">
        <v>271.8699951171875</v>
      </c>
      <c r="BS150">
        <v>26.468999862670898</v>
      </c>
      <c r="BT150">
        <v>73.839996337890625</v>
      </c>
      <c r="BU150">
        <v>56</v>
      </c>
      <c r="BV150">
        <v>19.743999481201168</v>
      </c>
      <c r="BW150">
        <v>118.84999847412109</v>
      </c>
      <c r="BX150">
        <v>467.97000122070313</v>
      </c>
      <c r="BY150">
        <v>93.494003295898438</v>
      </c>
      <c r="BZ150">
        <v>18.672000885009769</v>
      </c>
      <c r="CA150">
        <v>55.200000762939453</v>
      </c>
      <c r="CB150">
        <v>90.94000244140625</v>
      </c>
      <c r="CC150">
        <v>68.220001220703125</v>
      </c>
      <c r="CD150">
        <v>71.919998168945313</v>
      </c>
      <c r="CE150">
        <v>69.30999755859375</v>
      </c>
      <c r="CF150">
        <v>167.75</v>
      </c>
      <c r="CG150">
        <v>53.040000915527337</v>
      </c>
      <c r="CH150">
        <v>147.8800048828125</v>
      </c>
      <c r="CI150">
        <v>127.48000335693359</v>
      </c>
      <c r="CJ150">
        <v>8.6800003051757813</v>
      </c>
      <c r="CK150">
        <v>175.4100036621094</v>
      </c>
      <c r="CL150">
        <v>330.6400146484375</v>
      </c>
      <c r="CM150">
        <v>100.80999755859381</v>
      </c>
      <c r="CN150">
        <v>143.2200012207031</v>
      </c>
      <c r="CO150">
        <v>308.27999877929688</v>
      </c>
      <c r="CP150">
        <v>73.44000244140625</v>
      </c>
      <c r="CQ150">
        <v>7.190000057220459</v>
      </c>
      <c r="CR150">
        <v>95.120002746582031</v>
      </c>
      <c r="CS150">
        <v>99.839996337890625</v>
      </c>
      <c r="CT150">
        <v>78.5</v>
      </c>
      <c r="CU150">
        <v>70.099998474121094</v>
      </c>
      <c r="CV150">
        <v>59.220001220703118</v>
      </c>
      <c r="CW150">
        <v>45.959999084472663</v>
      </c>
      <c r="CX150">
        <v>19.840000152587891</v>
      </c>
      <c r="CY150">
        <v>18.813999176025391</v>
      </c>
      <c r="CZ150">
        <v>114.65000152587891</v>
      </c>
      <c r="DA150">
        <v>412.92999267578119</v>
      </c>
      <c r="DB150">
        <v>21.29000091552734</v>
      </c>
      <c r="DC150">
        <v>161.8800048828125</v>
      </c>
      <c r="DD150">
        <v>166.3699951171875</v>
      </c>
      <c r="DE150">
        <v>567.57000732421875</v>
      </c>
      <c r="DF150">
        <v>252.7533264160156</v>
      </c>
      <c r="DG150">
        <v>95.300003051757813</v>
      </c>
      <c r="DH150">
        <v>176.75999450683591</v>
      </c>
      <c r="DI150">
        <v>54.425674438476563</v>
      </c>
      <c r="DJ150">
        <v>496.77999877929688</v>
      </c>
      <c r="DK150">
        <v>219.7799987792969</v>
      </c>
      <c r="DL150">
        <v>182.25</v>
      </c>
      <c r="DM150">
        <v>53.069999694824219</v>
      </c>
      <c r="DN150">
        <v>45.509998321533203</v>
      </c>
      <c r="DO150">
        <v>361.10000610351563</v>
      </c>
      <c r="DP150">
        <v>129.6000061035156</v>
      </c>
      <c r="DQ150">
        <v>379.67999267578119</v>
      </c>
      <c r="DR150">
        <v>206.36000061035159</v>
      </c>
      <c r="DS150">
        <v>51.290000915527337</v>
      </c>
      <c r="DT150">
        <v>45.770000457763672</v>
      </c>
      <c r="DU150">
        <v>42.876667022705078</v>
      </c>
      <c r="DV150">
        <v>43.599998474121087</v>
      </c>
      <c r="DW150">
        <v>35.470001220703118</v>
      </c>
      <c r="DX150">
        <v>70.224998474121094</v>
      </c>
      <c r="DY150">
        <v>132.22999572753909</v>
      </c>
      <c r="DZ150">
        <v>96</v>
      </c>
    </row>
    <row r="151" spans="1:130" x14ac:dyDescent="0.3">
      <c r="A151" s="13">
        <v>44713</v>
      </c>
      <c r="B151">
        <v>148.71000671386719</v>
      </c>
      <c r="C151">
        <v>146.02000427246091</v>
      </c>
      <c r="D151">
        <v>115.0800018310547</v>
      </c>
      <c r="E151">
        <v>418.16000366210938</v>
      </c>
      <c r="F151">
        <v>114.4599990844727</v>
      </c>
      <c r="G151">
        <v>101.2200012207031</v>
      </c>
      <c r="H151">
        <v>253.41999816894531</v>
      </c>
      <c r="I151">
        <v>252.55999755859381</v>
      </c>
      <c r="J151">
        <v>121.6839981079102</v>
      </c>
      <c r="K151">
        <v>563.65997314453125</v>
      </c>
      <c r="L151">
        <v>57.36199951171875</v>
      </c>
      <c r="M151">
        <v>165.75999450683591</v>
      </c>
      <c r="N151">
        <v>130.6499938964844</v>
      </c>
      <c r="O151">
        <v>93.379997253417969</v>
      </c>
      <c r="P151">
        <v>36.669998168945313</v>
      </c>
      <c r="Q151">
        <v>63.871543884277337</v>
      </c>
      <c r="R151">
        <v>2238.570068359375</v>
      </c>
      <c r="S151">
        <v>660.510009765625</v>
      </c>
      <c r="T151">
        <v>74.959999084472656</v>
      </c>
      <c r="U151">
        <v>32.689998626708977</v>
      </c>
      <c r="V151">
        <v>52.389999389648438</v>
      </c>
      <c r="W151">
        <v>217.57000732421881</v>
      </c>
      <c r="X151">
        <v>495.3800048828125</v>
      </c>
      <c r="Y151">
        <v>5.559999942779541</v>
      </c>
      <c r="Z151">
        <v>41.1715087890625</v>
      </c>
      <c r="AA151">
        <v>124.9599990844727</v>
      </c>
      <c r="AB151">
        <v>68.629997253417969</v>
      </c>
      <c r="AC151">
        <v>115.75</v>
      </c>
      <c r="AD151">
        <v>456.989990234375</v>
      </c>
      <c r="AE151">
        <v>176.07000732421881</v>
      </c>
      <c r="AF151">
        <v>45.229999542236328</v>
      </c>
      <c r="AG151">
        <v>176.32000732421881</v>
      </c>
      <c r="AH151">
        <v>352.14999389648438</v>
      </c>
      <c r="AI151">
        <v>50.669998168945313</v>
      </c>
      <c r="AJ151">
        <v>218.82000732421881</v>
      </c>
      <c r="AK151">
        <v>231.38298034667969</v>
      </c>
      <c r="AL151">
        <v>328.3599853515625</v>
      </c>
      <c r="AM151">
        <v>109.19000244140619</v>
      </c>
      <c r="AN151">
        <v>137.44000244140619</v>
      </c>
      <c r="AO151">
        <v>42.340000152587891</v>
      </c>
      <c r="AP151">
        <v>139.92999267578119</v>
      </c>
      <c r="AQ151">
        <v>679</v>
      </c>
      <c r="AR151">
        <v>48.296268463134773</v>
      </c>
      <c r="AS151">
        <v>64.769996643066406</v>
      </c>
      <c r="AT151">
        <v>172.22999572753909</v>
      </c>
      <c r="AU151">
        <v>113.8919982910156</v>
      </c>
      <c r="AV151">
        <v>321.85000610351563</v>
      </c>
      <c r="AW151">
        <v>41.400001525878913</v>
      </c>
      <c r="AX151">
        <v>297.19000244140619</v>
      </c>
      <c r="AY151">
        <v>180.87652587890619</v>
      </c>
      <c r="AZ151">
        <v>139.42999267578119</v>
      </c>
      <c r="BA151">
        <v>44.110000610351563</v>
      </c>
      <c r="BB151">
        <v>411.510009765625</v>
      </c>
      <c r="BC151">
        <v>184.25999450683591</v>
      </c>
      <c r="BD151">
        <v>177.71000671386719</v>
      </c>
      <c r="BE151">
        <v>129.9100036621094</v>
      </c>
      <c r="BF151">
        <v>63.069999694824219</v>
      </c>
      <c r="BG151">
        <v>311.07998657226563</v>
      </c>
      <c r="BH151">
        <v>439.29998779296881</v>
      </c>
      <c r="BI151">
        <v>191.7200012207031</v>
      </c>
      <c r="BJ151">
        <v>50.578998565673828</v>
      </c>
      <c r="BK151">
        <v>9.2200002670288086</v>
      </c>
      <c r="BL151">
        <v>249.2799987792969</v>
      </c>
      <c r="BM151">
        <v>188.63999938964841</v>
      </c>
      <c r="BN151">
        <v>122.4247512817383</v>
      </c>
      <c r="BO151">
        <v>103.9100036621094</v>
      </c>
      <c r="BP151">
        <v>91.139999389648438</v>
      </c>
      <c r="BQ151">
        <v>85</v>
      </c>
      <c r="BR151">
        <v>272.42001342773438</v>
      </c>
      <c r="BS151">
        <v>23.813999176025391</v>
      </c>
      <c r="BT151">
        <v>73.550003051757813</v>
      </c>
      <c r="BU151">
        <v>55.110000610351563</v>
      </c>
      <c r="BV151">
        <v>19.291000366210941</v>
      </c>
      <c r="BW151">
        <v>118.6800003051758</v>
      </c>
      <c r="BX151">
        <v>464.25</v>
      </c>
      <c r="BY151">
        <v>95.0260009765625</v>
      </c>
      <c r="BZ151">
        <v>18.319999694824219</v>
      </c>
      <c r="CA151">
        <v>55.165000915527337</v>
      </c>
      <c r="CB151">
        <v>89.639999389648438</v>
      </c>
      <c r="CC151">
        <v>68.080001831054688</v>
      </c>
      <c r="CD151">
        <v>71.599998474121094</v>
      </c>
      <c r="CE151">
        <v>70.419998168945313</v>
      </c>
      <c r="CF151">
        <v>166.49000549316409</v>
      </c>
      <c r="CG151">
        <v>52.369998931884773</v>
      </c>
      <c r="CH151">
        <v>145.63999938964841</v>
      </c>
      <c r="CI151">
        <v>125.86000061035161</v>
      </c>
      <c r="CJ151">
        <v>8.4600000381469727</v>
      </c>
      <c r="CK151">
        <v>172.44000244140619</v>
      </c>
      <c r="CL151">
        <v>330.6199951171875</v>
      </c>
      <c r="CM151">
        <v>103.1800003051758</v>
      </c>
      <c r="CN151">
        <v>140.02000427246091</v>
      </c>
      <c r="CO151">
        <v>306</v>
      </c>
      <c r="CP151">
        <v>73.230003356933594</v>
      </c>
      <c r="CQ151">
        <v>6.5199999809265137</v>
      </c>
      <c r="CR151">
        <v>94.80999755859375</v>
      </c>
      <c r="CS151">
        <v>99.330001831054688</v>
      </c>
      <c r="CT151">
        <v>76.279998779296875</v>
      </c>
      <c r="CU151">
        <v>69.569999694824219</v>
      </c>
      <c r="CV151">
        <v>59.729999542236328</v>
      </c>
      <c r="CW151">
        <v>46.680000305175781</v>
      </c>
      <c r="CX151">
        <v>20.129999160766602</v>
      </c>
      <c r="CY151">
        <v>18.8120002746582</v>
      </c>
      <c r="CZ151">
        <v>111.1699981689453</v>
      </c>
      <c r="DA151">
        <v>409.58999633789063</v>
      </c>
      <c r="DB151">
        <v>21.219999313354489</v>
      </c>
      <c r="DC151">
        <v>156.52000427246091</v>
      </c>
      <c r="DD151">
        <v>168.69999694824219</v>
      </c>
      <c r="DE151">
        <v>556.219970703125</v>
      </c>
      <c r="DF151">
        <v>246.78999328613281</v>
      </c>
      <c r="DG151">
        <v>94.75</v>
      </c>
      <c r="DH151">
        <v>174.41999816894531</v>
      </c>
      <c r="DI151">
        <v>52.072071075439453</v>
      </c>
      <c r="DJ151">
        <v>492.54998779296881</v>
      </c>
      <c r="DK151">
        <v>221.32000732421881</v>
      </c>
      <c r="DL151">
        <v>180.22999572753909</v>
      </c>
      <c r="DM151">
        <v>51.75</v>
      </c>
      <c r="DN151">
        <v>45.099998474121087</v>
      </c>
      <c r="DO151">
        <v>359.70999145507813</v>
      </c>
      <c r="DP151">
        <v>132.55000305175781</v>
      </c>
      <c r="DQ151">
        <v>376.5</v>
      </c>
      <c r="DR151">
        <v>205</v>
      </c>
      <c r="DS151">
        <v>51.400001525878913</v>
      </c>
      <c r="DT151">
        <v>45.159999847412109</v>
      </c>
      <c r="DU151">
        <v>41.816665649414063</v>
      </c>
      <c r="DV151">
        <v>44.310001373291023</v>
      </c>
      <c r="DW151">
        <v>34.900001525878913</v>
      </c>
      <c r="DX151">
        <v>70.014999389648438</v>
      </c>
      <c r="DY151">
        <v>130.33000183105469</v>
      </c>
      <c r="DZ151">
        <v>97.839996337890625</v>
      </c>
    </row>
    <row r="152" spans="1:130" x14ac:dyDescent="0.3">
      <c r="A152" s="13">
        <v>44714</v>
      </c>
      <c r="B152">
        <v>151.21000671386719</v>
      </c>
      <c r="C152">
        <v>146.75</v>
      </c>
      <c r="D152">
        <v>117.5100021362305</v>
      </c>
      <c r="E152">
        <v>441.27999877929688</v>
      </c>
      <c r="F152">
        <v>117.3300018310547</v>
      </c>
      <c r="G152">
        <v>108.5899963378906</v>
      </c>
      <c r="H152">
        <v>248.2799987792969</v>
      </c>
      <c r="I152">
        <v>262.3599853515625</v>
      </c>
      <c r="J152">
        <v>125.51100158691411</v>
      </c>
      <c r="K152">
        <v>580.53997802734375</v>
      </c>
      <c r="L152">
        <v>57.673999786376953</v>
      </c>
      <c r="M152">
        <v>169.13999938964841</v>
      </c>
      <c r="N152">
        <v>140.5</v>
      </c>
      <c r="O152">
        <v>97.5</v>
      </c>
      <c r="P152">
        <v>36.700000762939453</v>
      </c>
      <c r="Q152">
        <v>67.44000244140625</v>
      </c>
      <c r="R152">
        <v>2372.360107421875</v>
      </c>
      <c r="S152">
        <v>686.489990234375</v>
      </c>
      <c r="T152">
        <v>75.069999694824219</v>
      </c>
      <c r="U152">
        <v>32.819999694824219</v>
      </c>
      <c r="V152">
        <v>52.430000305175781</v>
      </c>
      <c r="W152">
        <v>220</v>
      </c>
      <c r="X152">
        <v>498.22000122070313</v>
      </c>
      <c r="Y152">
        <v>5.8499999046325684</v>
      </c>
      <c r="Z152">
        <v>41.049671173095703</v>
      </c>
      <c r="AA152">
        <v>126.370002746582</v>
      </c>
      <c r="AB152">
        <v>73.819999694824219</v>
      </c>
      <c r="AC152">
        <v>114.9599990844727</v>
      </c>
      <c r="AD152">
        <v>487.6099853515625</v>
      </c>
      <c r="AE152">
        <v>188.3999938964844</v>
      </c>
      <c r="AF152">
        <v>45.790000915527337</v>
      </c>
      <c r="AG152">
        <v>176</v>
      </c>
      <c r="AH152">
        <v>361.07998657226563</v>
      </c>
      <c r="AI152">
        <v>51.279998779296882</v>
      </c>
      <c r="AJ152">
        <v>224.7200012207031</v>
      </c>
      <c r="AK152">
        <v>242.25177001953119</v>
      </c>
      <c r="AL152">
        <v>332.76998901367188</v>
      </c>
      <c r="AM152">
        <v>110.870002746582</v>
      </c>
      <c r="AN152">
        <v>138.3699951171875</v>
      </c>
      <c r="AO152">
        <v>43.069999694824219</v>
      </c>
      <c r="AP152">
        <v>139.44000244140619</v>
      </c>
      <c r="AQ152">
        <v>694.6400146484375</v>
      </c>
      <c r="AR152">
        <v>48.595314025878913</v>
      </c>
      <c r="AS152">
        <v>63.459999084472663</v>
      </c>
      <c r="AT152">
        <v>174.3500061035156</v>
      </c>
      <c r="AU152">
        <v>117.62249755859381</v>
      </c>
      <c r="AV152">
        <v>324.25</v>
      </c>
      <c r="AW152">
        <v>41.040000915527337</v>
      </c>
      <c r="AX152">
        <v>305.8699951171875</v>
      </c>
      <c r="AY152">
        <v>185.71159362792969</v>
      </c>
      <c r="AZ152">
        <v>140.1499938964844</v>
      </c>
      <c r="BA152">
        <v>44.840000152587891</v>
      </c>
      <c r="BB152">
        <v>419.260009765625</v>
      </c>
      <c r="BC152">
        <v>188.75999450683591</v>
      </c>
      <c r="BD152">
        <v>177.1499938964844</v>
      </c>
      <c r="BE152">
        <v>132</v>
      </c>
      <c r="BF152">
        <v>63.729999542236328</v>
      </c>
      <c r="BG152">
        <v>302.42999267578119</v>
      </c>
      <c r="BH152">
        <v>441.1099853515625</v>
      </c>
      <c r="BI152">
        <v>196.1300048828125</v>
      </c>
      <c r="BJ152">
        <v>52.330001831054688</v>
      </c>
      <c r="BK152">
        <v>9.3400001525878906</v>
      </c>
      <c r="BL152">
        <v>250.3800048828125</v>
      </c>
      <c r="BM152">
        <v>198.86000061035159</v>
      </c>
      <c r="BN152">
        <v>123.8963241577148</v>
      </c>
      <c r="BO152">
        <v>104.26999664306641</v>
      </c>
      <c r="BP152">
        <v>90</v>
      </c>
      <c r="BQ152">
        <v>85.199996948242188</v>
      </c>
      <c r="BR152">
        <v>274.57998657226563</v>
      </c>
      <c r="BS152">
        <v>24.445999145507809</v>
      </c>
      <c r="BT152">
        <v>75.370002746582031</v>
      </c>
      <c r="BU152">
        <v>57.900001525878913</v>
      </c>
      <c r="BV152">
        <v>20.509000778198239</v>
      </c>
      <c r="BW152">
        <v>123.4100036621094</v>
      </c>
      <c r="BX152">
        <v>462.8699951171875</v>
      </c>
      <c r="BY152">
        <v>100.9599990844727</v>
      </c>
      <c r="BZ152">
        <v>19.591999053955082</v>
      </c>
      <c r="CA152">
        <v>56.325000762939453</v>
      </c>
      <c r="CB152">
        <v>89.790000915527344</v>
      </c>
      <c r="CC152">
        <v>68.44000244140625</v>
      </c>
      <c r="CD152">
        <v>73.139999389648438</v>
      </c>
      <c r="CE152">
        <v>69.300003051757813</v>
      </c>
      <c r="CF152">
        <v>166.67999267578119</v>
      </c>
      <c r="CG152">
        <v>52.680000305175781</v>
      </c>
      <c r="CH152">
        <v>147.21000671386719</v>
      </c>
      <c r="CI152">
        <v>129.53999328613281</v>
      </c>
      <c r="CJ152">
        <v>9.3000001907348633</v>
      </c>
      <c r="CK152">
        <v>175.50999450683591</v>
      </c>
      <c r="CL152">
        <v>332.92001342773438</v>
      </c>
      <c r="CM152">
        <v>103</v>
      </c>
      <c r="CN152">
        <v>146.19999694824219</v>
      </c>
      <c r="CO152">
        <v>314.3800048828125</v>
      </c>
      <c r="CP152">
        <v>75.819999694824219</v>
      </c>
      <c r="CQ152">
        <v>6.869999885559082</v>
      </c>
      <c r="CR152">
        <v>96.239997863769531</v>
      </c>
      <c r="CS152">
        <v>102.120002746582</v>
      </c>
      <c r="CT152">
        <v>79.419998168945313</v>
      </c>
      <c r="CU152">
        <v>71.669998168945313</v>
      </c>
      <c r="CV152">
        <v>59.240001678466797</v>
      </c>
      <c r="CW152">
        <v>46.299999237060547</v>
      </c>
      <c r="CX152">
        <v>20.590000152587891</v>
      </c>
      <c r="CY152">
        <v>18.767999649047852</v>
      </c>
      <c r="CZ152">
        <v>112.3199996948242</v>
      </c>
      <c r="DA152">
        <v>417.3900146484375</v>
      </c>
      <c r="DB152">
        <v>21.190000534057621</v>
      </c>
      <c r="DC152">
        <v>160.9100036621094</v>
      </c>
      <c r="DD152">
        <v>170.24000549316409</v>
      </c>
      <c r="DE152">
        <v>570.0999755859375</v>
      </c>
      <c r="DF152">
        <v>258.33334350585938</v>
      </c>
      <c r="DG152">
        <v>96.339996337890625</v>
      </c>
      <c r="DH152">
        <v>176.7200012207031</v>
      </c>
      <c r="DI152">
        <v>52.533782958984382</v>
      </c>
      <c r="DJ152">
        <v>492.260009765625</v>
      </c>
      <c r="DK152">
        <v>225.38999938964841</v>
      </c>
      <c r="DL152">
        <v>184.07000732421881</v>
      </c>
      <c r="DM152">
        <v>52.180000305175781</v>
      </c>
      <c r="DN152">
        <v>46.049999237060547</v>
      </c>
      <c r="DO152">
        <v>369.60000610351563</v>
      </c>
      <c r="DP152">
        <v>133.6199951171875</v>
      </c>
      <c r="DQ152">
        <v>383.64999389648438</v>
      </c>
      <c r="DR152">
        <v>209.17999267578119</v>
      </c>
      <c r="DS152">
        <v>51.290000915527337</v>
      </c>
      <c r="DT152">
        <v>45.330001831054688</v>
      </c>
      <c r="DU152">
        <v>42.503334045410163</v>
      </c>
      <c r="DV152">
        <v>44.169998168945313</v>
      </c>
      <c r="DW152">
        <v>35.380001068115227</v>
      </c>
      <c r="DX152">
        <v>71.709999084472656</v>
      </c>
      <c r="DY152">
        <v>131.36000061035159</v>
      </c>
      <c r="DZ152">
        <v>97.669998168945313</v>
      </c>
    </row>
    <row r="153" spans="1:130" x14ac:dyDescent="0.3">
      <c r="A153" s="13">
        <v>44715</v>
      </c>
      <c r="B153">
        <v>145.3800048828125</v>
      </c>
      <c r="C153">
        <v>147.16999816894531</v>
      </c>
      <c r="D153">
        <v>116.5699996948242</v>
      </c>
      <c r="E153">
        <v>429.760009765625</v>
      </c>
      <c r="F153">
        <v>114.9599990844727</v>
      </c>
      <c r="G153">
        <v>106.3000030517578</v>
      </c>
      <c r="H153">
        <v>248.44999694824219</v>
      </c>
      <c r="I153">
        <v>266.73001098632813</v>
      </c>
      <c r="J153">
        <v>122.34999847412109</v>
      </c>
      <c r="K153">
        <v>563.6500244140625</v>
      </c>
      <c r="L153">
        <v>56.332000732421882</v>
      </c>
      <c r="M153">
        <v>166.83000183105469</v>
      </c>
      <c r="N153">
        <v>139.25</v>
      </c>
      <c r="O153">
        <v>93.209999084472656</v>
      </c>
      <c r="P153">
        <v>36.189998626708977</v>
      </c>
      <c r="Q153">
        <v>67.099998474121094</v>
      </c>
      <c r="R153">
        <v>2335.8701171875</v>
      </c>
      <c r="S153">
        <v>671.739990234375</v>
      </c>
      <c r="T153">
        <v>75.169998168945313</v>
      </c>
      <c r="U153">
        <v>32.979999542236328</v>
      </c>
      <c r="V153">
        <v>51.330001831054688</v>
      </c>
      <c r="W153">
        <v>222.8999938964844</v>
      </c>
      <c r="X153">
        <v>491.07000732421881</v>
      </c>
      <c r="Y153">
        <v>5.570000171661377</v>
      </c>
      <c r="Z153">
        <v>40.234302520751953</v>
      </c>
      <c r="AA153">
        <v>124.0500030517578</v>
      </c>
      <c r="AB153">
        <v>66.69000244140625</v>
      </c>
      <c r="AC153">
        <v>118.120002746582</v>
      </c>
      <c r="AD153">
        <v>476.25</v>
      </c>
      <c r="AE153">
        <v>184.9100036621094</v>
      </c>
      <c r="AF153">
        <v>45.25</v>
      </c>
      <c r="AG153">
        <v>177.6000061035156</v>
      </c>
      <c r="AH153">
        <v>361</v>
      </c>
      <c r="AI153">
        <v>51.020000457763672</v>
      </c>
      <c r="AJ153">
        <v>226.94999694824219</v>
      </c>
      <c r="AK153">
        <v>235.85992431640619</v>
      </c>
      <c r="AL153">
        <v>329.35000610351563</v>
      </c>
      <c r="AM153">
        <v>108.6699981689453</v>
      </c>
      <c r="AN153">
        <v>134.49000549316409</v>
      </c>
      <c r="AO153">
        <v>42.369998931884773</v>
      </c>
      <c r="AP153">
        <v>142.47999572753909</v>
      </c>
      <c r="AQ153">
        <v>678.44000244140625</v>
      </c>
      <c r="AR153">
        <v>47.953609466552727</v>
      </c>
      <c r="AS153">
        <v>63.450000762939453</v>
      </c>
      <c r="AT153">
        <v>172.58000183105469</v>
      </c>
      <c r="AU153">
        <v>114.54100036621089</v>
      </c>
      <c r="AV153">
        <v>318.67999267578119</v>
      </c>
      <c r="AW153">
        <v>41.950000762939453</v>
      </c>
      <c r="AX153">
        <v>305.07998657226563</v>
      </c>
      <c r="AY153">
        <v>183.6192321777344</v>
      </c>
      <c r="AZ153">
        <v>141.17999267578119</v>
      </c>
      <c r="BA153">
        <v>43.389999389648438</v>
      </c>
      <c r="BB153">
        <v>412.3800048828125</v>
      </c>
      <c r="BC153">
        <v>187.05999755859381</v>
      </c>
      <c r="BD153">
        <v>176.41999816894531</v>
      </c>
      <c r="BE153">
        <v>130.1600036621094</v>
      </c>
      <c r="BF153">
        <v>62.970001220703118</v>
      </c>
      <c r="BG153">
        <v>301.64999389648438</v>
      </c>
      <c r="BH153">
        <v>442.69000244140619</v>
      </c>
      <c r="BI153">
        <v>195.44999694824219</v>
      </c>
      <c r="BJ153">
        <v>51.397998809814453</v>
      </c>
      <c r="BK153">
        <v>8.8000001907348633</v>
      </c>
      <c r="BL153">
        <v>248.36000061035159</v>
      </c>
      <c r="BM153">
        <v>190.7799987792969</v>
      </c>
      <c r="BN153">
        <v>122.0484924316406</v>
      </c>
      <c r="BO153">
        <v>105.620002746582</v>
      </c>
      <c r="BP153">
        <v>89.910003662109375</v>
      </c>
      <c r="BQ153">
        <v>84.120002746582031</v>
      </c>
      <c r="BR153">
        <v>270.01998901367188</v>
      </c>
      <c r="BS153">
        <v>22.722000122070309</v>
      </c>
      <c r="BT153">
        <v>69.94000244140625</v>
      </c>
      <c r="BU153">
        <v>54.540000915527337</v>
      </c>
      <c r="BV153">
        <v>19.898000717163089</v>
      </c>
      <c r="BW153">
        <v>120.9499969482422</v>
      </c>
      <c r="BX153">
        <v>478.3699951171875</v>
      </c>
      <c r="BY153">
        <v>98.496002197265625</v>
      </c>
      <c r="BZ153">
        <v>18.719999313354489</v>
      </c>
      <c r="CA153">
        <v>56.205001831054688</v>
      </c>
      <c r="CB153">
        <v>89.120002746582031</v>
      </c>
      <c r="CC153">
        <v>67.360000610351563</v>
      </c>
      <c r="CD153">
        <v>71.790000915527344</v>
      </c>
      <c r="CE153">
        <v>70.290000915527344</v>
      </c>
      <c r="CF153">
        <v>164.8500061035156</v>
      </c>
      <c r="CG153">
        <v>53.200000762939453</v>
      </c>
      <c r="CH153">
        <v>145.88999938964841</v>
      </c>
      <c r="CI153">
        <v>127.5800018310547</v>
      </c>
      <c r="CJ153">
        <v>8.9399995803833008</v>
      </c>
      <c r="CK153">
        <v>173.30000305175781</v>
      </c>
      <c r="CL153">
        <v>330.72000122070313</v>
      </c>
      <c r="CM153">
        <v>104.4599990844727</v>
      </c>
      <c r="CN153">
        <v>141.2200012207031</v>
      </c>
      <c r="CO153">
        <v>306.20001220703119</v>
      </c>
      <c r="CP153">
        <v>74.860000610351563</v>
      </c>
      <c r="CQ153">
        <v>6.2100000381469727</v>
      </c>
      <c r="CR153">
        <v>96.330001831054688</v>
      </c>
      <c r="CS153">
        <v>100.4300003051758</v>
      </c>
      <c r="CT153">
        <v>79.050003051757813</v>
      </c>
      <c r="CU153">
        <v>70.069999694824219</v>
      </c>
      <c r="CV153">
        <v>59.659999847412109</v>
      </c>
      <c r="CW153">
        <v>47.470001220703118</v>
      </c>
      <c r="CX153">
        <v>20.229999542236332</v>
      </c>
      <c r="CY153">
        <v>18.527999877929691</v>
      </c>
      <c r="CZ153">
        <v>109.9499969482422</v>
      </c>
      <c r="DA153">
        <v>410.54000854492188</v>
      </c>
      <c r="DB153">
        <v>20.89999961853027</v>
      </c>
      <c r="DC153">
        <v>161.03999328613281</v>
      </c>
      <c r="DD153">
        <v>164.80999755859381</v>
      </c>
      <c r="DE153">
        <v>558.0999755859375</v>
      </c>
      <c r="DF153">
        <v>234.51666259765619</v>
      </c>
      <c r="DG153">
        <v>93.769996643066406</v>
      </c>
      <c r="DH153">
        <v>172.33000183105469</v>
      </c>
      <c r="DI153">
        <v>52.387386322021477</v>
      </c>
      <c r="DJ153">
        <v>485.6099853515625</v>
      </c>
      <c r="DK153">
        <v>224</v>
      </c>
      <c r="DL153">
        <v>185.49000549316409</v>
      </c>
      <c r="DM153">
        <v>51.939998626708977</v>
      </c>
      <c r="DN153">
        <v>45.340000152587891</v>
      </c>
      <c r="DO153">
        <v>360.20999145507813</v>
      </c>
      <c r="DP153">
        <v>135.41999816894531</v>
      </c>
      <c r="DQ153">
        <v>377.44000244140619</v>
      </c>
      <c r="DR153">
        <v>205.8399963378906</v>
      </c>
      <c r="DS153">
        <v>50.810001373291023</v>
      </c>
      <c r="DT153">
        <v>44.819999694824219</v>
      </c>
      <c r="DU153">
        <v>41.773334503173828</v>
      </c>
      <c r="DV153">
        <v>44.755001068115227</v>
      </c>
      <c r="DW153">
        <v>34.869998931884773</v>
      </c>
      <c r="DX153">
        <v>69.995002746582031</v>
      </c>
      <c r="DY153">
        <v>129.82000732421881</v>
      </c>
      <c r="DZ153">
        <v>99.089996337890625</v>
      </c>
    </row>
    <row r="154" spans="1:130" x14ac:dyDescent="0.3">
      <c r="A154" s="13">
        <v>44716</v>
      </c>
      <c r="B154">
        <v>145.3800048828125</v>
      </c>
      <c r="C154">
        <v>147.16999816894531</v>
      </c>
      <c r="D154">
        <v>116.5699996948242</v>
      </c>
      <c r="E154">
        <v>429.760009765625</v>
      </c>
      <c r="F154">
        <v>114.9599990844727</v>
      </c>
      <c r="G154">
        <v>106.3000030517578</v>
      </c>
      <c r="H154">
        <v>248.44999694824219</v>
      </c>
      <c r="I154">
        <v>266.73001098632813</v>
      </c>
      <c r="J154">
        <v>122.34999847412109</v>
      </c>
      <c r="K154">
        <v>563.6500244140625</v>
      </c>
      <c r="L154">
        <v>56.332000732421882</v>
      </c>
      <c r="M154">
        <v>166.83000183105469</v>
      </c>
      <c r="N154">
        <v>139.25</v>
      </c>
      <c r="O154">
        <v>93.209999084472656</v>
      </c>
      <c r="P154">
        <v>36.189998626708977</v>
      </c>
      <c r="Q154">
        <v>67.099998474121094</v>
      </c>
      <c r="R154">
        <v>2335.8701171875</v>
      </c>
      <c r="S154">
        <v>671.739990234375</v>
      </c>
      <c r="T154">
        <v>75.169998168945313</v>
      </c>
      <c r="U154">
        <v>32.979999542236328</v>
      </c>
      <c r="V154">
        <v>51.330001831054688</v>
      </c>
      <c r="W154">
        <v>222.8999938964844</v>
      </c>
      <c r="X154">
        <v>491.07000732421881</v>
      </c>
      <c r="Y154">
        <v>5.570000171661377</v>
      </c>
      <c r="Z154">
        <v>40.234302520751953</v>
      </c>
      <c r="AA154">
        <v>124.0500030517578</v>
      </c>
      <c r="AB154">
        <v>66.69000244140625</v>
      </c>
      <c r="AC154">
        <v>118.120002746582</v>
      </c>
      <c r="AD154">
        <v>476.25</v>
      </c>
      <c r="AE154">
        <v>184.9100036621094</v>
      </c>
      <c r="AF154">
        <v>45.25</v>
      </c>
      <c r="AG154">
        <v>177.6000061035156</v>
      </c>
      <c r="AH154">
        <v>361</v>
      </c>
      <c r="AI154">
        <v>51.020000457763672</v>
      </c>
      <c r="AJ154">
        <v>226.94999694824219</v>
      </c>
      <c r="AK154">
        <v>235.85992431640619</v>
      </c>
      <c r="AL154">
        <v>329.35000610351563</v>
      </c>
      <c r="AM154">
        <v>108.6699981689453</v>
      </c>
      <c r="AN154">
        <v>134.49000549316409</v>
      </c>
      <c r="AO154">
        <v>42.369998931884773</v>
      </c>
      <c r="AP154">
        <v>142.47999572753909</v>
      </c>
      <c r="AQ154">
        <v>678.44000244140625</v>
      </c>
      <c r="AR154">
        <v>47.953609466552727</v>
      </c>
      <c r="AS154">
        <v>63.450000762939453</v>
      </c>
      <c r="AT154">
        <v>172.58000183105469</v>
      </c>
      <c r="AU154">
        <v>114.54100036621089</v>
      </c>
      <c r="AV154">
        <v>318.67999267578119</v>
      </c>
      <c r="AW154">
        <v>41.950000762939453</v>
      </c>
      <c r="AX154">
        <v>305.07998657226563</v>
      </c>
      <c r="AY154">
        <v>183.6192321777344</v>
      </c>
      <c r="AZ154">
        <v>141.17999267578119</v>
      </c>
      <c r="BA154">
        <v>43.389999389648438</v>
      </c>
      <c r="BB154">
        <v>412.3800048828125</v>
      </c>
      <c r="BC154">
        <v>187.05999755859381</v>
      </c>
      <c r="BD154">
        <v>176.41999816894531</v>
      </c>
      <c r="BE154">
        <v>130.1600036621094</v>
      </c>
      <c r="BF154">
        <v>62.970001220703118</v>
      </c>
      <c r="BG154">
        <v>301.64999389648438</v>
      </c>
      <c r="BH154">
        <v>442.69000244140619</v>
      </c>
      <c r="BI154">
        <v>195.44999694824219</v>
      </c>
      <c r="BJ154">
        <v>51.397998809814453</v>
      </c>
      <c r="BK154">
        <v>8.8000001907348633</v>
      </c>
      <c r="BL154">
        <v>248.36000061035159</v>
      </c>
      <c r="BM154">
        <v>190.7799987792969</v>
      </c>
      <c r="BN154">
        <v>122.0484924316406</v>
      </c>
      <c r="BO154">
        <v>105.620002746582</v>
      </c>
      <c r="BP154">
        <v>89.910003662109375</v>
      </c>
      <c r="BQ154">
        <v>84.120002746582031</v>
      </c>
      <c r="BR154">
        <v>270.01998901367188</v>
      </c>
      <c r="BS154">
        <v>22.722000122070309</v>
      </c>
      <c r="BT154">
        <v>69.94000244140625</v>
      </c>
      <c r="BU154">
        <v>54.540000915527337</v>
      </c>
      <c r="BV154">
        <v>19.898000717163089</v>
      </c>
      <c r="BW154">
        <v>120.9499969482422</v>
      </c>
      <c r="BX154">
        <v>478.3699951171875</v>
      </c>
      <c r="BY154">
        <v>98.496002197265625</v>
      </c>
      <c r="BZ154">
        <v>18.719999313354489</v>
      </c>
      <c r="CA154">
        <v>56.205001831054688</v>
      </c>
      <c r="CB154">
        <v>89.120002746582031</v>
      </c>
      <c r="CC154">
        <v>67.360000610351563</v>
      </c>
      <c r="CD154">
        <v>71.790000915527344</v>
      </c>
      <c r="CE154">
        <v>70.290000915527344</v>
      </c>
      <c r="CF154">
        <v>164.8500061035156</v>
      </c>
      <c r="CG154">
        <v>53.200000762939453</v>
      </c>
      <c r="CH154">
        <v>145.88999938964841</v>
      </c>
      <c r="CI154">
        <v>127.5800018310547</v>
      </c>
      <c r="CJ154">
        <v>8.9399995803833008</v>
      </c>
      <c r="CK154">
        <v>173.30000305175781</v>
      </c>
      <c r="CL154">
        <v>330.72000122070313</v>
      </c>
      <c r="CM154">
        <v>104.4599990844727</v>
      </c>
      <c r="CN154">
        <v>141.2200012207031</v>
      </c>
      <c r="CO154">
        <v>306.20001220703119</v>
      </c>
      <c r="CP154">
        <v>74.860000610351563</v>
      </c>
      <c r="CQ154">
        <v>6.2100000381469727</v>
      </c>
      <c r="CR154">
        <v>96.330001831054688</v>
      </c>
      <c r="CS154">
        <v>100.4300003051758</v>
      </c>
      <c r="CT154">
        <v>79.050003051757813</v>
      </c>
      <c r="CU154">
        <v>70.069999694824219</v>
      </c>
      <c r="CV154">
        <v>59.659999847412109</v>
      </c>
      <c r="CW154">
        <v>47.470001220703118</v>
      </c>
      <c r="CX154">
        <v>20.229999542236332</v>
      </c>
      <c r="CY154">
        <v>18.527999877929691</v>
      </c>
      <c r="CZ154">
        <v>109.9499969482422</v>
      </c>
      <c r="DA154">
        <v>410.54000854492188</v>
      </c>
      <c r="DB154">
        <v>20.89999961853027</v>
      </c>
      <c r="DC154">
        <v>161.03999328613281</v>
      </c>
      <c r="DD154">
        <v>164.80999755859381</v>
      </c>
      <c r="DE154">
        <v>558.0999755859375</v>
      </c>
      <c r="DF154">
        <v>234.51666259765619</v>
      </c>
      <c r="DG154">
        <v>93.769996643066406</v>
      </c>
      <c r="DH154">
        <v>172.33000183105469</v>
      </c>
      <c r="DI154">
        <v>52.387386322021477</v>
      </c>
      <c r="DJ154">
        <v>485.6099853515625</v>
      </c>
      <c r="DK154">
        <v>224</v>
      </c>
      <c r="DL154">
        <v>185.49000549316409</v>
      </c>
      <c r="DM154">
        <v>51.939998626708977</v>
      </c>
      <c r="DN154">
        <v>45.340000152587891</v>
      </c>
      <c r="DO154">
        <v>360.20999145507813</v>
      </c>
      <c r="DP154">
        <v>135.41999816894531</v>
      </c>
      <c r="DQ154">
        <v>377.44000244140619</v>
      </c>
      <c r="DR154">
        <v>205.8399963378906</v>
      </c>
      <c r="DS154">
        <v>50.810001373291023</v>
      </c>
      <c r="DT154">
        <v>44.819999694824219</v>
      </c>
      <c r="DU154">
        <v>41.773334503173828</v>
      </c>
      <c r="DV154">
        <v>44.755001068115227</v>
      </c>
      <c r="DW154">
        <v>34.869998931884773</v>
      </c>
      <c r="DX154">
        <v>69.995002746582031</v>
      </c>
      <c r="DY154">
        <v>129.82000732421881</v>
      </c>
      <c r="DZ154">
        <v>99.089996337890625</v>
      </c>
    </row>
    <row r="155" spans="1:130" x14ac:dyDescent="0.3">
      <c r="A155" s="13">
        <v>44717</v>
      </c>
      <c r="B155">
        <v>145.3800048828125</v>
      </c>
      <c r="C155">
        <v>147.16999816894531</v>
      </c>
      <c r="D155">
        <v>116.5699996948242</v>
      </c>
      <c r="E155">
        <v>429.760009765625</v>
      </c>
      <c r="F155">
        <v>114.9599990844727</v>
      </c>
      <c r="G155">
        <v>106.3000030517578</v>
      </c>
      <c r="H155">
        <v>248.44999694824219</v>
      </c>
      <c r="I155">
        <v>266.73001098632813</v>
      </c>
      <c r="J155">
        <v>122.34999847412109</v>
      </c>
      <c r="K155">
        <v>563.6500244140625</v>
      </c>
      <c r="L155">
        <v>56.332000732421882</v>
      </c>
      <c r="M155">
        <v>166.83000183105469</v>
      </c>
      <c r="N155">
        <v>139.25</v>
      </c>
      <c r="O155">
        <v>93.209999084472656</v>
      </c>
      <c r="P155">
        <v>36.189998626708977</v>
      </c>
      <c r="Q155">
        <v>67.099998474121094</v>
      </c>
      <c r="R155">
        <v>2335.8701171875</v>
      </c>
      <c r="S155">
        <v>671.739990234375</v>
      </c>
      <c r="T155">
        <v>75.169998168945313</v>
      </c>
      <c r="U155">
        <v>32.979999542236328</v>
      </c>
      <c r="V155">
        <v>51.330001831054688</v>
      </c>
      <c r="W155">
        <v>222.8999938964844</v>
      </c>
      <c r="X155">
        <v>491.07000732421881</v>
      </c>
      <c r="Y155">
        <v>5.570000171661377</v>
      </c>
      <c r="Z155">
        <v>40.234302520751953</v>
      </c>
      <c r="AA155">
        <v>124.0500030517578</v>
      </c>
      <c r="AB155">
        <v>66.69000244140625</v>
      </c>
      <c r="AC155">
        <v>118.120002746582</v>
      </c>
      <c r="AD155">
        <v>476.25</v>
      </c>
      <c r="AE155">
        <v>184.9100036621094</v>
      </c>
      <c r="AF155">
        <v>45.25</v>
      </c>
      <c r="AG155">
        <v>177.6000061035156</v>
      </c>
      <c r="AH155">
        <v>361</v>
      </c>
      <c r="AI155">
        <v>51.020000457763672</v>
      </c>
      <c r="AJ155">
        <v>226.94999694824219</v>
      </c>
      <c r="AK155">
        <v>235.85992431640619</v>
      </c>
      <c r="AL155">
        <v>329.35000610351563</v>
      </c>
      <c r="AM155">
        <v>108.6699981689453</v>
      </c>
      <c r="AN155">
        <v>134.49000549316409</v>
      </c>
      <c r="AO155">
        <v>42.369998931884773</v>
      </c>
      <c r="AP155">
        <v>142.47999572753909</v>
      </c>
      <c r="AQ155">
        <v>678.44000244140625</v>
      </c>
      <c r="AR155">
        <v>47.953609466552727</v>
      </c>
      <c r="AS155">
        <v>63.450000762939453</v>
      </c>
      <c r="AT155">
        <v>172.58000183105469</v>
      </c>
      <c r="AU155">
        <v>114.54100036621089</v>
      </c>
      <c r="AV155">
        <v>318.67999267578119</v>
      </c>
      <c r="AW155">
        <v>41.950000762939453</v>
      </c>
      <c r="AX155">
        <v>305.07998657226563</v>
      </c>
      <c r="AY155">
        <v>183.6192321777344</v>
      </c>
      <c r="AZ155">
        <v>141.17999267578119</v>
      </c>
      <c r="BA155">
        <v>43.389999389648438</v>
      </c>
      <c r="BB155">
        <v>412.3800048828125</v>
      </c>
      <c r="BC155">
        <v>187.05999755859381</v>
      </c>
      <c r="BD155">
        <v>176.41999816894531</v>
      </c>
      <c r="BE155">
        <v>130.1600036621094</v>
      </c>
      <c r="BF155">
        <v>62.970001220703118</v>
      </c>
      <c r="BG155">
        <v>301.64999389648438</v>
      </c>
      <c r="BH155">
        <v>442.69000244140619</v>
      </c>
      <c r="BI155">
        <v>195.44999694824219</v>
      </c>
      <c r="BJ155">
        <v>51.397998809814453</v>
      </c>
      <c r="BK155">
        <v>8.8000001907348633</v>
      </c>
      <c r="BL155">
        <v>248.36000061035159</v>
      </c>
      <c r="BM155">
        <v>190.7799987792969</v>
      </c>
      <c r="BN155">
        <v>122.0484924316406</v>
      </c>
      <c r="BO155">
        <v>105.620002746582</v>
      </c>
      <c r="BP155">
        <v>89.910003662109375</v>
      </c>
      <c r="BQ155">
        <v>84.120002746582031</v>
      </c>
      <c r="BR155">
        <v>270.01998901367188</v>
      </c>
      <c r="BS155">
        <v>22.722000122070309</v>
      </c>
      <c r="BT155">
        <v>69.94000244140625</v>
      </c>
      <c r="BU155">
        <v>54.540000915527337</v>
      </c>
      <c r="BV155">
        <v>19.898000717163089</v>
      </c>
      <c r="BW155">
        <v>120.9499969482422</v>
      </c>
      <c r="BX155">
        <v>478.3699951171875</v>
      </c>
      <c r="BY155">
        <v>98.496002197265625</v>
      </c>
      <c r="BZ155">
        <v>18.719999313354489</v>
      </c>
      <c r="CA155">
        <v>56.205001831054688</v>
      </c>
      <c r="CB155">
        <v>89.120002746582031</v>
      </c>
      <c r="CC155">
        <v>67.360000610351563</v>
      </c>
      <c r="CD155">
        <v>71.790000915527344</v>
      </c>
      <c r="CE155">
        <v>70.290000915527344</v>
      </c>
      <c r="CF155">
        <v>164.8500061035156</v>
      </c>
      <c r="CG155">
        <v>53.200000762939453</v>
      </c>
      <c r="CH155">
        <v>145.88999938964841</v>
      </c>
      <c r="CI155">
        <v>127.5800018310547</v>
      </c>
      <c r="CJ155">
        <v>8.9399995803833008</v>
      </c>
      <c r="CK155">
        <v>173.30000305175781</v>
      </c>
      <c r="CL155">
        <v>330.72000122070313</v>
      </c>
      <c r="CM155">
        <v>104.4599990844727</v>
      </c>
      <c r="CN155">
        <v>141.2200012207031</v>
      </c>
      <c r="CO155">
        <v>306.20001220703119</v>
      </c>
      <c r="CP155">
        <v>74.860000610351563</v>
      </c>
      <c r="CQ155">
        <v>6.2100000381469727</v>
      </c>
      <c r="CR155">
        <v>96.330001831054688</v>
      </c>
      <c r="CS155">
        <v>100.4300003051758</v>
      </c>
      <c r="CT155">
        <v>79.050003051757813</v>
      </c>
      <c r="CU155">
        <v>70.069999694824219</v>
      </c>
      <c r="CV155">
        <v>59.659999847412109</v>
      </c>
      <c r="CW155">
        <v>47.470001220703118</v>
      </c>
      <c r="CX155">
        <v>20.229999542236332</v>
      </c>
      <c r="CY155">
        <v>18.527999877929691</v>
      </c>
      <c r="CZ155">
        <v>109.9499969482422</v>
      </c>
      <c r="DA155">
        <v>410.54000854492188</v>
      </c>
      <c r="DB155">
        <v>20.89999961853027</v>
      </c>
      <c r="DC155">
        <v>161.03999328613281</v>
      </c>
      <c r="DD155">
        <v>164.80999755859381</v>
      </c>
      <c r="DE155">
        <v>558.0999755859375</v>
      </c>
      <c r="DF155">
        <v>234.51666259765619</v>
      </c>
      <c r="DG155">
        <v>93.769996643066406</v>
      </c>
      <c r="DH155">
        <v>172.33000183105469</v>
      </c>
      <c r="DI155">
        <v>52.387386322021477</v>
      </c>
      <c r="DJ155">
        <v>485.6099853515625</v>
      </c>
      <c r="DK155">
        <v>224</v>
      </c>
      <c r="DL155">
        <v>185.49000549316409</v>
      </c>
      <c r="DM155">
        <v>51.939998626708977</v>
      </c>
      <c r="DN155">
        <v>45.340000152587891</v>
      </c>
      <c r="DO155">
        <v>360.20999145507813</v>
      </c>
      <c r="DP155">
        <v>135.41999816894531</v>
      </c>
      <c r="DQ155">
        <v>377.44000244140619</v>
      </c>
      <c r="DR155">
        <v>205.8399963378906</v>
      </c>
      <c r="DS155">
        <v>50.810001373291023</v>
      </c>
      <c r="DT155">
        <v>44.819999694824219</v>
      </c>
      <c r="DU155">
        <v>41.773334503173828</v>
      </c>
      <c r="DV155">
        <v>44.755001068115227</v>
      </c>
      <c r="DW155">
        <v>34.869998931884773</v>
      </c>
      <c r="DX155">
        <v>69.995002746582031</v>
      </c>
      <c r="DY155">
        <v>129.82000732421881</v>
      </c>
      <c r="DZ155">
        <v>99.089996337890625</v>
      </c>
    </row>
    <row r="156" spans="1:130" x14ac:dyDescent="0.3">
      <c r="A156" s="13">
        <v>44718</v>
      </c>
      <c r="B156">
        <v>146.13999938964841</v>
      </c>
      <c r="C156">
        <v>146.5299987792969</v>
      </c>
      <c r="D156">
        <v>116.4199981689453</v>
      </c>
      <c r="E156">
        <v>429.45999145507813</v>
      </c>
      <c r="F156">
        <v>115</v>
      </c>
      <c r="G156">
        <v>105.65000152587891</v>
      </c>
      <c r="H156">
        <v>245.44000244140619</v>
      </c>
      <c r="I156">
        <v>267.3599853515625</v>
      </c>
      <c r="J156">
        <v>124.7900009155273</v>
      </c>
      <c r="K156">
        <v>571.69000244140625</v>
      </c>
      <c r="L156">
        <v>56.123001098632813</v>
      </c>
      <c r="M156">
        <v>167.02000427246091</v>
      </c>
      <c r="N156">
        <v>139.24000549316409</v>
      </c>
      <c r="O156">
        <v>99.010002136230469</v>
      </c>
      <c r="P156">
        <v>36.150001525878913</v>
      </c>
      <c r="Q156">
        <v>66.779998779296875</v>
      </c>
      <c r="R156">
        <v>2347.300048828125</v>
      </c>
      <c r="S156">
        <v>675.34002685546875</v>
      </c>
      <c r="T156">
        <v>75.25</v>
      </c>
      <c r="U156">
        <v>33.099998474121087</v>
      </c>
      <c r="V156">
        <v>51.400001525878913</v>
      </c>
      <c r="W156">
        <v>223.6300048828125</v>
      </c>
      <c r="X156">
        <v>484.72000122070313</v>
      </c>
      <c r="Y156">
        <v>5.7600002288818359</v>
      </c>
      <c r="Z156">
        <v>39.625118255615227</v>
      </c>
      <c r="AA156">
        <v>125.6800003051758</v>
      </c>
      <c r="AB156">
        <v>70.669998168945313</v>
      </c>
      <c r="AC156">
        <v>117.379997253418</v>
      </c>
      <c r="AD156">
        <v>472.47000122070313</v>
      </c>
      <c r="AE156">
        <v>182.8699951171875</v>
      </c>
      <c r="AF156">
        <v>45.330001831054688</v>
      </c>
      <c r="AG156">
        <v>176.83000183105469</v>
      </c>
      <c r="AH156">
        <v>362.91000366210938</v>
      </c>
      <c r="AI156">
        <v>50.040000915527337</v>
      </c>
      <c r="AJ156">
        <v>232.4700012207031</v>
      </c>
      <c r="AK156">
        <v>233.81205749511719</v>
      </c>
      <c r="AL156">
        <v>329.45001220703119</v>
      </c>
      <c r="AM156">
        <v>107.8300018310547</v>
      </c>
      <c r="AN156">
        <v>134.9100036621094</v>
      </c>
      <c r="AO156">
        <v>42.599998474121087</v>
      </c>
      <c r="AP156">
        <v>141.11000061035159</v>
      </c>
      <c r="AQ156">
        <v>692.3599853515625</v>
      </c>
      <c r="AR156">
        <v>47.972297668457031</v>
      </c>
      <c r="AS156">
        <v>62.029998779296882</v>
      </c>
      <c r="AT156">
        <v>171.82000732421881</v>
      </c>
      <c r="AU156">
        <v>116.8205032348633</v>
      </c>
      <c r="AV156">
        <v>320.510009765625</v>
      </c>
      <c r="AW156">
        <v>41.319999694824219</v>
      </c>
      <c r="AX156">
        <v>303.8900146484375</v>
      </c>
      <c r="AY156">
        <v>183.96795654296881</v>
      </c>
      <c r="AZ156">
        <v>142.8800048828125</v>
      </c>
      <c r="BA156">
        <v>43.340000152587891</v>
      </c>
      <c r="BB156">
        <v>413.6199951171875</v>
      </c>
      <c r="BC156">
        <v>187.8699951171875</v>
      </c>
      <c r="BD156">
        <v>176.3999938964844</v>
      </c>
      <c r="BE156">
        <v>129.72999572753909</v>
      </c>
      <c r="BF156">
        <v>62.869998931884773</v>
      </c>
      <c r="BG156">
        <v>303.3599853515625</v>
      </c>
      <c r="BH156">
        <v>443.41000366210938</v>
      </c>
      <c r="BI156">
        <v>196.77000427246091</v>
      </c>
      <c r="BJ156">
        <v>51.625999450683587</v>
      </c>
      <c r="BK156">
        <v>8.9300003051757813</v>
      </c>
      <c r="BL156">
        <v>248.07000732421881</v>
      </c>
      <c r="BM156">
        <v>194.25</v>
      </c>
      <c r="BN156">
        <v>122.24916076660161</v>
      </c>
      <c r="BO156">
        <v>109.38999938964839</v>
      </c>
      <c r="BP156">
        <v>89.839996337890625</v>
      </c>
      <c r="BQ156">
        <v>84.870002746582031</v>
      </c>
      <c r="BR156">
        <v>268.75</v>
      </c>
      <c r="BS156">
        <v>23.544000625610352</v>
      </c>
      <c r="BT156">
        <v>70.449996948242188</v>
      </c>
      <c r="BU156">
        <v>53.909999847412109</v>
      </c>
      <c r="BV156">
        <v>19.7140007019043</v>
      </c>
      <c r="BW156">
        <v>120.23000335693359</v>
      </c>
      <c r="BX156">
        <v>478.8599853515625</v>
      </c>
      <c r="BY156">
        <v>98.508003234863281</v>
      </c>
      <c r="BZ156">
        <v>18.7859992980957</v>
      </c>
      <c r="CA156">
        <v>56.075000762939453</v>
      </c>
      <c r="CB156">
        <v>88.669998168945313</v>
      </c>
      <c r="CC156">
        <v>66.980003356933594</v>
      </c>
      <c r="CD156">
        <v>72.970001220703125</v>
      </c>
      <c r="CE156">
        <v>69.610000610351563</v>
      </c>
      <c r="CF156">
        <v>165.53999328613281</v>
      </c>
      <c r="CG156">
        <v>53.259998321533203</v>
      </c>
      <c r="CH156">
        <v>145.32000732421881</v>
      </c>
      <c r="CI156">
        <v>127.870002746582</v>
      </c>
      <c r="CJ156">
        <v>8.9799995422363281</v>
      </c>
      <c r="CK156">
        <v>173.08000183105469</v>
      </c>
      <c r="CL156">
        <v>322.510009765625</v>
      </c>
      <c r="CM156">
        <v>106.01999664306641</v>
      </c>
      <c r="CN156">
        <v>140.44000244140619</v>
      </c>
      <c r="CO156">
        <v>307.22000122070313</v>
      </c>
      <c r="CP156">
        <v>75.910003662109375</v>
      </c>
      <c r="CQ156">
        <v>6.369999885559082</v>
      </c>
      <c r="CR156">
        <v>97.209999084472656</v>
      </c>
      <c r="CS156">
        <v>100.86000061035161</v>
      </c>
      <c r="CT156">
        <v>78.980003356933594</v>
      </c>
      <c r="CU156">
        <v>68.05999755859375</v>
      </c>
      <c r="CV156">
        <v>60.119998931884773</v>
      </c>
      <c r="CW156">
        <v>47.220001220703118</v>
      </c>
      <c r="CX156">
        <v>20.370000839233398</v>
      </c>
      <c r="CY156">
        <v>18.45999908447266</v>
      </c>
      <c r="CZ156">
        <v>109.620002746582</v>
      </c>
      <c r="DA156">
        <v>411.79000854492188</v>
      </c>
      <c r="DB156">
        <v>20.940000534057621</v>
      </c>
      <c r="DC156">
        <v>159.66999816894531</v>
      </c>
      <c r="DD156">
        <v>165.58000183105469</v>
      </c>
      <c r="DE156">
        <v>552.8800048828125</v>
      </c>
      <c r="DF156">
        <v>238.2799987792969</v>
      </c>
      <c r="DG156">
        <v>93.110000610351563</v>
      </c>
      <c r="DH156">
        <v>167.75999450683591</v>
      </c>
      <c r="DI156">
        <v>52.601352691650391</v>
      </c>
      <c r="DJ156">
        <v>490.17999267578119</v>
      </c>
      <c r="DK156">
        <v>225.16999816894531</v>
      </c>
      <c r="DL156">
        <v>187.11000061035159</v>
      </c>
      <c r="DM156">
        <v>52.25</v>
      </c>
      <c r="DN156">
        <v>45.509998321533203</v>
      </c>
      <c r="DO156">
        <v>360.42001342773438</v>
      </c>
      <c r="DP156">
        <v>138.69000244140619</v>
      </c>
      <c r="DQ156">
        <v>378.47000122070313</v>
      </c>
      <c r="DR156">
        <v>206.44999694824219</v>
      </c>
      <c r="DS156">
        <v>51.240001678466797</v>
      </c>
      <c r="DT156">
        <v>45.119998931884773</v>
      </c>
      <c r="DU156">
        <v>41.623332977294922</v>
      </c>
      <c r="DV156">
        <v>44.705001831054688</v>
      </c>
      <c r="DW156">
        <v>34.970001220703118</v>
      </c>
      <c r="DX156">
        <v>70</v>
      </c>
      <c r="DY156">
        <v>129.8399963378906</v>
      </c>
      <c r="DZ156">
        <v>98.839996337890625</v>
      </c>
    </row>
    <row r="157" spans="1:130" x14ac:dyDescent="0.3">
      <c r="A157" s="13">
        <v>44719</v>
      </c>
      <c r="B157">
        <v>148.71000671386719</v>
      </c>
      <c r="C157">
        <v>149.13999938964841</v>
      </c>
      <c r="D157">
        <v>116.879997253418</v>
      </c>
      <c r="E157">
        <v>433.42001342773438</v>
      </c>
      <c r="F157">
        <v>115.6699981689453</v>
      </c>
      <c r="G157">
        <v>105.2799987792969</v>
      </c>
      <c r="H157">
        <v>246.4100036621094</v>
      </c>
      <c r="I157">
        <v>266.14999389648438</v>
      </c>
      <c r="J157">
        <v>123</v>
      </c>
      <c r="K157">
        <v>577.010009765625</v>
      </c>
      <c r="L157">
        <v>57.298999786376953</v>
      </c>
      <c r="M157">
        <v>168.69000244140619</v>
      </c>
      <c r="N157">
        <v>140.82000732421881</v>
      </c>
      <c r="O157">
        <v>104.3199996948242</v>
      </c>
      <c r="P157">
        <v>36.349998474121087</v>
      </c>
      <c r="Q157">
        <v>69.209999084472656</v>
      </c>
      <c r="R157">
        <v>2326.72998046875</v>
      </c>
      <c r="S157">
        <v>679.6099853515625</v>
      </c>
      <c r="T157">
        <v>76.589996337890625</v>
      </c>
      <c r="U157">
        <v>34.189998626708977</v>
      </c>
      <c r="V157">
        <v>52.099998474121087</v>
      </c>
      <c r="W157">
        <v>227.1000061035156</v>
      </c>
      <c r="X157">
        <v>482.54998779296881</v>
      </c>
      <c r="Y157">
        <v>5.5500001907348633</v>
      </c>
      <c r="Z157">
        <v>39.953140258789063</v>
      </c>
      <c r="AA157">
        <v>128.22999572753909</v>
      </c>
      <c r="AB157">
        <v>69.569999694824219</v>
      </c>
      <c r="AC157">
        <v>122.7099990844727</v>
      </c>
      <c r="AD157">
        <v>471.77999877929688</v>
      </c>
      <c r="AE157">
        <v>187.1499938964844</v>
      </c>
      <c r="AF157">
        <v>45.569999694824219</v>
      </c>
      <c r="AG157">
        <v>180.19999694824219</v>
      </c>
      <c r="AH157">
        <v>367.83999633789063</v>
      </c>
      <c r="AI157">
        <v>51.150001525878913</v>
      </c>
      <c r="AJ157">
        <v>234.32000732421881</v>
      </c>
      <c r="AK157">
        <v>237.82801818847659</v>
      </c>
      <c r="AL157">
        <v>332.17001342773438</v>
      </c>
      <c r="AM157">
        <v>107.7900009155273</v>
      </c>
      <c r="AN157">
        <v>135.25999450683591</v>
      </c>
      <c r="AO157">
        <v>42.729999542236328</v>
      </c>
      <c r="AP157">
        <v>145.92999267578119</v>
      </c>
      <c r="AQ157">
        <v>691.54998779296875</v>
      </c>
      <c r="AR157">
        <v>48.595314025878913</v>
      </c>
      <c r="AS157">
        <v>62.540000915527337</v>
      </c>
      <c r="AT157">
        <v>172.94000244140619</v>
      </c>
      <c r="AU157">
        <v>117.1494979858398</v>
      </c>
      <c r="AV157">
        <v>321.510009765625</v>
      </c>
      <c r="AW157">
        <v>42.529998779296882</v>
      </c>
      <c r="AX157">
        <v>301.76998901367188</v>
      </c>
      <c r="AY157">
        <v>186.25823974609381</v>
      </c>
      <c r="AZ157">
        <v>142.7799987792969</v>
      </c>
      <c r="BA157">
        <v>43.529998779296882</v>
      </c>
      <c r="BB157">
        <v>417.45999145507813</v>
      </c>
      <c r="BC157">
        <v>190.8999938964844</v>
      </c>
      <c r="BD157">
        <v>178.3399963378906</v>
      </c>
      <c r="BE157">
        <v>130.07000732421881</v>
      </c>
      <c r="BF157">
        <v>63.25</v>
      </c>
      <c r="BG157">
        <v>312.10000610351563</v>
      </c>
      <c r="BH157">
        <v>456.29998779296881</v>
      </c>
      <c r="BI157">
        <v>195.6499938964844</v>
      </c>
      <c r="BJ157">
        <v>52.344001770019531</v>
      </c>
      <c r="BK157">
        <v>8.6899995803833008</v>
      </c>
      <c r="BL157">
        <v>248.94000244140619</v>
      </c>
      <c r="BM157">
        <v>195.6499938964844</v>
      </c>
      <c r="BN157">
        <v>122.80100250244141</v>
      </c>
      <c r="BO157">
        <v>113.65000152587891</v>
      </c>
      <c r="BP157">
        <v>90.480003356933594</v>
      </c>
      <c r="BQ157">
        <v>85.330001831054688</v>
      </c>
      <c r="BR157">
        <v>272.5</v>
      </c>
      <c r="BS157">
        <v>24</v>
      </c>
      <c r="BT157">
        <v>70.760002136230469</v>
      </c>
      <c r="BU157">
        <v>54.729999542236328</v>
      </c>
      <c r="BV157">
        <v>19.86100006103516</v>
      </c>
      <c r="BW157">
        <v>121.6699981689453</v>
      </c>
      <c r="BX157">
        <v>492.05999755859381</v>
      </c>
      <c r="BY157">
        <v>101.286003112793</v>
      </c>
      <c r="BZ157">
        <v>18.92600059509277</v>
      </c>
      <c r="CA157">
        <v>57.935001373291023</v>
      </c>
      <c r="CB157">
        <v>88.879997253417969</v>
      </c>
      <c r="CC157">
        <v>68.05999755859375</v>
      </c>
      <c r="CD157">
        <v>72.69000244140625</v>
      </c>
      <c r="CE157">
        <v>70.550003051757813</v>
      </c>
      <c r="CF157">
        <v>166.55999755859381</v>
      </c>
      <c r="CG157">
        <v>53.959999084472663</v>
      </c>
      <c r="CH157">
        <v>146.94000244140619</v>
      </c>
      <c r="CI157">
        <v>129.67999267578119</v>
      </c>
      <c r="CJ157">
        <v>9.130000114440918</v>
      </c>
      <c r="CK157">
        <v>173.19999694824219</v>
      </c>
      <c r="CL157">
        <v>330.64999389648438</v>
      </c>
      <c r="CM157">
        <v>109.9199981689453</v>
      </c>
      <c r="CN157">
        <v>141.88999938964841</v>
      </c>
      <c r="CO157">
        <v>309.8699951171875</v>
      </c>
      <c r="CP157">
        <v>78.400001525878906</v>
      </c>
      <c r="CQ157">
        <v>6.1700000762939453</v>
      </c>
      <c r="CR157">
        <v>100.5100021362305</v>
      </c>
      <c r="CS157">
        <v>101.9899978637695</v>
      </c>
      <c r="CT157">
        <v>79.470001220703125</v>
      </c>
      <c r="CU157">
        <v>67.489997863769531</v>
      </c>
      <c r="CV157">
        <v>61.549999237060547</v>
      </c>
      <c r="CW157">
        <v>48.930000305175781</v>
      </c>
      <c r="CX157">
        <v>20.520000457763668</v>
      </c>
      <c r="CY157">
        <v>18.527999877929691</v>
      </c>
      <c r="CZ157">
        <v>112.2799987792969</v>
      </c>
      <c r="DA157">
        <v>415.739990234375</v>
      </c>
      <c r="DB157">
        <v>21.139999389648441</v>
      </c>
      <c r="DC157">
        <v>155.97999572753909</v>
      </c>
      <c r="DD157">
        <v>166.25</v>
      </c>
      <c r="DE157">
        <v>560.65997314453125</v>
      </c>
      <c r="DF157">
        <v>238.88667297363281</v>
      </c>
      <c r="DG157">
        <v>93.839996337890625</v>
      </c>
      <c r="DH157">
        <v>169.8500061035156</v>
      </c>
      <c r="DI157">
        <v>52.646396636962891</v>
      </c>
      <c r="DJ157">
        <v>497.10000610351563</v>
      </c>
      <c r="DK157">
        <v>228.75</v>
      </c>
      <c r="DL157">
        <v>185.50999450683591</v>
      </c>
      <c r="DM157">
        <v>52.560001373291023</v>
      </c>
      <c r="DN157">
        <v>45.619998931884773</v>
      </c>
      <c r="DO157">
        <v>365.20999145507813</v>
      </c>
      <c r="DP157">
        <v>145.08000183105469</v>
      </c>
      <c r="DQ157">
        <v>382.17001342773438</v>
      </c>
      <c r="DR157">
        <v>208.69000244140619</v>
      </c>
      <c r="DS157">
        <v>51.650001525878913</v>
      </c>
      <c r="DT157">
        <v>45.470001220703118</v>
      </c>
      <c r="DU157">
        <v>41.123332977294922</v>
      </c>
      <c r="DV157">
        <v>46.040000915527337</v>
      </c>
      <c r="DW157">
        <v>35.240001678466797</v>
      </c>
      <c r="DX157">
        <v>70.834999084472656</v>
      </c>
      <c r="DY157">
        <v>131.5299987792969</v>
      </c>
      <c r="DZ157">
        <v>103.370002746582</v>
      </c>
    </row>
    <row r="158" spans="1:130" x14ac:dyDescent="0.3">
      <c r="A158" s="13">
        <v>44720</v>
      </c>
      <c r="B158">
        <v>147.96000671386719</v>
      </c>
      <c r="C158">
        <v>149.25</v>
      </c>
      <c r="D158">
        <v>114.69000244140619</v>
      </c>
      <c r="E158">
        <v>428.83999633789063</v>
      </c>
      <c r="F158">
        <v>112.4599990844727</v>
      </c>
      <c r="G158">
        <v>101.90000152587891</v>
      </c>
      <c r="H158">
        <v>245.47999572753909</v>
      </c>
      <c r="I158">
        <v>264.45999145507813</v>
      </c>
      <c r="J158">
        <v>121.1800003051758</v>
      </c>
      <c r="K158">
        <v>567.44000244140625</v>
      </c>
      <c r="L158">
        <v>56.535999298095703</v>
      </c>
      <c r="M158">
        <v>165.96000671386719</v>
      </c>
      <c r="N158">
        <v>139.6300048828125</v>
      </c>
      <c r="O158">
        <v>119.620002746582</v>
      </c>
      <c r="P158">
        <v>35.889999389648438</v>
      </c>
      <c r="Q158">
        <v>67.589996337890625</v>
      </c>
      <c r="R158">
        <v>2345.800048828125</v>
      </c>
      <c r="S158">
        <v>662.40997314453125</v>
      </c>
      <c r="T158">
        <v>76.180000305175781</v>
      </c>
      <c r="U158">
        <v>34.119998931884773</v>
      </c>
      <c r="V158">
        <v>51.409999847412109</v>
      </c>
      <c r="W158">
        <v>229.80000305175781</v>
      </c>
      <c r="X158">
        <v>487.95001220703119</v>
      </c>
      <c r="Y158">
        <v>5.4600000381469727</v>
      </c>
      <c r="Z158">
        <v>40.149951934814453</v>
      </c>
      <c r="AA158">
        <v>125.1699981689453</v>
      </c>
      <c r="AB158">
        <v>69.199996948242188</v>
      </c>
      <c r="AC158">
        <v>121.86000061035161</v>
      </c>
      <c r="AD158">
        <v>467.989990234375</v>
      </c>
      <c r="AE158">
        <v>189.19000244140619</v>
      </c>
      <c r="AF158">
        <v>44.919998168945313</v>
      </c>
      <c r="AG158">
        <v>181.1300048828125</v>
      </c>
      <c r="AH158">
        <v>355.01998901367188</v>
      </c>
      <c r="AI158">
        <v>50.330001831054688</v>
      </c>
      <c r="AJ158">
        <v>233.72999572753909</v>
      </c>
      <c r="AK158">
        <v>235.46099853515619</v>
      </c>
      <c r="AL158">
        <v>329.3800048828125</v>
      </c>
      <c r="AM158">
        <v>107.3399963378906</v>
      </c>
      <c r="AN158">
        <v>132.8500061035156</v>
      </c>
      <c r="AO158">
        <v>42.959999084472663</v>
      </c>
      <c r="AP158">
        <v>145.74000549316409</v>
      </c>
      <c r="AQ158">
        <v>668.65997314453125</v>
      </c>
      <c r="AR158">
        <v>48.071979522705078</v>
      </c>
      <c r="AS158">
        <v>62.380001068115227</v>
      </c>
      <c r="AT158">
        <v>172.7799987792969</v>
      </c>
      <c r="AU158">
        <v>117.1940002441406</v>
      </c>
      <c r="AV158">
        <v>314.67999267578119</v>
      </c>
      <c r="AW158">
        <v>42.970001220703118</v>
      </c>
      <c r="AX158">
        <v>297.52999877929688</v>
      </c>
      <c r="AY158">
        <v>183.33647155761719</v>
      </c>
      <c r="AZ158">
        <v>140.83000183105469</v>
      </c>
      <c r="BA158">
        <v>41.229999542236328</v>
      </c>
      <c r="BB158">
        <v>412.94000244140619</v>
      </c>
      <c r="BC158">
        <v>187.94999694824219</v>
      </c>
      <c r="BD158">
        <v>177.2799987792969</v>
      </c>
      <c r="BE158">
        <v>128</v>
      </c>
      <c r="BF158">
        <v>62.889999389648438</v>
      </c>
      <c r="BG158">
        <v>313.489990234375</v>
      </c>
      <c r="BH158">
        <v>443.41000366210938</v>
      </c>
      <c r="BI158">
        <v>192.44999694824219</v>
      </c>
      <c r="BJ158">
        <v>51.213001251220703</v>
      </c>
      <c r="BK158">
        <v>8.5299997329711914</v>
      </c>
      <c r="BL158">
        <v>245.61000061035159</v>
      </c>
      <c r="BM158">
        <v>196.63999938964841</v>
      </c>
      <c r="BN158">
        <v>121.5886306762695</v>
      </c>
      <c r="BO158">
        <v>112.870002746582</v>
      </c>
      <c r="BP158">
        <v>89.480003356933594</v>
      </c>
      <c r="BQ158">
        <v>83.199996948242188</v>
      </c>
      <c r="BR158">
        <v>270.41000366210938</v>
      </c>
      <c r="BS158">
        <v>23.288999557495121</v>
      </c>
      <c r="BT158">
        <v>68.599998474121094</v>
      </c>
      <c r="BU158">
        <v>55.060001373291023</v>
      </c>
      <c r="BV158">
        <v>20.283000946044918</v>
      </c>
      <c r="BW158">
        <v>122.40000152587891</v>
      </c>
      <c r="BX158">
        <v>472.45001220703119</v>
      </c>
      <c r="BY158">
        <v>101.08399963378911</v>
      </c>
      <c r="BZ158">
        <v>18.648000717163089</v>
      </c>
      <c r="CA158">
        <v>57.979999542236328</v>
      </c>
      <c r="CB158">
        <v>87.349998474121094</v>
      </c>
      <c r="CC158">
        <v>67.110000610351563</v>
      </c>
      <c r="CD158">
        <v>71.379997253417969</v>
      </c>
      <c r="CE158">
        <v>69.029998779296875</v>
      </c>
      <c r="CF158">
        <v>165.72999572753909</v>
      </c>
      <c r="CG158">
        <v>53.470001220703118</v>
      </c>
      <c r="CH158">
        <v>145.11000061035159</v>
      </c>
      <c r="CI158">
        <v>124.76999664306641</v>
      </c>
      <c r="CJ158">
        <v>9.1800003051757813</v>
      </c>
      <c r="CK158">
        <v>169.8999938964844</v>
      </c>
      <c r="CL158">
        <v>316.55999755859381</v>
      </c>
      <c r="CM158">
        <v>110.25</v>
      </c>
      <c r="CN158">
        <v>138.96000671386719</v>
      </c>
      <c r="CO158">
        <v>307.6400146484375</v>
      </c>
      <c r="CP158">
        <v>76.489997863769531</v>
      </c>
      <c r="CQ158">
        <v>5.9699997901916504</v>
      </c>
      <c r="CR158">
        <v>99.230003356933594</v>
      </c>
      <c r="CS158">
        <v>99.860000610351563</v>
      </c>
      <c r="CT158">
        <v>78.470001220703125</v>
      </c>
      <c r="CU158">
        <v>65.730003356933594</v>
      </c>
      <c r="CV158">
        <v>61.290000915527337</v>
      </c>
      <c r="CW158">
        <v>49.569999694824219</v>
      </c>
      <c r="CX158">
        <v>20.35000038146973</v>
      </c>
      <c r="CY158">
        <v>18.451999664306641</v>
      </c>
      <c r="CZ158">
        <v>107.870002746582</v>
      </c>
      <c r="DA158">
        <v>411.22000122070313</v>
      </c>
      <c r="DB158">
        <v>21.04999923706055</v>
      </c>
      <c r="DC158">
        <v>156.69999694824219</v>
      </c>
      <c r="DD158">
        <v>165.3500061035156</v>
      </c>
      <c r="DE158">
        <v>552.05999755859375</v>
      </c>
      <c r="DF158">
        <v>241.8666687011719</v>
      </c>
      <c r="DG158">
        <v>93.470001220703125</v>
      </c>
      <c r="DH158">
        <v>165.3699951171875</v>
      </c>
      <c r="DI158">
        <v>51.846847534179688</v>
      </c>
      <c r="DJ158">
        <v>493.52999877929688</v>
      </c>
      <c r="DK158">
        <v>221.67999267578119</v>
      </c>
      <c r="DL158">
        <v>179.44000244140619</v>
      </c>
      <c r="DM158">
        <v>51.840000152587891</v>
      </c>
      <c r="DN158">
        <v>45.049999237060547</v>
      </c>
      <c r="DO158">
        <v>361.27999877929688</v>
      </c>
      <c r="DP158">
        <v>143.77000427246091</v>
      </c>
      <c r="DQ158">
        <v>377.989990234375</v>
      </c>
      <c r="DR158">
        <v>206.3500061035156</v>
      </c>
      <c r="DS158">
        <v>51.549999237060547</v>
      </c>
      <c r="DT158">
        <v>44.630001068115227</v>
      </c>
      <c r="DU158">
        <v>40.766666412353523</v>
      </c>
      <c r="DV158">
        <v>46.139999389648438</v>
      </c>
      <c r="DW158">
        <v>34.619998931884773</v>
      </c>
      <c r="DX158">
        <v>70.035003662109375</v>
      </c>
      <c r="DY158">
        <v>130.49000549316409</v>
      </c>
      <c r="DZ158">
        <v>104.5899963378906</v>
      </c>
    </row>
    <row r="159" spans="1:130" x14ac:dyDescent="0.3">
      <c r="A159" s="13">
        <v>44721</v>
      </c>
      <c r="B159">
        <v>142.63999938964841</v>
      </c>
      <c r="C159">
        <v>145.42999267578119</v>
      </c>
      <c r="D159">
        <v>112.7099990844727</v>
      </c>
      <c r="E159">
        <v>426.42001342773438</v>
      </c>
      <c r="F159">
        <v>107.2399978637695</v>
      </c>
      <c r="G159">
        <v>98.800003051757813</v>
      </c>
      <c r="H159">
        <v>241.75</v>
      </c>
      <c r="I159">
        <v>260.20001220703119</v>
      </c>
      <c r="J159">
        <v>116.15000152587891</v>
      </c>
      <c r="K159">
        <v>542.40997314453125</v>
      </c>
      <c r="L159">
        <v>55.622001647949219</v>
      </c>
      <c r="M159">
        <v>160.97999572753909</v>
      </c>
      <c r="N159">
        <v>133.72999572753909</v>
      </c>
      <c r="O159">
        <v>109.90000152587891</v>
      </c>
      <c r="P159">
        <v>34.509998321533203</v>
      </c>
      <c r="Q159">
        <v>65.279998779296875</v>
      </c>
      <c r="R159">
        <v>2277.840087890625</v>
      </c>
      <c r="S159">
        <v>659.8499755859375</v>
      </c>
      <c r="T159">
        <v>75.980003356933594</v>
      </c>
      <c r="U159">
        <v>33.520000457763672</v>
      </c>
      <c r="V159">
        <v>49.970001220703118</v>
      </c>
      <c r="W159">
        <v>223.66999816894531</v>
      </c>
      <c r="X159">
        <v>482.260009765625</v>
      </c>
      <c r="Y159">
        <v>5.1100001335144043</v>
      </c>
      <c r="Z159">
        <v>39.531394958496087</v>
      </c>
      <c r="AA159">
        <v>119.3399963378906</v>
      </c>
      <c r="AB159">
        <v>63.759998321533203</v>
      </c>
      <c r="AC159">
        <v>118.55999755859381</v>
      </c>
      <c r="AD159">
        <v>472.04998779296881</v>
      </c>
      <c r="AE159">
        <v>187.11000061035159</v>
      </c>
      <c r="AF159">
        <v>44.259998321533203</v>
      </c>
      <c r="AG159">
        <v>177.52000427246091</v>
      </c>
      <c r="AH159">
        <v>345.32998657226563</v>
      </c>
      <c r="AI159">
        <v>50.349998474121087</v>
      </c>
      <c r="AJ159">
        <v>237.71000671386719</v>
      </c>
      <c r="AK159">
        <v>229.39715576171881</v>
      </c>
      <c r="AL159">
        <v>323</v>
      </c>
      <c r="AM159">
        <v>103.3000030517578</v>
      </c>
      <c r="AN159">
        <v>133.2200012207031</v>
      </c>
      <c r="AO159">
        <v>41.590000152587891</v>
      </c>
      <c r="AP159">
        <v>142.49000549316409</v>
      </c>
      <c r="AQ159">
        <v>658.41998291015625</v>
      </c>
      <c r="AR159">
        <v>46.589202880859382</v>
      </c>
      <c r="AS159">
        <v>61.180000305175781</v>
      </c>
      <c r="AT159">
        <v>172.22999572753909</v>
      </c>
      <c r="AU159">
        <v>114.8355026245117</v>
      </c>
      <c r="AV159">
        <v>304.22000122070313</v>
      </c>
      <c r="AW159">
        <v>42.209999084472663</v>
      </c>
      <c r="AX159">
        <v>299.8599853515625</v>
      </c>
      <c r="AY159">
        <v>180.97077941894531</v>
      </c>
      <c r="AZ159">
        <v>137.96000671386719</v>
      </c>
      <c r="BA159">
        <v>40.009998321533203</v>
      </c>
      <c r="BB159">
        <v>401.989990234375</v>
      </c>
      <c r="BC159">
        <v>183.57000732421881</v>
      </c>
      <c r="BD159">
        <v>173.71000671386719</v>
      </c>
      <c r="BE159">
        <v>125.30999755859381</v>
      </c>
      <c r="BF159">
        <v>61.799999237060547</v>
      </c>
      <c r="BG159">
        <v>303.25</v>
      </c>
      <c r="BH159">
        <v>432.72000122070313</v>
      </c>
      <c r="BI159">
        <v>194.2799987792969</v>
      </c>
      <c r="BJ159">
        <v>49.345001220703118</v>
      </c>
      <c r="BK159">
        <v>7.6599998474121094</v>
      </c>
      <c r="BL159">
        <v>242.1600036621094</v>
      </c>
      <c r="BM159">
        <v>184</v>
      </c>
      <c r="BN159">
        <v>120.5518417358398</v>
      </c>
      <c r="BO159">
        <v>111.36000061035161</v>
      </c>
      <c r="BP159">
        <v>88</v>
      </c>
      <c r="BQ159">
        <v>81.160003662109375</v>
      </c>
      <c r="BR159">
        <v>264.79000854492188</v>
      </c>
      <c r="BS159">
        <v>21.775999069213871</v>
      </c>
      <c r="BT159">
        <v>66.019996643066406</v>
      </c>
      <c r="BU159">
        <v>51.599998474121087</v>
      </c>
      <c r="BV159">
        <v>19.27700042724609</v>
      </c>
      <c r="BW159">
        <v>118.59999847412109</v>
      </c>
      <c r="BX159">
        <v>462.92001342773438</v>
      </c>
      <c r="BY159">
        <v>98.444000244140625</v>
      </c>
      <c r="BZ159">
        <v>18.048000335693359</v>
      </c>
      <c r="CA159">
        <v>56.404998779296882</v>
      </c>
      <c r="CB159">
        <v>86.379997253417969</v>
      </c>
      <c r="CC159">
        <v>66.279998779296875</v>
      </c>
      <c r="CD159">
        <v>69.220001220703125</v>
      </c>
      <c r="CE159">
        <v>65.180000305175781</v>
      </c>
      <c r="CF159">
        <v>162.7799987792969</v>
      </c>
      <c r="CG159">
        <v>51.779998779296882</v>
      </c>
      <c r="CH159">
        <v>142.49000549316409</v>
      </c>
      <c r="CI159">
        <v>122.1699981689453</v>
      </c>
      <c r="CJ159">
        <v>8.6800003051757813</v>
      </c>
      <c r="CK159">
        <v>163</v>
      </c>
      <c r="CL159">
        <v>309.760009765625</v>
      </c>
      <c r="CM159">
        <v>108.26999664306641</v>
      </c>
      <c r="CN159">
        <v>136.71000671386719</v>
      </c>
      <c r="CO159">
        <v>299.39999389648438</v>
      </c>
      <c r="CP159">
        <v>74.410003662109375</v>
      </c>
      <c r="CQ159">
        <v>5.4699997901916504</v>
      </c>
      <c r="CR159">
        <v>97.379997253417969</v>
      </c>
      <c r="CS159">
        <v>96.790000915527344</v>
      </c>
      <c r="CT159">
        <v>78.910003662109375</v>
      </c>
      <c r="CU159">
        <v>64.25</v>
      </c>
      <c r="CV159">
        <v>59.529998779296882</v>
      </c>
      <c r="CW159">
        <v>48.139999389648438</v>
      </c>
      <c r="CX159">
        <v>19.969999313354489</v>
      </c>
      <c r="CY159">
        <v>17.906000137329102</v>
      </c>
      <c r="CZ159">
        <v>103.870002746582</v>
      </c>
      <c r="DA159">
        <v>401.44000244140619</v>
      </c>
      <c r="DB159">
        <v>20.879999160766602</v>
      </c>
      <c r="DC159">
        <v>154.55000305175781</v>
      </c>
      <c r="DD159">
        <v>164.50999450683591</v>
      </c>
      <c r="DE159">
        <v>539.82000732421875</v>
      </c>
      <c r="DF159">
        <v>239.7066650390625</v>
      </c>
      <c r="DG159">
        <v>90.849998474121094</v>
      </c>
      <c r="DH159">
        <v>161.58000183105469</v>
      </c>
      <c r="DI159">
        <v>50.889640808105469</v>
      </c>
      <c r="DJ159">
        <v>489.42999267578119</v>
      </c>
      <c r="DK159">
        <v>216.78999328613281</v>
      </c>
      <c r="DL159">
        <v>176.55000305175781</v>
      </c>
      <c r="DM159">
        <v>50.330001831054688</v>
      </c>
      <c r="DN159">
        <v>44.110000610351563</v>
      </c>
      <c r="DO159">
        <v>351.1199951171875</v>
      </c>
      <c r="DP159">
        <v>143.4100036621094</v>
      </c>
      <c r="DQ159">
        <v>369.10000610351563</v>
      </c>
      <c r="DR159">
        <v>201.4100036621094</v>
      </c>
      <c r="DS159">
        <v>50.939998626708977</v>
      </c>
      <c r="DT159">
        <v>42.669998168945313</v>
      </c>
      <c r="DU159">
        <v>40.340000152587891</v>
      </c>
      <c r="DV159">
        <v>45.119998931884773</v>
      </c>
      <c r="DW159">
        <v>33.75</v>
      </c>
      <c r="DX159">
        <v>68.165000915527344</v>
      </c>
      <c r="DY159">
        <v>127.5400009155273</v>
      </c>
      <c r="DZ159">
        <v>102.3300018310547</v>
      </c>
    </row>
    <row r="160" spans="1:130" x14ac:dyDescent="0.3">
      <c r="A160" s="13">
        <v>44722</v>
      </c>
      <c r="B160">
        <v>137.1300048828125</v>
      </c>
      <c r="C160">
        <v>143.19999694824219</v>
      </c>
      <c r="D160">
        <v>109.629997253418</v>
      </c>
      <c r="E160">
        <v>393.83999633789063</v>
      </c>
      <c r="F160">
        <v>101.879997253418</v>
      </c>
      <c r="G160">
        <v>94.819999694824219</v>
      </c>
      <c r="H160">
        <v>240.00999450683591</v>
      </c>
      <c r="I160">
        <v>251.00999450683591</v>
      </c>
      <c r="J160">
        <v>109.65000152587891</v>
      </c>
      <c r="K160">
        <v>521.530029296875</v>
      </c>
      <c r="L160">
        <v>54.126998901367188</v>
      </c>
      <c r="M160">
        <v>154.41999816894531</v>
      </c>
      <c r="N160">
        <v>127</v>
      </c>
      <c r="O160">
        <v>109.8399963378906</v>
      </c>
      <c r="P160">
        <v>33.169998168945313</v>
      </c>
      <c r="Q160">
        <v>63.479999542236328</v>
      </c>
      <c r="R160">
        <v>2104.9599609375</v>
      </c>
      <c r="S160">
        <v>617.66998291015625</v>
      </c>
      <c r="T160">
        <v>75.089996337890625</v>
      </c>
      <c r="U160">
        <v>32.459999084472663</v>
      </c>
      <c r="V160">
        <v>47.709999084472663</v>
      </c>
      <c r="W160">
        <v>215.17999267578119</v>
      </c>
      <c r="X160">
        <v>474.19000244140619</v>
      </c>
      <c r="Y160">
        <v>4.9000000953674316</v>
      </c>
      <c r="Z160">
        <v>39.015933990478523</v>
      </c>
      <c r="AA160">
        <v>112.5800018310547</v>
      </c>
      <c r="AB160">
        <v>58.709999084472663</v>
      </c>
      <c r="AC160">
        <v>116.8300018310547</v>
      </c>
      <c r="AD160">
        <v>463.30999755859381</v>
      </c>
      <c r="AE160">
        <v>178.44999694824219</v>
      </c>
      <c r="AF160">
        <v>43.490001678466797</v>
      </c>
      <c r="AG160">
        <v>175.3999938964844</v>
      </c>
      <c r="AH160">
        <v>335.23001098632813</v>
      </c>
      <c r="AI160">
        <v>49.159999847412109</v>
      </c>
      <c r="AJ160">
        <v>233.36000061035159</v>
      </c>
      <c r="AK160">
        <v>222.9432678222656</v>
      </c>
      <c r="AL160">
        <v>314.3699951171875</v>
      </c>
      <c r="AM160">
        <v>99.400001525878906</v>
      </c>
      <c r="AN160">
        <v>131.36000061035159</v>
      </c>
      <c r="AO160">
        <v>41.130001068115227</v>
      </c>
      <c r="AP160">
        <v>144</v>
      </c>
      <c r="AQ160">
        <v>649.16998291015625</v>
      </c>
      <c r="AR160">
        <v>44.377490997314453</v>
      </c>
      <c r="AS160">
        <v>60.740001678466797</v>
      </c>
      <c r="AT160">
        <v>174.53999328613281</v>
      </c>
      <c r="AU160">
        <v>111.1614990234375</v>
      </c>
      <c r="AV160">
        <v>287.01998901367188</v>
      </c>
      <c r="AW160">
        <v>40.490001678466797</v>
      </c>
      <c r="AX160">
        <v>289.239990234375</v>
      </c>
      <c r="AY160">
        <v>175.5702209472656</v>
      </c>
      <c r="AZ160">
        <v>136.19000244140619</v>
      </c>
      <c r="BA160">
        <v>39.180000305175781</v>
      </c>
      <c r="BB160">
        <v>390.1300048828125</v>
      </c>
      <c r="BC160">
        <v>178.5899963378906</v>
      </c>
      <c r="BD160">
        <v>172.55000305175781</v>
      </c>
      <c r="BE160">
        <v>119.5500030517578</v>
      </c>
      <c r="BF160">
        <v>61.409999847412109</v>
      </c>
      <c r="BG160">
        <v>297.010009765625</v>
      </c>
      <c r="BH160">
        <v>430.19000244140619</v>
      </c>
      <c r="BI160">
        <v>186.33000183105469</v>
      </c>
      <c r="BJ160">
        <v>47.441001892089837</v>
      </c>
      <c r="BK160">
        <v>7.5399999618530273</v>
      </c>
      <c r="BL160">
        <v>237.3800048828125</v>
      </c>
      <c r="BM160">
        <v>175.57000732421881</v>
      </c>
      <c r="BN160">
        <v>115.0919723510742</v>
      </c>
      <c r="BO160">
        <v>108.3399963378906</v>
      </c>
      <c r="BP160">
        <v>87.180000305175781</v>
      </c>
      <c r="BQ160">
        <v>77.400001525878906</v>
      </c>
      <c r="BR160">
        <v>252.99000549316409</v>
      </c>
      <c r="BS160">
        <v>20.336000442504879</v>
      </c>
      <c r="BT160">
        <v>62.619998931884773</v>
      </c>
      <c r="BU160">
        <v>47.360000610351563</v>
      </c>
      <c r="BV160">
        <v>18.294000625610352</v>
      </c>
      <c r="BW160">
        <v>114.73000335693359</v>
      </c>
      <c r="BX160">
        <v>463.82000732421881</v>
      </c>
      <c r="BY160">
        <v>94.629997253417969</v>
      </c>
      <c r="BZ160">
        <v>16.974000930786129</v>
      </c>
      <c r="CA160">
        <v>55.744998931884773</v>
      </c>
      <c r="CB160">
        <v>85.05999755859375</v>
      </c>
      <c r="CC160">
        <v>65.959999084472656</v>
      </c>
      <c r="CD160">
        <v>67.139999389648438</v>
      </c>
      <c r="CE160">
        <v>63.869998931884773</v>
      </c>
      <c r="CF160">
        <v>162.52000427246091</v>
      </c>
      <c r="CG160">
        <v>49.970001220703118</v>
      </c>
      <c r="CH160">
        <v>141.94999694824219</v>
      </c>
      <c r="CI160">
        <v>117.2399978637695</v>
      </c>
      <c r="CJ160">
        <v>8.2600002288818359</v>
      </c>
      <c r="CK160">
        <v>158.33000183105469</v>
      </c>
      <c r="CL160">
        <v>307.42999267578119</v>
      </c>
      <c r="CM160">
        <v>106.30999755859381</v>
      </c>
      <c r="CN160">
        <v>133.19999694824219</v>
      </c>
      <c r="CO160">
        <v>288.83999633789063</v>
      </c>
      <c r="CP160">
        <v>71.69000244140625</v>
      </c>
      <c r="CQ160">
        <v>5.1700000762939453</v>
      </c>
      <c r="CR160">
        <v>95.489997863769531</v>
      </c>
      <c r="CS160">
        <v>94.169998168945313</v>
      </c>
      <c r="CT160">
        <v>75.669998168945313</v>
      </c>
      <c r="CU160">
        <v>62.220001220703118</v>
      </c>
      <c r="CV160">
        <v>57.979999542236328</v>
      </c>
      <c r="CW160">
        <v>47.209999084472663</v>
      </c>
      <c r="CX160">
        <v>20.190000534057621</v>
      </c>
      <c r="CY160">
        <v>17.61199951171875</v>
      </c>
      <c r="CZ160">
        <v>101.2600021362305</v>
      </c>
      <c r="DA160">
        <v>389.79998779296881</v>
      </c>
      <c r="DB160">
        <v>20.690000534057621</v>
      </c>
      <c r="DC160">
        <v>149.66999816894531</v>
      </c>
      <c r="DD160">
        <v>161.30000305175781</v>
      </c>
      <c r="DE160">
        <v>526.8800048828125</v>
      </c>
      <c r="DF160">
        <v>232.22999572753909</v>
      </c>
      <c r="DG160">
        <v>88.680000305175781</v>
      </c>
      <c r="DH160">
        <v>157.7799987792969</v>
      </c>
      <c r="DI160">
        <v>50.743244171142578</v>
      </c>
      <c r="DJ160">
        <v>484.6300048828125</v>
      </c>
      <c r="DK160">
        <v>211.1199951171875</v>
      </c>
      <c r="DL160">
        <v>173.05000305175781</v>
      </c>
      <c r="DM160">
        <v>48.720001220703118</v>
      </c>
      <c r="DN160">
        <v>43.090000152587891</v>
      </c>
      <c r="DO160">
        <v>337.33999633789063</v>
      </c>
      <c r="DP160">
        <v>140.50999450683591</v>
      </c>
      <c r="DQ160">
        <v>358.26998901367188</v>
      </c>
      <c r="DR160">
        <v>195.42999267578119</v>
      </c>
      <c r="DS160">
        <v>50.819999694824219</v>
      </c>
      <c r="DT160">
        <v>40.080001831054688</v>
      </c>
      <c r="DU160">
        <v>40.566665649414063</v>
      </c>
      <c r="DV160">
        <v>44.354999542236328</v>
      </c>
      <c r="DW160">
        <v>32.529998779296882</v>
      </c>
      <c r="DX160">
        <v>65.544998168945313</v>
      </c>
      <c r="DY160">
        <v>125.4899978637695</v>
      </c>
      <c r="DZ160">
        <v>100.4599990844727</v>
      </c>
    </row>
    <row r="161" spans="1:130" x14ac:dyDescent="0.3">
      <c r="A161" s="13">
        <v>44723</v>
      </c>
      <c r="B161">
        <v>137.1300048828125</v>
      </c>
      <c r="C161">
        <v>143.19999694824219</v>
      </c>
      <c r="D161">
        <v>109.629997253418</v>
      </c>
      <c r="E161">
        <v>393.83999633789063</v>
      </c>
      <c r="F161">
        <v>101.879997253418</v>
      </c>
      <c r="G161">
        <v>94.819999694824219</v>
      </c>
      <c r="H161">
        <v>240.00999450683591</v>
      </c>
      <c r="I161">
        <v>251.00999450683591</v>
      </c>
      <c r="J161">
        <v>109.65000152587891</v>
      </c>
      <c r="K161">
        <v>521.530029296875</v>
      </c>
      <c r="L161">
        <v>54.126998901367188</v>
      </c>
      <c r="M161">
        <v>154.41999816894531</v>
      </c>
      <c r="N161">
        <v>127</v>
      </c>
      <c r="O161">
        <v>109.8399963378906</v>
      </c>
      <c r="P161">
        <v>33.169998168945313</v>
      </c>
      <c r="Q161">
        <v>63.479999542236328</v>
      </c>
      <c r="R161">
        <v>2104.9599609375</v>
      </c>
      <c r="S161">
        <v>617.66998291015625</v>
      </c>
      <c r="T161">
        <v>75.089996337890625</v>
      </c>
      <c r="U161">
        <v>32.459999084472663</v>
      </c>
      <c r="V161">
        <v>47.709999084472663</v>
      </c>
      <c r="W161">
        <v>215.17999267578119</v>
      </c>
      <c r="X161">
        <v>474.19000244140619</v>
      </c>
      <c r="Y161">
        <v>4.9000000953674316</v>
      </c>
      <c r="Z161">
        <v>39.015933990478523</v>
      </c>
      <c r="AA161">
        <v>112.5800018310547</v>
      </c>
      <c r="AB161">
        <v>58.709999084472663</v>
      </c>
      <c r="AC161">
        <v>116.8300018310547</v>
      </c>
      <c r="AD161">
        <v>463.30999755859381</v>
      </c>
      <c r="AE161">
        <v>178.44999694824219</v>
      </c>
      <c r="AF161">
        <v>43.490001678466797</v>
      </c>
      <c r="AG161">
        <v>175.3999938964844</v>
      </c>
      <c r="AH161">
        <v>335.23001098632813</v>
      </c>
      <c r="AI161">
        <v>49.159999847412109</v>
      </c>
      <c r="AJ161">
        <v>233.36000061035159</v>
      </c>
      <c r="AK161">
        <v>222.9432678222656</v>
      </c>
      <c r="AL161">
        <v>314.3699951171875</v>
      </c>
      <c r="AM161">
        <v>99.400001525878906</v>
      </c>
      <c r="AN161">
        <v>131.36000061035159</v>
      </c>
      <c r="AO161">
        <v>41.130001068115227</v>
      </c>
      <c r="AP161">
        <v>144</v>
      </c>
      <c r="AQ161">
        <v>649.16998291015625</v>
      </c>
      <c r="AR161">
        <v>44.377490997314453</v>
      </c>
      <c r="AS161">
        <v>60.740001678466797</v>
      </c>
      <c r="AT161">
        <v>174.53999328613281</v>
      </c>
      <c r="AU161">
        <v>111.1614990234375</v>
      </c>
      <c r="AV161">
        <v>287.01998901367188</v>
      </c>
      <c r="AW161">
        <v>40.490001678466797</v>
      </c>
      <c r="AX161">
        <v>289.239990234375</v>
      </c>
      <c r="AY161">
        <v>175.5702209472656</v>
      </c>
      <c r="AZ161">
        <v>136.19000244140619</v>
      </c>
      <c r="BA161">
        <v>39.180000305175781</v>
      </c>
      <c r="BB161">
        <v>390.1300048828125</v>
      </c>
      <c r="BC161">
        <v>178.5899963378906</v>
      </c>
      <c r="BD161">
        <v>172.55000305175781</v>
      </c>
      <c r="BE161">
        <v>119.5500030517578</v>
      </c>
      <c r="BF161">
        <v>61.409999847412109</v>
      </c>
      <c r="BG161">
        <v>297.010009765625</v>
      </c>
      <c r="BH161">
        <v>430.19000244140619</v>
      </c>
      <c r="BI161">
        <v>186.33000183105469</v>
      </c>
      <c r="BJ161">
        <v>47.441001892089837</v>
      </c>
      <c r="BK161">
        <v>7.5399999618530273</v>
      </c>
      <c r="BL161">
        <v>237.3800048828125</v>
      </c>
      <c r="BM161">
        <v>175.57000732421881</v>
      </c>
      <c r="BN161">
        <v>115.0919723510742</v>
      </c>
      <c r="BO161">
        <v>108.3399963378906</v>
      </c>
      <c r="BP161">
        <v>87.180000305175781</v>
      </c>
      <c r="BQ161">
        <v>77.400001525878906</v>
      </c>
      <c r="BR161">
        <v>252.99000549316409</v>
      </c>
      <c r="BS161">
        <v>20.336000442504879</v>
      </c>
      <c r="BT161">
        <v>62.619998931884773</v>
      </c>
      <c r="BU161">
        <v>47.360000610351563</v>
      </c>
      <c r="BV161">
        <v>18.294000625610352</v>
      </c>
      <c r="BW161">
        <v>114.73000335693359</v>
      </c>
      <c r="BX161">
        <v>463.82000732421881</v>
      </c>
      <c r="BY161">
        <v>94.629997253417969</v>
      </c>
      <c r="BZ161">
        <v>16.974000930786129</v>
      </c>
      <c r="CA161">
        <v>55.744998931884773</v>
      </c>
      <c r="CB161">
        <v>85.05999755859375</v>
      </c>
      <c r="CC161">
        <v>65.959999084472656</v>
      </c>
      <c r="CD161">
        <v>67.139999389648438</v>
      </c>
      <c r="CE161">
        <v>63.869998931884773</v>
      </c>
      <c r="CF161">
        <v>162.52000427246091</v>
      </c>
      <c r="CG161">
        <v>49.970001220703118</v>
      </c>
      <c r="CH161">
        <v>141.94999694824219</v>
      </c>
      <c r="CI161">
        <v>117.2399978637695</v>
      </c>
      <c r="CJ161">
        <v>8.2600002288818359</v>
      </c>
      <c r="CK161">
        <v>158.33000183105469</v>
      </c>
      <c r="CL161">
        <v>307.42999267578119</v>
      </c>
      <c r="CM161">
        <v>106.30999755859381</v>
      </c>
      <c r="CN161">
        <v>133.19999694824219</v>
      </c>
      <c r="CO161">
        <v>288.83999633789063</v>
      </c>
      <c r="CP161">
        <v>71.69000244140625</v>
      </c>
      <c r="CQ161">
        <v>5.1700000762939453</v>
      </c>
      <c r="CR161">
        <v>95.489997863769531</v>
      </c>
      <c r="CS161">
        <v>94.169998168945313</v>
      </c>
      <c r="CT161">
        <v>75.669998168945313</v>
      </c>
      <c r="CU161">
        <v>62.220001220703118</v>
      </c>
      <c r="CV161">
        <v>57.979999542236328</v>
      </c>
      <c r="CW161">
        <v>47.209999084472663</v>
      </c>
      <c r="CX161">
        <v>20.190000534057621</v>
      </c>
      <c r="CY161">
        <v>17.61199951171875</v>
      </c>
      <c r="CZ161">
        <v>101.2600021362305</v>
      </c>
      <c r="DA161">
        <v>389.79998779296881</v>
      </c>
      <c r="DB161">
        <v>20.690000534057621</v>
      </c>
      <c r="DC161">
        <v>149.66999816894531</v>
      </c>
      <c r="DD161">
        <v>161.30000305175781</v>
      </c>
      <c r="DE161">
        <v>526.8800048828125</v>
      </c>
      <c r="DF161">
        <v>232.22999572753909</v>
      </c>
      <c r="DG161">
        <v>88.680000305175781</v>
      </c>
      <c r="DH161">
        <v>157.7799987792969</v>
      </c>
      <c r="DI161">
        <v>50.743244171142578</v>
      </c>
      <c r="DJ161">
        <v>484.6300048828125</v>
      </c>
      <c r="DK161">
        <v>211.1199951171875</v>
      </c>
      <c r="DL161">
        <v>173.05000305175781</v>
      </c>
      <c r="DM161">
        <v>48.720001220703118</v>
      </c>
      <c r="DN161">
        <v>43.090000152587891</v>
      </c>
      <c r="DO161">
        <v>337.33999633789063</v>
      </c>
      <c r="DP161">
        <v>140.50999450683591</v>
      </c>
      <c r="DQ161">
        <v>358.26998901367188</v>
      </c>
      <c r="DR161">
        <v>195.42999267578119</v>
      </c>
      <c r="DS161">
        <v>50.819999694824219</v>
      </c>
      <c r="DT161">
        <v>40.080001831054688</v>
      </c>
      <c r="DU161">
        <v>40.566665649414063</v>
      </c>
      <c r="DV161">
        <v>44.354999542236328</v>
      </c>
      <c r="DW161">
        <v>32.529998779296882</v>
      </c>
      <c r="DX161">
        <v>65.544998168945313</v>
      </c>
      <c r="DY161">
        <v>125.4899978637695</v>
      </c>
      <c r="DZ161">
        <v>100.4599990844727</v>
      </c>
    </row>
    <row r="162" spans="1:130" x14ac:dyDescent="0.3">
      <c r="A162" s="13">
        <v>44724</v>
      </c>
      <c r="B162">
        <v>137.1300048828125</v>
      </c>
      <c r="C162">
        <v>143.19999694824219</v>
      </c>
      <c r="D162">
        <v>109.629997253418</v>
      </c>
      <c r="E162">
        <v>393.83999633789063</v>
      </c>
      <c r="F162">
        <v>101.879997253418</v>
      </c>
      <c r="G162">
        <v>94.819999694824219</v>
      </c>
      <c r="H162">
        <v>240.00999450683591</v>
      </c>
      <c r="I162">
        <v>251.00999450683591</v>
      </c>
      <c r="J162">
        <v>109.65000152587891</v>
      </c>
      <c r="K162">
        <v>521.530029296875</v>
      </c>
      <c r="L162">
        <v>54.126998901367188</v>
      </c>
      <c r="M162">
        <v>154.41999816894531</v>
      </c>
      <c r="N162">
        <v>127</v>
      </c>
      <c r="O162">
        <v>109.8399963378906</v>
      </c>
      <c r="P162">
        <v>33.169998168945313</v>
      </c>
      <c r="Q162">
        <v>63.479999542236328</v>
      </c>
      <c r="R162">
        <v>2104.9599609375</v>
      </c>
      <c r="S162">
        <v>617.66998291015625</v>
      </c>
      <c r="T162">
        <v>75.089996337890625</v>
      </c>
      <c r="U162">
        <v>32.459999084472663</v>
      </c>
      <c r="V162">
        <v>47.709999084472663</v>
      </c>
      <c r="W162">
        <v>215.17999267578119</v>
      </c>
      <c r="X162">
        <v>474.19000244140619</v>
      </c>
      <c r="Y162">
        <v>4.9000000953674316</v>
      </c>
      <c r="Z162">
        <v>39.015933990478523</v>
      </c>
      <c r="AA162">
        <v>112.5800018310547</v>
      </c>
      <c r="AB162">
        <v>58.709999084472663</v>
      </c>
      <c r="AC162">
        <v>116.8300018310547</v>
      </c>
      <c r="AD162">
        <v>463.30999755859381</v>
      </c>
      <c r="AE162">
        <v>178.44999694824219</v>
      </c>
      <c r="AF162">
        <v>43.490001678466797</v>
      </c>
      <c r="AG162">
        <v>175.3999938964844</v>
      </c>
      <c r="AH162">
        <v>335.23001098632813</v>
      </c>
      <c r="AI162">
        <v>49.159999847412109</v>
      </c>
      <c r="AJ162">
        <v>233.36000061035159</v>
      </c>
      <c r="AK162">
        <v>222.9432678222656</v>
      </c>
      <c r="AL162">
        <v>314.3699951171875</v>
      </c>
      <c r="AM162">
        <v>99.400001525878906</v>
      </c>
      <c r="AN162">
        <v>131.36000061035159</v>
      </c>
      <c r="AO162">
        <v>41.130001068115227</v>
      </c>
      <c r="AP162">
        <v>144</v>
      </c>
      <c r="AQ162">
        <v>649.16998291015625</v>
      </c>
      <c r="AR162">
        <v>44.377490997314453</v>
      </c>
      <c r="AS162">
        <v>60.740001678466797</v>
      </c>
      <c r="AT162">
        <v>174.53999328613281</v>
      </c>
      <c r="AU162">
        <v>111.1614990234375</v>
      </c>
      <c r="AV162">
        <v>287.01998901367188</v>
      </c>
      <c r="AW162">
        <v>40.490001678466797</v>
      </c>
      <c r="AX162">
        <v>289.239990234375</v>
      </c>
      <c r="AY162">
        <v>175.5702209472656</v>
      </c>
      <c r="AZ162">
        <v>136.19000244140619</v>
      </c>
      <c r="BA162">
        <v>39.180000305175781</v>
      </c>
      <c r="BB162">
        <v>390.1300048828125</v>
      </c>
      <c r="BC162">
        <v>178.5899963378906</v>
      </c>
      <c r="BD162">
        <v>172.55000305175781</v>
      </c>
      <c r="BE162">
        <v>119.5500030517578</v>
      </c>
      <c r="BF162">
        <v>61.409999847412109</v>
      </c>
      <c r="BG162">
        <v>297.010009765625</v>
      </c>
      <c r="BH162">
        <v>430.19000244140619</v>
      </c>
      <c r="BI162">
        <v>186.33000183105469</v>
      </c>
      <c r="BJ162">
        <v>47.441001892089837</v>
      </c>
      <c r="BK162">
        <v>7.5399999618530273</v>
      </c>
      <c r="BL162">
        <v>237.3800048828125</v>
      </c>
      <c r="BM162">
        <v>175.57000732421881</v>
      </c>
      <c r="BN162">
        <v>115.0919723510742</v>
      </c>
      <c r="BO162">
        <v>108.3399963378906</v>
      </c>
      <c r="BP162">
        <v>87.180000305175781</v>
      </c>
      <c r="BQ162">
        <v>77.400001525878906</v>
      </c>
      <c r="BR162">
        <v>252.99000549316409</v>
      </c>
      <c r="BS162">
        <v>20.336000442504879</v>
      </c>
      <c r="BT162">
        <v>62.619998931884773</v>
      </c>
      <c r="BU162">
        <v>47.360000610351563</v>
      </c>
      <c r="BV162">
        <v>18.294000625610352</v>
      </c>
      <c r="BW162">
        <v>114.73000335693359</v>
      </c>
      <c r="BX162">
        <v>463.82000732421881</v>
      </c>
      <c r="BY162">
        <v>94.629997253417969</v>
      </c>
      <c r="BZ162">
        <v>16.974000930786129</v>
      </c>
      <c r="CA162">
        <v>55.744998931884773</v>
      </c>
      <c r="CB162">
        <v>85.05999755859375</v>
      </c>
      <c r="CC162">
        <v>65.959999084472656</v>
      </c>
      <c r="CD162">
        <v>67.139999389648438</v>
      </c>
      <c r="CE162">
        <v>63.869998931884773</v>
      </c>
      <c r="CF162">
        <v>162.52000427246091</v>
      </c>
      <c r="CG162">
        <v>49.970001220703118</v>
      </c>
      <c r="CH162">
        <v>141.94999694824219</v>
      </c>
      <c r="CI162">
        <v>117.2399978637695</v>
      </c>
      <c r="CJ162">
        <v>8.2600002288818359</v>
      </c>
      <c r="CK162">
        <v>158.33000183105469</v>
      </c>
      <c r="CL162">
        <v>307.42999267578119</v>
      </c>
      <c r="CM162">
        <v>106.30999755859381</v>
      </c>
      <c r="CN162">
        <v>133.19999694824219</v>
      </c>
      <c r="CO162">
        <v>288.83999633789063</v>
      </c>
      <c r="CP162">
        <v>71.69000244140625</v>
      </c>
      <c r="CQ162">
        <v>5.1700000762939453</v>
      </c>
      <c r="CR162">
        <v>95.489997863769531</v>
      </c>
      <c r="CS162">
        <v>94.169998168945313</v>
      </c>
      <c r="CT162">
        <v>75.669998168945313</v>
      </c>
      <c r="CU162">
        <v>62.220001220703118</v>
      </c>
      <c r="CV162">
        <v>57.979999542236328</v>
      </c>
      <c r="CW162">
        <v>47.209999084472663</v>
      </c>
      <c r="CX162">
        <v>20.190000534057621</v>
      </c>
      <c r="CY162">
        <v>17.61199951171875</v>
      </c>
      <c r="CZ162">
        <v>101.2600021362305</v>
      </c>
      <c r="DA162">
        <v>389.79998779296881</v>
      </c>
      <c r="DB162">
        <v>20.690000534057621</v>
      </c>
      <c r="DC162">
        <v>149.66999816894531</v>
      </c>
      <c r="DD162">
        <v>161.30000305175781</v>
      </c>
      <c r="DE162">
        <v>526.8800048828125</v>
      </c>
      <c r="DF162">
        <v>232.22999572753909</v>
      </c>
      <c r="DG162">
        <v>88.680000305175781</v>
      </c>
      <c r="DH162">
        <v>157.7799987792969</v>
      </c>
      <c r="DI162">
        <v>50.743244171142578</v>
      </c>
      <c r="DJ162">
        <v>484.6300048828125</v>
      </c>
      <c r="DK162">
        <v>211.1199951171875</v>
      </c>
      <c r="DL162">
        <v>173.05000305175781</v>
      </c>
      <c r="DM162">
        <v>48.720001220703118</v>
      </c>
      <c r="DN162">
        <v>43.090000152587891</v>
      </c>
      <c r="DO162">
        <v>337.33999633789063</v>
      </c>
      <c r="DP162">
        <v>140.50999450683591</v>
      </c>
      <c r="DQ162">
        <v>358.26998901367188</v>
      </c>
      <c r="DR162">
        <v>195.42999267578119</v>
      </c>
      <c r="DS162">
        <v>50.819999694824219</v>
      </c>
      <c r="DT162">
        <v>40.080001831054688</v>
      </c>
      <c r="DU162">
        <v>40.566665649414063</v>
      </c>
      <c r="DV162">
        <v>44.354999542236328</v>
      </c>
      <c r="DW162">
        <v>32.529998779296882</v>
      </c>
      <c r="DX162">
        <v>65.544998168945313</v>
      </c>
      <c r="DY162">
        <v>125.4899978637695</v>
      </c>
      <c r="DZ162">
        <v>100.4599990844727</v>
      </c>
    </row>
    <row r="163" spans="1:130" x14ac:dyDescent="0.3">
      <c r="A163" s="13">
        <v>44725</v>
      </c>
      <c r="B163">
        <v>131.8800048828125</v>
      </c>
      <c r="C163">
        <v>139.41999816894531</v>
      </c>
      <c r="D163">
        <v>105.9100036621094</v>
      </c>
      <c r="E163">
        <v>371.64999389648438</v>
      </c>
      <c r="F163">
        <v>96.319999694824219</v>
      </c>
      <c r="G163">
        <v>86.989997863769531</v>
      </c>
      <c r="H163">
        <v>236.77000427246091</v>
      </c>
      <c r="I163">
        <v>240.0299987792969</v>
      </c>
      <c r="J163">
        <v>103.6699981689453</v>
      </c>
      <c r="K163">
        <v>493.57998657226563</v>
      </c>
      <c r="L163">
        <v>51.762001037597663</v>
      </c>
      <c r="M163">
        <v>146.28999328613281</v>
      </c>
      <c r="N163">
        <v>115.86000061035161</v>
      </c>
      <c r="O163">
        <v>98.519996643066406</v>
      </c>
      <c r="P163">
        <v>32.020000457763672</v>
      </c>
      <c r="Q163">
        <v>60.810001373291023</v>
      </c>
      <c r="R163">
        <v>1979.319946289062</v>
      </c>
      <c r="S163">
        <v>598.719970703125</v>
      </c>
      <c r="T163">
        <v>73.580001831054688</v>
      </c>
      <c r="U163">
        <v>31.219999313354489</v>
      </c>
      <c r="V163">
        <v>45.689998626708977</v>
      </c>
      <c r="W163">
        <v>206.8800048828125</v>
      </c>
      <c r="X163">
        <v>454.47000122070313</v>
      </c>
      <c r="Y163">
        <v>4.4600000381469727</v>
      </c>
      <c r="Z163">
        <v>37.675727844238281</v>
      </c>
      <c r="AA163">
        <v>107.0100021362305</v>
      </c>
      <c r="AB163">
        <v>52.009998321533203</v>
      </c>
      <c r="AC163">
        <v>111.7600021362305</v>
      </c>
      <c r="AD163">
        <v>452.25</v>
      </c>
      <c r="AE163">
        <v>166.0299987792969</v>
      </c>
      <c r="AF163">
        <v>43.240001678466797</v>
      </c>
      <c r="AG163">
        <v>167.33000183105469</v>
      </c>
      <c r="AH163">
        <v>324.89999389648438</v>
      </c>
      <c r="AI163">
        <v>47.25</v>
      </c>
      <c r="AJ163">
        <v>230.92999267578119</v>
      </c>
      <c r="AK163">
        <v>216.15248107910159</v>
      </c>
      <c r="AL163">
        <v>305.57998657226563</v>
      </c>
      <c r="AM163">
        <v>95.709999084472656</v>
      </c>
      <c r="AN163">
        <v>127.1800003051758</v>
      </c>
      <c r="AO163">
        <v>39.689998626708977</v>
      </c>
      <c r="AP163">
        <v>132.72999572753909</v>
      </c>
      <c r="AQ163">
        <v>616.280029296875</v>
      </c>
      <c r="AR163">
        <v>42.190700531005859</v>
      </c>
      <c r="AS163">
        <v>59.150001525878913</v>
      </c>
      <c r="AT163">
        <v>169.92999267578119</v>
      </c>
      <c r="AU163">
        <v>106.3925018310547</v>
      </c>
      <c r="AV163">
        <v>283.32000732421881</v>
      </c>
      <c r="AW163">
        <v>37.529998779296882</v>
      </c>
      <c r="AX163">
        <v>283.16000366210938</v>
      </c>
      <c r="AY163">
        <v>173.81715393066409</v>
      </c>
      <c r="AZ163">
        <v>135.11000061035159</v>
      </c>
      <c r="BA163">
        <v>37.770000457763672</v>
      </c>
      <c r="BB163">
        <v>375.1300048828125</v>
      </c>
      <c r="BC163">
        <v>170.19999694824219</v>
      </c>
      <c r="BD163">
        <v>170.80999755859381</v>
      </c>
      <c r="BE163">
        <v>115.9899978637695</v>
      </c>
      <c r="BF163">
        <v>61.340000152587891</v>
      </c>
      <c r="BG163">
        <v>291.27999877929688</v>
      </c>
      <c r="BH163">
        <v>423.92999267578119</v>
      </c>
      <c r="BI163">
        <v>181.25999450683591</v>
      </c>
      <c r="BJ163">
        <v>44.708000183105469</v>
      </c>
      <c r="BK163">
        <v>6.6500000953674316</v>
      </c>
      <c r="BL163">
        <v>238.4700012207031</v>
      </c>
      <c r="BM163">
        <v>164.25999450683591</v>
      </c>
      <c r="BN163">
        <v>114.0217361450195</v>
      </c>
      <c r="BO163">
        <v>102.1699981689453</v>
      </c>
      <c r="BP163">
        <v>85</v>
      </c>
      <c r="BQ163">
        <v>75.180000305175781</v>
      </c>
      <c r="BR163">
        <v>242.25999450683591</v>
      </c>
      <c r="BS163">
        <v>15.215000152587891</v>
      </c>
      <c r="BT163">
        <v>58.840000152587891</v>
      </c>
      <c r="BU163">
        <v>41.590000152587891</v>
      </c>
      <c r="BV163">
        <v>16.968999862670898</v>
      </c>
      <c r="BW163">
        <v>110.44000244140619</v>
      </c>
      <c r="BX163">
        <v>460.67999267578119</v>
      </c>
      <c r="BY163">
        <v>88.073997497558594</v>
      </c>
      <c r="BZ163">
        <v>15.647000312805179</v>
      </c>
      <c r="CA163">
        <v>53.790000915527337</v>
      </c>
      <c r="CB163">
        <v>82.529998779296875</v>
      </c>
      <c r="CC163">
        <v>63.209999084472663</v>
      </c>
      <c r="CD163">
        <v>64.050003051757813</v>
      </c>
      <c r="CE163">
        <v>59.830001831054688</v>
      </c>
      <c r="CF163">
        <v>159.74000549316409</v>
      </c>
      <c r="CG163">
        <v>47.909999847412109</v>
      </c>
      <c r="CH163">
        <v>138.1499938964844</v>
      </c>
      <c r="CI163">
        <v>108.4300003051758</v>
      </c>
      <c r="CJ163">
        <v>7.6399998664855957</v>
      </c>
      <c r="CK163">
        <v>155.5299987792969</v>
      </c>
      <c r="CL163">
        <v>297.48001098632813</v>
      </c>
      <c r="CM163">
        <v>101.44000244140619</v>
      </c>
      <c r="CN163">
        <v>128.6600036621094</v>
      </c>
      <c r="CO163">
        <v>275.41000366210938</v>
      </c>
      <c r="CP163">
        <v>68.80999755859375</v>
      </c>
      <c r="CQ163">
        <v>4.6500000953674316</v>
      </c>
      <c r="CR163">
        <v>91.949996948242188</v>
      </c>
      <c r="CS163">
        <v>90.819999694824219</v>
      </c>
      <c r="CT163">
        <v>72.360000610351563</v>
      </c>
      <c r="CU163">
        <v>60.240001678466797</v>
      </c>
      <c r="CV163">
        <v>55.919998168945313</v>
      </c>
      <c r="CW163">
        <v>44.319999694824219</v>
      </c>
      <c r="CX163">
        <v>19.5</v>
      </c>
      <c r="CY163">
        <v>16.7859992980957</v>
      </c>
      <c r="CZ163">
        <v>97.150001525878906</v>
      </c>
      <c r="DA163">
        <v>375</v>
      </c>
      <c r="DB163">
        <v>19.760000228881839</v>
      </c>
      <c r="DC163">
        <v>144.80999755859381</v>
      </c>
      <c r="DD163">
        <v>155.5</v>
      </c>
      <c r="DE163">
        <v>511.91000366210938</v>
      </c>
      <c r="DF163">
        <v>215.7366638183594</v>
      </c>
      <c r="DG163">
        <v>85.550003051757813</v>
      </c>
      <c r="DH163">
        <v>153.5299987792969</v>
      </c>
      <c r="DI163">
        <v>49.876125335693359</v>
      </c>
      <c r="DJ163">
        <v>469.70001220703119</v>
      </c>
      <c r="DK163">
        <v>208.07000732421881</v>
      </c>
      <c r="DL163">
        <v>172.7200012207031</v>
      </c>
      <c r="DM163">
        <v>47.060001373291023</v>
      </c>
      <c r="DN163">
        <v>41.619998931884773</v>
      </c>
      <c r="DO163">
        <v>321.47000122070313</v>
      </c>
      <c r="DP163">
        <v>131.61000061035159</v>
      </c>
      <c r="DQ163">
        <v>344.45999145507813</v>
      </c>
      <c r="DR163">
        <v>187.44999694824219</v>
      </c>
      <c r="DS163">
        <v>49.590000152587891</v>
      </c>
      <c r="DT163">
        <v>38.990001678466797</v>
      </c>
      <c r="DU163">
        <v>39.803333282470703</v>
      </c>
      <c r="DV163">
        <v>42.040000915527337</v>
      </c>
      <c r="DW163">
        <v>31.559999465942379</v>
      </c>
      <c r="DX163">
        <v>62.639999389648438</v>
      </c>
      <c r="DY163">
        <v>121.69000244140619</v>
      </c>
      <c r="DZ163">
        <v>95.849998474121094</v>
      </c>
    </row>
    <row r="164" spans="1:130" x14ac:dyDescent="0.3">
      <c r="A164" s="13">
        <v>44726</v>
      </c>
      <c r="B164">
        <v>132.75999450683591</v>
      </c>
      <c r="C164">
        <v>137.6199951171875</v>
      </c>
      <c r="D164">
        <v>102.94000244140619</v>
      </c>
      <c r="E164">
        <v>370.82000732421881</v>
      </c>
      <c r="F164">
        <v>96.620002746582031</v>
      </c>
      <c r="G164">
        <v>86.989997863769531</v>
      </c>
      <c r="H164">
        <v>235.69999694824219</v>
      </c>
      <c r="I164">
        <v>234.49000549316409</v>
      </c>
      <c r="J164">
        <v>102.30999755859381</v>
      </c>
      <c r="K164">
        <v>491.17001342773438</v>
      </c>
      <c r="L164">
        <v>52.016998291015618</v>
      </c>
      <c r="M164">
        <v>144.6000061035156</v>
      </c>
      <c r="N164">
        <v>122.1600036621094</v>
      </c>
      <c r="O164">
        <v>105.23000335693359</v>
      </c>
      <c r="P164">
        <v>31.45999908447266</v>
      </c>
      <c r="Q164">
        <v>59.970001220703118</v>
      </c>
      <c r="R164">
        <v>1951.510009765625</v>
      </c>
      <c r="S164">
        <v>591.22998046875</v>
      </c>
      <c r="T164">
        <v>72.870002746582031</v>
      </c>
      <c r="U164">
        <v>30.860000610351559</v>
      </c>
      <c r="V164">
        <v>45.959999084472663</v>
      </c>
      <c r="W164">
        <v>206.69000244140619</v>
      </c>
      <c r="X164">
        <v>451.97000122070313</v>
      </c>
      <c r="Y164">
        <v>4.429999828338623</v>
      </c>
      <c r="Z164">
        <v>37.338333129882813</v>
      </c>
      <c r="AA164">
        <v>106.5800018310547</v>
      </c>
      <c r="AB164">
        <v>51.580001831054688</v>
      </c>
      <c r="AC164">
        <v>111.4899978637695</v>
      </c>
      <c r="AD164">
        <v>454.79998779296881</v>
      </c>
      <c r="AE164">
        <v>164.44999694824219</v>
      </c>
      <c r="AF164">
        <v>42.909999847412109</v>
      </c>
      <c r="AG164">
        <v>167.55000305175781</v>
      </c>
      <c r="AH164">
        <v>326.57998657226563</v>
      </c>
      <c r="AI164">
        <v>47.349998474121087</v>
      </c>
      <c r="AJ164">
        <v>230.02000427246091</v>
      </c>
      <c r="AK164">
        <v>214.9113464355469</v>
      </c>
      <c r="AL164">
        <v>304.29998779296881</v>
      </c>
      <c r="AM164">
        <v>94.220001220703125</v>
      </c>
      <c r="AN164">
        <v>124.5699996948242</v>
      </c>
      <c r="AO164">
        <v>40.240001678466797</v>
      </c>
      <c r="AP164">
        <v>131.25999450683591</v>
      </c>
      <c r="AQ164">
        <v>618.510009765625</v>
      </c>
      <c r="AR164">
        <v>42.396297454833977</v>
      </c>
      <c r="AS164">
        <v>57.790000915527337</v>
      </c>
      <c r="AT164">
        <v>168.57000732421881</v>
      </c>
      <c r="AU164">
        <v>106.7154998779297</v>
      </c>
      <c r="AV164">
        <v>282.54000854492188</v>
      </c>
      <c r="AW164">
        <v>36.669998168945313</v>
      </c>
      <c r="AX164">
        <v>278.67001342773438</v>
      </c>
      <c r="AY164">
        <v>172.74269104003909</v>
      </c>
      <c r="AZ164">
        <v>135.7200012207031</v>
      </c>
      <c r="BA164">
        <v>37.930000305175781</v>
      </c>
      <c r="BB164">
        <v>374.1300048828125</v>
      </c>
      <c r="BC164">
        <v>169.3800048828125</v>
      </c>
      <c r="BD164">
        <v>168.19000244140619</v>
      </c>
      <c r="BE164">
        <v>114.05999755859381</v>
      </c>
      <c r="BF164">
        <v>59.229999542236328</v>
      </c>
      <c r="BG164">
        <v>290.79000854492188</v>
      </c>
      <c r="BH164">
        <v>416.17001342773438</v>
      </c>
      <c r="BI164">
        <v>177.94000244140619</v>
      </c>
      <c r="BJ164">
        <v>44.977001190185547</v>
      </c>
      <c r="BK164">
        <v>6.940000057220459</v>
      </c>
      <c r="BL164">
        <v>238.75999450683591</v>
      </c>
      <c r="BM164">
        <v>163.72999572753909</v>
      </c>
      <c r="BN164">
        <v>113.0852813720703</v>
      </c>
      <c r="BO164">
        <v>102.6699981689453</v>
      </c>
      <c r="BP164">
        <v>84.5</v>
      </c>
      <c r="BQ164">
        <v>74.959999084472656</v>
      </c>
      <c r="BR164">
        <v>244.49000549316409</v>
      </c>
      <c r="BS164">
        <v>15.6870002746582</v>
      </c>
      <c r="BT164">
        <v>58.700000762939453</v>
      </c>
      <c r="BU164">
        <v>40.790000915527337</v>
      </c>
      <c r="BV164">
        <v>16.753999710083011</v>
      </c>
      <c r="BW164">
        <v>110.7200012207031</v>
      </c>
      <c r="BX164">
        <v>454.45999145507813</v>
      </c>
      <c r="BY164">
        <v>88.949996948242188</v>
      </c>
      <c r="BZ164">
        <v>15.836000442504879</v>
      </c>
      <c r="CA164">
        <v>53.064998626708977</v>
      </c>
      <c r="CB164">
        <v>80.519996643066406</v>
      </c>
      <c r="CC164">
        <v>62.790000915527337</v>
      </c>
      <c r="CD164">
        <v>70.720001220703125</v>
      </c>
      <c r="CE164">
        <v>62.090000152587891</v>
      </c>
      <c r="CF164">
        <v>156.1199951171875</v>
      </c>
      <c r="CG164">
        <v>47.919998168945313</v>
      </c>
      <c r="CH164">
        <v>133.8399963378906</v>
      </c>
      <c r="CI164">
        <v>110.6600036621094</v>
      </c>
      <c r="CJ164">
        <v>7.820000171661377</v>
      </c>
      <c r="CK164">
        <v>155.6600036621094</v>
      </c>
      <c r="CL164">
        <v>297.83999633789063</v>
      </c>
      <c r="CM164">
        <v>104.129997253418</v>
      </c>
      <c r="CN164">
        <v>130.25999450683591</v>
      </c>
      <c r="CO164">
        <v>275.91000366210938</v>
      </c>
      <c r="CP164">
        <v>67.419998168945313</v>
      </c>
      <c r="CQ164">
        <v>4.8899998664855957</v>
      </c>
      <c r="CR164">
        <v>91.319999694824219</v>
      </c>
      <c r="CS164">
        <v>90.370002746582031</v>
      </c>
      <c r="CT164">
        <v>72.30999755859375</v>
      </c>
      <c r="CU164">
        <v>61.110000610351563</v>
      </c>
      <c r="CV164">
        <v>54.939998626708977</v>
      </c>
      <c r="CW164">
        <v>43.220001220703118</v>
      </c>
      <c r="CX164">
        <v>19.370000839233398</v>
      </c>
      <c r="CY164">
        <v>16.60000038146973</v>
      </c>
      <c r="CZ164">
        <v>96.510002136230469</v>
      </c>
      <c r="DA164">
        <v>373.8699951171875</v>
      </c>
      <c r="DB164">
        <v>19.45000076293945</v>
      </c>
      <c r="DC164">
        <v>142.69999694824219</v>
      </c>
      <c r="DD164">
        <v>155.1600036621094</v>
      </c>
      <c r="DE164">
        <v>507.45001220703119</v>
      </c>
      <c r="DF164">
        <v>220.88999938964841</v>
      </c>
      <c r="DG164">
        <v>87.19000244140625</v>
      </c>
      <c r="DH164">
        <v>154.08000183105469</v>
      </c>
      <c r="DI164">
        <v>49.054054260253913</v>
      </c>
      <c r="DJ164">
        <v>461.75</v>
      </c>
      <c r="DK164">
        <v>208.49000549316409</v>
      </c>
      <c r="DL164">
        <v>174.1600036621094</v>
      </c>
      <c r="DM164">
        <v>45.720001220703118</v>
      </c>
      <c r="DN164">
        <v>41.240001678466797</v>
      </c>
      <c r="DO164">
        <v>323.260009765625</v>
      </c>
      <c r="DP164">
        <v>133.75</v>
      </c>
      <c r="DQ164">
        <v>343.60000610351563</v>
      </c>
      <c r="DR164">
        <v>186.91999816894531</v>
      </c>
      <c r="DS164">
        <v>49.159999847412109</v>
      </c>
      <c r="DT164">
        <v>37.430000305175781</v>
      </c>
      <c r="DU164">
        <v>39.819999694824219</v>
      </c>
      <c r="DV164">
        <v>42.119998931884773</v>
      </c>
      <c r="DW164">
        <v>31.29000091552734</v>
      </c>
      <c r="DX164">
        <v>63.034999847412109</v>
      </c>
      <c r="DY164">
        <v>120.5299987792969</v>
      </c>
      <c r="DZ164">
        <v>96.099998474121094</v>
      </c>
    </row>
    <row r="165" spans="1:130" x14ac:dyDescent="0.3">
      <c r="A165" s="13">
        <v>44727</v>
      </c>
      <c r="B165">
        <v>135.42999267578119</v>
      </c>
      <c r="C165">
        <v>138.0899963378906</v>
      </c>
      <c r="D165">
        <v>104.8000030517578</v>
      </c>
      <c r="E165">
        <v>376.92001342773438</v>
      </c>
      <c r="F165">
        <v>97.419998168945313</v>
      </c>
      <c r="G165">
        <v>89.300003051757813</v>
      </c>
      <c r="H165">
        <v>235.58000183105469</v>
      </c>
      <c r="I165">
        <v>241.3999938964844</v>
      </c>
      <c r="J165">
        <v>107.6699981689453</v>
      </c>
      <c r="K165">
        <v>505.32998657226563</v>
      </c>
      <c r="L165">
        <v>52.671001434326172</v>
      </c>
      <c r="M165">
        <v>146.2200012207031</v>
      </c>
      <c r="N165">
        <v>133.7200012207031</v>
      </c>
      <c r="O165">
        <v>108.0299987792969</v>
      </c>
      <c r="P165">
        <v>32.049999237060547</v>
      </c>
      <c r="Q165">
        <v>61.950000762939453</v>
      </c>
      <c r="R165">
        <v>1973.239990234375</v>
      </c>
      <c r="S165">
        <v>599.9000244140625</v>
      </c>
      <c r="T165">
        <v>73.019996643066406</v>
      </c>
      <c r="U165">
        <v>31.020000457763668</v>
      </c>
      <c r="V165">
        <v>47.580001831054688</v>
      </c>
      <c r="W165">
        <v>206</v>
      </c>
      <c r="X165">
        <v>449</v>
      </c>
      <c r="Y165">
        <v>4.4099998474121094</v>
      </c>
      <c r="Z165">
        <v>37.610122680664063</v>
      </c>
      <c r="AA165">
        <v>108.1699981689453</v>
      </c>
      <c r="AB165">
        <v>55.009998321533203</v>
      </c>
      <c r="AC165">
        <v>109.3300018310547</v>
      </c>
      <c r="AD165">
        <v>458.79000854492188</v>
      </c>
      <c r="AE165">
        <v>168.55000305175781</v>
      </c>
      <c r="AF165">
        <v>43.799999237060547</v>
      </c>
      <c r="AG165">
        <v>164.25999450683591</v>
      </c>
      <c r="AH165">
        <v>330.57998657226563</v>
      </c>
      <c r="AI165">
        <v>47.909999847412109</v>
      </c>
      <c r="AJ165">
        <v>232.25</v>
      </c>
      <c r="AK165">
        <v>217.1453857421875</v>
      </c>
      <c r="AL165">
        <v>307.23001098632813</v>
      </c>
      <c r="AM165">
        <v>95.879997253417969</v>
      </c>
      <c r="AN165">
        <v>128.92999267578119</v>
      </c>
      <c r="AO165">
        <v>40.770000457763672</v>
      </c>
      <c r="AP165">
        <v>127.4599990844727</v>
      </c>
      <c r="AQ165">
        <v>641.25</v>
      </c>
      <c r="AR165">
        <v>43.050464630126953</v>
      </c>
      <c r="AS165">
        <v>58.389999389648438</v>
      </c>
      <c r="AT165">
        <v>170.77000427246091</v>
      </c>
      <c r="AU165">
        <v>109.76450347900391</v>
      </c>
      <c r="AV165">
        <v>290.07000732421881</v>
      </c>
      <c r="AW165">
        <v>35.610000610351563</v>
      </c>
      <c r="AX165">
        <v>279.73001098632813</v>
      </c>
      <c r="AY165">
        <v>174.33552551269531</v>
      </c>
      <c r="AZ165">
        <v>137.05999755859381</v>
      </c>
      <c r="BA165">
        <v>38.650001525878913</v>
      </c>
      <c r="BB165">
        <v>379.45999145507813</v>
      </c>
      <c r="BC165">
        <v>171.86000061035159</v>
      </c>
      <c r="BD165">
        <v>169.99000549316409</v>
      </c>
      <c r="BE165">
        <v>115.4100036621094</v>
      </c>
      <c r="BF165">
        <v>59.669998168945313</v>
      </c>
      <c r="BG165">
        <v>292.989990234375</v>
      </c>
      <c r="BH165">
        <v>414.10000610351563</v>
      </c>
      <c r="BI165">
        <v>179.00999450683591</v>
      </c>
      <c r="BJ165">
        <v>45.363998413085938</v>
      </c>
      <c r="BK165">
        <v>6.869999885559082</v>
      </c>
      <c r="BL165">
        <v>238.8999938964844</v>
      </c>
      <c r="BM165">
        <v>169.3500061035156</v>
      </c>
      <c r="BN165">
        <v>112.31605529785161</v>
      </c>
      <c r="BO165">
        <v>98.900001525878906</v>
      </c>
      <c r="BP165">
        <v>84.629997253417969</v>
      </c>
      <c r="BQ165">
        <v>76.019996643066406</v>
      </c>
      <c r="BR165">
        <v>251.75999450683591</v>
      </c>
      <c r="BS165">
        <v>17.134000778198239</v>
      </c>
      <c r="BT165">
        <v>59.119998931884773</v>
      </c>
      <c r="BU165">
        <v>43.560001373291023</v>
      </c>
      <c r="BV165">
        <v>18.01099967956543</v>
      </c>
      <c r="BW165">
        <v>113.44000244140619</v>
      </c>
      <c r="BX165">
        <v>458.45001220703119</v>
      </c>
      <c r="BY165">
        <v>93.19000244140625</v>
      </c>
      <c r="BZ165">
        <v>16.52700042724609</v>
      </c>
      <c r="CA165">
        <v>53.165000915527337</v>
      </c>
      <c r="CB165">
        <v>81.360000610351563</v>
      </c>
      <c r="CC165">
        <v>64.800003051757813</v>
      </c>
      <c r="CD165">
        <v>69.699996948242188</v>
      </c>
      <c r="CE165">
        <v>60.279998779296882</v>
      </c>
      <c r="CF165">
        <v>157.78999328613281</v>
      </c>
      <c r="CG165">
        <v>48.509998321533203</v>
      </c>
      <c r="CH165">
        <v>132.50999450683591</v>
      </c>
      <c r="CI165">
        <v>115.0899963378906</v>
      </c>
      <c r="CJ165">
        <v>8.119999885559082</v>
      </c>
      <c r="CK165">
        <v>156.50999450683591</v>
      </c>
      <c r="CL165">
        <v>304.17001342773438</v>
      </c>
      <c r="CM165">
        <v>102.379997253418</v>
      </c>
      <c r="CN165">
        <v>131.0299987792969</v>
      </c>
      <c r="CO165">
        <v>282.79998779296881</v>
      </c>
      <c r="CP165">
        <v>69.519996643066406</v>
      </c>
      <c r="CQ165">
        <v>4.8600001335144043</v>
      </c>
      <c r="CR165">
        <v>92.279998779296875</v>
      </c>
      <c r="CS165">
        <v>93.300003051757813</v>
      </c>
      <c r="CT165">
        <v>74.19000244140625</v>
      </c>
      <c r="CU165">
        <v>61.509998321533203</v>
      </c>
      <c r="CV165">
        <v>54.959999084472663</v>
      </c>
      <c r="CW165">
        <v>41.520000457763672</v>
      </c>
      <c r="CX165">
        <v>19.95999908447266</v>
      </c>
      <c r="CY165">
        <v>16.868000030517582</v>
      </c>
      <c r="CZ165">
        <v>97.5</v>
      </c>
      <c r="DA165">
        <v>379.20001220703119</v>
      </c>
      <c r="DB165">
        <v>19.440000534057621</v>
      </c>
      <c r="DC165">
        <v>147.44000244140619</v>
      </c>
      <c r="DD165">
        <v>156.75</v>
      </c>
      <c r="DE165">
        <v>514.760009765625</v>
      </c>
      <c r="DF165">
        <v>233</v>
      </c>
      <c r="DG165">
        <v>89.129997253417969</v>
      </c>
      <c r="DH165">
        <v>155.91999816894531</v>
      </c>
      <c r="DI165">
        <v>49.617118835449219</v>
      </c>
      <c r="DJ165">
        <v>464.32998657226563</v>
      </c>
      <c r="DK165">
        <v>209.8399963378906</v>
      </c>
      <c r="DL165">
        <v>175.8800048828125</v>
      </c>
      <c r="DM165">
        <v>46.360000610351563</v>
      </c>
      <c r="DN165">
        <v>41.970001220703118</v>
      </c>
      <c r="DO165">
        <v>330.41000366210938</v>
      </c>
      <c r="DP165">
        <v>128.30000305175781</v>
      </c>
      <c r="DQ165">
        <v>348.51998901367188</v>
      </c>
      <c r="DR165">
        <v>189.63999938964841</v>
      </c>
      <c r="DS165">
        <v>49.150001525878913</v>
      </c>
      <c r="DT165">
        <v>38.169998168945313</v>
      </c>
      <c r="DU165">
        <v>39.793331146240227</v>
      </c>
      <c r="DV165">
        <v>41.189998626708977</v>
      </c>
      <c r="DW165">
        <v>31.639999389648441</v>
      </c>
      <c r="DX165">
        <v>64.364997863769531</v>
      </c>
      <c r="DY165">
        <v>121.75</v>
      </c>
      <c r="DZ165">
        <v>94.889999389648438</v>
      </c>
    </row>
    <row r="166" spans="1:130" x14ac:dyDescent="0.3">
      <c r="A166" s="13">
        <v>44728</v>
      </c>
      <c r="B166">
        <v>130.05999755859381</v>
      </c>
      <c r="C166">
        <v>139.1499938964844</v>
      </c>
      <c r="D166">
        <v>102.0699996948242</v>
      </c>
      <c r="E166">
        <v>365.07998657226563</v>
      </c>
      <c r="F166">
        <v>89.589996337890625</v>
      </c>
      <c r="G166">
        <v>82.050003051757813</v>
      </c>
      <c r="H166">
        <v>230.71000671386719</v>
      </c>
      <c r="I166">
        <v>234.17999267578119</v>
      </c>
      <c r="J166">
        <v>103.6600036621094</v>
      </c>
      <c r="K166">
        <v>468.14999389648438</v>
      </c>
      <c r="L166">
        <v>49.717998504638672</v>
      </c>
      <c r="M166">
        <v>137.5</v>
      </c>
      <c r="N166">
        <v>133.36000061035159</v>
      </c>
      <c r="O166">
        <v>101.4499969482422</v>
      </c>
      <c r="P166">
        <v>31.85000038146973</v>
      </c>
      <c r="Q166">
        <v>60.209999084472663</v>
      </c>
      <c r="R166">
        <v>1846.239990234375</v>
      </c>
      <c r="S166">
        <v>585.77001953125</v>
      </c>
      <c r="T166">
        <v>72.620002746582031</v>
      </c>
      <c r="U166">
        <v>29.579999923706051</v>
      </c>
      <c r="V166">
        <v>46.889999389648438</v>
      </c>
      <c r="W166">
        <v>194.78999328613281</v>
      </c>
      <c r="X166">
        <v>415.35000610351563</v>
      </c>
      <c r="Y166">
        <v>4.4499998092651367</v>
      </c>
      <c r="Z166">
        <v>35.529521942138672</v>
      </c>
      <c r="AA166">
        <v>102.11000061035161</v>
      </c>
      <c r="AB166">
        <v>51.049999237060547</v>
      </c>
      <c r="AC166">
        <v>102.4199981689453</v>
      </c>
      <c r="AD166">
        <v>451.760009765625</v>
      </c>
      <c r="AE166">
        <v>159.8500061035156</v>
      </c>
      <c r="AF166">
        <v>43.319999694824219</v>
      </c>
      <c r="AG166">
        <v>155.47999572753909</v>
      </c>
      <c r="AH166">
        <v>317.57000732421881</v>
      </c>
      <c r="AI166">
        <v>45.889999389648438</v>
      </c>
      <c r="AJ166">
        <v>232.22999572753909</v>
      </c>
      <c r="AK166">
        <v>213.5195007324219</v>
      </c>
      <c r="AL166">
        <v>299.89999389648438</v>
      </c>
      <c r="AM166">
        <v>94.279998779296875</v>
      </c>
      <c r="AN166">
        <v>125.30999755859381</v>
      </c>
      <c r="AO166">
        <v>39.520000457763672</v>
      </c>
      <c r="AP166">
        <v>119.55999755859381</v>
      </c>
      <c r="AQ166">
        <v>618.42999267578125</v>
      </c>
      <c r="AR166">
        <v>40.676769256591797</v>
      </c>
      <c r="AS166">
        <v>57.720001220703118</v>
      </c>
      <c r="AT166">
        <v>172.69000244140619</v>
      </c>
      <c r="AU166">
        <v>106.0335006713867</v>
      </c>
      <c r="AV166">
        <v>284.98001098632813</v>
      </c>
      <c r="AW166">
        <v>33.470001220703118</v>
      </c>
      <c r="AX166">
        <v>273.45999145507813</v>
      </c>
      <c r="AY166">
        <v>169.5381774902344</v>
      </c>
      <c r="AZ166">
        <v>135.66999816894531</v>
      </c>
      <c r="BA166">
        <v>37.340000152587891</v>
      </c>
      <c r="BB166">
        <v>366.989990234375</v>
      </c>
      <c r="BC166">
        <v>163.8999938964844</v>
      </c>
      <c r="BD166">
        <v>170.08000183105469</v>
      </c>
      <c r="BE166">
        <v>113.4300003051758</v>
      </c>
      <c r="BF166">
        <v>59.069999694824219</v>
      </c>
      <c r="BG166">
        <v>288.07000732421881</v>
      </c>
      <c r="BH166">
        <v>404.79000854492188</v>
      </c>
      <c r="BI166">
        <v>171.61000061035159</v>
      </c>
      <c r="BJ166">
        <v>41.830001831054688</v>
      </c>
      <c r="BK166">
        <v>6.570000171661377</v>
      </c>
      <c r="BL166">
        <v>235.19000244140619</v>
      </c>
      <c r="BM166">
        <v>160.8699951171875</v>
      </c>
      <c r="BN166">
        <v>109.4816055297852</v>
      </c>
      <c r="BO166">
        <v>91.980003356933594</v>
      </c>
      <c r="BP166">
        <v>84.889999389648438</v>
      </c>
      <c r="BQ166">
        <v>73.949996948242188</v>
      </c>
      <c r="BR166">
        <v>244.9700012207031</v>
      </c>
      <c r="BS166">
        <v>16.134000778198239</v>
      </c>
      <c r="BT166">
        <v>55.009998321533203</v>
      </c>
      <c r="BU166">
        <v>39.700000762939453</v>
      </c>
      <c r="BV166">
        <v>17.33499908447266</v>
      </c>
      <c r="BW166">
        <v>107.120002746582</v>
      </c>
      <c r="BX166">
        <v>449.01998901367188</v>
      </c>
      <c r="BY166">
        <v>85.615997314453125</v>
      </c>
      <c r="BZ166">
        <v>15.60099983215332</v>
      </c>
      <c r="CA166">
        <v>52.845001220703118</v>
      </c>
      <c r="CB166">
        <v>81.849998474121094</v>
      </c>
      <c r="CC166">
        <v>64.230003356933594</v>
      </c>
      <c r="CD166">
        <v>68.709999084472656</v>
      </c>
      <c r="CE166">
        <v>56.810001373291023</v>
      </c>
      <c r="CF166">
        <v>157.0299987792969</v>
      </c>
      <c r="CG166">
        <v>47.479999542236328</v>
      </c>
      <c r="CH166">
        <v>133.32000732421881</v>
      </c>
      <c r="CI166">
        <v>111.7900009155273</v>
      </c>
      <c r="CJ166">
        <v>7.6700000762939453</v>
      </c>
      <c r="CK166">
        <v>151.47999572753909</v>
      </c>
      <c r="CL166">
        <v>300.79000854492188</v>
      </c>
      <c r="CM166">
        <v>96.5</v>
      </c>
      <c r="CN166">
        <v>120.8199996948242</v>
      </c>
      <c r="CO166">
        <v>271.3900146484375</v>
      </c>
      <c r="CP166">
        <v>68.040000915527344</v>
      </c>
      <c r="CQ166">
        <v>4.5300002098083496</v>
      </c>
      <c r="CR166">
        <v>89.519996643066406</v>
      </c>
      <c r="CS166">
        <v>92.760002136230469</v>
      </c>
      <c r="CT166">
        <v>70.949996948242188</v>
      </c>
      <c r="CU166">
        <v>60.860000610351563</v>
      </c>
      <c r="CV166">
        <v>52.400001525878913</v>
      </c>
      <c r="CW166">
        <v>38.479999542236328</v>
      </c>
      <c r="CX166">
        <v>20.239999771118161</v>
      </c>
      <c r="CY166">
        <v>16.332000732421879</v>
      </c>
      <c r="CZ166">
        <v>94.620002746582031</v>
      </c>
      <c r="DA166">
        <v>366.64999389648438</v>
      </c>
      <c r="DB166">
        <v>18.95999908447266</v>
      </c>
      <c r="DC166">
        <v>142.88999938964841</v>
      </c>
      <c r="DD166">
        <v>154.46000671386719</v>
      </c>
      <c r="DE166">
        <v>504.8900146484375</v>
      </c>
      <c r="DF166">
        <v>213.1000061035156</v>
      </c>
      <c r="DG166">
        <v>84.519996643066406</v>
      </c>
      <c r="DH166">
        <v>151.3699951171875</v>
      </c>
      <c r="DI166">
        <v>49.200450897216797</v>
      </c>
      <c r="DJ166">
        <v>456.08999633789063</v>
      </c>
      <c r="DK166">
        <v>208.19000244140619</v>
      </c>
      <c r="DL166">
        <v>172.19000244140619</v>
      </c>
      <c r="DM166">
        <v>45.409999847412109</v>
      </c>
      <c r="DN166">
        <v>40.959999084472663</v>
      </c>
      <c r="DO166">
        <v>315.97000122070313</v>
      </c>
      <c r="DP166">
        <v>118.7399978637695</v>
      </c>
      <c r="DQ166">
        <v>337.07000732421881</v>
      </c>
      <c r="DR166">
        <v>183.02000427246091</v>
      </c>
      <c r="DS166">
        <v>48.840000152587891</v>
      </c>
      <c r="DT166">
        <v>37.650001525878913</v>
      </c>
      <c r="DU166">
        <v>40.206668853759773</v>
      </c>
      <c r="DV166">
        <v>38.869998931884773</v>
      </c>
      <c r="DW166">
        <v>30.840000152587891</v>
      </c>
      <c r="DX166">
        <v>61.744998931884773</v>
      </c>
      <c r="DY166">
        <v>119.9599990844727</v>
      </c>
      <c r="DZ166">
        <v>91.389999389648438</v>
      </c>
    </row>
    <row r="167" spans="1:130" x14ac:dyDescent="0.3">
      <c r="A167" s="13">
        <v>44729</v>
      </c>
      <c r="B167">
        <v>131.55999755859381</v>
      </c>
      <c r="C167">
        <v>138.2799987792969</v>
      </c>
      <c r="D167">
        <v>102.5299987792969</v>
      </c>
      <c r="E167">
        <v>360.79000854492188</v>
      </c>
      <c r="F167">
        <v>89.830001831054688</v>
      </c>
      <c r="G167">
        <v>81.569999694824219</v>
      </c>
      <c r="H167">
        <v>234.7200012207031</v>
      </c>
      <c r="I167">
        <v>236.16999816894531</v>
      </c>
      <c r="J167">
        <v>106.2200012207031</v>
      </c>
      <c r="K167">
        <v>473.35000610351563</v>
      </c>
      <c r="L167">
        <v>49.865001678466797</v>
      </c>
      <c r="M167">
        <v>144.17999267578119</v>
      </c>
      <c r="N167">
        <v>136.80000305175781</v>
      </c>
      <c r="O167">
        <v>102.2399978637695</v>
      </c>
      <c r="P167">
        <v>31.920000076293949</v>
      </c>
      <c r="Q167">
        <v>57.759998321533203</v>
      </c>
      <c r="R167">
        <v>1906.869995117188</v>
      </c>
      <c r="S167">
        <v>582.260009765625</v>
      </c>
      <c r="T167">
        <v>73.769996643066406</v>
      </c>
      <c r="U167">
        <v>27.760000228881839</v>
      </c>
      <c r="V167">
        <v>46.520000457763672</v>
      </c>
      <c r="W167">
        <v>192.63999938964841</v>
      </c>
      <c r="X167">
        <v>441.95999145507813</v>
      </c>
      <c r="Y167">
        <v>4.6500000953674316</v>
      </c>
      <c r="Z167">
        <v>36.279289245605469</v>
      </c>
      <c r="AA167">
        <v>107.2600021362305</v>
      </c>
      <c r="AB167">
        <v>51.220001220703118</v>
      </c>
      <c r="AC167">
        <v>93.739997863769531</v>
      </c>
      <c r="AD167">
        <v>446.69000244140619</v>
      </c>
      <c r="AE167">
        <v>163.25999450683591</v>
      </c>
      <c r="AF167">
        <v>43.389999389648438</v>
      </c>
      <c r="AG167">
        <v>148.3800048828125</v>
      </c>
      <c r="AH167">
        <v>322.72000122070313</v>
      </c>
      <c r="AI167">
        <v>47.590000152587891</v>
      </c>
      <c r="AJ167">
        <v>230.80000305175781</v>
      </c>
      <c r="AK167">
        <v>211.52482604980469</v>
      </c>
      <c r="AL167">
        <v>298.72000122070313</v>
      </c>
      <c r="AM167">
        <v>94.339996337890625</v>
      </c>
      <c r="AN167">
        <v>127.1800003051758</v>
      </c>
      <c r="AO167">
        <v>39.669998168945313</v>
      </c>
      <c r="AP167">
        <v>111.6699981689453</v>
      </c>
      <c r="AQ167">
        <v>632.80999755859375</v>
      </c>
      <c r="AR167">
        <v>41.119113922119141</v>
      </c>
      <c r="AS167">
        <v>58.529998779296882</v>
      </c>
      <c r="AT167">
        <v>171.27000427246091</v>
      </c>
      <c r="AU167">
        <v>107.1435012817383</v>
      </c>
      <c r="AV167">
        <v>279.79000854492188</v>
      </c>
      <c r="AW167">
        <v>31.690000534057621</v>
      </c>
      <c r="AX167">
        <v>270.73001098632813</v>
      </c>
      <c r="AY167">
        <v>169.36851501464841</v>
      </c>
      <c r="AZ167">
        <v>135.02000427246091</v>
      </c>
      <c r="BA167">
        <v>36.970001220703118</v>
      </c>
      <c r="BB167">
        <v>367.66000366210938</v>
      </c>
      <c r="BC167">
        <v>165.17999267578119</v>
      </c>
      <c r="BD167">
        <v>169.46000671386719</v>
      </c>
      <c r="BE167">
        <v>113.0299987792969</v>
      </c>
      <c r="BF167">
        <v>59.430000305175781</v>
      </c>
      <c r="BG167">
        <v>290.89999389648438</v>
      </c>
      <c r="BH167">
        <v>404.010009765625</v>
      </c>
      <c r="BI167">
        <v>172.4700012207031</v>
      </c>
      <c r="BJ167">
        <v>41.945999145507813</v>
      </c>
      <c r="BK167">
        <v>6.6100001335144043</v>
      </c>
      <c r="BL167">
        <v>234.3800048828125</v>
      </c>
      <c r="BM167">
        <v>163.74000549316409</v>
      </c>
      <c r="BN167">
        <v>108.56187438964839</v>
      </c>
      <c r="BO167">
        <v>87.290000915527344</v>
      </c>
      <c r="BP167">
        <v>84.620002746582031</v>
      </c>
      <c r="BQ167">
        <v>72.900001525878906</v>
      </c>
      <c r="BR167">
        <v>247.6499938964844</v>
      </c>
      <c r="BS167">
        <v>16.760000228881839</v>
      </c>
      <c r="BT167">
        <v>55.75</v>
      </c>
      <c r="BU167">
        <v>41.209999084472663</v>
      </c>
      <c r="BV167">
        <v>17.55100059509277</v>
      </c>
      <c r="BW167">
        <v>107.3399963378906</v>
      </c>
      <c r="BX167">
        <v>443.92999267578119</v>
      </c>
      <c r="BY167">
        <v>88.758003234863281</v>
      </c>
      <c r="BZ167">
        <v>15.88000011444092</v>
      </c>
      <c r="CA167">
        <v>52.790000915527337</v>
      </c>
      <c r="CB167">
        <v>81.05999755859375</v>
      </c>
      <c r="CC167">
        <v>64.870002746582031</v>
      </c>
      <c r="CD167">
        <v>67.720001220703125</v>
      </c>
      <c r="CE167">
        <v>55.680000305175781</v>
      </c>
      <c r="CF167">
        <v>157.05999755859381</v>
      </c>
      <c r="CG167">
        <v>46.529998779296882</v>
      </c>
      <c r="CH167">
        <v>132.36000061035159</v>
      </c>
      <c r="CI167">
        <v>110.36000061035161</v>
      </c>
      <c r="CJ167">
        <v>8.2399997711181641</v>
      </c>
      <c r="CK167">
        <v>154.0899963378906</v>
      </c>
      <c r="CL167">
        <v>298.54000854492188</v>
      </c>
      <c r="CM167">
        <v>90.510002136230469</v>
      </c>
      <c r="CN167">
        <v>120.9899978637695</v>
      </c>
      <c r="CO167">
        <v>274.69000244140619</v>
      </c>
      <c r="CP167">
        <v>64.540000915527344</v>
      </c>
      <c r="CQ167">
        <v>4.6500000953674316</v>
      </c>
      <c r="CR167">
        <v>88.879997253417969</v>
      </c>
      <c r="CS167">
        <v>93</v>
      </c>
      <c r="CT167">
        <v>71.870002746582031</v>
      </c>
      <c r="CU167">
        <v>59.990001678466797</v>
      </c>
      <c r="CV167">
        <v>49.930000305175781</v>
      </c>
      <c r="CW167">
        <v>36.639999389648438</v>
      </c>
      <c r="CX167">
        <v>19.979999542236332</v>
      </c>
      <c r="CY167">
        <v>16.79999923706055</v>
      </c>
      <c r="CZ167">
        <v>95.69000244140625</v>
      </c>
      <c r="DA167">
        <v>365.8599853515625</v>
      </c>
      <c r="DB167">
        <v>19.379999160766602</v>
      </c>
      <c r="DC167">
        <v>139.30000305175781</v>
      </c>
      <c r="DD167">
        <v>153.94999694824219</v>
      </c>
      <c r="DE167">
        <v>500.89999389648438</v>
      </c>
      <c r="DF167">
        <v>216.75999450683591</v>
      </c>
      <c r="DG167">
        <v>85</v>
      </c>
      <c r="DH167">
        <v>150.19999694824219</v>
      </c>
      <c r="DI167">
        <v>49.234233856201172</v>
      </c>
      <c r="DJ167">
        <v>452.05999755859381</v>
      </c>
      <c r="DK167">
        <v>206.44999694824219</v>
      </c>
      <c r="DL167">
        <v>171.07000732421881</v>
      </c>
      <c r="DM167">
        <v>45.409999847412109</v>
      </c>
      <c r="DN167">
        <v>40.819999694824219</v>
      </c>
      <c r="DO167">
        <v>319.80999755859381</v>
      </c>
      <c r="DP167">
        <v>112.44000244140619</v>
      </c>
      <c r="DQ167">
        <v>337.95001220703119</v>
      </c>
      <c r="DR167">
        <v>183.71000671386719</v>
      </c>
      <c r="DS167">
        <v>49.029998779296882</v>
      </c>
      <c r="DT167">
        <v>38.479999542236328</v>
      </c>
      <c r="DU167">
        <v>39.430000305175781</v>
      </c>
      <c r="DV167">
        <v>36.744998931884773</v>
      </c>
      <c r="DW167">
        <v>30.930000305175781</v>
      </c>
      <c r="DX167">
        <v>62.310001373291023</v>
      </c>
      <c r="DY167">
        <v>119.88999938964839</v>
      </c>
      <c r="DZ167">
        <v>86.120002746582031</v>
      </c>
    </row>
    <row r="168" spans="1:130" x14ac:dyDescent="0.3">
      <c r="A168" s="13">
        <v>44730</v>
      </c>
      <c r="B168">
        <v>131.55999755859381</v>
      </c>
      <c r="C168">
        <v>138.2799987792969</v>
      </c>
      <c r="D168">
        <v>102.5299987792969</v>
      </c>
      <c r="E168">
        <v>360.79000854492188</v>
      </c>
      <c r="F168">
        <v>89.830001831054688</v>
      </c>
      <c r="G168">
        <v>81.569999694824219</v>
      </c>
      <c r="H168">
        <v>234.7200012207031</v>
      </c>
      <c r="I168">
        <v>236.16999816894531</v>
      </c>
      <c r="J168">
        <v>106.2200012207031</v>
      </c>
      <c r="K168">
        <v>473.35000610351563</v>
      </c>
      <c r="L168">
        <v>49.865001678466797</v>
      </c>
      <c r="M168">
        <v>144.17999267578119</v>
      </c>
      <c r="N168">
        <v>136.80000305175781</v>
      </c>
      <c r="O168">
        <v>102.2399978637695</v>
      </c>
      <c r="P168">
        <v>31.920000076293949</v>
      </c>
      <c r="Q168">
        <v>57.759998321533203</v>
      </c>
      <c r="R168">
        <v>1906.869995117188</v>
      </c>
      <c r="S168">
        <v>582.260009765625</v>
      </c>
      <c r="T168">
        <v>73.769996643066406</v>
      </c>
      <c r="U168">
        <v>27.760000228881839</v>
      </c>
      <c r="V168">
        <v>46.520000457763672</v>
      </c>
      <c r="W168">
        <v>192.63999938964841</v>
      </c>
      <c r="X168">
        <v>441.95999145507813</v>
      </c>
      <c r="Y168">
        <v>4.6500000953674316</v>
      </c>
      <c r="Z168">
        <v>36.279289245605469</v>
      </c>
      <c r="AA168">
        <v>107.2600021362305</v>
      </c>
      <c r="AB168">
        <v>51.220001220703118</v>
      </c>
      <c r="AC168">
        <v>93.739997863769531</v>
      </c>
      <c r="AD168">
        <v>446.69000244140619</v>
      </c>
      <c r="AE168">
        <v>163.25999450683591</v>
      </c>
      <c r="AF168">
        <v>43.389999389648438</v>
      </c>
      <c r="AG168">
        <v>148.3800048828125</v>
      </c>
      <c r="AH168">
        <v>322.72000122070313</v>
      </c>
      <c r="AI168">
        <v>47.590000152587891</v>
      </c>
      <c r="AJ168">
        <v>230.80000305175781</v>
      </c>
      <c r="AK168">
        <v>211.52482604980469</v>
      </c>
      <c r="AL168">
        <v>298.72000122070313</v>
      </c>
      <c r="AM168">
        <v>94.339996337890625</v>
      </c>
      <c r="AN168">
        <v>127.1800003051758</v>
      </c>
      <c r="AO168">
        <v>39.669998168945313</v>
      </c>
      <c r="AP168">
        <v>111.6699981689453</v>
      </c>
      <c r="AQ168">
        <v>632.80999755859375</v>
      </c>
      <c r="AR168">
        <v>41.119113922119141</v>
      </c>
      <c r="AS168">
        <v>58.529998779296882</v>
      </c>
      <c r="AT168">
        <v>171.27000427246091</v>
      </c>
      <c r="AU168">
        <v>107.1435012817383</v>
      </c>
      <c r="AV168">
        <v>279.79000854492188</v>
      </c>
      <c r="AW168">
        <v>31.690000534057621</v>
      </c>
      <c r="AX168">
        <v>270.73001098632813</v>
      </c>
      <c r="AY168">
        <v>169.36851501464841</v>
      </c>
      <c r="AZ168">
        <v>135.02000427246091</v>
      </c>
      <c r="BA168">
        <v>36.970001220703118</v>
      </c>
      <c r="BB168">
        <v>367.66000366210938</v>
      </c>
      <c r="BC168">
        <v>165.17999267578119</v>
      </c>
      <c r="BD168">
        <v>169.46000671386719</v>
      </c>
      <c r="BE168">
        <v>113.0299987792969</v>
      </c>
      <c r="BF168">
        <v>59.430000305175781</v>
      </c>
      <c r="BG168">
        <v>290.89999389648438</v>
      </c>
      <c r="BH168">
        <v>404.010009765625</v>
      </c>
      <c r="BI168">
        <v>172.4700012207031</v>
      </c>
      <c r="BJ168">
        <v>41.945999145507813</v>
      </c>
      <c r="BK168">
        <v>6.6100001335144043</v>
      </c>
      <c r="BL168">
        <v>234.3800048828125</v>
      </c>
      <c r="BM168">
        <v>163.74000549316409</v>
      </c>
      <c r="BN168">
        <v>108.56187438964839</v>
      </c>
      <c r="BO168">
        <v>87.290000915527344</v>
      </c>
      <c r="BP168">
        <v>84.620002746582031</v>
      </c>
      <c r="BQ168">
        <v>72.900001525878906</v>
      </c>
      <c r="BR168">
        <v>247.6499938964844</v>
      </c>
      <c r="BS168">
        <v>16.760000228881839</v>
      </c>
      <c r="BT168">
        <v>55.75</v>
      </c>
      <c r="BU168">
        <v>41.209999084472663</v>
      </c>
      <c r="BV168">
        <v>17.55100059509277</v>
      </c>
      <c r="BW168">
        <v>107.3399963378906</v>
      </c>
      <c r="BX168">
        <v>443.92999267578119</v>
      </c>
      <c r="BY168">
        <v>88.758003234863281</v>
      </c>
      <c r="BZ168">
        <v>15.88000011444092</v>
      </c>
      <c r="CA168">
        <v>52.790000915527337</v>
      </c>
      <c r="CB168">
        <v>81.05999755859375</v>
      </c>
      <c r="CC168">
        <v>64.870002746582031</v>
      </c>
      <c r="CD168">
        <v>67.720001220703125</v>
      </c>
      <c r="CE168">
        <v>55.680000305175781</v>
      </c>
      <c r="CF168">
        <v>157.05999755859381</v>
      </c>
      <c r="CG168">
        <v>46.529998779296882</v>
      </c>
      <c r="CH168">
        <v>132.36000061035159</v>
      </c>
      <c r="CI168">
        <v>110.36000061035161</v>
      </c>
      <c r="CJ168">
        <v>8.2399997711181641</v>
      </c>
      <c r="CK168">
        <v>154.0899963378906</v>
      </c>
      <c r="CL168">
        <v>298.54000854492188</v>
      </c>
      <c r="CM168">
        <v>90.510002136230469</v>
      </c>
      <c r="CN168">
        <v>120.9899978637695</v>
      </c>
      <c r="CO168">
        <v>274.69000244140619</v>
      </c>
      <c r="CP168">
        <v>64.540000915527344</v>
      </c>
      <c r="CQ168">
        <v>4.6500000953674316</v>
      </c>
      <c r="CR168">
        <v>88.879997253417969</v>
      </c>
      <c r="CS168">
        <v>93</v>
      </c>
      <c r="CT168">
        <v>71.870002746582031</v>
      </c>
      <c r="CU168">
        <v>59.990001678466797</v>
      </c>
      <c r="CV168">
        <v>49.930000305175781</v>
      </c>
      <c r="CW168">
        <v>36.639999389648438</v>
      </c>
      <c r="CX168">
        <v>19.979999542236332</v>
      </c>
      <c r="CY168">
        <v>16.79999923706055</v>
      </c>
      <c r="CZ168">
        <v>95.69000244140625</v>
      </c>
      <c r="DA168">
        <v>365.8599853515625</v>
      </c>
      <c r="DB168">
        <v>19.379999160766602</v>
      </c>
      <c r="DC168">
        <v>139.30000305175781</v>
      </c>
      <c r="DD168">
        <v>153.94999694824219</v>
      </c>
      <c r="DE168">
        <v>500.89999389648438</v>
      </c>
      <c r="DF168">
        <v>216.75999450683591</v>
      </c>
      <c r="DG168">
        <v>85</v>
      </c>
      <c r="DH168">
        <v>150.19999694824219</v>
      </c>
      <c r="DI168">
        <v>49.234233856201172</v>
      </c>
      <c r="DJ168">
        <v>452.05999755859381</v>
      </c>
      <c r="DK168">
        <v>206.44999694824219</v>
      </c>
      <c r="DL168">
        <v>171.07000732421881</v>
      </c>
      <c r="DM168">
        <v>45.409999847412109</v>
      </c>
      <c r="DN168">
        <v>40.819999694824219</v>
      </c>
      <c r="DO168">
        <v>319.80999755859381</v>
      </c>
      <c r="DP168">
        <v>112.44000244140619</v>
      </c>
      <c r="DQ168">
        <v>337.95001220703119</v>
      </c>
      <c r="DR168">
        <v>183.71000671386719</v>
      </c>
      <c r="DS168">
        <v>49.029998779296882</v>
      </c>
      <c r="DT168">
        <v>38.479999542236328</v>
      </c>
      <c r="DU168">
        <v>39.430000305175781</v>
      </c>
      <c r="DV168">
        <v>36.744998931884773</v>
      </c>
      <c r="DW168">
        <v>30.930000305175781</v>
      </c>
      <c r="DX168">
        <v>62.310001373291023</v>
      </c>
      <c r="DY168">
        <v>119.88999938964839</v>
      </c>
      <c r="DZ168">
        <v>86.120002746582031</v>
      </c>
    </row>
    <row r="169" spans="1:130" x14ac:dyDescent="0.3">
      <c r="A169" s="13">
        <v>44731</v>
      </c>
      <c r="B169">
        <v>131.55999755859381</v>
      </c>
      <c r="C169">
        <v>138.2799987792969</v>
      </c>
      <c r="D169">
        <v>102.5299987792969</v>
      </c>
      <c r="E169">
        <v>360.79000854492188</v>
      </c>
      <c r="F169">
        <v>89.830001831054688</v>
      </c>
      <c r="G169">
        <v>81.569999694824219</v>
      </c>
      <c r="H169">
        <v>234.7200012207031</v>
      </c>
      <c r="I169">
        <v>236.16999816894531</v>
      </c>
      <c r="J169">
        <v>106.2200012207031</v>
      </c>
      <c r="K169">
        <v>473.35000610351563</v>
      </c>
      <c r="L169">
        <v>49.865001678466797</v>
      </c>
      <c r="M169">
        <v>144.17999267578119</v>
      </c>
      <c r="N169">
        <v>136.80000305175781</v>
      </c>
      <c r="O169">
        <v>102.2399978637695</v>
      </c>
      <c r="P169">
        <v>31.920000076293949</v>
      </c>
      <c r="Q169">
        <v>57.759998321533203</v>
      </c>
      <c r="R169">
        <v>1906.869995117188</v>
      </c>
      <c r="S169">
        <v>582.260009765625</v>
      </c>
      <c r="T169">
        <v>73.769996643066406</v>
      </c>
      <c r="U169">
        <v>27.760000228881839</v>
      </c>
      <c r="V169">
        <v>46.520000457763672</v>
      </c>
      <c r="W169">
        <v>192.63999938964841</v>
      </c>
      <c r="X169">
        <v>441.95999145507813</v>
      </c>
      <c r="Y169">
        <v>4.6500000953674316</v>
      </c>
      <c r="Z169">
        <v>36.279289245605469</v>
      </c>
      <c r="AA169">
        <v>107.2600021362305</v>
      </c>
      <c r="AB169">
        <v>51.220001220703118</v>
      </c>
      <c r="AC169">
        <v>93.739997863769531</v>
      </c>
      <c r="AD169">
        <v>446.69000244140619</v>
      </c>
      <c r="AE169">
        <v>163.25999450683591</v>
      </c>
      <c r="AF169">
        <v>43.389999389648438</v>
      </c>
      <c r="AG169">
        <v>148.3800048828125</v>
      </c>
      <c r="AH169">
        <v>322.72000122070313</v>
      </c>
      <c r="AI169">
        <v>47.590000152587891</v>
      </c>
      <c r="AJ169">
        <v>230.80000305175781</v>
      </c>
      <c r="AK169">
        <v>211.52482604980469</v>
      </c>
      <c r="AL169">
        <v>298.72000122070313</v>
      </c>
      <c r="AM169">
        <v>94.339996337890625</v>
      </c>
      <c r="AN169">
        <v>127.1800003051758</v>
      </c>
      <c r="AO169">
        <v>39.669998168945313</v>
      </c>
      <c r="AP169">
        <v>111.6699981689453</v>
      </c>
      <c r="AQ169">
        <v>632.80999755859375</v>
      </c>
      <c r="AR169">
        <v>41.119113922119141</v>
      </c>
      <c r="AS169">
        <v>58.529998779296882</v>
      </c>
      <c r="AT169">
        <v>171.27000427246091</v>
      </c>
      <c r="AU169">
        <v>107.1435012817383</v>
      </c>
      <c r="AV169">
        <v>279.79000854492188</v>
      </c>
      <c r="AW169">
        <v>31.690000534057621</v>
      </c>
      <c r="AX169">
        <v>270.73001098632813</v>
      </c>
      <c r="AY169">
        <v>169.36851501464841</v>
      </c>
      <c r="AZ169">
        <v>135.02000427246091</v>
      </c>
      <c r="BA169">
        <v>36.970001220703118</v>
      </c>
      <c r="BB169">
        <v>367.66000366210938</v>
      </c>
      <c r="BC169">
        <v>165.17999267578119</v>
      </c>
      <c r="BD169">
        <v>169.46000671386719</v>
      </c>
      <c r="BE169">
        <v>113.0299987792969</v>
      </c>
      <c r="BF169">
        <v>59.430000305175781</v>
      </c>
      <c r="BG169">
        <v>290.89999389648438</v>
      </c>
      <c r="BH169">
        <v>404.010009765625</v>
      </c>
      <c r="BI169">
        <v>172.4700012207031</v>
      </c>
      <c r="BJ169">
        <v>41.945999145507813</v>
      </c>
      <c r="BK169">
        <v>6.6100001335144043</v>
      </c>
      <c r="BL169">
        <v>234.3800048828125</v>
      </c>
      <c r="BM169">
        <v>163.74000549316409</v>
      </c>
      <c r="BN169">
        <v>108.56187438964839</v>
      </c>
      <c r="BO169">
        <v>87.290000915527344</v>
      </c>
      <c r="BP169">
        <v>84.620002746582031</v>
      </c>
      <c r="BQ169">
        <v>72.900001525878906</v>
      </c>
      <c r="BR169">
        <v>247.6499938964844</v>
      </c>
      <c r="BS169">
        <v>16.760000228881839</v>
      </c>
      <c r="BT169">
        <v>55.75</v>
      </c>
      <c r="BU169">
        <v>41.209999084472663</v>
      </c>
      <c r="BV169">
        <v>17.55100059509277</v>
      </c>
      <c r="BW169">
        <v>107.3399963378906</v>
      </c>
      <c r="BX169">
        <v>443.92999267578119</v>
      </c>
      <c r="BY169">
        <v>88.758003234863281</v>
      </c>
      <c r="BZ169">
        <v>15.88000011444092</v>
      </c>
      <c r="CA169">
        <v>52.790000915527337</v>
      </c>
      <c r="CB169">
        <v>81.05999755859375</v>
      </c>
      <c r="CC169">
        <v>64.870002746582031</v>
      </c>
      <c r="CD169">
        <v>67.720001220703125</v>
      </c>
      <c r="CE169">
        <v>55.680000305175781</v>
      </c>
      <c r="CF169">
        <v>157.05999755859381</v>
      </c>
      <c r="CG169">
        <v>46.529998779296882</v>
      </c>
      <c r="CH169">
        <v>132.36000061035159</v>
      </c>
      <c r="CI169">
        <v>110.36000061035161</v>
      </c>
      <c r="CJ169">
        <v>8.2399997711181641</v>
      </c>
      <c r="CK169">
        <v>154.0899963378906</v>
      </c>
      <c r="CL169">
        <v>298.54000854492188</v>
      </c>
      <c r="CM169">
        <v>90.510002136230469</v>
      </c>
      <c r="CN169">
        <v>120.9899978637695</v>
      </c>
      <c r="CO169">
        <v>274.69000244140619</v>
      </c>
      <c r="CP169">
        <v>64.540000915527344</v>
      </c>
      <c r="CQ169">
        <v>4.6500000953674316</v>
      </c>
      <c r="CR169">
        <v>88.879997253417969</v>
      </c>
      <c r="CS169">
        <v>93</v>
      </c>
      <c r="CT169">
        <v>71.870002746582031</v>
      </c>
      <c r="CU169">
        <v>59.990001678466797</v>
      </c>
      <c r="CV169">
        <v>49.930000305175781</v>
      </c>
      <c r="CW169">
        <v>36.639999389648438</v>
      </c>
      <c r="CX169">
        <v>19.979999542236332</v>
      </c>
      <c r="CY169">
        <v>16.79999923706055</v>
      </c>
      <c r="CZ169">
        <v>95.69000244140625</v>
      </c>
      <c r="DA169">
        <v>365.8599853515625</v>
      </c>
      <c r="DB169">
        <v>19.379999160766602</v>
      </c>
      <c r="DC169">
        <v>139.30000305175781</v>
      </c>
      <c r="DD169">
        <v>153.94999694824219</v>
      </c>
      <c r="DE169">
        <v>500.89999389648438</v>
      </c>
      <c r="DF169">
        <v>216.75999450683591</v>
      </c>
      <c r="DG169">
        <v>85</v>
      </c>
      <c r="DH169">
        <v>150.19999694824219</v>
      </c>
      <c r="DI169">
        <v>49.234233856201172</v>
      </c>
      <c r="DJ169">
        <v>452.05999755859381</v>
      </c>
      <c r="DK169">
        <v>206.44999694824219</v>
      </c>
      <c r="DL169">
        <v>171.07000732421881</v>
      </c>
      <c r="DM169">
        <v>45.409999847412109</v>
      </c>
      <c r="DN169">
        <v>40.819999694824219</v>
      </c>
      <c r="DO169">
        <v>319.80999755859381</v>
      </c>
      <c r="DP169">
        <v>112.44000244140619</v>
      </c>
      <c r="DQ169">
        <v>337.95001220703119</v>
      </c>
      <c r="DR169">
        <v>183.71000671386719</v>
      </c>
      <c r="DS169">
        <v>49.029998779296882</v>
      </c>
      <c r="DT169">
        <v>38.479999542236328</v>
      </c>
      <c r="DU169">
        <v>39.430000305175781</v>
      </c>
      <c r="DV169">
        <v>36.744998931884773</v>
      </c>
      <c r="DW169">
        <v>30.930000305175781</v>
      </c>
      <c r="DX169">
        <v>62.310001373291023</v>
      </c>
      <c r="DY169">
        <v>119.88999938964839</v>
      </c>
      <c r="DZ169">
        <v>86.120002746582031</v>
      </c>
    </row>
    <row r="170" spans="1:130" x14ac:dyDescent="0.3">
      <c r="A170" s="13">
        <v>44732</v>
      </c>
      <c r="B170">
        <v>131.55999755859381</v>
      </c>
      <c r="C170">
        <v>138.2799987792969</v>
      </c>
      <c r="D170">
        <v>102.5299987792969</v>
      </c>
      <c r="E170">
        <v>360.79000854492188</v>
      </c>
      <c r="F170">
        <v>89.830001831054688</v>
      </c>
      <c r="G170">
        <v>81.569999694824219</v>
      </c>
      <c r="H170">
        <v>234.7200012207031</v>
      </c>
      <c r="I170">
        <v>236.16999816894531</v>
      </c>
      <c r="J170">
        <v>106.2200012207031</v>
      </c>
      <c r="K170">
        <v>473.35000610351563</v>
      </c>
      <c r="L170">
        <v>49.865001678466797</v>
      </c>
      <c r="M170">
        <v>144.17999267578119</v>
      </c>
      <c r="N170">
        <v>136.80000305175781</v>
      </c>
      <c r="O170">
        <v>102.2399978637695</v>
      </c>
      <c r="P170">
        <v>31.920000076293949</v>
      </c>
      <c r="Q170">
        <v>57.759998321533203</v>
      </c>
      <c r="R170">
        <v>1906.869995117188</v>
      </c>
      <c r="S170">
        <v>582.260009765625</v>
      </c>
      <c r="T170">
        <v>73.769996643066406</v>
      </c>
      <c r="U170">
        <v>27.760000228881839</v>
      </c>
      <c r="V170">
        <v>46.520000457763672</v>
      </c>
      <c r="W170">
        <v>192.63999938964841</v>
      </c>
      <c r="X170">
        <v>441.95999145507813</v>
      </c>
      <c r="Y170">
        <v>4.6500000953674316</v>
      </c>
      <c r="Z170">
        <v>36.279289245605469</v>
      </c>
      <c r="AA170">
        <v>107.2600021362305</v>
      </c>
      <c r="AB170">
        <v>51.220001220703118</v>
      </c>
      <c r="AC170">
        <v>93.739997863769531</v>
      </c>
      <c r="AD170">
        <v>446.69000244140619</v>
      </c>
      <c r="AE170">
        <v>163.25999450683591</v>
      </c>
      <c r="AF170">
        <v>43.389999389648438</v>
      </c>
      <c r="AG170">
        <v>148.3800048828125</v>
      </c>
      <c r="AH170">
        <v>322.72000122070313</v>
      </c>
      <c r="AI170">
        <v>47.590000152587891</v>
      </c>
      <c r="AJ170">
        <v>230.80000305175781</v>
      </c>
      <c r="AK170">
        <v>211.52482604980469</v>
      </c>
      <c r="AL170">
        <v>298.72000122070313</v>
      </c>
      <c r="AM170">
        <v>94.339996337890625</v>
      </c>
      <c r="AN170">
        <v>127.1800003051758</v>
      </c>
      <c r="AO170">
        <v>39.669998168945313</v>
      </c>
      <c r="AP170">
        <v>111.6699981689453</v>
      </c>
      <c r="AQ170">
        <v>632.80999755859375</v>
      </c>
      <c r="AR170">
        <v>41.119113922119141</v>
      </c>
      <c r="AS170">
        <v>58.529998779296882</v>
      </c>
      <c r="AT170">
        <v>171.27000427246091</v>
      </c>
      <c r="AU170">
        <v>107.1435012817383</v>
      </c>
      <c r="AV170">
        <v>279.79000854492188</v>
      </c>
      <c r="AW170">
        <v>31.690000534057621</v>
      </c>
      <c r="AX170">
        <v>270.73001098632813</v>
      </c>
      <c r="AY170">
        <v>169.36851501464841</v>
      </c>
      <c r="AZ170">
        <v>135.02000427246091</v>
      </c>
      <c r="BA170">
        <v>36.970001220703118</v>
      </c>
      <c r="BB170">
        <v>367.66000366210938</v>
      </c>
      <c r="BC170">
        <v>165.17999267578119</v>
      </c>
      <c r="BD170">
        <v>169.46000671386719</v>
      </c>
      <c r="BE170">
        <v>113.0299987792969</v>
      </c>
      <c r="BF170">
        <v>59.430000305175781</v>
      </c>
      <c r="BG170">
        <v>290.89999389648438</v>
      </c>
      <c r="BH170">
        <v>404.010009765625</v>
      </c>
      <c r="BI170">
        <v>172.4700012207031</v>
      </c>
      <c r="BJ170">
        <v>41.945999145507813</v>
      </c>
      <c r="BK170">
        <v>6.6100001335144043</v>
      </c>
      <c r="BL170">
        <v>234.3800048828125</v>
      </c>
      <c r="BM170">
        <v>163.74000549316409</v>
      </c>
      <c r="BN170">
        <v>108.56187438964839</v>
      </c>
      <c r="BO170">
        <v>87.290000915527344</v>
      </c>
      <c r="BP170">
        <v>84.620002746582031</v>
      </c>
      <c r="BQ170">
        <v>72.900001525878906</v>
      </c>
      <c r="BR170">
        <v>247.6499938964844</v>
      </c>
      <c r="BS170">
        <v>16.760000228881839</v>
      </c>
      <c r="BT170">
        <v>55.75</v>
      </c>
      <c r="BU170">
        <v>41.209999084472663</v>
      </c>
      <c r="BV170">
        <v>17.55100059509277</v>
      </c>
      <c r="BW170">
        <v>107.3399963378906</v>
      </c>
      <c r="BX170">
        <v>443.92999267578119</v>
      </c>
      <c r="BY170">
        <v>88.758003234863281</v>
      </c>
      <c r="BZ170">
        <v>15.88000011444092</v>
      </c>
      <c r="CA170">
        <v>52.790000915527337</v>
      </c>
      <c r="CB170">
        <v>81.05999755859375</v>
      </c>
      <c r="CC170">
        <v>64.870002746582031</v>
      </c>
      <c r="CD170">
        <v>67.720001220703125</v>
      </c>
      <c r="CE170">
        <v>55.680000305175781</v>
      </c>
      <c r="CF170">
        <v>157.05999755859381</v>
      </c>
      <c r="CG170">
        <v>46.529998779296882</v>
      </c>
      <c r="CH170">
        <v>132.36000061035159</v>
      </c>
      <c r="CI170">
        <v>110.36000061035161</v>
      </c>
      <c r="CJ170">
        <v>8.2399997711181641</v>
      </c>
      <c r="CK170">
        <v>154.0899963378906</v>
      </c>
      <c r="CL170">
        <v>298.54000854492188</v>
      </c>
      <c r="CM170">
        <v>90.510002136230469</v>
      </c>
      <c r="CN170">
        <v>120.9899978637695</v>
      </c>
      <c r="CO170">
        <v>274.69000244140619</v>
      </c>
      <c r="CP170">
        <v>64.540000915527344</v>
      </c>
      <c r="CQ170">
        <v>4.6500000953674316</v>
      </c>
      <c r="CR170">
        <v>88.879997253417969</v>
      </c>
      <c r="CS170">
        <v>93</v>
      </c>
      <c r="CT170">
        <v>71.870002746582031</v>
      </c>
      <c r="CU170">
        <v>59.990001678466797</v>
      </c>
      <c r="CV170">
        <v>49.930000305175781</v>
      </c>
      <c r="CW170">
        <v>36.639999389648438</v>
      </c>
      <c r="CX170">
        <v>19.979999542236332</v>
      </c>
      <c r="CY170">
        <v>16.79999923706055</v>
      </c>
      <c r="CZ170">
        <v>95.69000244140625</v>
      </c>
      <c r="DA170">
        <v>365.8599853515625</v>
      </c>
      <c r="DB170">
        <v>19.379999160766602</v>
      </c>
      <c r="DC170">
        <v>139.30000305175781</v>
      </c>
      <c r="DD170">
        <v>153.94999694824219</v>
      </c>
      <c r="DE170">
        <v>500.89999389648438</v>
      </c>
      <c r="DF170">
        <v>216.75999450683591</v>
      </c>
      <c r="DG170">
        <v>85</v>
      </c>
      <c r="DH170">
        <v>150.19999694824219</v>
      </c>
      <c r="DI170">
        <v>49.234233856201172</v>
      </c>
      <c r="DJ170">
        <v>452.05999755859381</v>
      </c>
      <c r="DK170">
        <v>206.44999694824219</v>
      </c>
      <c r="DL170">
        <v>171.07000732421881</v>
      </c>
      <c r="DM170">
        <v>45.409999847412109</v>
      </c>
      <c r="DN170">
        <v>40.819999694824219</v>
      </c>
      <c r="DO170">
        <v>319.80999755859381</v>
      </c>
      <c r="DP170">
        <v>112.44000244140619</v>
      </c>
      <c r="DQ170">
        <v>337.95001220703119</v>
      </c>
      <c r="DR170">
        <v>183.71000671386719</v>
      </c>
      <c r="DS170">
        <v>49.029998779296882</v>
      </c>
      <c r="DT170">
        <v>38.479999542236328</v>
      </c>
      <c r="DU170">
        <v>39.430000305175781</v>
      </c>
      <c r="DV170">
        <v>36.744998931884773</v>
      </c>
      <c r="DW170">
        <v>30.930000305175781</v>
      </c>
      <c r="DX170">
        <v>62.310001373291023</v>
      </c>
      <c r="DY170">
        <v>119.88999938964839</v>
      </c>
      <c r="DZ170">
        <v>86.120002746582031</v>
      </c>
    </row>
    <row r="171" spans="1:130" x14ac:dyDescent="0.3">
      <c r="A171" s="13">
        <v>44733</v>
      </c>
      <c r="B171">
        <v>135.8699951171875</v>
      </c>
      <c r="C171">
        <v>143.4700012207031</v>
      </c>
      <c r="D171">
        <v>104.4100036621094</v>
      </c>
      <c r="E171">
        <v>362.989990234375</v>
      </c>
      <c r="F171">
        <v>95.169998168945313</v>
      </c>
      <c r="G171">
        <v>83.790000915527344</v>
      </c>
      <c r="H171">
        <v>238.4100036621094</v>
      </c>
      <c r="I171">
        <v>246.8500061035156</v>
      </c>
      <c r="J171">
        <v>108.6800003051758</v>
      </c>
      <c r="K171">
        <v>494.35000610351563</v>
      </c>
      <c r="L171">
        <v>50.376998901367188</v>
      </c>
      <c r="M171">
        <v>144.75999450683591</v>
      </c>
      <c r="N171">
        <v>136.75</v>
      </c>
      <c r="O171">
        <v>106.38999938964839</v>
      </c>
      <c r="P171">
        <v>32.849998474121087</v>
      </c>
      <c r="Q171">
        <v>57.720001220703118</v>
      </c>
      <c r="R171">
        <v>1937.2900390625</v>
      </c>
      <c r="S171">
        <v>614.53997802734375</v>
      </c>
      <c r="T171">
        <v>76.470001220703125</v>
      </c>
      <c r="U171">
        <v>29.120000839233398</v>
      </c>
      <c r="V171">
        <v>47.959999084472663</v>
      </c>
      <c r="W171">
        <v>196.3699951171875</v>
      </c>
      <c r="X171">
        <v>437.47000122070313</v>
      </c>
      <c r="Y171">
        <v>4.7300000190734863</v>
      </c>
      <c r="Z171">
        <v>36.063728332519531</v>
      </c>
      <c r="AA171">
        <v>106.4599990844727</v>
      </c>
      <c r="AB171">
        <v>57.490001678466797</v>
      </c>
      <c r="AC171">
        <v>99.279998779296875</v>
      </c>
      <c r="AD171">
        <v>463.1099853515625</v>
      </c>
      <c r="AE171">
        <v>166.83000183105469</v>
      </c>
      <c r="AF171">
        <v>44.139999389648438</v>
      </c>
      <c r="AG171">
        <v>154.5899963378906</v>
      </c>
      <c r="AH171">
        <v>329.26998901367188</v>
      </c>
      <c r="AI171">
        <v>49.229999542236328</v>
      </c>
      <c r="AJ171">
        <v>238.9700012207031</v>
      </c>
      <c r="AK171">
        <v>216.1968078613281</v>
      </c>
      <c r="AL171">
        <v>305.29000854492188</v>
      </c>
      <c r="AM171">
        <v>93.290000915527344</v>
      </c>
      <c r="AN171">
        <v>128.13999938964841</v>
      </c>
      <c r="AO171">
        <v>40.310001373291023</v>
      </c>
      <c r="AP171">
        <v>117.65000152587891</v>
      </c>
      <c r="AQ171">
        <v>640.17999267578125</v>
      </c>
      <c r="AR171">
        <v>40.963359832763672</v>
      </c>
      <c r="AS171">
        <v>60.509998321533203</v>
      </c>
      <c r="AT171">
        <v>170.6300048828125</v>
      </c>
      <c r="AU171">
        <v>111.5439987182617</v>
      </c>
      <c r="AV171">
        <v>284.80999755859381</v>
      </c>
      <c r="AW171">
        <v>33.549999237060547</v>
      </c>
      <c r="AX171">
        <v>269.20001220703119</v>
      </c>
      <c r="AY171">
        <v>170.1319580078125</v>
      </c>
      <c r="AZ171">
        <v>137.8500061035156</v>
      </c>
      <c r="BA171">
        <v>37.729999542236328</v>
      </c>
      <c r="BB171">
        <v>377.010009765625</v>
      </c>
      <c r="BC171">
        <v>168.13999938964841</v>
      </c>
      <c r="BD171">
        <v>173.00999450683591</v>
      </c>
      <c r="BE171">
        <v>115.8300018310547</v>
      </c>
      <c r="BF171">
        <v>60.700000762939453</v>
      </c>
      <c r="BG171">
        <v>297.33999633789063</v>
      </c>
      <c r="BH171">
        <v>418.95999145507813</v>
      </c>
      <c r="BI171">
        <v>172.3800048828125</v>
      </c>
      <c r="BJ171">
        <v>43.304000854492188</v>
      </c>
      <c r="BK171">
        <v>7.2199997901916504</v>
      </c>
      <c r="BL171">
        <v>239.5899963378906</v>
      </c>
      <c r="BM171">
        <v>157.05000305175781</v>
      </c>
      <c r="BN171">
        <v>108.7040100097656</v>
      </c>
      <c r="BO171">
        <v>91.360000610351563</v>
      </c>
      <c r="BP171">
        <v>88.029998779296875</v>
      </c>
      <c r="BQ171">
        <v>74.629997253417969</v>
      </c>
      <c r="BR171">
        <v>253.74000549316409</v>
      </c>
      <c r="BS171">
        <v>17.895999908447269</v>
      </c>
      <c r="BT171">
        <v>56.799999237060547</v>
      </c>
      <c r="BU171">
        <v>43.619998931884773</v>
      </c>
      <c r="BV171">
        <v>17.090999603271481</v>
      </c>
      <c r="BW171">
        <v>108.6800003051758</v>
      </c>
      <c r="BX171">
        <v>463.76998901367188</v>
      </c>
      <c r="BY171">
        <v>91.054000854492188</v>
      </c>
      <c r="BZ171">
        <v>16.565999984741211</v>
      </c>
      <c r="CA171">
        <v>53.944999694824219</v>
      </c>
      <c r="CB171">
        <v>81.489997863769531</v>
      </c>
      <c r="CC171">
        <v>65.470001220703125</v>
      </c>
      <c r="CD171">
        <v>67.680000305175781</v>
      </c>
      <c r="CE171">
        <v>57.869998931884773</v>
      </c>
      <c r="CF171">
        <v>160.71000671386719</v>
      </c>
      <c r="CG171">
        <v>48.110000610351563</v>
      </c>
      <c r="CH171">
        <v>136.3699951171875</v>
      </c>
      <c r="CI171">
        <v>112.36000061035161</v>
      </c>
      <c r="CJ171">
        <v>8.7100000381469727</v>
      </c>
      <c r="CK171">
        <v>156.49000549316409</v>
      </c>
      <c r="CL171">
        <v>302.08999633789063</v>
      </c>
      <c r="CM171">
        <v>95.980003356933594</v>
      </c>
      <c r="CN171">
        <v>124.38999938964839</v>
      </c>
      <c r="CO171">
        <v>281.07998657226563</v>
      </c>
      <c r="CP171">
        <v>65.400001525878906</v>
      </c>
      <c r="CQ171">
        <v>5.0900001525878906</v>
      </c>
      <c r="CR171">
        <v>92.919998168945313</v>
      </c>
      <c r="CS171">
        <v>94.089996337890625</v>
      </c>
      <c r="CT171">
        <v>72.959999084472656</v>
      </c>
      <c r="CU171">
        <v>62.380001068115227</v>
      </c>
      <c r="CV171">
        <v>52.450000762939453</v>
      </c>
      <c r="CW171">
        <v>38.819999694824219</v>
      </c>
      <c r="CX171">
        <v>19.979999542236332</v>
      </c>
      <c r="CY171">
        <v>16.969999313354489</v>
      </c>
      <c r="CZ171">
        <v>96.589996337890625</v>
      </c>
      <c r="DA171">
        <v>375.07000732421881</v>
      </c>
      <c r="DB171">
        <v>19.95999908447266</v>
      </c>
      <c r="DC171">
        <v>144.69999694824219</v>
      </c>
      <c r="DD171">
        <v>159.0899963378906</v>
      </c>
      <c r="DE171">
        <v>513.53997802734375</v>
      </c>
      <c r="DF171">
        <v>237.03666687011719</v>
      </c>
      <c r="DG171">
        <v>86.949996948242188</v>
      </c>
      <c r="DH171">
        <v>153.46000671386719</v>
      </c>
      <c r="DI171">
        <v>49.966217041015618</v>
      </c>
      <c r="DJ171">
        <v>480.32000732421881</v>
      </c>
      <c r="DK171">
        <v>209.4700012207031</v>
      </c>
      <c r="DL171">
        <v>174.5</v>
      </c>
      <c r="DM171">
        <v>46.330001831054688</v>
      </c>
      <c r="DN171">
        <v>40.909999847412109</v>
      </c>
      <c r="DO171">
        <v>327.8900146484375</v>
      </c>
      <c r="DP171">
        <v>116.4700012207031</v>
      </c>
      <c r="DQ171">
        <v>346.23001098632813</v>
      </c>
      <c r="DR171">
        <v>188.1600036621094</v>
      </c>
      <c r="DS171">
        <v>50.650001525878913</v>
      </c>
      <c r="DT171">
        <v>38.990001678466797</v>
      </c>
      <c r="DU171">
        <v>40.723331451416023</v>
      </c>
      <c r="DV171">
        <v>38.220001220703118</v>
      </c>
      <c r="DW171">
        <v>31.379999160766602</v>
      </c>
      <c r="DX171">
        <v>63.729999542236328</v>
      </c>
      <c r="DY171">
        <v>122.59999847412109</v>
      </c>
      <c r="DZ171">
        <v>91.480003356933594</v>
      </c>
    </row>
    <row r="172" spans="1:130" x14ac:dyDescent="0.3">
      <c r="A172" s="13">
        <v>44734</v>
      </c>
      <c r="B172">
        <v>135.3500061035156</v>
      </c>
      <c r="C172">
        <v>147.55999755859381</v>
      </c>
      <c r="D172">
        <v>105.44000244140619</v>
      </c>
      <c r="E172">
        <v>365.32998657226563</v>
      </c>
      <c r="F172">
        <v>93.94000244140625</v>
      </c>
      <c r="G172">
        <v>83.75</v>
      </c>
      <c r="H172">
        <v>240.13999938964841</v>
      </c>
      <c r="I172">
        <v>252.00999450683591</v>
      </c>
      <c r="J172">
        <v>108.9499969482422</v>
      </c>
      <c r="K172">
        <v>485.5</v>
      </c>
      <c r="L172">
        <v>49.610000610351563</v>
      </c>
      <c r="M172">
        <v>144.38999938964841</v>
      </c>
      <c r="N172">
        <v>137.1600036621094</v>
      </c>
      <c r="O172">
        <v>105.15000152587891</v>
      </c>
      <c r="P172">
        <v>32.599998474121087</v>
      </c>
      <c r="Q172">
        <v>55.610000610351563</v>
      </c>
      <c r="R172">
        <v>1889.839965820312</v>
      </c>
      <c r="S172">
        <v>609.280029296875</v>
      </c>
      <c r="T172">
        <v>76.550003051757813</v>
      </c>
      <c r="U172">
        <v>28.090000152587891</v>
      </c>
      <c r="V172">
        <v>47.200000762939453</v>
      </c>
      <c r="W172">
        <v>187.83000183105469</v>
      </c>
      <c r="X172">
        <v>448.239990234375</v>
      </c>
      <c r="Y172">
        <v>4.570000171661377</v>
      </c>
      <c r="Z172">
        <v>36.457355499267578</v>
      </c>
      <c r="AA172">
        <v>105.629997253418</v>
      </c>
      <c r="AB172">
        <v>51.909999847412109</v>
      </c>
      <c r="AC172">
        <v>93.05999755859375</v>
      </c>
      <c r="AD172">
        <v>459.95999145507813</v>
      </c>
      <c r="AE172">
        <v>167.44999694824219</v>
      </c>
      <c r="AF172">
        <v>43.569999694824219</v>
      </c>
      <c r="AG172">
        <v>147.8699951171875</v>
      </c>
      <c r="AH172">
        <v>317.92999267578119</v>
      </c>
      <c r="AI172">
        <v>48.610000610351563</v>
      </c>
      <c r="AJ172">
        <v>240.52000427246091</v>
      </c>
      <c r="AK172">
        <v>218.00532531738281</v>
      </c>
      <c r="AL172">
        <v>304.6099853515625</v>
      </c>
      <c r="AM172">
        <v>93.5</v>
      </c>
      <c r="AN172">
        <v>132.28999328613281</v>
      </c>
      <c r="AO172">
        <v>39.590000152587891</v>
      </c>
      <c r="AP172">
        <v>110.76999664306641</v>
      </c>
      <c r="AQ172">
        <v>657.95001220703125</v>
      </c>
      <c r="AR172">
        <v>40.209506988525391</v>
      </c>
      <c r="AS172">
        <v>61.509998321533203</v>
      </c>
      <c r="AT172">
        <v>171.30999755859381</v>
      </c>
      <c r="AU172">
        <v>111.4875030517578</v>
      </c>
      <c r="AV172">
        <v>284.54000854492188</v>
      </c>
      <c r="AW172">
        <v>32.090000152587891</v>
      </c>
      <c r="AX172">
        <v>268.98001098632813</v>
      </c>
      <c r="AY172">
        <v>167.51177978515619</v>
      </c>
      <c r="AZ172">
        <v>137.08000183105469</v>
      </c>
      <c r="BA172">
        <v>37.380001068115227</v>
      </c>
      <c r="BB172">
        <v>376.3599853515625</v>
      </c>
      <c r="BC172">
        <v>167.82000732421881</v>
      </c>
      <c r="BD172">
        <v>175.74000549316409</v>
      </c>
      <c r="BE172">
        <v>115.1800003051758</v>
      </c>
      <c r="BF172">
        <v>61.150001525878913</v>
      </c>
      <c r="BG172">
        <v>306.69000244140619</v>
      </c>
      <c r="BH172">
        <v>415.45001220703119</v>
      </c>
      <c r="BI172">
        <v>173.6000061035156</v>
      </c>
      <c r="BJ172">
        <v>42.562999725341797</v>
      </c>
      <c r="BK172">
        <v>6.75</v>
      </c>
      <c r="BL172">
        <v>243.05999755859381</v>
      </c>
      <c r="BM172">
        <v>155.8500061035156</v>
      </c>
      <c r="BN172">
        <v>109.0300979614258</v>
      </c>
      <c r="BO172">
        <v>89.05999755859375</v>
      </c>
      <c r="BP172">
        <v>89.160003662109375</v>
      </c>
      <c r="BQ172">
        <v>74.400001525878906</v>
      </c>
      <c r="BR172">
        <v>253.1300048828125</v>
      </c>
      <c r="BS172">
        <v>17.090999603271481</v>
      </c>
      <c r="BT172">
        <v>56.340000152587891</v>
      </c>
      <c r="BU172">
        <v>44.340000152587891</v>
      </c>
      <c r="BV172">
        <v>17.88899993896484</v>
      </c>
      <c r="BW172">
        <v>104.9199981689453</v>
      </c>
      <c r="BX172">
        <v>458.6099853515625</v>
      </c>
      <c r="BY172">
        <v>91.730003356933594</v>
      </c>
      <c r="BZ172">
        <v>16.360000610351559</v>
      </c>
      <c r="CA172">
        <v>53.669998168945313</v>
      </c>
      <c r="CB172">
        <v>81.510002136230469</v>
      </c>
      <c r="CC172">
        <v>66.389999389648438</v>
      </c>
      <c r="CD172">
        <v>66.529998779296875</v>
      </c>
      <c r="CE172">
        <v>55.770000457763672</v>
      </c>
      <c r="CF172">
        <v>162.0299987792969</v>
      </c>
      <c r="CG172">
        <v>49.069999694824219</v>
      </c>
      <c r="CH172">
        <v>138.5</v>
      </c>
      <c r="CI172">
        <v>115.4599990844727</v>
      </c>
      <c r="CJ172">
        <v>9.0100002288818359</v>
      </c>
      <c r="CK172">
        <v>156.61000061035159</v>
      </c>
      <c r="CL172">
        <v>306.23001098632813</v>
      </c>
      <c r="CM172">
        <v>90.510002136230469</v>
      </c>
      <c r="CN172">
        <v>122.1600036621094</v>
      </c>
      <c r="CO172">
        <v>280.67001342773438</v>
      </c>
      <c r="CP172">
        <v>62.709999084472663</v>
      </c>
      <c r="CQ172">
        <v>4.5999999046325684</v>
      </c>
      <c r="CR172">
        <v>92.55999755859375</v>
      </c>
      <c r="CS172">
        <v>94</v>
      </c>
      <c r="CT172">
        <v>73.300003051757813</v>
      </c>
      <c r="CU172">
        <v>62.439998626708977</v>
      </c>
      <c r="CV172">
        <v>50.830001831054688</v>
      </c>
      <c r="CW172">
        <v>37.520000457763672</v>
      </c>
      <c r="CX172">
        <v>19.760000228881839</v>
      </c>
      <c r="CY172">
        <v>16.75</v>
      </c>
      <c r="CZ172">
        <v>95.949996948242188</v>
      </c>
      <c r="DA172">
        <v>374.3900146484375</v>
      </c>
      <c r="DB172">
        <v>20.319999694824219</v>
      </c>
      <c r="DC172">
        <v>140.80999755859381</v>
      </c>
      <c r="DD172">
        <v>159.13999938964841</v>
      </c>
      <c r="DE172">
        <v>519.219970703125</v>
      </c>
      <c r="DF172">
        <v>236.086669921875</v>
      </c>
      <c r="DG172">
        <v>84.910003662109375</v>
      </c>
      <c r="DH172">
        <v>152.6000061035156</v>
      </c>
      <c r="DI172">
        <v>49.966217041015618</v>
      </c>
      <c r="DJ172">
        <v>489.67999267578119</v>
      </c>
      <c r="DK172">
        <v>208.99000549316409</v>
      </c>
      <c r="DL172">
        <v>176.1499938964844</v>
      </c>
      <c r="DM172">
        <v>46.5</v>
      </c>
      <c r="DN172">
        <v>40.529998779296882</v>
      </c>
      <c r="DO172">
        <v>326.760009765625</v>
      </c>
      <c r="DP172">
        <v>113.129997253418</v>
      </c>
      <c r="DQ172">
        <v>345.5</v>
      </c>
      <c r="DR172">
        <v>188.1300048828125</v>
      </c>
      <c r="DS172">
        <v>50.790000915527337</v>
      </c>
      <c r="DT172">
        <v>38.599998474121087</v>
      </c>
      <c r="DU172">
        <v>40.229999542236328</v>
      </c>
      <c r="DV172">
        <v>36.689998626708977</v>
      </c>
      <c r="DW172">
        <v>31.309999465942379</v>
      </c>
      <c r="DX172">
        <v>63.459999084472663</v>
      </c>
      <c r="DY172">
        <v>124.3000030517578</v>
      </c>
      <c r="DZ172">
        <v>87.860000610351563</v>
      </c>
    </row>
    <row r="173" spans="1:130" x14ac:dyDescent="0.3">
      <c r="A173" s="13">
        <v>44735</v>
      </c>
      <c r="B173">
        <v>138.27000427246091</v>
      </c>
      <c r="C173">
        <v>149.44999694824219</v>
      </c>
      <c r="D173">
        <v>106.2099990844727</v>
      </c>
      <c r="E173">
        <v>376.6400146484375</v>
      </c>
      <c r="F173">
        <v>93.279998779296875</v>
      </c>
      <c r="G173">
        <v>82.430000305175781</v>
      </c>
      <c r="H173">
        <v>243.0899963378906</v>
      </c>
      <c r="I173">
        <v>258.30999755859381</v>
      </c>
      <c r="J173">
        <v>112.44000244140619</v>
      </c>
      <c r="K173">
        <v>485.5</v>
      </c>
      <c r="L173">
        <v>49.658000946044922</v>
      </c>
      <c r="M173">
        <v>141.6499938964844</v>
      </c>
      <c r="N173">
        <v>133.9700012207031</v>
      </c>
      <c r="O173">
        <v>112.11000061035161</v>
      </c>
      <c r="P173">
        <v>32.080001831054688</v>
      </c>
      <c r="Q173">
        <v>54.75</v>
      </c>
      <c r="R173">
        <v>1835.06005859375</v>
      </c>
      <c r="S173">
        <v>624.71002197265625</v>
      </c>
      <c r="T173">
        <v>77.69000244140625</v>
      </c>
      <c r="U173">
        <v>27.360000610351559</v>
      </c>
      <c r="V173">
        <v>46.349998474121087</v>
      </c>
      <c r="W173">
        <v>178.66999816894531</v>
      </c>
      <c r="X173">
        <v>455.1300048828125</v>
      </c>
      <c r="Y173">
        <v>4.7800002098083496</v>
      </c>
      <c r="Z173">
        <v>36.654170989990227</v>
      </c>
      <c r="AA173">
        <v>104.2099990844727</v>
      </c>
      <c r="AB173">
        <v>58.880001068115227</v>
      </c>
      <c r="AC173">
        <v>87.889999389648438</v>
      </c>
      <c r="AD173">
        <v>475</v>
      </c>
      <c r="AE173">
        <v>173.05000305175781</v>
      </c>
      <c r="AF173">
        <v>42.930000305175781</v>
      </c>
      <c r="AG173">
        <v>142.42999267578119</v>
      </c>
      <c r="AH173">
        <v>297.510009765625</v>
      </c>
      <c r="AI173">
        <v>49.040000915527337</v>
      </c>
      <c r="AJ173">
        <v>243.61000061035159</v>
      </c>
      <c r="AK173">
        <v>226.22340393066409</v>
      </c>
      <c r="AL173">
        <v>306.739990234375</v>
      </c>
      <c r="AM173">
        <v>94.300003051757813</v>
      </c>
      <c r="AN173">
        <v>136.63999938964841</v>
      </c>
      <c r="AO173">
        <v>39.709999084472663</v>
      </c>
      <c r="AP173">
        <v>107.1699981689453</v>
      </c>
      <c r="AQ173">
        <v>677.41998291015625</v>
      </c>
      <c r="AR173">
        <v>39.916690826416023</v>
      </c>
      <c r="AS173">
        <v>62.580001831054688</v>
      </c>
      <c r="AT173">
        <v>170.25999450683591</v>
      </c>
      <c r="AU173">
        <v>112.2419967651367</v>
      </c>
      <c r="AV173">
        <v>286.17001342773438</v>
      </c>
      <c r="AW173">
        <v>30.04000091552734</v>
      </c>
      <c r="AX173">
        <v>275.42001342773438</v>
      </c>
      <c r="AY173">
        <v>164.53346252441409</v>
      </c>
      <c r="AZ173">
        <v>138.44000244140619</v>
      </c>
      <c r="BA173">
        <v>37.409999847412109</v>
      </c>
      <c r="BB173">
        <v>380.1300048828125</v>
      </c>
      <c r="BC173">
        <v>169.83000183105469</v>
      </c>
      <c r="BD173">
        <v>179.6600036621094</v>
      </c>
      <c r="BE173">
        <v>113.9199981689453</v>
      </c>
      <c r="BF173">
        <v>61.880001068115227</v>
      </c>
      <c r="BG173">
        <v>312.72000122070313</v>
      </c>
      <c r="BH173">
        <v>410.6199951171875</v>
      </c>
      <c r="BI173">
        <v>176.33000183105469</v>
      </c>
      <c r="BJ173">
        <v>42.408000946044922</v>
      </c>
      <c r="BK173">
        <v>7.0500001907348633</v>
      </c>
      <c r="BL173">
        <v>243.58000183105469</v>
      </c>
      <c r="BM173">
        <v>158.75</v>
      </c>
      <c r="BN173">
        <v>108.82106781005859</v>
      </c>
      <c r="BO173">
        <v>84.629997253417969</v>
      </c>
      <c r="BP173">
        <v>92</v>
      </c>
      <c r="BQ173">
        <v>73.970001220703125</v>
      </c>
      <c r="BR173">
        <v>258.8599853515625</v>
      </c>
      <c r="BS173">
        <v>18.830999374389648</v>
      </c>
      <c r="BT173">
        <v>56.220001220703118</v>
      </c>
      <c r="BU173">
        <v>48.200000762939453</v>
      </c>
      <c r="BV173">
        <v>18.170999526977539</v>
      </c>
      <c r="BW173">
        <v>108</v>
      </c>
      <c r="BX173">
        <v>456.239990234375</v>
      </c>
      <c r="BY173">
        <v>97.106002807617188</v>
      </c>
      <c r="BZ173">
        <v>16.22500038146973</v>
      </c>
      <c r="CA173">
        <v>54.215000152587891</v>
      </c>
      <c r="CB173">
        <v>81.860000610351563</v>
      </c>
      <c r="CC173">
        <v>67.989997863769531</v>
      </c>
      <c r="CD173">
        <v>67.629997253417969</v>
      </c>
      <c r="CE173">
        <v>56.090000152587891</v>
      </c>
      <c r="CF173">
        <v>164.1000061035156</v>
      </c>
      <c r="CG173">
        <v>50.090000152587891</v>
      </c>
      <c r="CH173">
        <v>142.30000305175781</v>
      </c>
      <c r="CI173">
        <v>118.2399978637695</v>
      </c>
      <c r="CJ173">
        <v>9.4600000381469727</v>
      </c>
      <c r="CK173">
        <v>155.80000305175781</v>
      </c>
      <c r="CL173">
        <v>308.17001342773438</v>
      </c>
      <c r="CM173">
        <v>84.389999389648438</v>
      </c>
      <c r="CN173">
        <v>120.0899963378906</v>
      </c>
      <c r="CO173">
        <v>284.85000610351563</v>
      </c>
      <c r="CP173">
        <v>60.810001373291023</v>
      </c>
      <c r="CQ173">
        <v>4.940000057220459</v>
      </c>
      <c r="CR173">
        <v>91.760002136230469</v>
      </c>
      <c r="CS173">
        <v>94.239997863769531</v>
      </c>
      <c r="CT173">
        <v>75.199996948242188</v>
      </c>
      <c r="CU173">
        <v>62.029998779296882</v>
      </c>
      <c r="CV173">
        <v>49.169998168945313</v>
      </c>
      <c r="CW173">
        <v>34.979999542236328</v>
      </c>
      <c r="CX173">
        <v>19.370000839233398</v>
      </c>
      <c r="CY173">
        <v>16.75</v>
      </c>
      <c r="CZ173">
        <v>96.699996948242188</v>
      </c>
      <c r="DA173">
        <v>378.05999755859381</v>
      </c>
      <c r="DB173">
        <v>20.610000610351559</v>
      </c>
      <c r="DC173">
        <v>146.80999755859381</v>
      </c>
      <c r="DD173">
        <v>157.52000427246091</v>
      </c>
      <c r="DE173">
        <v>540.5999755859375</v>
      </c>
      <c r="DF173">
        <v>235.07000732421881</v>
      </c>
      <c r="DG173">
        <v>84.120002746582031</v>
      </c>
      <c r="DH173">
        <v>151.13999938964841</v>
      </c>
      <c r="DI173">
        <v>50.191440582275391</v>
      </c>
      <c r="DJ173">
        <v>499.80999755859381</v>
      </c>
      <c r="DK173">
        <v>209.75</v>
      </c>
      <c r="DL173">
        <v>178.6300048828125</v>
      </c>
      <c r="DM173">
        <v>45.720001220703118</v>
      </c>
      <c r="DN173">
        <v>40.380001068115227</v>
      </c>
      <c r="DO173">
        <v>331.79998779296881</v>
      </c>
      <c r="DP173">
        <v>104.5299987792969</v>
      </c>
      <c r="DQ173">
        <v>349.1300048828125</v>
      </c>
      <c r="DR173">
        <v>189.08000183105469</v>
      </c>
      <c r="DS173">
        <v>52.090000152587891</v>
      </c>
      <c r="DT173">
        <v>37.900001525878913</v>
      </c>
      <c r="DU173">
        <v>41.206668853759773</v>
      </c>
      <c r="DV173">
        <v>35.330001831054688</v>
      </c>
      <c r="DW173">
        <v>31.190000534057621</v>
      </c>
      <c r="DX173">
        <v>64.410003662109375</v>
      </c>
      <c r="DY173">
        <v>127.0899963378906</v>
      </c>
      <c r="DZ173">
        <v>85.209999084472656</v>
      </c>
    </row>
    <row r="174" spans="1:130" x14ac:dyDescent="0.3">
      <c r="A174" s="13">
        <v>44736</v>
      </c>
      <c r="B174">
        <v>141.6600036621094</v>
      </c>
      <c r="C174">
        <v>152.3399963378906</v>
      </c>
      <c r="D174">
        <v>109.4499969482422</v>
      </c>
      <c r="E174">
        <v>387.72000122070313</v>
      </c>
      <c r="F174">
        <v>97.360000610351563</v>
      </c>
      <c r="G174">
        <v>87.080001831054688</v>
      </c>
      <c r="H174">
        <v>245.3699951171875</v>
      </c>
      <c r="I174">
        <v>261.64999389648438</v>
      </c>
      <c r="J174">
        <v>116.4599990844727</v>
      </c>
      <c r="K174">
        <v>515.260009765625</v>
      </c>
      <c r="L174">
        <v>50.909000396728523</v>
      </c>
      <c r="M174">
        <v>146.1499938964844</v>
      </c>
      <c r="N174">
        <v>141.5299987792969</v>
      </c>
      <c r="O174">
        <v>117.620002746582</v>
      </c>
      <c r="P174">
        <v>32.310001373291023</v>
      </c>
      <c r="Q174">
        <v>56.319999694824219</v>
      </c>
      <c r="R174">
        <v>1931.050048828125</v>
      </c>
      <c r="S174">
        <v>647.780029296875</v>
      </c>
      <c r="T174">
        <v>78.959999084472656</v>
      </c>
      <c r="U174">
        <v>28.229999542236332</v>
      </c>
      <c r="V174">
        <v>47.860000610351563</v>
      </c>
      <c r="W174">
        <v>185.49000549316409</v>
      </c>
      <c r="X174">
        <v>463.1199951171875</v>
      </c>
      <c r="Y174">
        <v>4.929999828338623</v>
      </c>
      <c r="Z174">
        <v>37.085285186767578</v>
      </c>
      <c r="AA174">
        <v>110.0899963378906</v>
      </c>
      <c r="AB174">
        <v>62.709999084472663</v>
      </c>
      <c r="AC174">
        <v>90.910003662109375</v>
      </c>
      <c r="AD174">
        <v>484.3699951171875</v>
      </c>
      <c r="AE174">
        <v>185.91999816894531</v>
      </c>
      <c r="AF174">
        <v>44.099998474121087</v>
      </c>
      <c r="AG174">
        <v>144.77000427246091</v>
      </c>
      <c r="AH174">
        <v>310.8699951171875</v>
      </c>
      <c r="AI174">
        <v>50.25</v>
      </c>
      <c r="AJ174">
        <v>247.8999938964844</v>
      </c>
      <c r="AK174">
        <v>227.68617248535159</v>
      </c>
      <c r="AL174">
        <v>315.01998901367188</v>
      </c>
      <c r="AM174">
        <v>97.779998779296875</v>
      </c>
      <c r="AN174">
        <v>138.80000305175781</v>
      </c>
      <c r="AO174">
        <v>40.650001525878913</v>
      </c>
      <c r="AP174">
        <v>110.5899963378906</v>
      </c>
      <c r="AQ174">
        <v>689.16998291015625</v>
      </c>
      <c r="AR174">
        <v>41.791969299316413</v>
      </c>
      <c r="AS174">
        <v>63.080001831054688</v>
      </c>
      <c r="AT174">
        <v>170.0899963378906</v>
      </c>
      <c r="AU174">
        <v>117.97499847412109</v>
      </c>
      <c r="AV174">
        <v>302.75</v>
      </c>
      <c r="AW174">
        <v>30.95000076293945</v>
      </c>
      <c r="AX174">
        <v>283</v>
      </c>
      <c r="AY174">
        <v>169.67012023925781</v>
      </c>
      <c r="AZ174">
        <v>142.05999755859381</v>
      </c>
      <c r="BA174">
        <v>38.610000610351563</v>
      </c>
      <c r="BB174">
        <v>392</v>
      </c>
      <c r="BC174">
        <v>175.0899963378906</v>
      </c>
      <c r="BD174">
        <v>182.28999328613281</v>
      </c>
      <c r="BE174">
        <v>117.3199996948242</v>
      </c>
      <c r="BF174">
        <v>63.040000915527337</v>
      </c>
      <c r="BG174">
        <v>325.6199951171875</v>
      </c>
      <c r="BH174">
        <v>419.04000854492188</v>
      </c>
      <c r="BI174">
        <v>182.8399963378906</v>
      </c>
      <c r="BJ174">
        <v>45.019001007080078</v>
      </c>
      <c r="BK174">
        <v>7.4200000762939453</v>
      </c>
      <c r="BL174">
        <v>247.8999938964844</v>
      </c>
      <c r="BM174">
        <v>170.1600036621094</v>
      </c>
      <c r="BN174">
        <v>112.31605529785161</v>
      </c>
      <c r="BO174">
        <v>85.680000305175781</v>
      </c>
      <c r="BP174">
        <v>93.129997253417969</v>
      </c>
      <c r="BQ174">
        <v>77.819999694824219</v>
      </c>
      <c r="BR174">
        <v>267.70001220703119</v>
      </c>
      <c r="BS174">
        <v>20.544000625610352</v>
      </c>
      <c r="BT174">
        <v>58.439998626708977</v>
      </c>
      <c r="BU174">
        <v>51.840000152587891</v>
      </c>
      <c r="BV174">
        <v>19.08499908447266</v>
      </c>
      <c r="BW174">
        <v>112.9100036621094</v>
      </c>
      <c r="BX174">
        <v>463.70001220703119</v>
      </c>
      <c r="BY174">
        <v>100.818000793457</v>
      </c>
      <c r="BZ174">
        <v>17.12599945068359</v>
      </c>
      <c r="CA174">
        <v>56.060001373291023</v>
      </c>
      <c r="CB174">
        <v>84.830001831054688</v>
      </c>
      <c r="CC174">
        <v>69.19000244140625</v>
      </c>
      <c r="CD174">
        <v>70.699996948242188</v>
      </c>
      <c r="CE174">
        <v>57.520000457763672</v>
      </c>
      <c r="CF174">
        <v>166.1300048828125</v>
      </c>
      <c r="CG174">
        <v>51.590000152587891</v>
      </c>
      <c r="CH174">
        <v>144.3500061035156</v>
      </c>
      <c r="CI174">
        <v>122.5899963378906</v>
      </c>
      <c r="CJ174">
        <v>10.189999580383301</v>
      </c>
      <c r="CK174">
        <v>162.8399963378906</v>
      </c>
      <c r="CL174">
        <v>314.19000244140619</v>
      </c>
      <c r="CM174">
        <v>84.199996948242188</v>
      </c>
      <c r="CN174">
        <v>125.09999847412109</v>
      </c>
      <c r="CO174">
        <v>294.6099853515625</v>
      </c>
      <c r="CP174">
        <v>62.720001220703118</v>
      </c>
      <c r="CQ174">
        <v>5.190000057220459</v>
      </c>
      <c r="CR174">
        <v>94.199996948242188</v>
      </c>
      <c r="CS174">
        <v>98.410003662109375</v>
      </c>
      <c r="CT174">
        <v>78.110000610351563</v>
      </c>
      <c r="CU174">
        <v>64.430000305175781</v>
      </c>
      <c r="CV174">
        <v>50.909999847412109</v>
      </c>
      <c r="CW174">
        <v>35.060001373291023</v>
      </c>
      <c r="CX174">
        <v>19.510000228881839</v>
      </c>
      <c r="CY174">
        <v>17.128000259399411</v>
      </c>
      <c r="CZ174">
        <v>99.620002746582031</v>
      </c>
      <c r="DA174">
        <v>390.07998657226563</v>
      </c>
      <c r="DB174">
        <v>20.989999771118161</v>
      </c>
      <c r="DC174">
        <v>150.41999816894531</v>
      </c>
      <c r="DD174">
        <v>159.08000183105469</v>
      </c>
      <c r="DE174">
        <v>544.80999755859375</v>
      </c>
      <c r="DF174">
        <v>245.7066650390625</v>
      </c>
      <c r="DG174">
        <v>85.919998168945313</v>
      </c>
      <c r="DH174">
        <v>155.94999694824219</v>
      </c>
      <c r="DI174">
        <v>52.083332061767578</v>
      </c>
      <c r="DJ174">
        <v>495.6400146484375</v>
      </c>
      <c r="DK174">
        <v>215.7799987792969</v>
      </c>
      <c r="DL174">
        <v>183.30000305175781</v>
      </c>
      <c r="DM174">
        <v>47.520000457763672</v>
      </c>
      <c r="DN174">
        <v>41.580001831054688</v>
      </c>
      <c r="DO174">
        <v>344.02999877929688</v>
      </c>
      <c r="DP174">
        <v>103.9300003051758</v>
      </c>
      <c r="DQ174">
        <v>360</v>
      </c>
      <c r="DR174">
        <v>195.19000244140619</v>
      </c>
      <c r="DS174">
        <v>50.959999084472663</v>
      </c>
      <c r="DT174">
        <v>40.759998321533203</v>
      </c>
      <c r="DU174">
        <v>41.240001678466797</v>
      </c>
      <c r="DV174">
        <v>35.794998168945313</v>
      </c>
      <c r="DW174">
        <v>32.340000152587891</v>
      </c>
      <c r="DX174">
        <v>66.724998474121094</v>
      </c>
      <c r="DY174">
        <v>129.19999694824219</v>
      </c>
      <c r="DZ174">
        <v>86.900001525878906</v>
      </c>
    </row>
    <row r="175" spans="1:130" x14ac:dyDescent="0.3">
      <c r="A175" s="13">
        <v>44737</v>
      </c>
      <c r="B175">
        <v>141.6600036621094</v>
      </c>
      <c r="C175">
        <v>152.3399963378906</v>
      </c>
      <c r="D175">
        <v>109.4499969482422</v>
      </c>
      <c r="E175">
        <v>387.72000122070313</v>
      </c>
      <c r="F175">
        <v>97.360000610351563</v>
      </c>
      <c r="G175">
        <v>87.080001831054688</v>
      </c>
      <c r="H175">
        <v>245.3699951171875</v>
      </c>
      <c r="I175">
        <v>261.64999389648438</v>
      </c>
      <c r="J175">
        <v>116.4599990844727</v>
      </c>
      <c r="K175">
        <v>515.260009765625</v>
      </c>
      <c r="L175">
        <v>50.909000396728523</v>
      </c>
      <c r="M175">
        <v>146.1499938964844</v>
      </c>
      <c r="N175">
        <v>141.5299987792969</v>
      </c>
      <c r="O175">
        <v>117.620002746582</v>
      </c>
      <c r="P175">
        <v>32.310001373291023</v>
      </c>
      <c r="Q175">
        <v>56.319999694824219</v>
      </c>
      <c r="R175">
        <v>1931.050048828125</v>
      </c>
      <c r="S175">
        <v>647.780029296875</v>
      </c>
      <c r="T175">
        <v>78.959999084472656</v>
      </c>
      <c r="U175">
        <v>28.229999542236332</v>
      </c>
      <c r="V175">
        <v>47.860000610351563</v>
      </c>
      <c r="W175">
        <v>185.49000549316409</v>
      </c>
      <c r="X175">
        <v>463.1199951171875</v>
      </c>
      <c r="Y175">
        <v>4.929999828338623</v>
      </c>
      <c r="Z175">
        <v>37.085285186767578</v>
      </c>
      <c r="AA175">
        <v>110.0899963378906</v>
      </c>
      <c r="AB175">
        <v>62.709999084472663</v>
      </c>
      <c r="AC175">
        <v>90.910003662109375</v>
      </c>
      <c r="AD175">
        <v>484.3699951171875</v>
      </c>
      <c r="AE175">
        <v>185.91999816894531</v>
      </c>
      <c r="AF175">
        <v>44.099998474121087</v>
      </c>
      <c r="AG175">
        <v>144.77000427246091</v>
      </c>
      <c r="AH175">
        <v>310.8699951171875</v>
      </c>
      <c r="AI175">
        <v>50.25</v>
      </c>
      <c r="AJ175">
        <v>247.8999938964844</v>
      </c>
      <c r="AK175">
        <v>227.68617248535159</v>
      </c>
      <c r="AL175">
        <v>315.01998901367188</v>
      </c>
      <c r="AM175">
        <v>97.779998779296875</v>
      </c>
      <c r="AN175">
        <v>138.80000305175781</v>
      </c>
      <c r="AO175">
        <v>40.650001525878913</v>
      </c>
      <c r="AP175">
        <v>110.5899963378906</v>
      </c>
      <c r="AQ175">
        <v>689.16998291015625</v>
      </c>
      <c r="AR175">
        <v>41.791969299316413</v>
      </c>
      <c r="AS175">
        <v>63.080001831054688</v>
      </c>
      <c r="AT175">
        <v>170.0899963378906</v>
      </c>
      <c r="AU175">
        <v>117.97499847412109</v>
      </c>
      <c r="AV175">
        <v>302.75</v>
      </c>
      <c r="AW175">
        <v>30.95000076293945</v>
      </c>
      <c r="AX175">
        <v>283</v>
      </c>
      <c r="AY175">
        <v>169.67012023925781</v>
      </c>
      <c r="AZ175">
        <v>142.05999755859381</v>
      </c>
      <c r="BA175">
        <v>38.610000610351563</v>
      </c>
      <c r="BB175">
        <v>392</v>
      </c>
      <c r="BC175">
        <v>175.0899963378906</v>
      </c>
      <c r="BD175">
        <v>182.28999328613281</v>
      </c>
      <c r="BE175">
        <v>117.3199996948242</v>
      </c>
      <c r="BF175">
        <v>63.040000915527337</v>
      </c>
      <c r="BG175">
        <v>325.6199951171875</v>
      </c>
      <c r="BH175">
        <v>419.04000854492188</v>
      </c>
      <c r="BI175">
        <v>182.8399963378906</v>
      </c>
      <c r="BJ175">
        <v>45.019001007080078</v>
      </c>
      <c r="BK175">
        <v>7.4200000762939453</v>
      </c>
      <c r="BL175">
        <v>247.8999938964844</v>
      </c>
      <c r="BM175">
        <v>170.1600036621094</v>
      </c>
      <c r="BN175">
        <v>112.31605529785161</v>
      </c>
      <c r="BO175">
        <v>85.680000305175781</v>
      </c>
      <c r="BP175">
        <v>93.129997253417969</v>
      </c>
      <c r="BQ175">
        <v>77.819999694824219</v>
      </c>
      <c r="BR175">
        <v>267.70001220703119</v>
      </c>
      <c r="BS175">
        <v>20.544000625610352</v>
      </c>
      <c r="BT175">
        <v>58.439998626708977</v>
      </c>
      <c r="BU175">
        <v>51.840000152587891</v>
      </c>
      <c r="BV175">
        <v>19.08499908447266</v>
      </c>
      <c r="BW175">
        <v>112.9100036621094</v>
      </c>
      <c r="BX175">
        <v>463.70001220703119</v>
      </c>
      <c r="BY175">
        <v>100.818000793457</v>
      </c>
      <c r="BZ175">
        <v>17.12599945068359</v>
      </c>
      <c r="CA175">
        <v>56.060001373291023</v>
      </c>
      <c r="CB175">
        <v>84.830001831054688</v>
      </c>
      <c r="CC175">
        <v>69.19000244140625</v>
      </c>
      <c r="CD175">
        <v>70.699996948242188</v>
      </c>
      <c r="CE175">
        <v>57.520000457763672</v>
      </c>
      <c r="CF175">
        <v>166.1300048828125</v>
      </c>
      <c r="CG175">
        <v>51.590000152587891</v>
      </c>
      <c r="CH175">
        <v>144.3500061035156</v>
      </c>
      <c r="CI175">
        <v>122.5899963378906</v>
      </c>
      <c r="CJ175">
        <v>10.189999580383301</v>
      </c>
      <c r="CK175">
        <v>162.8399963378906</v>
      </c>
      <c r="CL175">
        <v>314.19000244140619</v>
      </c>
      <c r="CM175">
        <v>84.199996948242188</v>
      </c>
      <c r="CN175">
        <v>125.09999847412109</v>
      </c>
      <c r="CO175">
        <v>294.6099853515625</v>
      </c>
      <c r="CP175">
        <v>62.720001220703118</v>
      </c>
      <c r="CQ175">
        <v>5.190000057220459</v>
      </c>
      <c r="CR175">
        <v>94.199996948242188</v>
      </c>
      <c r="CS175">
        <v>98.410003662109375</v>
      </c>
      <c r="CT175">
        <v>78.110000610351563</v>
      </c>
      <c r="CU175">
        <v>64.430000305175781</v>
      </c>
      <c r="CV175">
        <v>50.909999847412109</v>
      </c>
      <c r="CW175">
        <v>35.060001373291023</v>
      </c>
      <c r="CX175">
        <v>19.510000228881839</v>
      </c>
      <c r="CY175">
        <v>17.128000259399411</v>
      </c>
      <c r="CZ175">
        <v>99.620002746582031</v>
      </c>
      <c r="DA175">
        <v>390.07998657226563</v>
      </c>
      <c r="DB175">
        <v>20.989999771118161</v>
      </c>
      <c r="DC175">
        <v>150.41999816894531</v>
      </c>
      <c r="DD175">
        <v>159.08000183105469</v>
      </c>
      <c r="DE175">
        <v>544.80999755859375</v>
      </c>
      <c r="DF175">
        <v>245.7066650390625</v>
      </c>
      <c r="DG175">
        <v>85.919998168945313</v>
      </c>
      <c r="DH175">
        <v>155.94999694824219</v>
      </c>
      <c r="DI175">
        <v>52.083332061767578</v>
      </c>
      <c r="DJ175">
        <v>495.6400146484375</v>
      </c>
      <c r="DK175">
        <v>215.7799987792969</v>
      </c>
      <c r="DL175">
        <v>183.30000305175781</v>
      </c>
      <c r="DM175">
        <v>47.520000457763672</v>
      </c>
      <c r="DN175">
        <v>41.580001831054688</v>
      </c>
      <c r="DO175">
        <v>344.02999877929688</v>
      </c>
      <c r="DP175">
        <v>103.9300003051758</v>
      </c>
      <c r="DQ175">
        <v>360</v>
      </c>
      <c r="DR175">
        <v>195.19000244140619</v>
      </c>
      <c r="DS175">
        <v>50.959999084472663</v>
      </c>
      <c r="DT175">
        <v>40.759998321533203</v>
      </c>
      <c r="DU175">
        <v>41.240001678466797</v>
      </c>
      <c r="DV175">
        <v>35.794998168945313</v>
      </c>
      <c r="DW175">
        <v>32.340000152587891</v>
      </c>
      <c r="DX175">
        <v>66.724998474121094</v>
      </c>
      <c r="DY175">
        <v>129.19999694824219</v>
      </c>
      <c r="DZ175">
        <v>86.900001525878906</v>
      </c>
    </row>
    <row r="176" spans="1:130" x14ac:dyDescent="0.3">
      <c r="A176" s="13">
        <v>44738</v>
      </c>
      <c r="B176">
        <v>141.6600036621094</v>
      </c>
      <c r="C176">
        <v>152.3399963378906</v>
      </c>
      <c r="D176">
        <v>109.4499969482422</v>
      </c>
      <c r="E176">
        <v>387.72000122070313</v>
      </c>
      <c r="F176">
        <v>97.360000610351563</v>
      </c>
      <c r="G176">
        <v>87.080001831054688</v>
      </c>
      <c r="H176">
        <v>245.3699951171875</v>
      </c>
      <c r="I176">
        <v>261.64999389648438</v>
      </c>
      <c r="J176">
        <v>116.4599990844727</v>
      </c>
      <c r="K176">
        <v>515.260009765625</v>
      </c>
      <c r="L176">
        <v>50.909000396728523</v>
      </c>
      <c r="M176">
        <v>146.1499938964844</v>
      </c>
      <c r="N176">
        <v>141.5299987792969</v>
      </c>
      <c r="O176">
        <v>117.620002746582</v>
      </c>
      <c r="P176">
        <v>32.310001373291023</v>
      </c>
      <c r="Q176">
        <v>56.319999694824219</v>
      </c>
      <c r="R176">
        <v>1931.050048828125</v>
      </c>
      <c r="S176">
        <v>647.780029296875</v>
      </c>
      <c r="T176">
        <v>78.959999084472656</v>
      </c>
      <c r="U176">
        <v>28.229999542236332</v>
      </c>
      <c r="V176">
        <v>47.860000610351563</v>
      </c>
      <c r="W176">
        <v>185.49000549316409</v>
      </c>
      <c r="X176">
        <v>463.1199951171875</v>
      </c>
      <c r="Y176">
        <v>4.929999828338623</v>
      </c>
      <c r="Z176">
        <v>37.085285186767578</v>
      </c>
      <c r="AA176">
        <v>110.0899963378906</v>
      </c>
      <c r="AB176">
        <v>62.709999084472663</v>
      </c>
      <c r="AC176">
        <v>90.910003662109375</v>
      </c>
      <c r="AD176">
        <v>484.3699951171875</v>
      </c>
      <c r="AE176">
        <v>185.91999816894531</v>
      </c>
      <c r="AF176">
        <v>44.099998474121087</v>
      </c>
      <c r="AG176">
        <v>144.77000427246091</v>
      </c>
      <c r="AH176">
        <v>310.8699951171875</v>
      </c>
      <c r="AI176">
        <v>50.25</v>
      </c>
      <c r="AJ176">
        <v>247.8999938964844</v>
      </c>
      <c r="AK176">
        <v>227.68617248535159</v>
      </c>
      <c r="AL176">
        <v>315.01998901367188</v>
      </c>
      <c r="AM176">
        <v>97.779998779296875</v>
      </c>
      <c r="AN176">
        <v>138.80000305175781</v>
      </c>
      <c r="AO176">
        <v>40.650001525878913</v>
      </c>
      <c r="AP176">
        <v>110.5899963378906</v>
      </c>
      <c r="AQ176">
        <v>689.16998291015625</v>
      </c>
      <c r="AR176">
        <v>41.791969299316413</v>
      </c>
      <c r="AS176">
        <v>63.080001831054688</v>
      </c>
      <c r="AT176">
        <v>170.0899963378906</v>
      </c>
      <c r="AU176">
        <v>117.97499847412109</v>
      </c>
      <c r="AV176">
        <v>302.75</v>
      </c>
      <c r="AW176">
        <v>30.95000076293945</v>
      </c>
      <c r="AX176">
        <v>283</v>
      </c>
      <c r="AY176">
        <v>169.67012023925781</v>
      </c>
      <c r="AZ176">
        <v>142.05999755859381</v>
      </c>
      <c r="BA176">
        <v>38.610000610351563</v>
      </c>
      <c r="BB176">
        <v>392</v>
      </c>
      <c r="BC176">
        <v>175.0899963378906</v>
      </c>
      <c r="BD176">
        <v>182.28999328613281</v>
      </c>
      <c r="BE176">
        <v>117.3199996948242</v>
      </c>
      <c r="BF176">
        <v>63.040000915527337</v>
      </c>
      <c r="BG176">
        <v>325.6199951171875</v>
      </c>
      <c r="BH176">
        <v>419.04000854492188</v>
      </c>
      <c r="BI176">
        <v>182.8399963378906</v>
      </c>
      <c r="BJ176">
        <v>45.019001007080078</v>
      </c>
      <c r="BK176">
        <v>7.4200000762939453</v>
      </c>
      <c r="BL176">
        <v>247.8999938964844</v>
      </c>
      <c r="BM176">
        <v>170.1600036621094</v>
      </c>
      <c r="BN176">
        <v>112.31605529785161</v>
      </c>
      <c r="BO176">
        <v>85.680000305175781</v>
      </c>
      <c r="BP176">
        <v>93.129997253417969</v>
      </c>
      <c r="BQ176">
        <v>77.819999694824219</v>
      </c>
      <c r="BR176">
        <v>267.70001220703119</v>
      </c>
      <c r="BS176">
        <v>20.544000625610352</v>
      </c>
      <c r="BT176">
        <v>58.439998626708977</v>
      </c>
      <c r="BU176">
        <v>51.840000152587891</v>
      </c>
      <c r="BV176">
        <v>19.08499908447266</v>
      </c>
      <c r="BW176">
        <v>112.9100036621094</v>
      </c>
      <c r="BX176">
        <v>463.70001220703119</v>
      </c>
      <c r="BY176">
        <v>100.818000793457</v>
      </c>
      <c r="BZ176">
        <v>17.12599945068359</v>
      </c>
      <c r="CA176">
        <v>56.060001373291023</v>
      </c>
      <c r="CB176">
        <v>84.830001831054688</v>
      </c>
      <c r="CC176">
        <v>69.19000244140625</v>
      </c>
      <c r="CD176">
        <v>70.699996948242188</v>
      </c>
      <c r="CE176">
        <v>57.520000457763672</v>
      </c>
      <c r="CF176">
        <v>166.1300048828125</v>
      </c>
      <c r="CG176">
        <v>51.590000152587891</v>
      </c>
      <c r="CH176">
        <v>144.3500061035156</v>
      </c>
      <c r="CI176">
        <v>122.5899963378906</v>
      </c>
      <c r="CJ176">
        <v>10.189999580383301</v>
      </c>
      <c r="CK176">
        <v>162.8399963378906</v>
      </c>
      <c r="CL176">
        <v>314.19000244140619</v>
      </c>
      <c r="CM176">
        <v>84.199996948242188</v>
      </c>
      <c r="CN176">
        <v>125.09999847412109</v>
      </c>
      <c r="CO176">
        <v>294.6099853515625</v>
      </c>
      <c r="CP176">
        <v>62.720001220703118</v>
      </c>
      <c r="CQ176">
        <v>5.190000057220459</v>
      </c>
      <c r="CR176">
        <v>94.199996948242188</v>
      </c>
      <c r="CS176">
        <v>98.410003662109375</v>
      </c>
      <c r="CT176">
        <v>78.110000610351563</v>
      </c>
      <c r="CU176">
        <v>64.430000305175781</v>
      </c>
      <c r="CV176">
        <v>50.909999847412109</v>
      </c>
      <c r="CW176">
        <v>35.060001373291023</v>
      </c>
      <c r="CX176">
        <v>19.510000228881839</v>
      </c>
      <c r="CY176">
        <v>17.128000259399411</v>
      </c>
      <c r="CZ176">
        <v>99.620002746582031</v>
      </c>
      <c r="DA176">
        <v>390.07998657226563</v>
      </c>
      <c r="DB176">
        <v>20.989999771118161</v>
      </c>
      <c r="DC176">
        <v>150.41999816894531</v>
      </c>
      <c r="DD176">
        <v>159.08000183105469</v>
      </c>
      <c r="DE176">
        <v>544.80999755859375</v>
      </c>
      <c r="DF176">
        <v>245.7066650390625</v>
      </c>
      <c r="DG176">
        <v>85.919998168945313</v>
      </c>
      <c r="DH176">
        <v>155.94999694824219</v>
      </c>
      <c r="DI176">
        <v>52.083332061767578</v>
      </c>
      <c r="DJ176">
        <v>495.6400146484375</v>
      </c>
      <c r="DK176">
        <v>215.7799987792969</v>
      </c>
      <c r="DL176">
        <v>183.30000305175781</v>
      </c>
      <c r="DM176">
        <v>47.520000457763672</v>
      </c>
      <c r="DN176">
        <v>41.580001831054688</v>
      </c>
      <c r="DO176">
        <v>344.02999877929688</v>
      </c>
      <c r="DP176">
        <v>103.9300003051758</v>
      </c>
      <c r="DQ176">
        <v>360</v>
      </c>
      <c r="DR176">
        <v>195.19000244140619</v>
      </c>
      <c r="DS176">
        <v>50.959999084472663</v>
      </c>
      <c r="DT176">
        <v>40.759998321533203</v>
      </c>
      <c r="DU176">
        <v>41.240001678466797</v>
      </c>
      <c r="DV176">
        <v>35.794998168945313</v>
      </c>
      <c r="DW176">
        <v>32.340000152587891</v>
      </c>
      <c r="DX176">
        <v>66.724998474121094</v>
      </c>
      <c r="DY176">
        <v>129.19999694824219</v>
      </c>
      <c r="DZ176">
        <v>86.900001525878906</v>
      </c>
    </row>
    <row r="177" spans="1:130" x14ac:dyDescent="0.3">
      <c r="A177" s="13">
        <v>44739</v>
      </c>
      <c r="B177">
        <v>141.6600036621094</v>
      </c>
      <c r="C177">
        <v>153.13999938964841</v>
      </c>
      <c r="D177">
        <v>109.0800018310547</v>
      </c>
      <c r="E177">
        <v>381.07000732421881</v>
      </c>
      <c r="F177">
        <v>97.610000610351563</v>
      </c>
      <c r="G177">
        <v>86.160003662109375</v>
      </c>
      <c r="H177">
        <v>244.8500061035156</v>
      </c>
      <c r="I177">
        <v>259.32998657226563</v>
      </c>
      <c r="J177">
        <v>113.2200012207031</v>
      </c>
      <c r="K177">
        <v>508.04000854492188</v>
      </c>
      <c r="L177">
        <v>50.570999145507813</v>
      </c>
      <c r="M177">
        <v>144.28999328613281</v>
      </c>
      <c r="N177">
        <v>138.7200012207031</v>
      </c>
      <c r="O177">
        <v>118.73000335693359</v>
      </c>
      <c r="P177">
        <v>32.349998474121087</v>
      </c>
      <c r="Q177">
        <v>57.680000305175781</v>
      </c>
      <c r="R177">
        <v>1896.239990234375</v>
      </c>
      <c r="S177">
        <v>636.91998291015625</v>
      </c>
      <c r="T177">
        <v>79.980003356933594</v>
      </c>
      <c r="U177">
        <v>28.70000076293945</v>
      </c>
      <c r="V177">
        <v>47.830001831054688</v>
      </c>
      <c r="W177">
        <v>187.5899963378906</v>
      </c>
      <c r="X177">
        <v>464.3599853515625</v>
      </c>
      <c r="Y177">
        <v>4.5300002098083496</v>
      </c>
      <c r="Z177">
        <v>37.328960418701172</v>
      </c>
      <c r="AA177">
        <v>109.59999847412109</v>
      </c>
      <c r="AB177">
        <v>55.959999084472663</v>
      </c>
      <c r="AC177">
        <v>92.230003356933594</v>
      </c>
      <c r="AD177">
        <v>481.75</v>
      </c>
      <c r="AE177">
        <v>181.30999755859381</v>
      </c>
      <c r="AF177">
        <v>43.770000457763672</v>
      </c>
      <c r="AG177">
        <v>147.57000732421881</v>
      </c>
      <c r="AH177">
        <v>315.32998657226563</v>
      </c>
      <c r="AI177">
        <v>50.240001678466797</v>
      </c>
      <c r="AJ177">
        <v>246.75999450683591</v>
      </c>
      <c r="AK177">
        <v>227.31382751464841</v>
      </c>
      <c r="AL177">
        <v>314.3599853515625</v>
      </c>
      <c r="AM177">
        <v>96.610000610351563</v>
      </c>
      <c r="AN177">
        <v>137.25</v>
      </c>
      <c r="AO177">
        <v>40.700000762939453</v>
      </c>
      <c r="AP177">
        <v>113.7600021362305</v>
      </c>
      <c r="AQ177">
        <v>685.57000732421875</v>
      </c>
      <c r="AR177">
        <v>41.561454772949219</v>
      </c>
      <c r="AS177">
        <v>62.830001831054688</v>
      </c>
      <c r="AT177">
        <v>169.8999938964844</v>
      </c>
      <c r="AU177">
        <v>115.8335037231445</v>
      </c>
      <c r="AV177">
        <v>300.77999877929688</v>
      </c>
      <c r="AW177">
        <v>32.229999542236328</v>
      </c>
      <c r="AX177">
        <v>282.69000244140619</v>
      </c>
      <c r="AY177">
        <v>168.0395812988281</v>
      </c>
      <c r="AZ177">
        <v>142.80000305175781</v>
      </c>
      <c r="BA177">
        <v>38.630001068115227</v>
      </c>
      <c r="BB177">
        <v>390.57998657226563</v>
      </c>
      <c r="BC177">
        <v>175.74000549316409</v>
      </c>
      <c r="BD177">
        <v>182.1199951171875</v>
      </c>
      <c r="BE177">
        <v>116.379997253418</v>
      </c>
      <c r="BF177">
        <v>62.909999847412109</v>
      </c>
      <c r="BG177">
        <v>327.26998901367188</v>
      </c>
      <c r="BH177">
        <v>419.25</v>
      </c>
      <c r="BI177">
        <v>184.2200012207031</v>
      </c>
      <c r="BJ177">
        <v>44.979000091552727</v>
      </c>
      <c r="BK177">
        <v>6.8499999046325684</v>
      </c>
      <c r="BL177">
        <v>247.0299987792969</v>
      </c>
      <c r="BM177">
        <v>169.49000549316409</v>
      </c>
      <c r="BN177">
        <v>111.0367889404297</v>
      </c>
      <c r="BO177">
        <v>87.94000244140625</v>
      </c>
      <c r="BP177">
        <v>94.410003662109375</v>
      </c>
      <c r="BQ177">
        <v>77.44000244140625</v>
      </c>
      <c r="BR177">
        <v>264.8900146484375</v>
      </c>
      <c r="BS177">
        <v>19.673000335693359</v>
      </c>
      <c r="BT177">
        <v>58.779998779296882</v>
      </c>
      <c r="BU177">
        <v>49.25</v>
      </c>
      <c r="BV177">
        <v>18.913999557495121</v>
      </c>
      <c r="BW177">
        <v>110.5</v>
      </c>
      <c r="BX177">
        <v>466.82000732421881</v>
      </c>
      <c r="BY177">
        <v>99.339996337890625</v>
      </c>
      <c r="BZ177">
        <v>16.868999481201168</v>
      </c>
      <c r="CA177">
        <v>56.444999694824219</v>
      </c>
      <c r="CB177">
        <v>85.279998779296875</v>
      </c>
      <c r="CC177">
        <v>69.44000244140625</v>
      </c>
      <c r="CD177">
        <v>70.410003662109375</v>
      </c>
      <c r="CE177">
        <v>58.900001525878913</v>
      </c>
      <c r="CF177">
        <v>166.3500061035156</v>
      </c>
      <c r="CG177">
        <v>51.880001068115227</v>
      </c>
      <c r="CH177">
        <v>143.25</v>
      </c>
      <c r="CI177">
        <v>120.2099990844727</v>
      </c>
      <c r="CJ177">
        <v>9.619999885559082</v>
      </c>
      <c r="CK177">
        <v>161.44999694824219</v>
      </c>
      <c r="CL177">
        <v>313.70999145507813</v>
      </c>
      <c r="CM177">
        <v>87.199996948242188</v>
      </c>
      <c r="CN177">
        <v>127.1800003051758</v>
      </c>
      <c r="CO177">
        <v>292.45001220703119</v>
      </c>
      <c r="CP177">
        <v>63.020000457763672</v>
      </c>
      <c r="CQ177">
        <v>4.8899998664855957</v>
      </c>
      <c r="CR177">
        <v>94.80999755859375</v>
      </c>
      <c r="CS177">
        <v>97.300003051757813</v>
      </c>
      <c r="CT177">
        <v>77.680000305175781</v>
      </c>
      <c r="CU177">
        <v>64.150001525878906</v>
      </c>
      <c r="CV177">
        <v>51.840000152587891</v>
      </c>
      <c r="CW177">
        <v>35.889999389648438</v>
      </c>
      <c r="CX177">
        <v>19.489999771118161</v>
      </c>
      <c r="CY177">
        <v>16.889999389648441</v>
      </c>
      <c r="CZ177">
        <v>100.120002746582</v>
      </c>
      <c r="DA177">
        <v>388.58999633789063</v>
      </c>
      <c r="DB177">
        <v>20.780000686645511</v>
      </c>
      <c r="DC177">
        <v>149.61000061035159</v>
      </c>
      <c r="DD177">
        <v>156.5299987792969</v>
      </c>
      <c r="DE177">
        <v>543.6400146484375</v>
      </c>
      <c r="DF177">
        <v>244.91999816894531</v>
      </c>
      <c r="DG177">
        <v>85.860000610351563</v>
      </c>
      <c r="DH177">
        <v>155.6199951171875</v>
      </c>
      <c r="DI177">
        <v>51.801803588867188</v>
      </c>
      <c r="DJ177">
        <v>505.66000366210938</v>
      </c>
      <c r="DK177">
        <v>213.8500061035156</v>
      </c>
      <c r="DL177">
        <v>181.80999755859381</v>
      </c>
      <c r="DM177">
        <v>47.25</v>
      </c>
      <c r="DN177">
        <v>41.5</v>
      </c>
      <c r="DO177">
        <v>341.54000854492188</v>
      </c>
      <c r="DP177">
        <v>112.2399978637695</v>
      </c>
      <c r="DQ177">
        <v>358.64999389648438</v>
      </c>
      <c r="DR177">
        <v>194.5899963378906</v>
      </c>
      <c r="DS177">
        <v>50.959999084472663</v>
      </c>
      <c r="DT177">
        <v>40.240001678466797</v>
      </c>
      <c r="DU177">
        <v>41.373332977294922</v>
      </c>
      <c r="DV177">
        <v>36.845001220703118</v>
      </c>
      <c r="DW177">
        <v>32.229999542236328</v>
      </c>
      <c r="DX177">
        <v>66.275001525878906</v>
      </c>
      <c r="DY177">
        <v>129.67999267578119</v>
      </c>
      <c r="DZ177">
        <v>89.029998779296875</v>
      </c>
    </row>
    <row r="178" spans="1:130" x14ac:dyDescent="0.3">
      <c r="A178" s="13">
        <v>44740</v>
      </c>
      <c r="B178">
        <v>137.44000244140619</v>
      </c>
      <c r="C178">
        <v>152.49000549316409</v>
      </c>
      <c r="D178">
        <v>106.9700012207031</v>
      </c>
      <c r="E178">
        <v>365.6300048828125</v>
      </c>
      <c r="F178">
        <v>95.019996643066406</v>
      </c>
      <c r="G178">
        <v>80.779998779296875</v>
      </c>
      <c r="H178">
        <v>243.50999450683591</v>
      </c>
      <c r="I178">
        <v>252.92999267578119</v>
      </c>
      <c r="J178">
        <v>107.40000152587891</v>
      </c>
      <c r="K178">
        <v>490.41000366210938</v>
      </c>
      <c r="L178">
        <v>49.845001220703118</v>
      </c>
      <c r="M178">
        <v>142.19000244140619</v>
      </c>
      <c r="N178">
        <v>138.69999694824219</v>
      </c>
      <c r="O178">
        <v>116.7600021362305</v>
      </c>
      <c r="P178">
        <v>32.259998321533203</v>
      </c>
      <c r="Q178">
        <v>58.189998626708977</v>
      </c>
      <c r="R178">
        <v>1838.420043945312</v>
      </c>
      <c r="S178">
        <v>629.1199951171875</v>
      </c>
      <c r="T178">
        <v>78.699996948242188</v>
      </c>
      <c r="U178">
        <v>29.069999694824219</v>
      </c>
      <c r="V178">
        <v>47.209999084472663</v>
      </c>
      <c r="W178">
        <v>187.44000244140619</v>
      </c>
      <c r="X178">
        <v>457.02999877929688</v>
      </c>
      <c r="Y178">
        <v>4.2100000381469727</v>
      </c>
      <c r="Z178">
        <v>36.672916412353523</v>
      </c>
      <c r="AA178">
        <v>108.51999664306641</v>
      </c>
      <c r="AB178">
        <v>51.180000305175781</v>
      </c>
      <c r="AC178">
        <v>95.220001220703125</v>
      </c>
      <c r="AD178">
        <v>468.6099853515625</v>
      </c>
      <c r="AE178">
        <v>171.46000671386719</v>
      </c>
      <c r="AF178">
        <v>43.060001373291023</v>
      </c>
      <c r="AG178">
        <v>149.94000244140619</v>
      </c>
      <c r="AH178">
        <v>309.16000366210938</v>
      </c>
      <c r="AI178">
        <v>48.939998626708977</v>
      </c>
      <c r="AJ178">
        <v>243.58000183105469</v>
      </c>
      <c r="AK178">
        <v>223.29786682128909</v>
      </c>
      <c r="AL178">
        <v>309.33999633789063</v>
      </c>
      <c r="AM178">
        <v>95.919998168945313</v>
      </c>
      <c r="AN178">
        <v>134.55999755859381</v>
      </c>
      <c r="AO178">
        <v>40.450000762939453</v>
      </c>
      <c r="AP178">
        <v>118.30999755859381</v>
      </c>
      <c r="AQ178">
        <v>669.0999755859375</v>
      </c>
      <c r="AR178">
        <v>41.044349670410163</v>
      </c>
      <c r="AS178">
        <v>62.209999084472663</v>
      </c>
      <c r="AT178">
        <v>169.6199951171875</v>
      </c>
      <c r="AU178">
        <v>112.0074996948242</v>
      </c>
      <c r="AV178">
        <v>299.489990234375</v>
      </c>
      <c r="AW178">
        <v>33.189998626708977</v>
      </c>
      <c r="AX178">
        <v>270.14999389648438</v>
      </c>
      <c r="AY178">
        <v>165.83412170410159</v>
      </c>
      <c r="AZ178">
        <v>141.86000061035159</v>
      </c>
      <c r="BA178">
        <v>37.779998779296882</v>
      </c>
      <c r="BB178">
        <v>382.6099853515625</v>
      </c>
      <c r="BC178">
        <v>172.44000244140619</v>
      </c>
      <c r="BD178">
        <v>176.94000244140619</v>
      </c>
      <c r="BE178">
        <v>115.8199996948242</v>
      </c>
      <c r="BF178">
        <v>62.279998779296882</v>
      </c>
      <c r="BG178">
        <v>317.6199951171875</v>
      </c>
      <c r="BH178">
        <v>420.70999145507813</v>
      </c>
      <c r="BI178">
        <v>174.7200012207031</v>
      </c>
      <c r="BJ178">
        <v>43.826000213623047</v>
      </c>
      <c r="BK178">
        <v>6.429999828338623</v>
      </c>
      <c r="BL178">
        <v>242.83000183105469</v>
      </c>
      <c r="BM178">
        <v>160.67999267578119</v>
      </c>
      <c r="BN178">
        <v>108.97157287597661</v>
      </c>
      <c r="BO178">
        <v>88.69000244140625</v>
      </c>
      <c r="BP178">
        <v>91.889999389648438</v>
      </c>
      <c r="BQ178">
        <v>78.160003662109375</v>
      </c>
      <c r="BR178">
        <v>256.48001098632813</v>
      </c>
      <c r="BS178">
        <v>18.61199951171875</v>
      </c>
      <c r="BT178">
        <v>57.860000610351563</v>
      </c>
      <c r="BU178">
        <v>45.439998626708977</v>
      </c>
      <c r="BV178">
        <v>17.95999908447266</v>
      </c>
      <c r="BW178">
        <v>102.7799987792969</v>
      </c>
      <c r="BX178">
        <v>464.67001342773438</v>
      </c>
      <c r="BY178">
        <v>94.688003540039063</v>
      </c>
      <c r="BZ178">
        <v>15.98200035095215</v>
      </c>
      <c r="CA178">
        <v>54.150001525878913</v>
      </c>
      <c r="CB178">
        <v>84.169998168945313</v>
      </c>
      <c r="CC178">
        <v>69.129997253417969</v>
      </c>
      <c r="CD178">
        <v>68.580001831054688</v>
      </c>
      <c r="CE178">
        <v>61.709999084472663</v>
      </c>
      <c r="CF178">
        <v>164.00999450683591</v>
      </c>
      <c r="CG178">
        <v>50.659999847412109</v>
      </c>
      <c r="CH178">
        <v>140.91999816894531</v>
      </c>
      <c r="CI178">
        <v>118.9599990844727</v>
      </c>
      <c r="CJ178">
        <v>9.3100004196166992</v>
      </c>
      <c r="CK178">
        <v>159.75</v>
      </c>
      <c r="CL178">
        <v>311.45999145507813</v>
      </c>
      <c r="CM178">
        <v>88.849998474121094</v>
      </c>
      <c r="CN178">
        <v>131.6000061035156</v>
      </c>
      <c r="CO178">
        <v>283.54000854492188</v>
      </c>
      <c r="CP178">
        <v>63.259998321533203</v>
      </c>
      <c r="CQ178">
        <v>4.7600002288818359</v>
      </c>
      <c r="CR178">
        <v>93.779998779296875</v>
      </c>
      <c r="CS178">
        <v>95.470001220703125</v>
      </c>
      <c r="CT178">
        <v>76.339996337890625</v>
      </c>
      <c r="CU178">
        <v>64.169998168945313</v>
      </c>
      <c r="CV178">
        <v>53.150001525878913</v>
      </c>
      <c r="CW178">
        <v>36.970001220703118</v>
      </c>
      <c r="CX178">
        <v>19.190000534057621</v>
      </c>
      <c r="CY178">
        <v>16.63800048828125</v>
      </c>
      <c r="CZ178">
        <v>99.25</v>
      </c>
      <c r="DA178">
        <v>380.64999389648438</v>
      </c>
      <c r="DB178">
        <v>20.610000610351559</v>
      </c>
      <c r="DC178">
        <v>144.52000427246091</v>
      </c>
      <c r="DD178">
        <v>157.11000061035159</v>
      </c>
      <c r="DE178">
        <v>535.77001953125</v>
      </c>
      <c r="DF178">
        <v>232.663330078125</v>
      </c>
      <c r="DG178">
        <v>84.339996337890625</v>
      </c>
      <c r="DH178">
        <v>154.1600036621094</v>
      </c>
      <c r="DI178">
        <v>51.047298431396477</v>
      </c>
      <c r="DJ178">
        <v>508.44000244140619</v>
      </c>
      <c r="DK178">
        <v>213.36000061035159</v>
      </c>
      <c r="DL178">
        <v>179.91999816894531</v>
      </c>
      <c r="DM178">
        <v>46.889999389648438</v>
      </c>
      <c r="DN178">
        <v>41.279998779296882</v>
      </c>
      <c r="DO178">
        <v>330.98001098632813</v>
      </c>
      <c r="DP178">
        <v>116.25</v>
      </c>
      <c r="DQ178">
        <v>350.89999389648438</v>
      </c>
      <c r="DR178">
        <v>190.58000183105469</v>
      </c>
      <c r="DS178">
        <v>50.459999084472663</v>
      </c>
      <c r="DT178">
        <v>40.180000305175781</v>
      </c>
      <c r="DU178">
        <v>40.790000915527337</v>
      </c>
      <c r="DV178">
        <v>37.840000152587891</v>
      </c>
      <c r="DW178">
        <v>31.909999847412109</v>
      </c>
      <c r="DX178">
        <v>64.290000915527344</v>
      </c>
      <c r="DY178">
        <v>127.4199981689453</v>
      </c>
      <c r="DZ178">
        <v>91.5</v>
      </c>
    </row>
    <row r="179" spans="1:130" x14ac:dyDescent="0.3">
      <c r="A179" s="13">
        <v>44741</v>
      </c>
      <c r="B179">
        <v>139.22999572753909</v>
      </c>
      <c r="C179">
        <v>154.13999938964841</v>
      </c>
      <c r="D179">
        <v>109.09999847412109</v>
      </c>
      <c r="E179">
        <v>368.5</v>
      </c>
      <c r="F179">
        <v>91.94000244140625</v>
      </c>
      <c r="G179">
        <v>77.989997863769531</v>
      </c>
      <c r="H179">
        <v>245.42999267578119</v>
      </c>
      <c r="I179">
        <v>253.1600036621094</v>
      </c>
      <c r="J179">
        <v>108.9199981689453</v>
      </c>
      <c r="K179">
        <v>484.6199951171875</v>
      </c>
      <c r="L179">
        <v>49.041000366210938</v>
      </c>
      <c r="M179">
        <v>139.4700012207031</v>
      </c>
      <c r="N179">
        <v>138.44999694824219</v>
      </c>
      <c r="O179">
        <v>116.0299987792969</v>
      </c>
      <c r="P179">
        <v>31.860000610351559</v>
      </c>
      <c r="Q179">
        <v>58.189998626708977</v>
      </c>
      <c r="R179">
        <v>1810.329956054688</v>
      </c>
      <c r="S179">
        <v>617.96002197265625</v>
      </c>
      <c r="T179">
        <v>78.279998779296875</v>
      </c>
      <c r="U179">
        <v>28.770000457763668</v>
      </c>
      <c r="V179">
        <v>47.099998474121087</v>
      </c>
      <c r="W179">
        <v>183.47999572753909</v>
      </c>
      <c r="X179">
        <v>463.83999633789063</v>
      </c>
      <c r="Y179">
        <v>4.0399999618530273</v>
      </c>
      <c r="Z179">
        <v>36.860355377197273</v>
      </c>
      <c r="AA179">
        <v>105.61000061035161</v>
      </c>
      <c r="AB179">
        <v>49.75</v>
      </c>
      <c r="AC179">
        <v>91.459999084472656</v>
      </c>
      <c r="AD179">
        <v>469.83999633789063</v>
      </c>
      <c r="AE179">
        <v>170.61000061035159</v>
      </c>
      <c r="AF179">
        <v>42.880001068115227</v>
      </c>
      <c r="AG179">
        <v>146.97999572753909</v>
      </c>
      <c r="AH179">
        <v>300.64999389648438</v>
      </c>
      <c r="AI179">
        <v>47.389999389648438</v>
      </c>
      <c r="AJ179">
        <v>247.05000305175781</v>
      </c>
      <c r="AK179">
        <v>224.16667175292969</v>
      </c>
      <c r="AL179">
        <v>310.04998779296881</v>
      </c>
      <c r="AM179">
        <v>95.650001525878906</v>
      </c>
      <c r="AN179">
        <v>127.40000152587891</v>
      </c>
      <c r="AO179">
        <v>40.290000915527337</v>
      </c>
      <c r="AP179">
        <v>113.2200012207031</v>
      </c>
      <c r="AQ179">
        <v>649.5</v>
      </c>
      <c r="AR179">
        <v>39.679943084716797</v>
      </c>
      <c r="AS179">
        <v>62.479999542236328</v>
      </c>
      <c r="AT179">
        <v>169.49000549316409</v>
      </c>
      <c r="AU179">
        <v>111.7014999389648</v>
      </c>
      <c r="AV179">
        <v>303.27999877929688</v>
      </c>
      <c r="AW179">
        <v>32.180000305175781</v>
      </c>
      <c r="AX179">
        <v>273.8699951171875</v>
      </c>
      <c r="AY179">
        <v>163.2422180175781</v>
      </c>
      <c r="AZ179">
        <v>140.71000671386719</v>
      </c>
      <c r="BA179">
        <v>37.290000915527337</v>
      </c>
      <c r="BB179">
        <v>382.33999633789063</v>
      </c>
      <c r="BC179">
        <v>170.69000244140619</v>
      </c>
      <c r="BD179">
        <v>176.99000549316409</v>
      </c>
      <c r="BE179">
        <v>115.3000030517578</v>
      </c>
      <c r="BF179">
        <v>62.729999542236328</v>
      </c>
      <c r="BG179">
        <v>323</v>
      </c>
      <c r="BH179">
        <v>418.8900146484375</v>
      </c>
      <c r="BI179">
        <v>176.1000061035156</v>
      </c>
      <c r="BJ179">
        <v>42.705001831054688</v>
      </c>
      <c r="BK179">
        <v>5.8000001907348633</v>
      </c>
      <c r="BL179">
        <v>247.74000549316409</v>
      </c>
      <c r="BM179">
        <v>163.94000244140619</v>
      </c>
      <c r="BN179">
        <v>108.5033416748047</v>
      </c>
      <c r="BO179">
        <v>84.480003356933594</v>
      </c>
      <c r="BP179">
        <v>92.510002136230469</v>
      </c>
      <c r="BQ179">
        <v>78.19000244140625</v>
      </c>
      <c r="BR179">
        <v>260.260009765625</v>
      </c>
      <c r="BS179">
        <v>17.968999862670898</v>
      </c>
      <c r="BT179">
        <v>56.020000457763672</v>
      </c>
      <c r="BU179">
        <v>45.869998931884773</v>
      </c>
      <c r="BV179">
        <v>17.836000442504879</v>
      </c>
      <c r="BW179">
        <v>103.25</v>
      </c>
      <c r="BX179">
        <v>461.80999755859381</v>
      </c>
      <c r="BY179">
        <v>95.557998657226563</v>
      </c>
      <c r="BZ179">
        <v>15.541999816894529</v>
      </c>
      <c r="CA179">
        <v>55.040000915527337</v>
      </c>
      <c r="CB179">
        <v>84.769996643066406</v>
      </c>
      <c r="CC179">
        <v>69.360000610351563</v>
      </c>
      <c r="CD179">
        <v>69.209999084472656</v>
      </c>
      <c r="CE179">
        <v>59.099998474121087</v>
      </c>
      <c r="CF179">
        <v>166.72999572753909</v>
      </c>
      <c r="CG179">
        <v>50.939998626708977</v>
      </c>
      <c r="CH179">
        <v>142.19999694824219</v>
      </c>
      <c r="CI179">
        <v>118.30999755859381</v>
      </c>
      <c r="CJ179">
        <v>9.2299995422363281</v>
      </c>
      <c r="CK179">
        <v>157.3699951171875</v>
      </c>
      <c r="CL179">
        <v>311.05999755859381</v>
      </c>
      <c r="CM179">
        <v>84.580001831054688</v>
      </c>
      <c r="CN179">
        <v>130.22999572753909</v>
      </c>
      <c r="CO179">
        <v>283.79998779296881</v>
      </c>
      <c r="CP179">
        <v>62.930000305175781</v>
      </c>
      <c r="CQ179">
        <v>4.5</v>
      </c>
      <c r="CR179">
        <v>93.300003051757813</v>
      </c>
      <c r="CS179">
        <v>93.930000305175781</v>
      </c>
      <c r="CT179">
        <v>76.430000305175781</v>
      </c>
      <c r="CU179">
        <v>63.619998931884773</v>
      </c>
      <c r="CV179">
        <v>52.599998474121087</v>
      </c>
      <c r="CW179">
        <v>36.180000305175781</v>
      </c>
      <c r="CX179">
        <v>19.139999389648441</v>
      </c>
      <c r="CY179">
        <v>16.681999206542969</v>
      </c>
      <c r="CZ179">
        <v>97.260002136230469</v>
      </c>
      <c r="DA179">
        <v>380.33999633789063</v>
      </c>
      <c r="DB179">
        <v>20.95000076293945</v>
      </c>
      <c r="DC179">
        <v>141.8999938964844</v>
      </c>
      <c r="DD179">
        <v>155.66999816894531</v>
      </c>
      <c r="DE179">
        <v>535.91998291015625</v>
      </c>
      <c r="DF179">
        <v>228.49000549316409</v>
      </c>
      <c r="DG179">
        <v>83.650001525878906</v>
      </c>
      <c r="DH179">
        <v>152.7799987792969</v>
      </c>
      <c r="DI179">
        <v>51.306304931640618</v>
      </c>
      <c r="DJ179">
        <v>515.71002197265625</v>
      </c>
      <c r="DK179">
        <v>213.1499938964844</v>
      </c>
      <c r="DL179">
        <v>181.1300048828125</v>
      </c>
      <c r="DM179">
        <v>46.119998931884773</v>
      </c>
      <c r="DN179">
        <v>41.029998779296882</v>
      </c>
      <c r="DO179">
        <v>331.239990234375</v>
      </c>
      <c r="DP179">
        <v>108.84999847412109</v>
      </c>
      <c r="DQ179">
        <v>349.6400146484375</v>
      </c>
      <c r="DR179">
        <v>190.25999450683591</v>
      </c>
      <c r="DS179">
        <v>50.939998626708977</v>
      </c>
      <c r="DT179">
        <v>39.709999084472663</v>
      </c>
      <c r="DU179">
        <v>40.639999389648438</v>
      </c>
      <c r="DV179">
        <v>36.525001525878913</v>
      </c>
      <c r="DW179">
        <v>31.729999542236332</v>
      </c>
      <c r="DX179">
        <v>64.419998168945313</v>
      </c>
      <c r="DY179">
        <v>128.5299987792969</v>
      </c>
      <c r="DZ179">
        <v>88.120002746582031</v>
      </c>
    </row>
    <row r="180" spans="1:130" x14ac:dyDescent="0.3">
      <c r="A180" s="13">
        <v>44742</v>
      </c>
      <c r="B180">
        <v>136.7200012207031</v>
      </c>
      <c r="C180">
        <v>153.1600036621094</v>
      </c>
      <c r="D180">
        <v>108.65000152587891</v>
      </c>
      <c r="E180">
        <v>366.05999755859381</v>
      </c>
      <c r="F180">
        <v>90.980003356933594</v>
      </c>
      <c r="G180">
        <v>76.470001220703125</v>
      </c>
      <c r="H180">
        <v>243.30000305175781</v>
      </c>
      <c r="I180">
        <v>255.5899963378906</v>
      </c>
      <c r="J180">
        <v>106.2099990844727</v>
      </c>
      <c r="K180">
        <v>475.8800048828125</v>
      </c>
      <c r="L180">
        <v>48.581001281738281</v>
      </c>
      <c r="M180">
        <v>138.6199951171875</v>
      </c>
      <c r="N180">
        <v>136.7200012207031</v>
      </c>
      <c r="O180">
        <v>113.6800003051758</v>
      </c>
      <c r="P180">
        <v>31.129999160766602</v>
      </c>
      <c r="Q180">
        <v>56.180000305175781</v>
      </c>
      <c r="R180">
        <v>1748.989990234375</v>
      </c>
      <c r="S180">
        <v>609.03997802734375</v>
      </c>
      <c r="T180">
        <v>77</v>
      </c>
      <c r="U180">
        <v>28.35000038146973</v>
      </c>
      <c r="V180">
        <v>45.990001678466797</v>
      </c>
      <c r="W180">
        <v>178.75999450683591</v>
      </c>
      <c r="X180">
        <v>468.52999877929688</v>
      </c>
      <c r="Y180">
        <v>3.9200000762939449</v>
      </c>
      <c r="Z180">
        <v>36.776008605957031</v>
      </c>
      <c r="AA180">
        <v>104.19000244140619</v>
      </c>
      <c r="AB180">
        <v>47.020000457763672</v>
      </c>
      <c r="AC180">
        <v>89.80999755859375</v>
      </c>
      <c r="AD180">
        <v>479.27999877929688</v>
      </c>
      <c r="AE180">
        <v>165.03999328613281</v>
      </c>
      <c r="AF180">
        <v>42.639999389648438</v>
      </c>
      <c r="AG180">
        <v>144.7799987792969</v>
      </c>
      <c r="AH180">
        <v>299.47000122070313</v>
      </c>
      <c r="AI180">
        <v>46.209999084472663</v>
      </c>
      <c r="AJ180">
        <v>245.44000244140619</v>
      </c>
      <c r="AK180">
        <v>224.75177001953119</v>
      </c>
      <c r="AL180">
        <v>307.82000732421881</v>
      </c>
      <c r="AM180">
        <v>94.400001525878906</v>
      </c>
      <c r="AN180">
        <v>129.83000183105469</v>
      </c>
      <c r="AO180">
        <v>40.099998474121087</v>
      </c>
      <c r="AP180">
        <v>110.44000244140619</v>
      </c>
      <c r="AQ180">
        <v>657.02001953125</v>
      </c>
      <c r="AR180">
        <v>39.667484283447273</v>
      </c>
      <c r="AS180">
        <v>61.810001373291023</v>
      </c>
      <c r="AT180">
        <v>168.46000671386719</v>
      </c>
      <c r="AU180">
        <v>108.96299743652339</v>
      </c>
      <c r="AV180">
        <v>297.01998901367188</v>
      </c>
      <c r="AW180">
        <v>31.360000610351559</v>
      </c>
      <c r="AX180">
        <v>274.26998901367188</v>
      </c>
      <c r="AY180">
        <v>163.81715393066409</v>
      </c>
      <c r="AZ180">
        <v>141.19000244140619</v>
      </c>
      <c r="BA180">
        <v>37.409999847412109</v>
      </c>
      <c r="BB180">
        <v>379.14999389648438</v>
      </c>
      <c r="BC180">
        <v>169.36000061035159</v>
      </c>
      <c r="BD180">
        <v>177.50999450683591</v>
      </c>
      <c r="BE180">
        <v>112.61000061035161</v>
      </c>
      <c r="BF180">
        <v>62.909999847412109</v>
      </c>
      <c r="BG180">
        <v>324.23001098632813</v>
      </c>
      <c r="BH180">
        <v>429.95999145507813</v>
      </c>
      <c r="BI180">
        <v>174.66999816894531</v>
      </c>
      <c r="BJ180">
        <v>42.615001678466797</v>
      </c>
      <c r="BK180">
        <v>5.3400001525878906</v>
      </c>
      <c r="BL180">
        <v>246.8800048828125</v>
      </c>
      <c r="BM180">
        <v>161.25</v>
      </c>
      <c r="BN180">
        <v>108.2023391723633</v>
      </c>
      <c r="BO180">
        <v>82.209999084472656</v>
      </c>
      <c r="BP180">
        <v>91.169998168945313</v>
      </c>
      <c r="BQ180">
        <v>76.05999755859375</v>
      </c>
      <c r="BR180">
        <v>256.82998657226563</v>
      </c>
      <c r="BS180">
        <v>16.430000305175781</v>
      </c>
      <c r="BT180">
        <v>55.279998779296882</v>
      </c>
      <c r="BU180">
        <v>43.75</v>
      </c>
      <c r="BV180">
        <v>17.48699951171875</v>
      </c>
      <c r="BW180">
        <v>102.1999969482422</v>
      </c>
      <c r="BX180">
        <v>478.57000732421881</v>
      </c>
      <c r="BY180">
        <v>95.103996276855469</v>
      </c>
      <c r="BZ180">
        <v>15.159000396728519</v>
      </c>
      <c r="CA180">
        <v>55.715000152587891</v>
      </c>
      <c r="CB180">
        <v>84.529998779296875</v>
      </c>
      <c r="CC180">
        <v>68.260002136230469</v>
      </c>
      <c r="CD180">
        <v>69.870002746582031</v>
      </c>
      <c r="CE180">
        <v>58.880001068115227</v>
      </c>
      <c r="CF180">
        <v>166.6600036621094</v>
      </c>
      <c r="CG180">
        <v>52.430000305175781</v>
      </c>
      <c r="CH180">
        <v>143.78999328613281</v>
      </c>
      <c r="CI180">
        <v>117.65000152587891</v>
      </c>
      <c r="CJ180">
        <v>9.0699996948242188</v>
      </c>
      <c r="CK180">
        <v>157.77000427246091</v>
      </c>
      <c r="CL180">
        <v>312.67001342773438</v>
      </c>
      <c r="CM180">
        <v>81.989997863769531</v>
      </c>
      <c r="CN180">
        <v>127.7399978637695</v>
      </c>
      <c r="CO180">
        <v>280.27999877929688</v>
      </c>
      <c r="CP180">
        <v>61</v>
      </c>
      <c r="CQ180">
        <v>4.190000057220459</v>
      </c>
      <c r="CR180">
        <v>96.110000610351563</v>
      </c>
      <c r="CS180">
        <v>90.720001220703125</v>
      </c>
      <c r="CT180">
        <v>76.389999389648438</v>
      </c>
      <c r="CU180">
        <v>63.180000305175781</v>
      </c>
      <c r="CV180">
        <v>52.290000915527337</v>
      </c>
      <c r="CW180">
        <v>35.759998321533203</v>
      </c>
      <c r="CX180">
        <v>18.639999389648441</v>
      </c>
      <c r="CY180">
        <v>16.354000091552731</v>
      </c>
      <c r="CZ180">
        <v>94.919998168945313</v>
      </c>
      <c r="DA180">
        <v>377.25</v>
      </c>
      <c r="DB180">
        <v>20.95999908447266</v>
      </c>
      <c r="DC180">
        <v>141.22999572753909</v>
      </c>
      <c r="DD180">
        <v>154.16999816894531</v>
      </c>
      <c r="DE180">
        <v>543.280029296875</v>
      </c>
      <c r="DF180">
        <v>224.47332763671881</v>
      </c>
      <c r="DG180">
        <v>81.75</v>
      </c>
      <c r="DH180">
        <v>153.6499938964844</v>
      </c>
      <c r="DI180">
        <v>51.610359191894531</v>
      </c>
      <c r="DJ180">
        <v>513.6300048828125</v>
      </c>
      <c r="DK180">
        <v>213.2799987792969</v>
      </c>
      <c r="DL180">
        <v>182.53999328613281</v>
      </c>
      <c r="DM180">
        <v>46.020000457763672</v>
      </c>
      <c r="DN180">
        <v>40.799999237060547</v>
      </c>
      <c r="DO180">
        <v>326.54998779296881</v>
      </c>
      <c r="DP180">
        <v>106.2799987792969</v>
      </c>
      <c r="DQ180">
        <v>346.8800048828125</v>
      </c>
      <c r="DR180">
        <v>188.6199951171875</v>
      </c>
      <c r="DS180">
        <v>50.75</v>
      </c>
      <c r="DT180">
        <v>39.169998168945313</v>
      </c>
      <c r="DU180">
        <v>40.526668548583977</v>
      </c>
      <c r="DV180">
        <v>35.755001068115227</v>
      </c>
      <c r="DW180">
        <v>31.45000076293945</v>
      </c>
      <c r="DX180">
        <v>63.560001373291023</v>
      </c>
      <c r="DY180">
        <v>128.24000549316409</v>
      </c>
      <c r="DZ180">
        <v>85.639999389648438</v>
      </c>
    </row>
    <row r="181" spans="1:130" x14ac:dyDescent="0.3">
      <c r="A181" s="13">
        <v>44743</v>
      </c>
      <c r="B181">
        <v>138.92999267578119</v>
      </c>
      <c r="C181">
        <v>153.80000305175781</v>
      </c>
      <c r="D181">
        <v>110.2200012207031</v>
      </c>
      <c r="E181">
        <v>368.48001098632813</v>
      </c>
      <c r="F181">
        <v>86.269996643066406</v>
      </c>
      <c r="G181">
        <v>73.669998168945313</v>
      </c>
      <c r="H181">
        <v>245.55000305175781</v>
      </c>
      <c r="I181">
        <v>258.39999389648438</v>
      </c>
      <c r="J181">
        <v>109.55999755859381</v>
      </c>
      <c r="K181">
        <v>449.82998657226563</v>
      </c>
      <c r="L181">
        <v>47.784000396728523</v>
      </c>
      <c r="M181">
        <v>140.3999938964844</v>
      </c>
      <c r="N181">
        <v>139.8399963378906</v>
      </c>
      <c r="O181">
        <v>116</v>
      </c>
      <c r="P181">
        <v>31.559999465942379</v>
      </c>
      <c r="Q181">
        <v>54.130001068115227</v>
      </c>
      <c r="R181">
        <v>1767.97998046875</v>
      </c>
      <c r="S181">
        <v>616.70001220703125</v>
      </c>
      <c r="T181">
        <v>76.839996337890625</v>
      </c>
      <c r="U181">
        <v>28.280000686645511</v>
      </c>
      <c r="V181">
        <v>46.869998931884773</v>
      </c>
      <c r="W181">
        <v>178.28999328613281</v>
      </c>
      <c r="X181">
        <v>480.92001342773438</v>
      </c>
      <c r="Y181">
        <v>3.9500000476837158</v>
      </c>
      <c r="Z181">
        <v>37.760074615478523</v>
      </c>
      <c r="AA181">
        <v>106.8199996948242</v>
      </c>
      <c r="AB181">
        <v>49.040000915527337</v>
      </c>
      <c r="AC181">
        <v>90.980003356933594</v>
      </c>
      <c r="AD181">
        <v>485.760009765625</v>
      </c>
      <c r="AE181">
        <v>168.19999694824219</v>
      </c>
      <c r="AF181">
        <v>42.599998474121087</v>
      </c>
      <c r="AG181">
        <v>146.50999450683591</v>
      </c>
      <c r="AH181">
        <v>301.6300048828125</v>
      </c>
      <c r="AI181">
        <v>42.740001678466797</v>
      </c>
      <c r="AJ181">
        <v>246.3500061035156</v>
      </c>
      <c r="AK181">
        <v>228.7677307128906</v>
      </c>
      <c r="AL181">
        <v>310.85000610351563</v>
      </c>
      <c r="AM181">
        <v>96.139999389648438</v>
      </c>
      <c r="AN181">
        <v>131.58000183105469</v>
      </c>
      <c r="AO181">
        <v>39.849998474121087</v>
      </c>
      <c r="AP181">
        <v>111.620002746582</v>
      </c>
      <c r="AQ181">
        <v>673.030029296875</v>
      </c>
      <c r="AR181">
        <v>39.586490631103523</v>
      </c>
      <c r="AS181">
        <v>62.360000610351563</v>
      </c>
      <c r="AT181">
        <v>168.32000732421881</v>
      </c>
      <c r="AU181">
        <v>108.7375030517578</v>
      </c>
      <c r="AV181">
        <v>299.23001098632813</v>
      </c>
      <c r="AW181">
        <v>31.430000305175781</v>
      </c>
      <c r="AX181">
        <v>279.07998657226563</v>
      </c>
      <c r="AY181">
        <v>165.04241943359381</v>
      </c>
      <c r="AZ181">
        <v>141.1199951171875</v>
      </c>
      <c r="BA181">
        <v>36.340000152587891</v>
      </c>
      <c r="BB181">
        <v>383.08999633789063</v>
      </c>
      <c r="BC181">
        <v>171.4100036621094</v>
      </c>
      <c r="BD181">
        <v>179.52000427246091</v>
      </c>
      <c r="BE181">
        <v>114.0500030517578</v>
      </c>
      <c r="BF181">
        <v>64.379997253417969</v>
      </c>
      <c r="BG181">
        <v>324.70999145507813</v>
      </c>
      <c r="BH181">
        <v>433.51998901367188</v>
      </c>
      <c r="BI181">
        <v>177.36000061035159</v>
      </c>
      <c r="BJ181">
        <v>39.483001708984382</v>
      </c>
      <c r="BK181">
        <v>5.5399999618530273</v>
      </c>
      <c r="BL181">
        <v>252.96000671386719</v>
      </c>
      <c r="BM181">
        <v>160.0299987792969</v>
      </c>
      <c r="BN181">
        <v>107.4331130981445</v>
      </c>
      <c r="BO181">
        <v>84.480003356933594</v>
      </c>
      <c r="BP181">
        <v>92.419998168945313</v>
      </c>
      <c r="BQ181">
        <v>76.75</v>
      </c>
      <c r="BR181">
        <v>259.57998657226563</v>
      </c>
      <c r="BS181">
        <v>16.677000045776371</v>
      </c>
      <c r="BT181">
        <v>53.650001525878913</v>
      </c>
      <c r="BU181">
        <v>45.900001525878913</v>
      </c>
      <c r="BV181">
        <v>17.995000839233398</v>
      </c>
      <c r="BW181">
        <v>101.1800003051758</v>
      </c>
      <c r="BX181">
        <v>486.3699951171875</v>
      </c>
      <c r="BY181">
        <v>96.872001647949219</v>
      </c>
      <c r="BZ181">
        <v>14.52299976348877</v>
      </c>
      <c r="CA181">
        <v>55.819999694824219</v>
      </c>
      <c r="CB181">
        <v>84.360000610351563</v>
      </c>
      <c r="CC181">
        <v>70.150001525878906</v>
      </c>
      <c r="CD181">
        <v>70.870002746582031</v>
      </c>
      <c r="CE181">
        <v>60.439998626708977</v>
      </c>
      <c r="CF181">
        <v>169.38999938964841</v>
      </c>
      <c r="CG181">
        <v>52.310001373291023</v>
      </c>
      <c r="CH181">
        <v>146.11000061035159</v>
      </c>
      <c r="CI181">
        <v>120.0299987792969</v>
      </c>
      <c r="CJ181">
        <v>9.2700004577636719</v>
      </c>
      <c r="CK181">
        <v>161.30000305175781</v>
      </c>
      <c r="CL181">
        <v>317.3699951171875</v>
      </c>
      <c r="CM181">
        <v>84.370002746582031</v>
      </c>
      <c r="CN181">
        <v>123.5299987792969</v>
      </c>
      <c r="CO181">
        <v>282.1300048828125</v>
      </c>
      <c r="CP181">
        <v>59.830001831054688</v>
      </c>
      <c r="CQ181">
        <v>4.2399997711181641</v>
      </c>
      <c r="CR181">
        <v>97.019996643066406</v>
      </c>
      <c r="CS181">
        <v>90.699996948242188</v>
      </c>
      <c r="CT181">
        <v>79.260002136230469</v>
      </c>
      <c r="CU181">
        <v>63.919998168945313</v>
      </c>
      <c r="CV181">
        <v>51.900001525878913</v>
      </c>
      <c r="CW181">
        <v>35.650001525878913</v>
      </c>
      <c r="CX181">
        <v>18.309999465942379</v>
      </c>
      <c r="CY181">
        <v>16.336000442504879</v>
      </c>
      <c r="CZ181">
        <v>95.680000305175781</v>
      </c>
      <c r="DA181">
        <v>381.239990234375</v>
      </c>
      <c r="DB181">
        <v>21.309999465942379</v>
      </c>
      <c r="DC181">
        <v>142.3800048828125</v>
      </c>
      <c r="DD181">
        <v>155.4700012207031</v>
      </c>
      <c r="DE181">
        <v>548.27001953125</v>
      </c>
      <c r="DF181">
        <v>227.2633361816406</v>
      </c>
      <c r="DG181">
        <v>77</v>
      </c>
      <c r="DH181">
        <v>148.53999328613281</v>
      </c>
      <c r="DI181">
        <v>52.128379821777337</v>
      </c>
      <c r="DJ181">
        <v>517.4000244140625</v>
      </c>
      <c r="DK181">
        <v>215.25999450683591</v>
      </c>
      <c r="DL181">
        <v>184.99000549316409</v>
      </c>
      <c r="DM181">
        <v>46.590000152587891</v>
      </c>
      <c r="DN181">
        <v>40.889999389648438</v>
      </c>
      <c r="DO181">
        <v>327.52999877929688</v>
      </c>
      <c r="DP181">
        <v>107.98000335693359</v>
      </c>
      <c r="DQ181">
        <v>350.44000244140619</v>
      </c>
      <c r="DR181">
        <v>190.61000061035159</v>
      </c>
      <c r="DS181">
        <v>51.639999389648438</v>
      </c>
      <c r="DT181">
        <v>39.919998168945313</v>
      </c>
      <c r="DU181">
        <v>40.876667022705078</v>
      </c>
      <c r="DV181">
        <v>36.290000915527337</v>
      </c>
      <c r="DW181">
        <v>31.879999160766602</v>
      </c>
      <c r="DX181">
        <v>63.705001831054688</v>
      </c>
      <c r="DY181">
        <v>129.67999267578119</v>
      </c>
      <c r="DZ181">
        <v>87.550003051757813</v>
      </c>
    </row>
    <row r="182" spans="1:130" x14ac:dyDescent="0.3">
      <c r="A182" s="13">
        <v>44744</v>
      </c>
      <c r="B182">
        <v>138.92999267578119</v>
      </c>
      <c r="C182">
        <v>153.80000305175781</v>
      </c>
      <c r="D182">
        <v>110.2200012207031</v>
      </c>
      <c r="E182">
        <v>368.48001098632813</v>
      </c>
      <c r="F182">
        <v>86.269996643066406</v>
      </c>
      <c r="G182">
        <v>73.669998168945313</v>
      </c>
      <c r="H182">
        <v>245.55000305175781</v>
      </c>
      <c r="I182">
        <v>258.39999389648438</v>
      </c>
      <c r="J182">
        <v>109.55999755859381</v>
      </c>
      <c r="K182">
        <v>449.82998657226563</v>
      </c>
      <c r="L182">
        <v>47.784000396728523</v>
      </c>
      <c r="M182">
        <v>140.3999938964844</v>
      </c>
      <c r="N182">
        <v>139.8399963378906</v>
      </c>
      <c r="O182">
        <v>116</v>
      </c>
      <c r="P182">
        <v>31.559999465942379</v>
      </c>
      <c r="Q182">
        <v>54.130001068115227</v>
      </c>
      <c r="R182">
        <v>1767.97998046875</v>
      </c>
      <c r="S182">
        <v>616.70001220703125</v>
      </c>
      <c r="T182">
        <v>76.839996337890625</v>
      </c>
      <c r="U182">
        <v>28.280000686645511</v>
      </c>
      <c r="V182">
        <v>46.869998931884773</v>
      </c>
      <c r="W182">
        <v>178.28999328613281</v>
      </c>
      <c r="X182">
        <v>480.92001342773438</v>
      </c>
      <c r="Y182">
        <v>3.9500000476837158</v>
      </c>
      <c r="Z182">
        <v>37.760074615478523</v>
      </c>
      <c r="AA182">
        <v>106.8199996948242</v>
      </c>
      <c r="AB182">
        <v>49.040000915527337</v>
      </c>
      <c r="AC182">
        <v>90.980003356933594</v>
      </c>
      <c r="AD182">
        <v>485.760009765625</v>
      </c>
      <c r="AE182">
        <v>168.19999694824219</v>
      </c>
      <c r="AF182">
        <v>42.599998474121087</v>
      </c>
      <c r="AG182">
        <v>146.50999450683591</v>
      </c>
      <c r="AH182">
        <v>301.6300048828125</v>
      </c>
      <c r="AI182">
        <v>42.740001678466797</v>
      </c>
      <c r="AJ182">
        <v>246.3500061035156</v>
      </c>
      <c r="AK182">
        <v>228.7677307128906</v>
      </c>
      <c r="AL182">
        <v>310.85000610351563</v>
      </c>
      <c r="AM182">
        <v>96.139999389648438</v>
      </c>
      <c r="AN182">
        <v>131.58000183105469</v>
      </c>
      <c r="AO182">
        <v>39.849998474121087</v>
      </c>
      <c r="AP182">
        <v>111.620002746582</v>
      </c>
      <c r="AQ182">
        <v>673.030029296875</v>
      </c>
      <c r="AR182">
        <v>39.586490631103523</v>
      </c>
      <c r="AS182">
        <v>62.360000610351563</v>
      </c>
      <c r="AT182">
        <v>168.32000732421881</v>
      </c>
      <c r="AU182">
        <v>108.7375030517578</v>
      </c>
      <c r="AV182">
        <v>299.23001098632813</v>
      </c>
      <c r="AW182">
        <v>31.430000305175781</v>
      </c>
      <c r="AX182">
        <v>279.07998657226563</v>
      </c>
      <c r="AY182">
        <v>165.04241943359381</v>
      </c>
      <c r="AZ182">
        <v>141.1199951171875</v>
      </c>
      <c r="BA182">
        <v>36.340000152587891</v>
      </c>
      <c r="BB182">
        <v>383.08999633789063</v>
      </c>
      <c r="BC182">
        <v>171.4100036621094</v>
      </c>
      <c r="BD182">
        <v>179.52000427246091</v>
      </c>
      <c r="BE182">
        <v>114.0500030517578</v>
      </c>
      <c r="BF182">
        <v>64.379997253417969</v>
      </c>
      <c r="BG182">
        <v>324.70999145507813</v>
      </c>
      <c r="BH182">
        <v>433.51998901367188</v>
      </c>
      <c r="BI182">
        <v>177.36000061035159</v>
      </c>
      <c r="BJ182">
        <v>39.483001708984382</v>
      </c>
      <c r="BK182">
        <v>5.5399999618530273</v>
      </c>
      <c r="BL182">
        <v>252.96000671386719</v>
      </c>
      <c r="BM182">
        <v>160.0299987792969</v>
      </c>
      <c r="BN182">
        <v>107.4331130981445</v>
      </c>
      <c r="BO182">
        <v>84.480003356933594</v>
      </c>
      <c r="BP182">
        <v>92.419998168945313</v>
      </c>
      <c r="BQ182">
        <v>76.75</v>
      </c>
      <c r="BR182">
        <v>259.57998657226563</v>
      </c>
      <c r="BS182">
        <v>16.677000045776371</v>
      </c>
      <c r="BT182">
        <v>53.650001525878913</v>
      </c>
      <c r="BU182">
        <v>45.900001525878913</v>
      </c>
      <c r="BV182">
        <v>17.995000839233398</v>
      </c>
      <c r="BW182">
        <v>101.1800003051758</v>
      </c>
      <c r="BX182">
        <v>486.3699951171875</v>
      </c>
      <c r="BY182">
        <v>96.872001647949219</v>
      </c>
      <c r="BZ182">
        <v>14.52299976348877</v>
      </c>
      <c r="CA182">
        <v>55.819999694824219</v>
      </c>
      <c r="CB182">
        <v>84.360000610351563</v>
      </c>
      <c r="CC182">
        <v>70.150001525878906</v>
      </c>
      <c r="CD182">
        <v>70.870002746582031</v>
      </c>
      <c r="CE182">
        <v>60.439998626708977</v>
      </c>
      <c r="CF182">
        <v>169.38999938964841</v>
      </c>
      <c r="CG182">
        <v>52.310001373291023</v>
      </c>
      <c r="CH182">
        <v>146.11000061035159</v>
      </c>
      <c r="CI182">
        <v>120.0299987792969</v>
      </c>
      <c r="CJ182">
        <v>9.2700004577636719</v>
      </c>
      <c r="CK182">
        <v>161.30000305175781</v>
      </c>
      <c r="CL182">
        <v>317.3699951171875</v>
      </c>
      <c r="CM182">
        <v>84.370002746582031</v>
      </c>
      <c r="CN182">
        <v>123.5299987792969</v>
      </c>
      <c r="CO182">
        <v>282.1300048828125</v>
      </c>
      <c r="CP182">
        <v>59.830001831054688</v>
      </c>
      <c r="CQ182">
        <v>4.2399997711181641</v>
      </c>
      <c r="CR182">
        <v>97.019996643066406</v>
      </c>
      <c r="CS182">
        <v>90.699996948242188</v>
      </c>
      <c r="CT182">
        <v>79.260002136230469</v>
      </c>
      <c r="CU182">
        <v>63.919998168945313</v>
      </c>
      <c r="CV182">
        <v>51.900001525878913</v>
      </c>
      <c r="CW182">
        <v>35.650001525878913</v>
      </c>
      <c r="CX182">
        <v>18.309999465942379</v>
      </c>
      <c r="CY182">
        <v>16.336000442504879</v>
      </c>
      <c r="CZ182">
        <v>95.680000305175781</v>
      </c>
      <c r="DA182">
        <v>381.239990234375</v>
      </c>
      <c r="DB182">
        <v>21.309999465942379</v>
      </c>
      <c r="DC182">
        <v>142.3800048828125</v>
      </c>
      <c r="DD182">
        <v>155.4700012207031</v>
      </c>
      <c r="DE182">
        <v>548.27001953125</v>
      </c>
      <c r="DF182">
        <v>227.2633361816406</v>
      </c>
      <c r="DG182">
        <v>77</v>
      </c>
      <c r="DH182">
        <v>148.53999328613281</v>
      </c>
      <c r="DI182">
        <v>52.128379821777337</v>
      </c>
      <c r="DJ182">
        <v>517.4000244140625</v>
      </c>
      <c r="DK182">
        <v>215.25999450683591</v>
      </c>
      <c r="DL182">
        <v>184.99000549316409</v>
      </c>
      <c r="DM182">
        <v>46.590000152587891</v>
      </c>
      <c r="DN182">
        <v>40.889999389648438</v>
      </c>
      <c r="DO182">
        <v>327.52999877929688</v>
      </c>
      <c r="DP182">
        <v>107.98000335693359</v>
      </c>
      <c r="DQ182">
        <v>350.44000244140619</v>
      </c>
      <c r="DR182">
        <v>190.61000061035159</v>
      </c>
      <c r="DS182">
        <v>51.639999389648438</v>
      </c>
      <c r="DT182">
        <v>39.919998168945313</v>
      </c>
      <c r="DU182">
        <v>40.876667022705078</v>
      </c>
      <c r="DV182">
        <v>36.290000915527337</v>
      </c>
      <c r="DW182">
        <v>31.879999160766602</v>
      </c>
      <c r="DX182">
        <v>63.705001831054688</v>
      </c>
      <c r="DY182">
        <v>129.67999267578119</v>
      </c>
      <c r="DZ182">
        <v>87.550003051757813</v>
      </c>
    </row>
    <row r="183" spans="1:130" x14ac:dyDescent="0.3">
      <c r="A183" s="13">
        <v>44745</v>
      </c>
      <c r="B183">
        <v>138.92999267578119</v>
      </c>
      <c r="C183">
        <v>153.80000305175781</v>
      </c>
      <c r="D183">
        <v>110.2200012207031</v>
      </c>
      <c r="E183">
        <v>368.48001098632813</v>
      </c>
      <c r="F183">
        <v>86.269996643066406</v>
      </c>
      <c r="G183">
        <v>73.669998168945313</v>
      </c>
      <c r="H183">
        <v>245.55000305175781</v>
      </c>
      <c r="I183">
        <v>258.39999389648438</v>
      </c>
      <c r="J183">
        <v>109.55999755859381</v>
      </c>
      <c r="K183">
        <v>449.82998657226563</v>
      </c>
      <c r="L183">
        <v>47.784000396728523</v>
      </c>
      <c r="M183">
        <v>140.3999938964844</v>
      </c>
      <c r="N183">
        <v>139.8399963378906</v>
      </c>
      <c r="O183">
        <v>116</v>
      </c>
      <c r="P183">
        <v>31.559999465942379</v>
      </c>
      <c r="Q183">
        <v>54.130001068115227</v>
      </c>
      <c r="R183">
        <v>1767.97998046875</v>
      </c>
      <c r="S183">
        <v>616.70001220703125</v>
      </c>
      <c r="T183">
        <v>76.839996337890625</v>
      </c>
      <c r="U183">
        <v>28.280000686645511</v>
      </c>
      <c r="V183">
        <v>46.869998931884773</v>
      </c>
      <c r="W183">
        <v>178.28999328613281</v>
      </c>
      <c r="X183">
        <v>480.92001342773438</v>
      </c>
      <c r="Y183">
        <v>3.9500000476837158</v>
      </c>
      <c r="Z183">
        <v>37.760074615478523</v>
      </c>
      <c r="AA183">
        <v>106.8199996948242</v>
      </c>
      <c r="AB183">
        <v>49.040000915527337</v>
      </c>
      <c r="AC183">
        <v>90.980003356933594</v>
      </c>
      <c r="AD183">
        <v>485.760009765625</v>
      </c>
      <c r="AE183">
        <v>168.19999694824219</v>
      </c>
      <c r="AF183">
        <v>42.599998474121087</v>
      </c>
      <c r="AG183">
        <v>146.50999450683591</v>
      </c>
      <c r="AH183">
        <v>301.6300048828125</v>
      </c>
      <c r="AI183">
        <v>42.740001678466797</v>
      </c>
      <c r="AJ183">
        <v>246.3500061035156</v>
      </c>
      <c r="AK183">
        <v>228.7677307128906</v>
      </c>
      <c r="AL183">
        <v>310.85000610351563</v>
      </c>
      <c r="AM183">
        <v>96.139999389648438</v>
      </c>
      <c r="AN183">
        <v>131.58000183105469</v>
      </c>
      <c r="AO183">
        <v>39.849998474121087</v>
      </c>
      <c r="AP183">
        <v>111.620002746582</v>
      </c>
      <c r="AQ183">
        <v>673.030029296875</v>
      </c>
      <c r="AR183">
        <v>39.586490631103523</v>
      </c>
      <c r="AS183">
        <v>62.360000610351563</v>
      </c>
      <c r="AT183">
        <v>168.32000732421881</v>
      </c>
      <c r="AU183">
        <v>108.7375030517578</v>
      </c>
      <c r="AV183">
        <v>299.23001098632813</v>
      </c>
      <c r="AW183">
        <v>31.430000305175781</v>
      </c>
      <c r="AX183">
        <v>279.07998657226563</v>
      </c>
      <c r="AY183">
        <v>165.04241943359381</v>
      </c>
      <c r="AZ183">
        <v>141.1199951171875</v>
      </c>
      <c r="BA183">
        <v>36.340000152587891</v>
      </c>
      <c r="BB183">
        <v>383.08999633789063</v>
      </c>
      <c r="BC183">
        <v>171.4100036621094</v>
      </c>
      <c r="BD183">
        <v>179.52000427246091</v>
      </c>
      <c r="BE183">
        <v>114.0500030517578</v>
      </c>
      <c r="BF183">
        <v>64.379997253417969</v>
      </c>
      <c r="BG183">
        <v>324.70999145507813</v>
      </c>
      <c r="BH183">
        <v>433.51998901367188</v>
      </c>
      <c r="BI183">
        <v>177.36000061035159</v>
      </c>
      <c r="BJ183">
        <v>39.483001708984382</v>
      </c>
      <c r="BK183">
        <v>5.5399999618530273</v>
      </c>
      <c r="BL183">
        <v>252.96000671386719</v>
      </c>
      <c r="BM183">
        <v>160.0299987792969</v>
      </c>
      <c r="BN183">
        <v>107.4331130981445</v>
      </c>
      <c r="BO183">
        <v>84.480003356933594</v>
      </c>
      <c r="BP183">
        <v>92.419998168945313</v>
      </c>
      <c r="BQ183">
        <v>76.75</v>
      </c>
      <c r="BR183">
        <v>259.57998657226563</v>
      </c>
      <c r="BS183">
        <v>16.677000045776371</v>
      </c>
      <c r="BT183">
        <v>53.650001525878913</v>
      </c>
      <c r="BU183">
        <v>45.900001525878913</v>
      </c>
      <c r="BV183">
        <v>17.995000839233398</v>
      </c>
      <c r="BW183">
        <v>101.1800003051758</v>
      </c>
      <c r="BX183">
        <v>486.3699951171875</v>
      </c>
      <c r="BY183">
        <v>96.872001647949219</v>
      </c>
      <c r="BZ183">
        <v>14.52299976348877</v>
      </c>
      <c r="CA183">
        <v>55.819999694824219</v>
      </c>
      <c r="CB183">
        <v>84.360000610351563</v>
      </c>
      <c r="CC183">
        <v>70.150001525878906</v>
      </c>
      <c r="CD183">
        <v>70.870002746582031</v>
      </c>
      <c r="CE183">
        <v>60.439998626708977</v>
      </c>
      <c r="CF183">
        <v>169.38999938964841</v>
      </c>
      <c r="CG183">
        <v>52.310001373291023</v>
      </c>
      <c r="CH183">
        <v>146.11000061035159</v>
      </c>
      <c r="CI183">
        <v>120.0299987792969</v>
      </c>
      <c r="CJ183">
        <v>9.2700004577636719</v>
      </c>
      <c r="CK183">
        <v>161.30000305175781</v>
      </c>
      <c r="CL183">
        <v>317.3699951171875</v>
      </c>
      <c r="CM183">
        <v>84.370002746582031</v>
      </c>
      <c r="CN183">
        <v>123.5299987792969</v>
      </c>
      <c r="CO183">
        <v>282.1300048828125</v>
      </c>
      <c r="CP183">
        <v>59.830001831054688</v>
      </c>
      <c r="CQ183">
        <v>4.2399997711181641</v>
      </c>
      <c r="CR183">
        <v>97.019996643066406</v>
      </c>
      <c r="CS183">
        <v>90.699996948242188</v>
      </c>
      <c r="CT183">
        <v>79.260002136230469</v>
      </c>
      <c r="CU183">
        <v>63.919998168945313</v>
      </c>
      <c r="CV183">
        <v>51.900001525878913</v>
      </c>
      <c r="CW183">
        <v>35.650001525878913</v>
      </c>
      <c r="CX183">
        <v>18.309999465942379</v>
      </c>
      <c r="CY183">
        <v>16.336000442504879</v>
      </c>
      <c r="CZ183">
        <v>95.680000305175781</v>
      </c>
      <c r="DA183">
        <v>381.239990234375</v>
      </c>
      <c r="DB183">
        <v>21.309999465942379</v>
      </c>
      <c r="DC183">
        <v>142.3800048828125</v>
      </c>
      <c r="DD183">
        <v>155.4700012207031</v>
      </c>
      <c r="DE183">
        <v>548.27001953125</v>
      </c>
      <c r="DF183">
        <v>227.2633361816406</v>
      </c>
      <c r="DG183">
        <v>77</v>
      </c>
      <c r="DH183">
        <v>148.53999328613281</v>
      </c>
      <c r="DI183">
        <v>52.128379821777337</v>
      </c>
      <c r="DJ183">
        <v>517.4000244140625</v>
      </c>
      <c r="DK183">
        <v>215.25999450683591</v>
      </c>
      <c r="DL183">
        <v>184.99000549316409</v>
      </c>
      <c r="DM183">
        <v>46.590000152587891</v>
      </c>
      <c r="DN183">
        <v>40.889999389648438</v>
      </c>
      <c r="DO183">
        <v>327.52999877929688</v>
      </c>
      <c r="DP183">
        <v>107.98000335693359</v>
      </c>
      <c r="DQ183">
        <v>350.44000244140619</v>
      </c>
      <c r="DR183">
        <v>190.61000061035159</v>
      </c>
      <c r="DS183">
        <v>51.639999389648438</v>
      </c>
      <c r="DT183">
        <v>39.919998168945313</v>
      </c>
      <c r="DU183">
        <v>40.876667022705078</v>
      </c>
      <c r="DV183">
        <v>36.290000915527337</v>
      </c>
      <c r="DW183">
        <v>31.879999160766602</v>
      </c>
      <c r="DX183">
        <v>63.705001831054688</v>
      </c>
      <c r="DY183">
        <v>129.67999267578119</v>
      </c>
      <c r="DZ183">
        <v>87.550003051757813</v>
      </c>
    </row>
    <row r="184" spans="1:130" x14ac:dyDescent="0.3">
      <c r="A184" s="13">
        <v>44746</v>
      </c>
      <c r="B184">
        <v>138.92999267578119</v>
      </c>
      <c r="C184">
        <v>153.80000305175781</v>
      </c>
      <c r="D184">
        <v>110.2200012207031</v>
      </c>
      <c r="E184">
        <v>368.48001098632813</v>
      </c>
      <c r="F184">
        <v>86.269996643066406</v>
      </c>
      <c r="G184">
        <v>73.669998168945313</v>
      </c>
      <c r="H184">
        <v>245.55000305175781</v>
      </c>
      <c r="I184">
        <v>258.39999389648438</v>
      </c>
      <c r="J184">
        <v>109.55999755859381</v>
      </c>
      <c r="K184">
        <v>449.82998657226563</v>
      </c>
      <c r="L184">
        <v>47.784000396728523</v>
      </c>
      <c r="M184">
        <v>140.3999938964844</v>
      </c>
      <c r="N184">
        <v>139.8399963378906</v>
      </c>
      <c r="O184">
        <v>116</v>
      </c>
      <c r="P184">
        <v>31.559999465942379</v>
      </c>
      <c r="Q184">
        <v>54.130001068115227</v>
      </c>
      <c r="R184">
        <v>1767.97998046875</v>
      </c>
      <c r="S184">
        <v>616.70001220703125</v>
      </c>
      <c r="T184">
        <v>76.839996337890625</v>
      </c>
      <c r="U184">
        <v>28.280000686645511</v>
      </c>
      <c r="V184">
        <v>46.869998931884773</v>
      </c>
      <c r="W184">
        <v>178.28999328613281</v>
      </c>
      <c r="X184">
        <v>480.92001342773438</v>
      </c>
      <c r="Y184">
        <v>3.9500000476837158</v>
      </c>
      <c r="Z184">
        <v>37.760074615478523</v>
      </c>
      <c r="AA184">
        <v>106.8199996948242</v>
      </c>
      <c r="AB184">
        <v>49.040000915527337</v>
      </c>
      <c r="AC184">
        <v>90.980003356933594</v>
      </c>
      <c r="AD184">
        <v>485.760009765625</v>
      </c>
      <c r="AE184">
        <v>168.19999694824219</v>
      </c>
      <c r="AF184">
        <v>42.599998474121087</v>
      </c>
      <c r="AG184">
        <v>146.50999450683591</v>
      </c>
      <c r="AH184">
        <v>301.6300048828125</v>
      </c>
      <c r="AI184">
        <v>42.740001678466797</v>
      </c>
      <c r="AJ184">
        <v>246.3500061035156</v>
      </c>
      <c r="AK184">
        <v>228.7677307128906</v>
      </c>
      <c r="AL184">
        <v>310.85000610351563</v>
      </c>
      <c r="AM184">
        <v>96.139999389648438</v>
      </c>
      <c r="AN184">
        <v>131.58000183105469</v>
      </c>
      <c r="AO184">
        <v>39.849998474121087</v>
      </c>
      <c r="AP184">
        <v>111.620002746582</v>
      </c>
      <c r="AQ184">
        <v>673.030029296875</v>
      </c>
      <c r="AR184">
        <v>39.586490631103523</v>
      </c>
      <c r="AS184">
        <v>62.360000610351563</v>
      </c>
      <c r="AT184">
        <v>168.32000732421881</v>
      </c>
      <c r="AU184">
        <v>108.7375030517578</v>
      </c>
      <c r="AV184">
        <v>299.23001098632813</v>
      </c>
      <c r="AW184">
        <v>31.430000305175781</v>
      </c>
      <c r="AX184">
        <v>279.07998657226563</v>
      </c>
      <c r="AY184">
        <v>165.04241943359381</v>
      </c>
      <c r="AZ184">
        <v>141.1199951171875</v>
      </c>
      <c r="BA184">
        <v>36.340000152587891</v>
      </c>
      <c r="BB184">
        <v>383.08999633789063</v>
      </c>
      <c r="BC184">
        <v>171.4100036621094</v>
      </c>
      <c r="BD184">
        <v>179.52000427246091</v>
      </c>
      <c r="BE184">
        <v>114.0500030517578</v>
      </c>
      <c r="BF184">
        <v>64.379997253417969</v>
      </c>
      <c r="BG184">
        <v>324.70999145507813</v>
      </c>
      <c r="BH184">
        <v>433.51998901367188</v>
      </c>
      <c r="BI184">
        <v>177.36000061035159</v>
      </c>
      <c r="BJ184">
        <v>39.483001708984382</v>
      </c>
      <c r="BK184">
        <v>5.5399999618530273</v>
      </c>
      <c r="BL184">
        <v>252.96000671386719</v>
      </c>
      <c r="BM184">
        <v>160.0299987792969</v>
      </c>
      <c r="BN184">
        <v>107.4331130981445</v>
      </c>
      <c r="BO184">
        <v>84.480003356933594</v>
      </c>
      <c r="BP184">
        <v>92.419998168945313</v>
      </c>
      <c r="BQ184">
        <v>76.75</v>
      </c>
      <c r="BR184">
        <v>259.57998657226563</v>
      </c>
      <c r="BS184">
        <v>16.677000045776371</v>
      </c>
      <c r="BT184">
        <v>53.650001525878913</v>
      </c>
      <c r="BU184">
        <v>45.900001525878913</v>
      </c>
      <c r="BV184">
        <v>17.995000839233398</v>
      </c>
      <c r="BW184">
        <v>101.1800003051758</v>
      </c>
      <c r="BX184">
        <v>486.3699951171875</v>
      </c>
      <c r="BY184">
        <v>96.872001647949219</v>
      </c>
      <c r="BZ184">
        <v>14.52299976348877</v>
      </c>
      <c r="CA184">
        <v>55.819999694824219</v>
      </c>
      <c r="CB184">
        <v>84.360000610351563</v>
      </c>
      <c r="CC184">
        <v>70.150001525878906</v>
      </c>
      <c r="CD184">
        <v>70.870002746582031</v>
      </c>
      <c r="CE184">
        <v>60.439998626708977</v>
      </c>
      <c r="CF184">
        <v>169.38999938964841</v>
      </c>
      <c r="CG184">
        <v>52.310001373291023</v>
      </c>
      <c r="CH184">
        <v>146.11000061035159</v>
      </c>
      <c r="CI184">
        <v>120.0299987792969</v>
      </c>
      <c r="CJ184">
        <v>9.2700004577636719</v>
      </c>
      <c r="CK184">
        <v>161.30000305175781</v>
      </c>
      <c r="CL184">
        <v>317.3699951171875</v>
      </c>
      <c r="CM184">
        <v>84.370002746582031</v>
      </c>
      <c r="CN184">
        <v>123.5299987792969</v>
      </c>
      <c r="CO184">
        <v>282.1300048828125</v>
      </c>
      <c r="CP184">
        <v>59.830001831054688</v>
      </c>
      <c r="CQ184">
        <v>4.2399997711181641</v>
      </c>
      <c r="CR184">
        <v>97.019996643066406</v>
      </c>
      <c r="CS184">
        <v>90.699996948242188</v>
      </c>
      <c r="CT184">
        <v>79.260002136230469</v>
      </c>
      <c r="CU184">
        <v>63.919998168945313</v>
      </c>
      <c r="CV184">
        <v>51.900001525878913</v>
      </c>
      <c r="CW184">
        <v>35.650001525878913</v>
      </c>
      <c r="CX184">
        <v>18.309999465942379</v>
      </c>
      <c r="CY184">
        <v>16.336000442504879</v>
      </c>
      <c r="CZ184">
        <v>95.680000305175781</v>
      </c>
      <c r="DA184">
        <v>381.239990234375</v>
      </c>
      <c r="DB184">
        <v>21.309999465942379</v>
      </c>
      <c r="DC184">
        <v>142.3800048828125</v>
      </c>
      <c r="DD184">
        <v>155.4700012207031</v>
      </c>
      <c r="DE184">
        <v>548.27001953125</v>
      </c>
      <c r="DF184">
        <v>227.2633361816406</v>
      </c>
      <c r="DG184">
        <v>77</v>
      </c>
      <c r="DH184">
        <v>148.53999328613281</v>
      </c>
      <c r="DI184">
        <v>52.128379821777337</v>
      </c>
      <c r="DJ184">
        <v>517.4000244140625</v>
      </c>
      <c r="DK184">
        <v>215.25999450683591</v>
      </c>
      <c r="DL184">
        <v>184.99000549316409</v>
      </c>
      <c r="DM184">
        <v>46.590000152587891</v>
      </c>
      <c r="DN184">
        <v>40.889999389648438</v>
      </c>
      <c r="DO184">
        <v>327.52999877929688</v>
      </c>
      <c r="DP184">
        <v>107.98000335693359</v>
      </c>
      <c r="DQ184">
        <v>350.44000244140619</v>
      </c>
      <c r="DR184">
        <v>190.61000061035159</v>
      </c>
      <c r="DS184">
        <v>51.639999389648438</v>
      </c>
      <c r="DT184">
        <v>39.919998168945313</v>
      </c>
      <c r="DU184">
        <v>40.876667022705078</v>
      </c>
      <c r="DV184">
        <v>36.290000915527337</v>
      </c>
      <c r="DW184">
        <v>31.879999160766602</v>
      </c>
      <c r="DX184">
        <v>63.705001831054688</v>
      </c>
      <c r="DY184">
        <v>129.67999267578119</v>
      </c>
      <c r="DZ184">
        <v>87.550003051757813</v>
      </c>
    </row>
    <row r="185" spans="1:130" x14ac:dyDescent="0.3">
      <c r="A185" s="13">
        <v>44747</v>
      </c>
      <c r="B185">
        <v>141.55999755859381</v>
      </c>
      <c r="C185">
        <v>153.92999267578119</v>
      </c>
      <c r="D185">
        <v>109.3000030517578</v>
      </c>
      <c r="E185">
        <v>376.489990234375</v>
      </c>
      <c r="F185">
        <v>86</v>
      </c>
      <c r="G185">
        <v>75.199996948242188</v>
      </c>
      <c r="H185">
        <v>246.72999572753909</v>
      </c>
      <c r="I185">
        <v>255.94000244140619</v>
      </c>
      <c r="J185">
        <v>113.5</v>
      </c>
      <c r="K185">
        <v>432.39999389648438</v>
      </c>
      <c r="L185">
        <v>47.630001068115227</v>
      </c>
      <c r="M185">
        <v>139.6499938964844</v>
      </c>
      <c r="N185">
        <v>137.69999694824219</v>
      </c>
      <c r="O185">
        <v>120.129997253418</v>
      </c>
      <c r="P185">
        <v>31.239999771118161</v>
      </c>
      <c r="Q185">
        <v>52.939998626708977</v>
      </c>
      <c r="R185">
        <v>1787.9599609375</v>
      </c>
      <c r="S185">
        <v>620.719970703125</v>
      </c>
      <c r="T185">
        <v>75.959999084472656</v>
      </c>
      <c r="U185">
        <v>27.14999961853027</v>
      </c>
      <c r="V185">
        <v>46.610000610351563</v>
      </c>
      <c r="W185">
        <v>173.75999450683591</v>
      </c>
      <c r="X185">
        <v>481.22000122070313</v>
      </c>
      <c r="Y185">
        <v>4.320000171661377</v>
      </c>
      <c r="Z185">
        <v>37.328960418701172</v>
      </c>
      <c r="AA185">
        <v>106.6600036621094</v>
      </c>
      <c r="AB185">
        <v>55.409999847412109</v>
      </c>
      <c r="AC185">
        <v>84.639999389648438</v>
      </c>
      <c r="AD185">
        <v>488.260009765625</v>
      </c>
      <c r="AE185">
        <v>172.19999694824219</v>
      </c>
      <c r="AF185">
        <v>41.959999084472663</v>
      </c>
      <c r="AG185">
        <v>142.6600036621094</v>
      </c>
      <c r="AH185">
        <v>292.1300048828125</v>
      </c>
      <c r="AI185">
        <v>43.139999389648438</v>
      </c>
      <c r="AJ185">
        <v>250.05000305175781</v>
      </c>
      <c r="AK185">
        <v>226.5159606933594</v>
      </c>
      <c r="AL185">
        <v>309.70999145507813</v>
      </c>
      <c r="AM185">
        <v>97.180000305175781</v>
      </c>
      <c r="AN185">
        <v>128.55999755859381</v>
      </c>
      <c r="AO185">
        <v>39.540000915527337</v>
      </c>
      <c r="AP185">
        <v>104.8199996948242</v>
      </c>
      <c r="AQ185">
        <v>667.15997314453125</v>
      </c>
      <c r="AR185">
        <v>38.645736694335938</v>
      </c>
      <c r="AS185">
        <v>62.340000152587891</v>
      </c>
      <c r="AT185">
        <v>164.75</v>
      </c>
      <c r="AU185">
        <v>113.26300048828119</v>
      </c>
      <c r="AV185">
        <v>297.20001220703119</v>
      </c>
      <c r="AW185">
        <v>28.889999389648441</v>
      </c>
      <c r="AX185">
        <v>283.73001098632813</v>
      </c>
      <c r="AY185">
        <v>162.196044921875</v>
      </c>
      <c r="AZ185">
        <v>137.6199951171875</v>
      </c>
      <c r="BA185">
        <v>36.689998626708977</v>
      </c>
      <c r="BB185">
        <v>383.91000366210938</v>
      </c>
      <c r="BC185">
        <v>172.83000183105469</v>
      </c>
      <c r="BD185">
        <v>178.13999938964841</v>
      </c>
      <c r="BE185">
        <v>112.620002746582</v>
      </c>
      <c r="BF185">
        <v>63.279998779296882</v>
      </c>
      <c r="BG185">
        <v>327.17999267578119</v>
      </c>
      <c r="BH185">
        <v>415.25</v>
      </c>
      <c r="BI185">
        <v>179.8800048828125</v>
      </c>
      <c r="BJ185">
        <v>38.876998901367188</v>
      </c>
      <c r="BK185">
        <v>6.070000171661377</v>
      </c>
      <c r="BL185">
        <v>252.28999328613281</v>
      </c>
      <c r="BM185">
        <v>168.19000244140619</v>
      </c>
      <c r="BN185">
        <v>108.0351181030273</v>
      </c>
      <c r="BO185">
        <v>81.739997863769531</v>
      </c>
      <c r="BP185">
        <v>92.639999389648438</v>
      </c>
      <c r="BQ185">
        <v>76.110000610351563</v>
      </c>
      <c r="BR185">
        <v>262.85000610351563</v>
      </c>
      <c r="BS185">
        <v>18.767999649047852</v>
      </c>
      <c r="BT185">
        <v>56.729999542236328</v>
      </c>
      <c r="BU185">
        <v>50.5</v>
      </c>
      <c r="BV185">
        <v>18.58799934387207</v>
      </c>
      <c r="BW185">
        <v>104.3199996948242</v>
      </c>
      <c r="BX185">
        <v>464.3599853515625</v>
      </c>
      <c r="BY185">
        <v>99.185997009277344</v>
      </c>
      <c r="BZ185">
        <v>14.96399974822998</v>
      </c>
      <c r="CA185">
        <v>55.619998931884773</v>
      </c>
      <c r="CB185">
        <v>84.279998779296875</v>
      </c>
      <c r="CC185">
        <v>69.290000915527344</v>
      </c>
      <c r="CD185">
        <v>71.989997863769531</v>
      </c>
      <c r="CE185">
        <v>59.110000610351563</v>
      </c>
      <c r="CF185">
        <v>169.00999450683591</v>
      </c>
      <c r="CG185">
        <v>51.639999389648438</v>
      </c>
      <c r="CH185">
        <v>144.69999694824219</v>
      </c>
      <c r="CI185">
        <v>121.4300003051758</v>
      </c>
      <c r="CJ185">
        <v>10.069999694824221</v>
      </c>
      <c r="CK185">
        <v>161.0899963378906</v>
      </c>
      <c r="CL185">
        <v>314.70999145507813</v>
      </c>
      <c r="CM185">
        <v>80.389999389648438</v>
      </c>
      <c r="CN185">
        <v>125.8300018310547</v>
      </c>
      <c r="CO185">
        <v>286.95999145507813</v>
      </c>
      <c r="CP185">
        <v>57.279998779296882</v>
      </c>
      <c r="CQ185">
        <v>4.7300000190734863</v>
      </c>
      <c r="CR185">
        <v>92.919998168945313</v>
      </c>
      <c r="CS185">
        <v>89.160003662109375</v>
      </c>
      <c r="CT185">
        <v>79.519996643066406</v>
      </c>
      <c r="CU185">
        <v>63.389999389648438</v>
      </c>
      <c r="CV185">
        <v>48.599998474121087</v>
      </c>
      <c r="CW185">
        <v>33.330001831054688</v>
      </c>
      <c r="CX185">
        <v>17.729999542236332</v>
      </c>
      <c r="CY185">
        <v>16.190000534057621</v>
      </c>
      <c r="CZ185">
        <v>97.569999694824219</v>
      </c>
      <c r="DA185">
        <v>381.95999145507813</v>
      </c>
      <c r="DB185">
        <v>21.170000076293949</v>
      </c>
      <c r="DC185">
        <v>145.71000671386719</v>
      </c>
      <c r="DD185">
        <v>154.66999816894531</v>
      </c>
      <c r="DE185">
        <v>545.07000732421875</v>
      </c>
      <c r="DF185">
        <v>233.06666564941409</v>
      </c>
      <c r="DG185">
        <v>76.110000610351563</v>
      </c>
      <c r="DH185">
        <v>149.1000061035156</v>
      </c>
      <c r="DI185">
        <v>51.621620178222663</v>
      </c>
      <c r="DJ185">
        <v>505.239990234375</v>
      </c>
      <c r="DK185">
        <v>210.16999816894531</v>
      </c>
      <c r="DL185">
        <v>184.6300048828125</v>
      </c>
      <c r="DM185">
        <v>46.459999084472663</v>
      </c>
      <c r="DN185">
        <v>40.009998321533203</v>
      </c>
      <c r="DO185">
        <v>332.54000854492188</v>
      </c>
      <c r="DP185">
        <v>103.5899963378906</v>
      </c>
      <c r="DQ185">
        <v>351.05999755859381</v>
      </c>
      <c r="DR185">
        <v>191.28999328613281</v>
      </c>
      <c r="DS185">
        <v>51.419998168945313</v>
      </c>
      <c r="DT185">
        <v>40.099998474121087</v>
      </c>
      <c r="DU185">
        <v>41.416667938232422</v>
      </c>
      <c r="DV185">
        <v>34.849998474121087</v>
      </c>
      <c r="DW185">
        <v>31.770000457763668</v>
      </c>
      <c r="DX185">
        <v>64.504997253417969</v>
      </c>
      <c r="DY185">
        <v>128.92999267578119</v>
      </c>
      <c r="DZ185">
        <v>84.80999755859375</v>
      </c>
    </row>
    <row r="186" spans="1:130" x14ac:dyDescent="0.3">
      <c r="A186" s="13">
        <v>44748</v>
      </c>
      <c r="B186">
        <v>142.91999816894531</v>
      </c>
      <c r="C186">
        <v>152.5299987792969</v>
      </c>
      <c r="D186">
        <v>108.69000244140619</v>
      </c>
      <c r="E186">
        <v>382.82998657226563</v>
      </c>
      <c r="F186">
        <v>86.55999755859375</v>
      </c>
      <c r="G186">
        <v>75.349998474121094</v>
      </c>
      <c r="H186">
        <v>245.25</v>
      </c>
      <c r="I186">
        <v>258.23001098632813</v>
      </c>
      <c r="J186">
        <v>114.3300018310547</v>
      </c>
      <c r="K186">
        <v>428.8800048828125</v>
      </c>
      <c r="L186">
        <v>48.261001586914063</v>
      </c>
      <c r="M186">
        <v>138.1499938964844</v>
      </c>
      <c r="N186">
        <v>136.30999755859381</v>
      </c>
      <c r="O186">
        <v>119.120002746582</v>
      </c>
      <c r="P186">
        <v>30.979999542236332</v>
      </c>
      <c r="Q186">
        <v>52.5</v>
      </c>
      <c r="R186">
        <v>1750.859985351562</v>
      </c>
      <c r="S186">
        <v>614.739990234375</v>
      </c>
      <c r="T186">
        <v>76.220001220703125</v>
      </c>
      <c r="U186">
        <v>26.719999313354489</v>
      </c>
      <c r="V186">
        <v>46.150001525878913</v>
      </c>
      <c r="W186">
        <v>172.30999755859381</v>
      </c>
      <c r="X186">
        <v>471.6400146484375</v>
      </c>
      <c r="Y186">
        <v>4.0500001907348633</v>
      </c>
      <c r="Z186">
        <v>37.328960418701172</v>
      </c>
      <c r="AA186">
        <v>106.0400009155273</v>
      </c>
      <c r="AB186">
        <v>51.709999084472663</v>
      </c>
      <c r="AC186">
        <v>83.339996337890625</v>
      </c>
      <c r="AD186">
        <v>492.64999389648438</v>
      </c>
      <c r="AE186">
        <v>172.72999572753909</v>
      </c>
      <c r="AF186">
        <v>42.689998626708977</v>
      </c>
      <c r="AG186">
        <v>140.7799987792969</v>
      </c>
      <c r="AH186">
        <v>289.1400146484375</v>
      </c>
      <c r="AI186">
        <v>42.200000762939453</v>
      </c>
      <c r="AJ186">
        <v>253.17999267578119</v>
      </c>
      <c r="AK186">
        <v>230.53192138671881</v>
      </c>
      <c r="AL186">
        <v>310.41000366210938</v>
      </c>
      <c r="AM186">
        <v>96.080001831054688</v>
      </c>
      <c r="AN186">
        <v>128.3999938964844</v>
      </c>
      <c r="AO186">
        <v>39.299999237060547</v>
      </c>
      <c r="AP186">
        <v>100.9100036621094</v>
      </c>
      <c r="AQ186">
        <v>662.530029296875</v>
      </c>
      <c r="AR186">
        <v>38.359146118164063</v>
      </c>
      <c r="AS186">
        <v>62.729999542236328</v>
      </c>
      <c r="AT186">
        <v>162.13999938964841</v>
      </c>
      <c r="AU186">
        <v>114.57199859619141</v>
      </c>
      <c r="AV186">
        <v>293.760009765625</v>
      </c>
      <c r="AW186">
        <v>28.409999847412109</v>
      </c>
      <c r="AX186">
        <v>283.57998657226563</v>
      </c>
      <c r="AY186">
        <v>163.25164794921881</v>
      </c>
      <c r="AZ186">
        <v>138.08000183105469</v>
      </c>
      <c r="BA186">
        <v>36.990001678466797</v>
      </c>
      <c r="BB186">
        <v>385.27999877929688</v>
      </c>
      <c r="BC186">
        <v>171.55000305175781</v>
      </c>
      <c r="BD186">
        <v>178.30000305175781</v>
      </c>
      <c r="BE186">
        <v>111.88999938964839</v>
      </c>
      <c r="BF186">
        <v>63.409999847412109</v>
      </c>
      <c r="BG186">
        <v>330.14999389648438</v>
      </c>
      <c r="BH186">
        <v>425.8900146484375</v>
      </c>
      <c r="BI186">
        <v>179.05999755859381</v>
      </c>
      <c r="BJ186">
        <v>39.168998718261719</v>
      </c>
      <c r="BK186">
        <v>5.6500000953674316</v>
      </c>
      <c r="BL186">
        <v>251.46000671386719</v>
      </c>
      <c r="BM186">
        <v>169.77000427246091</v>
      </c>
      <c r="BN186">
        <v>108.56187438964839</v>
      </c>
      <c r="BO186">
        <v>79.30999755859375</v>
      </c>
      <c r="BP186">
        <v>93.129997253417969</v>
      </c>
      <c r="BQ186">
        <v>75.449996948242188</v>
      </c>
      <c r="BR186">
        <v>266.20999145507813</v>
      </c>
      <c r="BS186">
        <v>18.829999923706051</v>
      </c>
      <c r="BT186">
        <v>57.369998931884773</v>
      </c>
      <c r="BU186">
        <v>50.349998474121087</v>
      </c>
      <c r="BV186">
        <v>18.406000137329102</v>
      </c>
      <c r="BW186">
        <v>104.23000335693359</v>
      </c>
      <c r="BX186">
        <v>481.8699951171875</v>
      </c>
      <c r="BY186">
        <v>98.662002563476563</v>
      </c>
      <c r="BZ186">
        <v>15.13000011444092</v>
      </c>
      <c r="CA186">
        <v>55.244998931884773</v>
      </c>
      <c r="CB186">
        <v>83.730003356933594</v>
      </c>
      <c r="CC186">
        <v>69.5</v>
      </c>
      <c r="CD186">
        <v>71.660003662109375</v>
      </c>
      <c r="CE186">
        <v>59.110000610351563</v>
      </c>
      <c r="CF186">
        <v>170.69999694824219</v>
      </c>
      <c r="CG186">
        <v>52.75</v>
      </c>
      <c r="CH186">
        <v>146.05000305175781</v>
      </c>
      <c r="CI186">
        <v>121.4599990844727</v>
      </c>
      <c r="CJ186">
        <v>9.8000001907348633</v>
      </c>
      <c r="CK186">
        <v>160.0299987792969</v>
      </c>
      <c r="CL186">
        <v>317.01998901367188</v>
      </c>
      <c r="CM186">
        <v>79.529998779296875</v>
      </c>
      <c r="CN186">
        <v>127.05999755859381</v>
      </c>
      <c r="CO186">
        <v>288.79998779296881</v>
      </c>
      <c r="CP186">
        <v>57.259998321533203</v>
      </c>
      <c r="CQ186">
        <v>4.5300002098083496</v>
      </c>
      <c r="CR186">
        <v>93.919998168945313</v>
      </c>
      <c r="CS186">
        <v>89.860000610351563</v>
      </c>
      <c r="CT186">
        <v>78.860000610351563</v>
      </c>
      <c r="CU186">
        <v>63.439998626708977</v>
      </c>
      <c r="CV186">
        <v>48.009998321533203</v>
      </c>
      <c r="CW186">
        <v>32.729999542236328</v>
      </c>
      <c r="CX186">
        <v>17.690000534057621</v>
      </c>
      <c r="CY186">
        <v>16.065999984741211</v>
      </c>
      <c r="CZ186">
        <v>96.419998168945313</v>
      </c>
      <c r="DA186">
        <v>383.25</v>
      </c>
      <c r="DB186">
        <v>21.090000152587891</v>
      </c>
      <c r="DC186">
        <v>144.80999755859381</v>
      </c>
      <c r="DD186">
        <v>152.83000183105469</v>
      </c>
      <c r="DE186">
        <v>556.03997802734375</v>
      </c>
      <c r="DF186">
        <v>231.73333740234381</v>
      </c>
      <c r="DG186">
        <v>75.55999755859375</v>
      </c>
      <c r="DH186">
        <v>150.80999755859381</v>
      </c>
      <c r="DI186">
        <v>52.004505157470703</v>
      </c>
      <c r="DJ186">
        <v>515.28997802734375</v>
      </c>
      <c r="DK186">
        <v>209.7200012207031</v>
      </c>
      <c r="DL186">
        <v>185.16999816894531</v>
      </c>
      <c r="DM186">
        <v>46.5</v>
      </c>
      <c r="DN186">
        <v>40.009998321533203</v>
      </c>
      <c r="DO186">
        <v>334.85000610351563</v>
      </c>
      <c r="DP186">
        <v>101.7099990844727</v>
      </c>
      <c r="DQ186">
        <v>352.32998657226563</v>
      </c>
      <c r="DR186">
        <v>191.66999816894531</v>
      </c>
      <c r="DS186">
        <v>51.509998321533203</v>
      </c>
      <c r="DT186">
        <v>39.5</v>
      </c>
      <c r="DU186">
        <v>41.709999084472663</v>
      </c>
      <c r="DV186">
        <v>34.255001068115227</v>
      </c>
      <c r="DW186">
        <v>31.690000534057621</v>
      </c>
      <c r="DX186">
        <v>65.05999755859375</v>
      </c>
      <c r="DY186">
        <v>129.80000305175781</v>
      </c>
      <c r="DZ186">
        <v>83.279998779296875</v>
      </c>
    </row>
    <row r="187" spans="1:130" x14ac:dyDescent="0.3">
      <c r="A187" s="13">
        <v>44749</v>
      </c>
      <c r="B187">
        <v>146.3500061035156</v>
      </c>
      <c r="C187">
        <v>152</v>
      </c>
      <c r="D187">
        <v>109.4899978637695</v>
      </c>
      <c r="E187">
        <v>390.8900146484375</v>
      </c>
      <c r="F187">
        <v>90.75</v>
      </c>
      <c r="G187">
        <v>79.300003051757813</v>
      </c>
      <c r="H187">
        <v>247.41999816894531</v>
      </c>
      <c r="I187">
        <v>257.17999267578119</v>
      </c>
      <c r="J187">
        <v>116.3300018310547</v>
      </c>
      <c r="K187">
        <v>451.89999389648438</v>
      </c>
      <c r="L187">
        <v>49.854000091552727</v>
      </c>
      <c r="M187">
        <v>141.0299987792969</v>
      </c>
      <c r="N187">
        <v>139.9700012207031</v>
      </c>
      <c r="O187">
        <v>122.38999938964839</v>
      </c>
      <c r="P187">
        <v>31.860000610351559</v>
      </c>
      <c r="Q187">
        <v>54.139999389648438</v>
      </c>
      <c r="R187">
        <v>1785.920043945312</v>
      </c>
      <c r="S187">
        <v>623.70001220703125</v>
      </c>
      <c r="T187">
        <v>75.139999389648438</v>
      </c>
      <c r="U187">
        <v>27.780000686645511</v>
      </c>
      <c r="V187">
        <v>46.930000305175781</v>
      </c>
      <c r="W187">
        <v>180.2799987792969</v>
      </c>
      <c r="X187">
        <v>465.39999389648438</v>
      </c>
      <c r="Y187">
        <v>4.4899997711181641</v>
      </c>
      <c r="Z187">
        <v>37.432052612304688</v>
      </c>
      <c r="AA187">
        <v>108.8399963378906</v>
      </c>
      <c r="AB187">
        <v>57.459999084472663</v>
      </c>
      <c r="AC187">
        <v>86.349998474121094</v>
      </c>
      <c r="AD187">
        <v>494.95001220703119</v>
      </c>
      <c r="AE187">
        <v>176.63999938964841</v>
      </c>
      <c r="AF187">
        <v>43.220001220703118</v>
      </c>
      <c r="AG187">
        <v>143.52000427246091</v>
      </c>
      <c r="AH187">
        <v>303.97000122070313</v>
      </c>
      <c r="AI187">
        <v>42.939998626708977</v>
      </c>
      <c r="AJ187">
        <v>254.86000061035159</v>
      </c>
      <c r="AK187">
        <v>233.5549621582031</v>
      </c>
      <c r="AL187">
        <v>313.95001220703119</v>
      </c>
      <c r="AM187">
        <v>97.430000305175781</v>
      </c>
      <c r="AN187">
        <v>128.42999267578119</v>
      </c>
      <c r="AO187">
        <v>40.090000152587891</v>
      </c>
      <c r="AP187">
        <v>105.0699996948242</v>
      </c>
      <c r="AQ187">
        <v>660.739990234375</v>
      </c>
      <c r="AR187">
        <v>39.25006103515625</v>
      </c>
      <c r="AS187">
        <v>62.720001220703118</v>
      </c>
      <c r="AT187">
        <v>162.22999572753909</v>
      </c>
      <c r="AU187">
        <v>118.7829971313477</v>
      </c>
      <c r="AV187">
        <v>298.60000610351563</v>
      </c>
      <c r="AW187">
        <v>29.889999389648441</v>
      </c>
      <c r="AX187">
        <v>286.69000244140619</v>
      </c>
      <c r="AY187">
        <v>163.7983093261719</v>
      </c>
      <c r="AZ187">
        <v>140.83000183105469</v>
      </c>
      <c r="BA187">
        <v>38.139999389648438</v>
      </c>
      <c r="BB187">
        <v>390.989990234375</v>
      </c>
      <c r="BC187">
        <v>175.61000061035159</v>
      </c>
      <c r="BD187">
        <v>178.5</v>
      </c>
      <c r="BE187">
        <v>114.7200012207031</v>
      </c>
      <c r="BF187">
        <v>62.909999847412109</v>
      </c>
      <c r="BG187">
        <v>327.95001220703119</v>
      </c>
      <c r="BH187">
        <v>422.19000244140619</v>
      </c>
      <c r="BI187">
        <v>181.57000732421881</v>
      </c>
      <c r="BJ187">
        <v>41.487998962402337</v>
      </c>
      <c r="BK187">
        <v>7.0100002288818359</v>
      </c>
      <c r="BL187">
        <v>252.94000244140619</v>
      </c>
      <c r="BM187">
        <v>172.19000244140619</v>
      </c>
      <c r="BN187">
        <v>108.7374572753906</v>
      </c>
      <c r="BO187">
        <v>83.430000305175781</v>
      </c>
      <c r="BP187">
        <v>93.010002136230469</v>
      </c>
      <c r="BQ187">
        <v>76.989997863769531</v>
      </c>
      <c r="BR187">
        <v>268.39999389648438</v>
      </c>
      <c r="BS187">
        <v>21.95100021362305</v>
      </c>
      <c r="BT187">
        <v>58.849998474121087</v>
      </c>
      <c r="BU187">
        <v>52.740001678466797</v>
      </c>
      <c r="BV187">
        <v>18.927000045776371</v>
      </c>
      <c r="BW187">
        <v>108.129997253418</v>
      </c>
      <c r="BX187">
        <v>479.3800048828125</v>
      </c>
      <c r="BY187">
        <v>99.410003662109375</v>
      </c>
      <c r="BZ187">
        <v>15.85799980163574</v>
      </c>
      <c r="CA187">
        <v>54.970001220703118</v>
      </c>
      <c r="CB187">
        <v>84.400001525878906</v>
      </c>
      <c r="CC187">
        <v>68.790000915527344</v>
      </c>
      <c r="CD187">
        <v>71.830001831054688</v>
      </c>
      <c r="CE187">
        <v>61.470001220703118</v>
      </c>
      <c r="CF187">
        <v>170.36000061035159</v>
      </c>
      <c r="CG187">
        <v>53.419998168945313</v>
      </c>
      <c r="CH187">
        <v>146</v>
      </c>
      <c r="CI187">
        <v>122.5699996948242</v>
      </c>
      <c r="CJ187">
        <v>10.180000305175779</v>
      </c>
      <c r="CK187">
        <v>162.30999755859381</v>
      </c>
      <c r="CL187">
        <v>314.79000854492188</v>
      </c>
      <c r="CM187">
        <v>82.540000915527344</v>
      </c>
      <c r="CN187">
        <v>134.3999938964844</v>
      </c>
      <c r="CO187">
        <v>294.98001098632813</v>
      </c>
      <c r="CP187">
        <v>59.490001678466797</v>
      </c>
      <c r="CQ187">
        <v>5.2800002098083496</v>
      </c>
      <c r="CR187">
        <v>93.94000244140625</v>
      </c>
      <c r="CS187">
        <v>90.709999084472656</v>
      </c>
      <c r="CT187">
        <v>79.239997863769531</v>
      </c>
      <c r="CU187">
        <v>64.239997863769531</v>
      </c>
      <c r="CV187">
        <v>48.950000762939453</v>
      </c>
      <c r="CW187">
        <v>34.380001068115227</v>
      </c>
      <c r="CX187">
        <v>17.75</v>
      </c>
      <c r="CY187">
        <v>16.701999664306641</v>
      </c>
      <c r="CZ187">
        <v>97.879997253417969</v>
      </c>
      <c r="DA187">
        <v>388.989990234375</v>
      </c>
      <c r="DB187">
        <v>21.14999961853027</v>
      </c>
      <c r="DC187">
        <v>149.96000671386719</v>
      </c>
      <c r="DD187">
        <v>157.1499938964844</v>
      </c>
      <c r="DE187">
        <v>553.760009765625</v>
      </c>
      <c r="DF187">
        <v>244.5433349609375</v>
      </c>
      <c r="DG187">
        <v>80.650001525878906</v>
      </c>
      <c r="DH187">
        <v>154.69000244140619</v>
      </c>
      <c r="DI187">
        <v>51.948196411132813</v>
      </c>
      <c r="DJ187">
        <v>514.3800048828125</v>
      </c>
      <c r="DK187">
        <v>212.6300048828125</v>
      </c>
      <c r="DL187">
        <v>186.19000244140619</v>
      </c>
      <c r="DM187">
        <v>46.759998321533203</v>
      </c>
      <c r="DN187">
        <v>40.659999847412109</v>
      </c>
      <c r="DO187">
        <v>342.29998779296881</v>
      </c>
      <c r="DP187">
        <v>106.3399963378906</v>
      </c>
      <c r="DQ187">
        <v>357.5</v>
      </c>
      <c r="DR187">
        <v>194.83000183105469</v>
      </c>
      <c r="DS187">
        <v>50.709999084472663</v>
      </c>
      <c r="DT187">
        <v>40.119998931884773</v>
      </c>
      <c r="DU187">
        <v>41.773334503173828</v>
      </c>
      <c r="DV187">
        <v>35.490001678466797</v>
      </c>
      <c r="DW187">
        <v>32.150001525878913</v>
      </c>
      <c r="DX187">
        <v>66.404998779296875</v>
      </c>
      <c r="DY187">
        <v>130.3500061035156</v>
      </c>
      <c r="DZ187">
        <v>85.94000244140625</v>
      </c>
    </row>
    <row r="188" spans="1:130" x14ac:dyDescent="0.3">
      <c r="A188" s="13">
        <v>44750</v>
      </c>
      <c r="B188">
        <v>147.03999328613281</v>
      </c>
      <c r="C188">
        <v>152.8500061035156</v>
      </c>
      <c r="D188">
        <v>109.2600021362305</v>
      </c>
      <c r="E188">
        <v>389.44000244140619</v>
      </c>
      <c r="F188">
        <v>91.19000244140625</v>
      </c>
      <c r="G188">
        <v>79.349998474121094</v>
      </c>
      <c r="H188">
        <v>248.47999572753909</v>
      </c>
      <c r="I188">
        <v>255.00999450683591</v>
      </c>
      <c r="J188">
        <v>115.5400009155273</v>
      </c>
      <c r="K188">
        <v>452.95001220703119</v>
      </c>
      <c r="L188">
        <v>49.868999481201172</v>
      </c>
      <c r="M188">
        <v>141.75999450683591</v>
      </c>
      <c r="N188">
        <v>139.07000732421881</v>
      </c>
      <c r="O188">
        <v>120.90000152587891</v>
      </c>
      <c r="P188">
        <v>31.79000091552734</v>
      </c>
      <c r="Q188">
        <v>52.990001678466797</v>
      </c>
      <c r="R188">
        <v>1769.47998046875</v>
      </c>
      <c r="S188">
        <v>619.55999755859375</v>
      </c>
      <c r="T188">
        <v>75.379997253417969</v>
      </c>
      <c r="U188">
        <v>27.840000152587891</v>
      </c>
      <c r="V188">
        <v>46.819999694824219</v>
      </c>
      <c r="W188">
        <v>179.1000061035156</v>
      </c>
      <c r="X188">
        <v>463.54998779296881</v>
      </c>
      <c r="Y188">
        <v>4.5799999237060547</v>
      </c>
      <c r="Z188">
        <v>37.450798034667969</v>
      </c>
      <c r="AA188">
        <v>108.61000061035161</v>
      </c>
      <c r="AB188">
        <v>60.290000915527337</v>
      </c>
      <c r="AC188">
        <v>86.459999084472656</v>
      </c>
      <c r="AD188">
        <v>501.54000854492188</v>
      </c>
      <c r="AE188">
        <v>175.5</v>
      </c>
      <c r="AF188">
        <v>43.389999389648438</v>
      </c>
      <c r="AG188">
        <v>142.77000427246091</v>
      </c>
      <c r="AH188">
        <v>304.6400146484375</v>
      </c>
      <c r="AI188">
        <v>42.919998168945313</v>
      </c>
      <c r="AJ188">
        <v>252.8800048828125</v>
      </c>
      <c r="AK188">
        <v>233.82978820800781</v>
      </c>
      <c r="AL188">
        <v>313.45999145507813</v>
      </c>
      <c r="AM188">
        <v>95.860000610351563</v>
      </c>
      <c r="AN188">
        <v>126.3300018310547</v>
      </c>
      <c r="AO188">
        <v>40.090000152587891</v>
      </c>
      <c r="AP188">
        <v>105.51999664306641</v>
      </c>
      <c r="AQ188">
        <v>650.52001953125</v>
      </c>
      <c r="AR188">
        <v>39.405815124511719</v>
      </c>
      <c r="AS188">
        <v>62.840000152587891</v>
      </c>
      <c r="AT188">
        <v>162.30000305175781</v>
      </c>
      <c r="AU188">
        <v>119.35350036621089</v>
      </c>
      <c r="AV188">
        <v>296.47000122070313</v>
      </c>
      <c r="AW188">
        <v>29.840000152587891</v>
      </c>
      <c r="AX188">
        <v>286.47000122070313</v>
      </c>
      <c r="AY188">
        <v>163.3741760253906</v>
      </c>
      <c r="AZ188">
        <v>140.4700012207031</v>
      </c>
      <c r="BA188">
        <v>37.990001678466797</v>
      </c>
      <c r="BB188">
        <v>390.67999267578119</v>
      </c>
      <c r="BC188">
        <v>175.5899963378906</v>
      </c>
      <c r="BD188">
        <v>178.2799987792969</v>
      </c>
      <c r="BE188">
        <v>114.36000061035161</v>
      </c>
      <c r="BF188">
        <v>63.139999389648438</v>
      </c>
      <c r="BG188">
        <v>330.47000122070313</v>
      </c>
      <c r="BH188">
        <v>420.35000610351563</v>
      </c>
      <c r="BI188">
        <v>181.6300048828125</v>
      </c>
      <c r="BJ188">
        <v>41.512001037597663</v>
      </c>
      <c r="BK188">
        <v>8.5100002288818359</v>
      </c>
      <c r="BL188">
        <v>253.24000549316409</v>
      </c>
      <c r="BM188">
        <v>170.8800048828125</v>
      </c>
      <c r="BN188">
        <v>107.6254196166992</v>
      </c>
      <c r="BO188">
        <v>83.269996643066406</v>
      </c>
      <c r="BP188">
        <v>92.779998779296875</v>
      </c>
      <c r="BQ188">
        <v>76.730003356933594</v>
      </c>
      <c r="BR188">
        <v>267.66000366210938</v>
      </c>
      <c r="BS188">
        <v>22.128000259399411</v>
      </c>
      <c r="BT188">
        <v>59.139999389648438</v>
      </c>
      <c r="BU188">
        <v>52.080001831054688</v>
      </c>
      <c r="BV188">
        <v>18.697999954223629</v>
      </c>
      <c r="BW188">
        <v>107.9300003051758</v>
      </c>
      <c r="BX188">
        <v>480.42999267578119</v>
      </c>
      <c r="BY188">
        <v>98.830001831054688</v>
      </c>
      <c r="BZ188">
        <v>15.83800029754639</v>
      </c>
      <c r="CA188">
        <v>54.514999389648438</v>
      </c>
      <c r="CB188">
        <v>84.339996337890625</v>
      </c>
      <c r="CC188">
        <v>68.980003356933594</v>
      </c>
      <c r="CD188">
        <v>71.870002746582031</v>
      </c>
      <c r="CE188">
        <v>60.669998168945313</v>
      </c>
      <c r="CF188">
        <v>171.8800048828125</v>
      </c>
      <c r="CG188">
        <v>53.169998168945313</v>
      </c>
      <c r="CH188">
        <v>145.02000427246091</v>
      </c>
      <c r="CI188">
        <v>121.5800018310547</v>
      </c>
      <c r="CJ188">
        <v>10.170000076293951</v>
      </c>
      <c r="CK188">
        <v>161.3800048828125</v>
      </c>
      <c r="CL188">
        <v>315.82998657226563</v>
      </c>
      <c r="CM188">
        <v>82.010002136230469</v>
      </c>
      <c r="CN188">
        <v>136.00999450683591</v>
      </c>
      <c r="CO188">
        <v>295.35000610351563</v>
      </c>
      <c r="CP188">
        <v>59.110000610351563</v>
      </c>
      <c r="CQ188">
        <v>5.4600000381469727</v>
      </c>
      <c r="CR188">
        <v>95.120002746582031</v>
      </c>
      <c r="CS188">
        <v>90.589996337890625</v>
      </c>
      <c r="CT188">
        <v>79.279998779296875</v>
      </c>
      <c r="CU188">
        <v>64.360000610351563</v>
      </c>
      <c r="CV188">
        <v>49.049999237060547</v>
      </c>
      <c r="CW188">
        <v>34.319999694824219</v>
      </c>
      <c r="CX188">
        <v>17.79000091552734</v>
      </c>
      <c r="CY188">
        <v>16.516000747680661</v>
      </c>
      <c r="CZ188">
        <v>97.69000244140625</v>
      </c>
      <c r="DA188">
        <v>388.67001342773438</v>
      </c>
      <c r="DB188">
        <v>20.79999923706055</v>
      </c>
      <c r="DC188">
        <v>147.99000549316409</v>
      </c>
      <c r="DD188">
        <v>156.75999450683591</v>
      </c>
      <c r="DE188">
        <v>553.71002197265625</v>
      </c>
      <c r="DF188">
        <v>250.7633361816406</v>
      </c>
      <c r="DG188">
        <v>81.510002136230469</v>
      </c>
      <c r="DH188">
        <v>155.5299987792969</v>
      </c>
      <c r="DI188">
        <v>51.948196411132813</v>
      </c>
      <c r="DJ188">
        <v>518.6300048828125</v>
      </c>
      <c r="DK188">
        <v>209.69999694824219</v>
      </c>
      <c r="DL188">
        <v>185.3999938964844</v>
      </c>
      <c r="DM188">
        <v>46.529998779296882</v>
      </c>
      <c r="DN188">
        <v>40.759998321533203</v>
      </c>
      <c r="DO188">
        <v>342.54000854492188</v>
      </c>
      <c r="DP188">
        <v>107.0299987792969</v>
      </c>
      <c r="DQ188">
        <v>357.29000854492188</v>
      </c>
      <c r="DR188">
        <v>194.6300048828125</v>
      </c>
      <c r="DS188">
        <v>50.490001678466797</v>
      </c>
      <c r="DT188">
        <v>40.180000305175781</v>
      </c>
      <c r="DU188">
        <v>41.799999237060547</v>
      </c>
      <c r="DV188">
        <v>35.474998474121087</v>
      </c>
      <c r="DW188">
        <v>32.080001831054688</v>
      </c>
      <c r="DX188">
        <v>66.43499755859375</v>
      </c>
      <c r="DY188">
        <v>130.74000549316409</v>
      </c>
      <c r="DZ188">
        <v>86.080001831054688</v>
      </c>
    </row>
    <row r="189" spans="1:130" x14ac:dyDescent="0.3">
      <c r="A189" s="13">
        <v>44751</v>
      </c>
      <c r="B189">
        <v>147.03999328613281</v>
      </c>
      <c r="C189">
        <v>152.8500061035156</v>
      </c>
      <c r="D189">
        <v>109.2600021362305</v>
      </c>
      <c r="E189">
        <v>389.44000244140619</v>
      </c>
      <c r="F189">
        <v>91.19000244140625</v>
      </c>
      <c r="G189">
        <v>79.349998474121094</v>
      </c>
      <c r="H189">
        <v>248.47999572753909</v>
      </c>
      <c r="I189">
        <v>255.00999450683591</v>
      </c>
      <c r="J189">
        <v>115.5400009155273</v>
      </c>
      <c r="K189">
        <v>452.95001220703119</v>
      </c>
      <c r="L189">
        <v>49.868999481201172</v>
      </c>
      <c r="M189">
        <v>141.75999450683591</v>
      </c>
      <c r="N189">
        <v>139.07000732421881</v>
      </c>
      <c r="O189">
        <v>120.90000152587891</v>
      </c>
      <c r="P189">
        <v>31.79000091552734</v>
      </c>
      <c r="Q189">
        <v>52.990001678466797</v>
      </c>
      <c r="R189">
        <v>1769.47998046875</v>
      </c>
      <c r="S189">
        <v>619.55999755859375</v>
      </c>
      <c r="T189">
        <v>75.379997253417969</v>
      </c>
      <c r="U189">
        <v>27.840000152587891</v>
      </c>
      <c r="V189">
        <v>46.819999694824219</v>
      </c>
      <c r="W189">
        <v>179.1000061035156</v>
      </c>
      <c r="X189">
        <v>463.54998779296881</v>
      </c>
      <c r="Y189">
        <v>4.5799999237060547</v>
      </c>
      <c r="Z189">
        <v>37.450798034667969</v>
      </c>
      <c r="AA189">
        <v>108.61000061035161</v>
      </c>
      <c r="AB189">
        <v>60.290000915527337</v>
      </c>
      <c r="AC189">
        <v>86.459999084472656</v>
      </c>
      <c r="AD189">
        <v>501.54000854492188</v>
      </c>
      <c r="AE189">
        <v>175.5</v>
      </c>
      <c r="AF189">
        <v>43.389999389648438</v>
      </c>
      <c r="AG189">
        <v>142.77000427246091</v>
      </c>
      <c r="AH189">
        <v>304.6400146484375</v>
      </c>
      <c r="AI189">
        <v>42.919998168945313</v>
      </c>
      <c r="AJ189">
        <v>252.8800048828125</v>
      </c>
      <c r="AK189">
        <v>233.82978820800781</v>
      </c>
      <c r="AL189">
        <v>313.45999145507813</v>
      </c>
      <c r="AM189">
        <v>95.860000610351563</v>
      </c>
      <c r="AN189">
        <v>126.3300018310547</v>
      </c>
      <c r="AO189">
        <v>40.090000152587891</v>
      </c>
      <c r="AP189">
        <v>105.51999664306641</v>
      </c>
      <c r="AQ189">
        <v>650.52001953125</v>
      </c>
      <c r="AR189">
        <v>39.405815124511719</v>
      </c>
      <c r="AS189">
        <v>62.840000152587891</v>
      </c>
      <c r="AT189">
        <v>162.30000305175781</v>
      </c>
      <c r="AU189">
        <v>119.35350036621089</v>
      </c>
      <c r="AV189">
        <v>296.47000122070313</v>
      </c>
      <c r="AW189">
        <v>29.840000152587891</v>
      </c>
      <c r="AX189">
        <v>286.47000122070313</v>
      </c>
      <c r="AY189">
        <v>163.3741760253906</v>
      </c>
      <c r="AZ189">
        <v>140.4700012207031</v>
      </c>
      <c r="BA189">
        <v>37.990001678466797</v>
      </c>
      <c r="BB189">
        <v>390.67999267578119</v>
      </c>
      <c r="BC189">
        <v>175.5899963378906</v>
      </c>
      <c r="BD189">
        <v>178.2799987792969</v>
      </c>
      <c r="BE189">
        <v>114.36000061035161</v>
      </c>
      <c r="BF189">
        <v>63.139999389648438</v>
      </c>
      <c r="BG189">
        <v>330.47000122070313</v>
      </c>
      <c r="BH189">
        <v>420.35000610351563</v>
      </c>
      <c r="BI189">
        <v>181.6300048828125</v>
      </c>
      <c r="BJ189">
        <v>41.512001037597663</v>
      </c>
      <c r="BK189">
        <v>8.5100002288818359</v>
      </c>
      <c r="BL189">
        <v>253.24000549316409</v>
      </c>
      <c r="BM189">
        <v>170.8800048828125</v>
      </c>
      <c r="BN189">
        <v>107.6254196166992</v>
      </c>
      <c r="BO189">
        <v>83.269996643066406</v>
      </c>
      <c r="BP189">
        <v>92.779998779296875</v>
      </c>
      <c r="BQ189">
        <v>76.730003356933594</v>
      </c>
      <c r="BR189">
        <v>267.66000366210938</v>
      </c>
      <c r="BS189">
        <v>22.128000259399411</v>
      </c>
      <c r="BT189">
        <v>59.139999389648438</v>
      </c>
      <c r="BU189">
        <v>52.080001831054688</v>
      </c>
      <c r="BV189">
        <v>18.697999954223629</v>
      </c>
      <c r="BW189">
        <v>107.9300003051758</v>
      </c>
      <c r="BX189">
        <v>480.42999267578119</v>
      </c>
      <c r="BY189">
        <v>98.830001831054688</v>
      </c>
      <c r="BZ189">
        <v>15.83800029754639</v>
      </c>
      <c r="CA189">
        <v>54.514999389648438</v>
      </c>
      <c r="CB189">
        <v>84.339996337890625</v>
      </c>
      <c r="CC189">
        <v>68.980003356933594</v>
      </c>
      <c r="CD189">
        <v>71.870002746582031</v>
      </c>
      <c r="CE189">
        <v>60.669998168945313</v>
      </c>
      <c r="CF189">
        <v>171.8800048828125</v>
      </c>
      <c r="CG189">
        <v>53.169998168945313</v>
      </c>
      <c r="CH189">
        <v>145.02000427246091</v>
      </c>
      <c r="CI189">
        <v>121.5800018310547</v>
      </c>
      <c r="CJ189">
        <v>10.170000076293951</v>
      </c>
      <c r="CK189">
        <v>161.3800048828125</v>
      </c>
      <c r="CL189">
        <v>315.82998657226563</v>
      </c>
      <c r="CM189">
        <v>82.010002136230469</v>
      </c>
      <c r="CN189">
        <v>136.00999450683591</v>
      </c>
      <c r="CO189">
        <v>295.35000610351563</v>
      </c>
      <c r="CP189">
        <v>59.110000610351563</v>
      </c>
      <c r="CQ189">
        <v>5.4600000381469727</v>
      </c>
      <c r="CR189">
        <v>95.120002746582031</v>
      </c>
      <c r="CS189">
        <v>90.589996337890625</v>
      </c>
      <c r="CT189">
        <v>79.279998779296875</v>
      </c>
      <c r="CU189">
        <v>64.360000610351563</v>
      </c>
      <c r="CV189">
        <v>49.049999237060547</v>
      </c>
      <c r="CW189">
        <v>34.319999694824219</v>
      </c>
      <c r="CX189">
        <v>17.79000091552734</v>
      </c>
      <c r="CY189">
        <v>16.516000747680661</v>
      </c>
      <c r="CZ189">
        <v>97.69000244140625</v>
      </c>
      <c r="DA189">
        <v>388.67001342773438</v>
      </c>
      <c r="DB189">
        <v>20.79999923706055</v>
      </c>
      <c r="DC189">
        <v>147.99000549316409</v>
      </c>
      <c r="DD189">
        <v>156.75999450683591</v>
      </c>
      <c r="DE189">
        <v>553.71002197265625</v>
      </c>
      <c r="DF189">
        <v>250.7633361816406</v>
      </c>
      <c r="DG189">
        <v>81.510002136230469</v>
      </c>
      <c r="DH189">
        <v>155.5299987792969</v>
      </c>
      <c r="DI189">
        <v>51.948196411132813</v>
      </c>
      <c r="DJ189">
        <v>518.6300048828125</v>
      </c>
      <c r="DK189">
        <v>209.69999694824219</v>
      </c>
      <c r="DL189">
        <v>185.3999938964844</v>
      </c>
      <c r="DM189">
        <v>46.529998779296882</v>
      </c>
      <c r="DN189">
        <v>40.759998321533203</v>
      </c>
      <c r="DO189">
        <v>342.54000854492188</v>
      </c>
      <c r="DP189">
        <v>107.0299987792969</v>
      </c>
      <c r="DQ189">
        <v>357.29000854492188</v>
      </c>
      <c r="DR189">
        <v>194.6300048828125</v>
      </c>
      <c r="DS189">
        <v>50.490001678466797</v>
      </c>
      <c r="DT189">
        <v>40.180000305175781</v>
      </c>
      <c r="DU189">
        <v>41.799999237060547</v>
      </c>
      <c r="DV189">
        <v>35.474998474121087</v>
      </c>
      <c r="DW189">
        <v>32.080001831054688</v>
      </c>
      <c r="DX189">
        <v>66.43499755859375</v>
      </c>
      <c r="DY189">
        <v>130.74000549316409</v>
      </c>
      <c r="DZ189">
        <v>86.080001831054688</v>
      </c>
    </row>
    <row r="190" spans="1:130" x14ac:dyDescent="0.3">
      <c r="A190" s="13">
        <v>44752</v>
      </c>
      <c r="B190">
        <v>147.03999328613281</v>
      </c>
      <c r="C190">
        <v>152.8500061035156</v>
      </c>
      <c r="D190">
        <v>109.2600021362305</v>
      </c>
      <c r="E190">
        <v>389.44000244140619</v>
      </c>
      <c r="F190">
        <v>91.19000244140625</v>
      </c>
      <c r="G190">
        <v>79.349998474121094</v>
      </c>
      <c r="H190">
        <v>248.47999572753909</v>
      </c>
      <c r="I190">
        <v>255.00999450683591</v>
      </c>
      <c r="J190">
        <v>115.5400009155273</v>
      </c>
      <c r="K190">
        <v>452.95001220703119</v>
      </c>
      <c r="L190">
        <v>49.868999481201172</v>
      </c>
      <c r="M190">
        <v>141.75999450683591</v>
      </c>
      <c r="N190">
        <v>139.07000732421881</v>
      </c>
      <c r="O190">
        <v>120.90000152587891</v>
      </c>
      <c r="P190">
        <v>31.79000091552734</v>
      </c>
      <c r="Q190">
        <v>52.990001678466797</v>
      </c>
      <c r="R190">
        <v>1769.47998046875</v>
      </c>
      <c r="S190">
        <v>619.55999755859375</v>
      </c>
      <c r="T190">
        <v>75.379997253417969</v>
      </c>
      <c r="U190">
        <v>27.840000152587891</v>
      </c>
      <c r="V190">
        <v>46.819999694824219</v>
      </c>
      <c r="W190">
        <v>179.1000061035156</v>
      </c>
      <c r="X190">
        <v>463.54998779296881</v>
      </c>
      <c r="Y190">
        <v>4.5799999237060547</v>
      </c>
      <c r="Z190">
        <v>37.450798034667969</v>
      </c>
      <c r="AA190">
        <v>108.61000061035161</v>
      </c>
      <c r="AB190">
        <v>60.290000915527337</v>
      </c>
      <c r="AC190">
        <v>86.459999084472656</v>
      </c>
      <c r="AD190">
        <v>501.54000854492188</v>
      </c>
      <c r="AE190">
        <v>175.5</v>
      </c>
      <c r="AF190">
        <v>43.389999389648438</v>
      </c>
      <c r="AG190">
        <v>142.77000427246091</v>
      </c>
      <c r="AH190">
        <v>304.6400146484375</v>
      </c>
      <c r="AI190">
        <v>42.919998168945313</v>
      </c>
      <c r="AJ190">
        <v>252.8800048828125</v>
      </c>
      <c r="AK190">
        <v>233.82978820800781</v>
      </c>
      <c r="AL190">
        <v>313.45999145507813</v>
      </c>
      <c r="AM190">
        <v>95.860000610351563</v>
      </c>
      <c r="AN190">
        <v>126.3300018310547</v>
      </c>
      <c r="AO190">
        <v>40.090000152587891</v>
      </c>
      <c r="AP190">
        <v>105.51999664306641</v>
      </c>
      <c r="AQ190">
        <v>650.52001953125</v>
      </c>
      <c r="AR190">
        <v>39.405815124511719</v>
      </c>
      <c r="AS190">
        <v>62.840000152587891</v>
      </c>
      <c r="AT190">
        <v>162.30000305175781</v>
      </c>
      <c r="AU190">
        <v>119.35350036621089</v>
      </c>
      <c r="AV190">
        <v>296.47000122070313</v>
      </c>
      <c r="AW190">
        <v>29.840000152587891</v>
      </c>
      <c r="AX190">
        <v>286.47000122070313</v>
      </c>
      <c r="AY190">
        <v>163.3741760253906</v>
      </c>
      <c r="AZ190">
        <v>140.4700012207031</v>
      </c>
      <c r="BA190">
        <v>37.990001678466797</v>
      </c>
      <c r="BB190">
        <v>390.67999267578119</v>
      </c>
      <c r="BC190">
        <v>175.5899963378906</v>
      </c>
      <c r="BD190">
        <v>178.2799987792969</v>
      </c>
      <c r="BE190">
        <v>114.36000061035161</v>
      </c>
      <c r="BF190">
        <v>63.139999389648438</v>
      </c>
      <c r="BG190">
        <v>330.47000122070313</v>
      </c>
      <c r="BH190">
        <v>420.35000610351563</v>
      </c>
      <c r="BI190">
        <v>181.6300048828125</v>
      </c>
      <c r="BJ190">
        <v>41.512001037597663</v>
      </c>
      <c r="BK190">
        <v>8.5100002288818359</v>
      </c>
      <c r="BL190">
        <v>253.24000549316409</v>
      </c>
      <c r="BM190">
        <v>170.8800048828125</v>
      </c>
      <c r="BN190">
        <v>107.6254196166992</v>
      </c>
      <c r="BO190">
        <v>83.269996643066406</v>
      </c>
      <c r="BP190">
        <v>92.779998779296875</v>
      </c>
      <c r="BQ190">
        <v>76.730003356933594</v>
      </c>
      <c r="BR190">
        <v>267.66000366210938</v>
      </c>
      <c r="BS190">
        <v>22.128000259399411</v>
      </c>
      <c r="BT190">
        <v>59.139999389648438</v>
      </c>
      <c r="BU190">
        <v>52.080001831054688</v>
      </c>
      <c r="BV190">
        <v>18.697999954223629</v>
      </c>
      <c r="BW190">
        <v>107.9300003051758</v>
      </c>
      <c r="BX190">
        <v>480.42999267578119</v>
      </c>
      <c r="BY190">
        <v>98.830001831054688</v>
      </c>
      <c r="BZ190">
        <v>15.83800029754639</v>
      </c>
      <c r="CA190">
        <v>54.514999389648438</v>
      </c>
      <c r="CB190">
        <v>84.339996337890625</v>
      </c>
      <c r="CC190">
        <v>68.980003356933594</v>
      </c>
      <c r="CD190">
        <v>71.870002746582031</v>
      </c>
      <c r="CE190">
        <v>60.669998168945313</v>
      </c>
      <c r="CF190">
        <v>171.8800048828125</v>
      </c>
      <c r="CG190">
        <v>53.169998168945313</v>
      </c>
      <c r="CH190">
        <v>145.02000427246091</v>
      </c>
      <c r="CI190">
        <v>121.5800018310547</v>
      </c>
      <c r="CJ190">
        <v>10.170000076293951</v>
      </c>
      <c r="CK190">
        <v>161.3800048828125</v>
      </c>
      <c r="CL190">
        <v>315.82998657226563</v>
      </c>
      <c r="CM190">
        <v>82.010002136230469</v>
      </c>
      <c r="CN190">
        <v>136.00999450683591</v>
      </c>
      <c r="CO190">
        <v>295.35000610351563</v>
      </c>
      <c r="CP190">
        <v>59.110000610351563</v>
      </c>
      <c r="CQ190">
        <v>5.4600000381469727</v>
      </c>
      <c r="CR190">
        <v>95.120002746582031</v>
      </c>
      <c r="CS190">
        <v>90.589996337890625</v>
      </c>
      <c r="CT190">
        <v>79.279998779296875</v>
      </c>
      <c r="CU190">
        <v>64.360000610351563</v>
      </c>
      <c r="CV190">
        <v>49.049999237060547</v>
      </c>
      <c r="CW190">
        <v>34.319999694824219</v>
      </c>
      <c r="CX190">
        <v>17.79000091552734</v>
      </c>
      <c r="CY190">
        <v>16.516000747680661</v>
      </c>
      <c r="CZ190">
        <v>97.69000244140625</v>
      </c>
      <c r="DA190">
        <v>388.67001342773438</v>
      </c>
      <c r="DB190">
        <v>20.79999923706055</v>
      </c>
      <c r="DC190">
        <v>147.99000549316409</v>
      </c>
      <c r="DD190">
        <v>156.75999450683591</v>
      </c>
      <c r="DE190">
        <v>553.71002197265625</v>
      </c>
      <c r="DF190">
        <v>250.7633361816406</v>
      </c>
      <c r="DG190">
        <v>81.510002136230469</v>
      </c>
      <c r="DH190">
        <v>155.5299987792969</v>
      </c>
      <c r="DI190">
        <v>51.948196411132813</v>
      </c>
      <c r="DJ190">
        <v>518.6300048828125</v>
      </c>
      <c r="DK190">
        <v>209.69999694824219</v>
      </c>
      <c r="DL190">
        <v>185.3999938964844</v>
      </c>
      <c r="DM190">
        <v>46.529998779296882</v>
      </c>
      <c r="DN190">
        <v>40.759998321533203</v>
      </c>
      <c r="DO190">
        <v>342.54000854492188</v>
      </c>
      <c r="DP190">
        <v>107.0299987792969</v>
      </c>
      <c r="DQ190">
        <v>357.29000854492188</v>
      </c>
      <c r="DR190">
        <v>194.6300048828125</v>
      </c>
      <c r="DS190">
        <v>50.490001678466797</v>
      </c>
      <c r="DT190">
        <v>40.180000305175781</v>
      </c>
      <c r="DU190">
        <v>41.799999237060547</v>
      </c>
      <c r="DV190">
        <v>35.474998474121087</v>
      </c>
      <c r="DW190">
        <v>32.080001831054688</v>
      </c>
      <c r="DX190">
        <v>66.43499755859375</v>
      </c>
      <c r="DY190">
        <v>130.74000549316409</v>
      </c>
      <c r="DZ190">
        <v>86.080001831054688</v>
      </c>
    </row>
    <row r="191" spans="1:130" x14ac:dyDescent="0.3">
      <c r="A191" s="13">
        <v>44753</v>
      </c>
      <c r="B191">
        <v>144.8699951171875</v>
      </c>
      <c r="C191">
        <v>153.22999572753909</v>
      </c>
      <c r="D191">
        <v>108.88999938964839</v>
      </c>
      <c r="E191">
        <v>384.16000366210938</v>
      </c>
      <c r="F191">
        <v>88.620002746582031</v>
      </c>
      <c r="G191">
        <v>76.949996948242188</v>
      </c>
      <c r="H191">
        <v>247.7799987792969</v>
      </c>
      <c r="I191">
        <v>257.989990234375</v>
      </c>
      <c r="J191">
        <v>111.75</v>
      </c>
      <c r="K191">
        <v>439.05999755859381</v>
      </c>
      <c r="L191">
        <v>48.285999298095703</v>
      </c>
      <c r="M191">
        <v>140.58000183105469</v>
      </c>
      <c r="N191">
        <v>136.99000549316409</v>
      </c>
      <c r="O191">
        <v>109.5699996948242</v>
      </c>
      <c r="P191">
        <v>31.45999908447266</v>
      </c>
      <c r="Q191">
        <v>51.119998931884773</v>
      </c>
      <c r="R191">
        <v>1724.550048828125</v>
      </c>
      <c r="S191">
        <v>605</v>
      </c>
      <c r="T191">
        <v>75.55999755859375</v>
      </c>
      <c r="U191">
        <v>27.45999908447266</v>
      </c>
      <c r="V191">
        <v>46.189998626708977</v>
      </c>
      <c r="W191">
        <v>175.02000427246091</v>
      </c>
      <c r="X191">
        <v>453.3900146484375</v>
      </c>
      <c r="Y191">
        <v>4.4699997901916504</v>
      </c>
      <c r="Z191">
        <v>36.710403442382813</v>
      </c>
      <c r="AA191">
        <v>107.1699981689453</v>
      </c>
      <c r="AB191">
        <v>53.880001068115227</v>
      </c>
      <c r="AC191">
        <v>85.550003051757813</v>
      </c>
      <c r="AD191">
        <v>498.89999389648438</v>
      </c>
      <c r="AE191">
        <v>174.36000061035159</v>
      </c>
      <c r="AF191">
        <v>43.25</v>
      </c>
      <c r="AG191">
        <v>141.50999450683591</v>
      </c>
      <c r="AH191">
        <v>298.41000366210938</v>
      </c>
      <c r="AI191">
        <v>42.479999542236328</v>
      </c>
      <c r="AJ191">
        <v>253.8800048828125</v>
      </c>
      <c r="AK191">
        <v>235.1950378417969</v>
      </c>
      <c r="AL191">
        <v>311.70001220703119</v>
      </c>
      <c r="AM191">
        <v>93.639999389648438</v>
      </c>
      <c r="AN191">
        <v>126.7200012207031</v>
      </c>
      <c r="AO191">
        <v>39.020000457763672</v>
      </c>
      <c r="AP191">
        <v>103.6999969482422</v>
      </c>
      <c r="AQ191">
        <v>647.30999755859375</v>
      </c>
      <c r="AR191">
        <v>38.570972442626953</v>
      </c>
      <c r="AS191">
        <v>62.659999847412109</v>
      </c>
      <c r="AT191">
        <v>161.42999267578119</v>
      </c>
      <c r="AU191">
        <v>115.67649841308589</v>
      </c>
      <c r="AV191">
        <v>293.17999267578119</v>
      </c>
      <c r="AW191">
        <v>29.360000610351559</v>
      </c>
      <c r="AX191">
        <v>286.3900146484375</v>
      </c>
      <c r="AY191">
        <v>162.9029235839844</v>
      </c>
      <c r="AZ191">
        <v>141</v>
      </c>
      <c r="BA191">
        <v>37.200000762939453</v>
      </c>
      <c r="BB191">
        <v>386.23001098632813</v>
      </c>
      <c r="BC191">
        <v>172.05999755859381</v>
      </c>
      <c r="BD191">
        <v>178.3500061035156</v>
      </c>
      <c r="BE191">
        <v>112.86000061035161</v>
      </c>
      <c r="BF191">
        <v>62.939998626708977</v>
      </c>
      <c r="BG191">
        <v>331.07000732421881</v>
      </c>
      <c r="BH191">
        <v>419.07000732421881</v>
      </c>
      <c r="BI191">
        <v>180.11000061035159</v>
      </c>
      <c r="BJ191">
        <v>40.241001129150391</v>
      </c>
      <c r="BK191">
        <v>7.809999942779541</v>
      </c>
      <c r="BL191">
        <v>253.2799987792969</v>
      </c>
      <c r="BM191">
        <v>162.8800048828125</v>
      </c>
      <c r="BN191">
        <v>107.8678894042969</v>
      </c>
      <c r="BO191">
        <v>83.629997253417969</v>
      </c>
      <c r="BP191">
        <v>94.300003051757813</v>
      </c>
      <c r="BQ191">
        <v>75.819999694824219</v>
      </c>
      <c r="BR191">
        <v>264.510009765625</v>
      </c>
      <c r="BS191">
        <v>20.090000152587891</v>
      </c>
      <c r="BT191">
        <v>57.810001373291023</v>
      </c>
      <c r="BU191">
        <v>50.689998626708977</v>
      </c>
      <c r="BV191">
        <v>17.733999252319339</v>
      </c>
      <c r="BW191">
        <v>105.11000061035161</v>
      </c>
      <c r="BX191">
        <v>475.510009765625</v>
      </c>
      <c r="BY191">
        <v>98.080001831054688</v>
      </c>
      <c r="BZ191">
        <v>15.15200042724609</v>
      </c>
      <c r="CA191">
        <v>54.770000457763672</v>
      </c>
      <c r="CB191">
        <v>84.489997863769531</v>
      </c>
      <c r="CC191">
        <v>69.55999755859375</v>
      </c>
      <c r="CD191">
        <v>71.569999694824219</v>
      </c>
      <c r="CE191">
        <v>59.520000457763672</v>
      </c>
      <c r="CF191">
        <v>170.4700012207031</v>
      </c>
      <c r="CG191">
        <v>52.889999389648438</v>
      </c>
      <c r="CH191">
        <v>146.03999328613281</v>
      </c>
      <c r="CI191">
        <v>121.7799987792969</v>
      </c>
      <c r="CJ191">
        <v>9.5600004196166992</v>
      </c>
      <c r="CK191">
        <v>160.2200012207031</v>
      </c>
      <c r="CL191">
        <v>313.79998779296881</v>
      </c>
      <c r="CM191">
        <v>81.760002136230469</v>
      </c>
      <c r="CN191">
        <v>132.24000549316409</v>
      </c>
      <c r="CO191">
        <v>289.04000854492188</v>
      </c>
      <c r="CP191">
        <v>57.810001373291023</v>
      </c>
      <c r="CQ191">
        <v>4.869999885559082</v>
      </c>
      <c r="CR191">
        <v>94.709999084472656</v>
      </c>
      <c r="CS191">
        <v>88.319999694824219</v>
      </c>
      <c r="CT191">
        <v>77.900001525878906</v>
      </c>
      <c r="CU191">
        <v>62.939998626708977</v>
      </c>
      <c r="CV191">
        <v>48.340000152587891</v>
      </c>
      <c r="CW191">
        <v>33.369998931884773</v>
      </c>
      <c r="CX191">
        <v>17.579999923706051</v>
      </c>
      <c r="CY191">
        <v>16.398000717163089</v>
      </c>
      <c r="CZ191">
        <v>97.220001220703125</v>
      </c>
      <c r="DA191">
        <v>384.23001098632813</v>
      </c>
      <c r="DB191">
        <v>20.659999847412109</v>
      </c>
      <c r="DC191">
        <v>146.38999938964841</v>
      </c>
      <c r="DD191">
        <v>155.16999816894531</v>
      </c>
      <c r="DE191">
        <v>558.030029296875</v>
      </c>
      <c r="DF191">
        <v>234.34333801269531</v>
      </c>
      <c r="DG191">
        <v>79.110000610351563</v>
      </c>
      <c r="DH191">
        <v>153.55999755859381</v>
      </c>
      <c r="DI191">
        <v>51.554054260253913</v>
      </c>
      <c r="DJ191">
        <v>516.95001220703125</v>
      </c>
      <c r="DK191">
        <v>209.8699951171875</v>
      </c>
      <c r="DL191">
        <v>184.63999938964841</v>
      </c>
      <c r="DM191">
        <v>46.349998474121087</v>
      </c>
      <c r="DN191">
        <v>40.080001831054688</v>
      </c>
      <c r="DO191">
        <v>337.05999755859381</v>
      </c>
      <c r="DP191">
        <v>107.7900009155273</v>
      </c>
      <c r="DQ191">
        <v>353.25</v>
      </c>
      <c r="DR191">
        <v>192.16999816894531</v>
      </c>
      <c r="DS191">
        <v>50.5</v>
      </c>
      <c r="DT191">
        <v>39.790000915527337</v>
      </c>
      <c r="DU191">
        <v>41.816665649414063</v>
      </c>
      <c r="DV191">
        <v>35.134998321533203</v>
      </c>
      <c r="DW191">
        <v>31.819999694824219</v>
      </c>
      <c r="DX191">
        <v>65.519996643066406</v>
      </c>
      <c r="DY191">
        <v>130.4100036621094</v>
      </c>
      <c r="DZ191">
        <v>85.639999389648438</v>
      </c>
    </row>
    <row r="192" spans="1:130" x14ac:dyDescent="0.3">
      <c r="A192" s="13">
        <v>44754</v>
      </c>
      <c r="B192">
        <v>145.86000061035159</v>
      </c>
      <c r="C192">
        <v>152.46000671386719</v>
      </c>
      <c r="D192">
        <v>108.3000030517578</v>
      </c>
      <c r="E192">
        <v>375.54000854492188</v>
      </c>
      <c r="F192">
        <v>88.730003356933594</v>
      </c>
      <c r="G192">
        <v>76.360000610351563</v>
      </c>
      <c r="H192">
        <v>246.9700012207031</v>
      </c>
      <c r="I192">
        <v>255.49000549316409</v>
      </c>
      <c r="J192">
        <v>109.2200012207031</v>
      </c>
      <c r="K192">
        <v>434.489990234375</v>
      </c>
      <c r="L192">
        <v>48.137001037597663</v>
      </c>
      <c r="M192">
        <v>139.17999267578119</v>
      </c>
      <c r="N192">
        <v>147.1499938964844</v>
      </c>
      <c r="O192">
        <v>109.2099990844727</v>
      </c>
      <c r="P192">
        <v>31.360000610351559</v>
      </c>
      <c r="Q192">
        <v>50.189998626708977</v>
      </c>
      <c r="R192">
        <v>1738.25</v>
      </c>
      <c r="S192">
        <v>603.28997802734375</v>
      </c>
      <c r="T192">
        <v>75.010002136230469</v>
      </c>
      <c r="U192">
        <v>26.879999160766602</v>
      </c>
      <c r="V192">
        <v>46.130001068115227</v>
      </c>
      <c r="W192">
        <v>174.49000549316409</v>
      </c>
      <c r="X192">
        <v>468.10000610351563</v>
      </c>
      <c r="Y192">
        <v>4.1599998474121094</v>
      </c>
      <c r="Z192">
        <v>37.253982543945313</v>
      </c>
      <c r="AA192">
        <v>107.0400009155273</v>
      </c>
      <c r="AB192">
        <v>54.240001678466797</v>
      </c>
      <c r="AC192">
        <v>83.449996948242188</v>
      </c>
      <c r="AD192">
        <v>490.57000732421881</v>
      </c>
      <c r="AE192">
        <v>166.33000183105469</v>
      </c>
      <c r="AF192">
        <v>42.860000610351563</v>
      </c>
      <c r="AG192">
        <v>138.91999816894531</v>
      </c>
      <c r="AH192">
        <v>295.95999145507813</v>
      </c>
      <c r="AI192">
        <v>43.049999237060547</v>
      </c>
      <c r="AJ192">
        <v>247.53999328613281</v>
      </c>
      <c r="AK192">
        <v>224.02482604980469</v>
      </c>
      <c r="AL192">
        <v>309.97000122070313</v>
      </c>
      <c r="AM192">
        <v>93.599998474121094</v>
      </c>
      <c r="AN192">
        <v>124.34999847412109</v>
      </c>
      <c r="AO192">
        <v>38.869998931884773</v>
      </c>
      <c r="AP192">
        <v>99.489997863769531</v>
      </c>
      <c r="AQ192">
        <v>628.25</v>
      </c>
      <c r="AR192">
        <v>39.262523651123047</v>
      </c>
      <c r="AS192">
        <v>62.340000152587891</v>
      </c>
      <c r="AT192">
        <v>160.83000183105469</v>
      </c>
      <c r="AU192">
        <v>114.0205001831055</v>
      </c>
      <c r="AV192">
        <v>292.52999877929688</v>
      </c>
      <c r="AW192">
        <v>28.60000038146973</v>
      </c>
      <c r="AX192">
        <v>285.1199951171875</v>
      </c>
      <c r="AY192">
        <v>163.62864685058591</v>
      </c>
      <c r="AZ192">
        <v>139.17999267578119</v>
      </c>
      <c r="BA192">
        <v>37.209999084472663</v>
      </c>
      <c r="BB192">
        <v>382.760009765625</v>
      </c>
      <c r="BC192">
        <v>171.4700012207031</v>
      </c>
      <c r="BD192">
        <v>175.8500061035156</v>
      </c>
      <c r="BE192">
        <v>112.9700012207031</v>
      </c>
      <c r="BF192">
        <v>62.669998168945313</v>
      </c>
      <c r="BG192">
        <v>323.58999633789063</v>
      </c>
      <c r="BH192">
        <v>413.989990234375</v>
      </c>
      <c r="BI192">
        <v>181</v>
      </c>
      <c r="BJ192">
        <v>40.587001800537109</v>
      </c>
      <c r="BK192">
        <v>7.6700000762939453</v>
      </c>
      <c r="BL192">
        <v>251.47999572753909</v>
      </c>
      <c r="BM192">
        <v>163.27000427246091</v>
      </c>
      <c r="BN192">
        <v>108.8628768920898</v>
      </c>
      <c r="BO192">
        <v>82.75</v>
      </c>
      <c r="BP192">
        <v>93.599998474121094</v>
      </c>
      <c r="BQ192">
        <v>75.94000244140625</v>
      </c>
      <c r="BR192">
        <v>253.66999816894531</v>
      </c>
      <c r="BS192">
        <v>19.25200080871582</v>
      </c>
      <c r="BT192">
        <v>59.180000305175781</v>
      </c>
      <c r="BU192">
        <v>47.369998931884773</v>
      </c>
      <c r="BV192">
        <v>17.444999694824219</v>
      </c>
      <c r="BW192">
        <v>103.7600021362305</v>
      </c>
      <c r="BX192">
        <v>468.8800048828125</v>
      </c>
      <c r="BY192">
        <v>85.587997436523438</v>
      </c>
      <c r="BZ192">
        <v>15.08199977874756</v>
      </c>
      <c r="CA192">
        <v>54.415000915527337</v>
      </c>
      <c r="CB192">
        <v>83.94000244140625</v>
      </c>
      <c r="CC192">
        <v>69.360000610351563</v>
      </c>
      <c r="CD192">
        <v>70.410003662109375</v>
      </c>
      <c r="CE192">
        <v>57.369998931884773</v>
      </c>
      <c r="CF192">
        <v>169.5</v>
      </c>
      <c r="CG192">
        <v>52.040000915527337</v>
      </c>
      <c r="CH192">
        <v>144.75</v>
      </c>
      <c r="CI192">
        <v>120.9100036621094</v>
      </c>
      <c r="CJ192">
        <v>9.4899997711181641</v>
      </c>
      <c r="CK192">
        <v>157.0899963378906</v>
      </c>
      <c r="CL192">
        <v>307.3699951171875</v>
      </c>
      <c r="CM192">
        <v>80.510002136230469</v>
      </c>
      <c r="CN192">
        <v>132.94999694824219</v>
      </c>
      <c r="CO192">
        <v>286.239990234375</v>
      </c>
      <c r="CP192">
        <v>57.220001220703118</v>
      </c>
      <c r="CQ192">
        <v>4.8400001525878906</v>
      </c>
      <c r="CR192">
        <v>94.5</v>
      </c>
      <c r="CS192">
        <v>86.349998474121094</v>
      </c>
      <c r="CT192">
        <v>77.760002136230469</v>
      </c>
      <c r="CU192">
        <v>62.25</v>
      </c>
      <c r="CV192">
        <v>47.689998626708977</v>
      </c>
      <c r="CW192">
        <v>32.729999542236328</v>
      </c>
      <c r="CX192">
        <v>17.440000534057621</v>
      </c>
      <c r="CY192">
        <v>16.409999847412109</v>
      </c>
      <c r="CZ192">
        <v>97.599998474121094</v>
      </c>
      <c r="DA192">
        <v>380.82998657226563</v>
      </c>
      <c r="DB192">
        <v>20.60000038146973</v>
      </c>
      <c r="DC192">
        <v>144.55999755859381</v>
      </c>
      <c r="DD192">
        <v>155.42999267578119</v>
      </c>
      <c r="DE192">
        <v>530.92999267578125</v>
      </c>
      <c r="DF192">
        <v>233.07000732421881</v>
      </c>
      <c r="DG192">
        <v>79.099998474121094</v>
      </c>
      <c r="DH192">
        <v>154.46000671386719</v>
      </c>
      <c r="DI192">
        <v>51.824325561523438</v>
      </c>
      <c r="DJ192">
        <v>514.41998291015625</v>
      </c>
      <c r="DK192">
        <v>206.5</v>
      </c>
      <c r="DL192">
        <v>179.3699951171875</v>
      </c>
      <c r="DM192">
        <v>46.200000762939453</v>
      </c>
      <c r="DN192">
        <v>40.040000915527337</v>
      </c>
      <c r="DO192">
        <v>332.44000244140619</v>
      </c>
      <c r="DP192">
        <v>104.86000061035161</v>
      </c>
      <c r="DQ192">
        <v>349.989990234375</v>
      </c>
      <c r="DR192">
        <v>190.50999450683591</v>
      </c>
      <c r="DS192">
        <v>50.779998779296882</v>
      </c>
      <c r="DT192">
        <v>39.599998474121087</v>
      </c>
      <c r="DU192">
        <v>41.689998626708977</v>
      </c>
      <c r="DV192">
        <v>34.450000762939453</v>
      </c>
      <c r="DW192">
        <v>31.620000839233398</v>
      </c>
      <c r="DX192">
        <v>64.625</v>
      </c>
      <c r="DY192">
        <v>128.75</v>
      </c>
      <c r="DZ192">
        <v>84.5</v>
      </c>
    </row>
    <row r="193" spans="1:130" x14ac:dyDescent="0.3">
      <c r="A193" s="13">
        <v>44755</v>
      </c>
      <c r="B193">
        <v>145.49000549316409</v>
      </c>
      <c r="C193">
        <v>152.1499938964844</v>
      </c>
      <c r="D193">
        <v>106.2099990844727</v>
      </c>
      <c r="E193">
        <v>371.94000244140619</v>
      </c>
      <c r="F193">
        <v>89.080001831054688</v>
      </c>
      <c r="G193">
        <v>77.519996643066406</v>
      </c>
      <c r="H193">
        <v>247.0899963378906</v>
      </c>
      <c r="I193">
        <v>255.91999816894531</v>
      </c>
      <c r="J193">
        <v>110.40000152587891</v>
      </c>
      <c r="K193">
        <v>447.010009765625</v>
      </c>
      <c r="L193">
        <v>48.173000335693359</v>
      </c>
      <c r="M193">
        <v>139.3999938964844</v>
      </c>
      <c r="N193">
        <v>143.94999694824219</v>
      </c>
      <c r="O193">
        <v>109.09999847412109</v>
      </c>
      <c r="P193">
        <v>30.840000152587891</v>
      </c>
      <c r="Q193">
        <v>50.290000915527337</v>
      </c>
      <c r="R193">
        <v>1738.030029296875</v>
      </c>
      <c r="S193">
        <v>596.3800048828125</v>
      </c>
      <c r="T193">
        <v>74.529998779296875</v>
      </c>
      <c r="U193">
        <v>27.010000228881839</v>
      </c>
      <c r="V193">
        <v>45.5</v>
      </c>
      <c r="W193">
        <v>173.8699951171875</v>
      </c>
      <c r="X193">
        <v>465.6400146484375</v>
      </c>
      <c r="Y193">
        <v>4.190000057220459</v>
      </c>
      <c r="Z193">
        <v>37.375820159912109</v>
      </c>
      <c r="AA193">
        <v>105.5299987792969</v>
      </c>
      <c r="AB193">
        <v>53.099998474121087</v>
      </c>
      <c r="AC193">
        <v>83.110000610351563</v>
      </c>
      <c r="AD193">
        <v>492.22000122070313</v>
      </c>
      <c r="AE193">
        <v>163.49000549316409</v>
      </c>
      <c r="AF193">
        <v>42.700000762939453</v>
      </c>
      <c r="AG193">
        <v>137.99000549316409</v>
      </c>
      <c r="AH193">
        <v>296.77999877929688</v>
      </c>
      <c r="AI193">
        <v>43.139999389648438</v>
      </c>
      <c r="AJ193">
        <v>246.6300048828125</v>
      </c>
      <c r="AK193">
        <v>222.59751892089841</v>
      </c>
      <c r="AL193">
        <v>307.75</v>
      </c>
      <c r="AM193">
        <v>92.94000244140625</v>
      </c>
      <c r="AN193">
        <v>122.86000061035161</v>
      </c>
      <c r="AO193">
        <v>38.779998779296882</v>
      </c>
      <c r="AP193">
        <v>99.389999389648438</v>
      </c>
      <c r="AQ193">
        <v>625.8900146484375</v>
      </c>
      <c r="AR193">
        <v>38.633274078369141</v>
      </c>
      <c r="AS193">
        <v>62.459999084472663</v>
      </c>
      <c r="AT193">
        <v>161.6000061035156</v>
      </c>
      <c r="AU193">
        <v>111.35350036621089</v>
      </c>
      <c r="AV193">
        <v>290.14999389648438</v>
      </c>
      <c r="AW193">
        <v>28.29999923706055</v>
      </c>
      <c r="AX193">
        <v>287.17999267578119</v>
      </c>
      <c r="AY193">
        <v>161.04618835449219</v>
      </c>
      <c r="AZ193">
        <v>137.17999267578119</v>
      </c>
      <c r="BA193">
        <v>37.209999084472663</v>
      </c>
      <c r="BB193">
        <v>380.79998779296881</v>
      </c>
      <c r="BC193">
        <v>171.32000732421881</v>
      </c>
      <c r="BD193">
        <v>175.44000244140619</v>
      </c>
      <c r="BE193">
        <v>111.9100036621094</v>
      </c>
      <c r="BF193">
        <v>62.380001068115227</v>
      </c>
      <c r="BG193">
        <v>322.45999145507813</v>
      </c>
      <c r="BH193">
        <v>408</v>
      </c>
      <c r="BI193">
        <v>182.3699951171875</v>
      </c>
      <c r="BJ193">
        <v>41.201000213623047</v>
      </c>
      <c r="BK193">
        <v>7.7600002288818359</v>
      </c>
      <c r="BL193">
        <v>252.66999816894531</v>
      </c>
      <c r="BM193">
        <v>163.49000549316409</v>
      </c>
      <c r="BN193">
        <v>107.33277893066411</v>
      </c>
      <c r="BO193">
        <v>81.94000244140625</v>
      </c>
      <c r="BP193">
        <v>93.769996643066406</v>
      </c>
      <c r="BQ193">
        <v>74.980003356933594</v>
      </c>
      <c r="BR193">
        <v>252.7200012207031</v>
      </c>
      <c r="BS193">
        <v>19.555000305175781</v>
      </c>
      <c r="BT193">
        <v>58.860000610351563</v>
      </c>
      <c r="BU193">
        <v>46.779998779296882</v>
      </c>
      <c r="BV193">
        <v>17.656000137329102</v>
      </c>
      <c r="BW193">
        <v>105.11000061035161</v>
      </c>
      <c r="BX193">
        <v>465.20001220703119</v>
      </c>
      <c r="BY193">
        <v>84.554000854492188</v>
      </c>
      <c r="BZ193">
        <v>15.163999557495121</v>
      </c>
      <c r="CA193">
        <v>55.060001373291023</v>
      </c>
      <c r="CB193">
        <v>83.010002136230469</v>
      </c>
      <c r="CC193">
        <v>68.050003051757813</v>
      </c>
      <c r="CD193">
        <v>70.029998779296875</v>
      </c>
      <c r="CE193">
        <v>58.009998321533203</v>
      </c>
      <c r="CF193">
        <v>170.1000061035156</v>
      </c>
      <c r="CG193">
        <v>51.790000915527337</v>
      </c>
      <c r="CH193">
        <v>145.69999694824219</v>
      </c>
      <c r="CI193">
        <v>120.7600021362305</v>
      </c>
      <c r="CJ193">
        <v>9.2799997329711914</v>
      </c>
      <c r="CK193">
        <v>154.30999755859381</v>
      </c>
      <c r="CL193">
        <v>306.07998657226563</v>
      </c>
      <c r="CM193">
        <v>79.650001525878906</v>
      </c>
      <c r="CN193">
        <v>135.63999938964841</v>
      </c>
      <c r="CO193">
        <v>285.64999389648438</v>
      </c>
      <c r="CP193">
        <v>58.099998474121087</v>
      </c>
      <c r="CQ193">
        <v>4.929999828338623</v>
      </c>
      <c r="CR193">
        <v>91.80999755859375</v>
      </c>
      <c r="CS193">
        <v>85.949996948242188</v>
      </c>
      <c r="CT193">
        <v>77.919998168945313</v>
      </c>
      <c r="CU193">
        <v>61.549999237060547</v>
      </c>
      <c r="CV193">
        <v>47.779998779296882</v>
      </c>
      <c r="CW193">
        <v>32.290000915527337</v>
      </c>
      <c r="CX193">
        <v>17.690000534057621</v>
      </c>
      <c r="CY193">
        <v>16.304000854492191</v>
      </c>
      <c r="CZ193">
        <v>95.55999755859375</v>
      </c>
      <c r="DA193">
        <v>378.82998657226563</v>
      </c>
      <c r="DB193">
        <v>20.45000076293945</v>
      </c>
      <c r="DC193">
        <v>145.44000244140619</v>
      </c>
      <c r="DD193">
        <v>155.44000244140619</v>
      </c>
      <c r="DE193">
        <v>523.1500244140625</v>
      </c>
      <c r="DF193">
        <v>237.03999328613281</v>
      </c>
      <c r="DG193">
        <v>81.290000915527344</v>
      </c>
      <c r="DH193">
        <v>154.28999328613281</v>
      </c>
      <c r="DI193">
        <v>52.105857849121087</v>
      </c>
      <c r="DJ193">
        <v>501.239990234375</v>
      </c>
      <c r="DK193">
        <v>206.71000671386719</v>
      </c>
      <c r="DL193">
        <v>177.91999816894531</v>
      </c>
      <c r="DM193">
        <v>45.319999694824219</v>
      </c>
      <c r="DN193">
        <v>39.990001678466797</v>
      </c>
      <c r="DO193">
        <v>331.67001342773438</v>
      </c>
      <c r="DP193">
        <v>102.38999938964839</v>
      </c>
      <c r="DQ193">
        <v>348.3599853515625</v>
      </c>
      <c r="DR193">
        <v>189.67999267578119</v>
      </c>
      <c r="DS193">
        <v>50.509998321533203</v>
      </c>
      <c r="DT193">
        <v>39.069999694824219</v>
      </c>
      <c r="DU193">
        <v>41.790000915527337</v>
      </c>
      <c r="DV193">
        <v>34.395000457763672</v>
      </c>
      <c r="DW193">
        <v>31.340000152587891</v>
      </c>
      <c r="DX193">
        <v>64.455001831054688</v>
      </c>
      <c r="DY193">
        <v>127.5</v>
      </c>
      <c r="DZ193">
        <v>84.839996337890625</v>
      </c>
    </row>
    <row r="194" spans="1:130" x14ac:dyDescent="0.3">
      <c r="A194" s="13">
        <v>44756</v>
      </c>
      <c r="B194">
        <v>148.4700012207031</v>
      </c>
      <c r="C194">
        <v>150.44000244140619</v>
      </c>
      <c r="D194">
        <v>105.7099990844727</v>
      </c>
      <c r="E194">
        <v>372.95999145507813</v>
      </c>
      <c r="F194">
        <v>91.669998168945313</v>
      </c>
      <c r="G194">
        <v>78.599998474121094</v>
      </c>
      <c r="H194">
        <v>245.5899963378906</v>
      </c>
      <c r="I194">
        <v>256.510009765625</v>
      </c>
      <c r="J194">
        <v>110.629997253418</v>
      </c>
      <c r="K194">
        <v>456.89999389648438</v>
      </c>
      <c r="L194">
        <v>48.464000701904297</v>
      </c>
      <c r="M194">
        <v>136.47999572753909</v>
      </c>
      <c r="N194">
        <v>147.1499938964844</v>
      </c>
      <c r="O194">
        <v>103.7600021362305</v>
      </c>
      <c r="P194">
        <v>30.129999160766602</v>
      </c>
      <c r="Q194">
        <v>48.240001678466797</v>
      </c>
      <c r="R194">
        <v>1673.910034179688</v>
      </c>
      <c r="S194">
        <v>588.6300048828125</v>
      </c>
      <c r="T194">
        <v>74.010002136230469</v>
      </c>
      <c r="U194">
        <v>26.020000457763668</v>
      </c>
      <c r="V194">
        <v>44.139999389648438</v>
      </c>
      <c r="W194">
        <v>169.94000244140619</v>
      </c>
      <c r="X194">
        <v>468.75</v>
      </c>
      <c r="Y194">
        <v>4.1999998092651367</v>
      </c>
      <c r="Z194">
        <v>37.094657897949219</v>
      </c>
      <c r="AA194">
        <v>103.4499969482422</v>
      </c>
      <c r="AB194">
        <v>53.419998168945313</v>
      </c>
      <c r="AC194">
        <v>81.610000610351563</v>
      </c>
      <c r="AD194">
        <v>511.94000244140619</v>
      </c>
      <c r="AE194">
        <v>161.03999328613281</v>
      </c>
      <c r="AF194">
        <v>42.330001831054688</v>
      </c>
      <c r="AG194">
        <v>135.94000244140619</v>
      </c>
      <c r="AH194">
        <v>294.32998657226563</v>
      </c>
      <c r="AI194">
        <v>42.700000762939453</v>
      </c>
      <c r="AJ194">
        <v>248.3500061035156</v>
      </c>
      <c r="AK194">
        <v>219.9113464355469</v>
      </c>
      <c r="AL194">
        <v>306.39999389648438</v>
      </c>
      <c r="AM194">
        <v>91.839996337890625</v>
      </c>
      <c r="AN194">
        <v>121.0299987792969</v>
      </c>
      <c r="AO194">
        <v>38.430000305175781</v>
      </c>
      <c r="AP194">
        <v>95.120002746582031</v>
      </c>
      <c r="AQ194">
        <v>611.92999267578125</v>
      </c>
      <c r="AR194">
        <v>38.060100555419922</v>
      </c>
      <c r="AS194">
        <v>61.810001373291023</v>
      </c>
      <c r="AT194">
        <v>159.33000183105469</v>
      </c>
      <c r="AU194">
        <v>110.3675003051758</v>
      </c>
      <c r="AV194">
        <v>281.58999633789063</v>
      </c>
      <c r="AW194">
        <v>27.340000152587891</v>
      </c>
      <c r="AX194">
        <v>289.48001098632813</v>
      </c>
      <c r="AY194">
        <v>159.7643737792969</v>
      </c>
      <c r="AZ194">
        <v>139.05999755859381</v>
      </c>
      <c r="BA194">
        <v>37.709999084472663</v>
      </c>
      <c r="BB194">
        <v>379.8800048828125</v>
      </c>
      <c r="BC194">
        <v>169.55999755859381</v>
      </c>
      <c r="BD194">
        <v>175.67999267578119</v>
      </c>
      <c r="BE194">
        <v>108</v>
      </c>
      <c r="BF194">
        <v>62.180000305175781</v>
      </c>
      <c r="BG194">
        <v>326.8900146484375</v>
      </c>
      <c r="BH194">
        <v>400.30999755859381</v>
      </c>
      <c r="BI194">
        <v>182.6600036621094</v>
      </c>
      <c r="BJ194">
        <v>41.931999206542969</v>
      </c>
      <c r="BK194">
        <v>8</v>
      </c>
      <c r="BL194">
        <v>252.6000061035156</v>
      </c>
      <c r="BM194">
        <v>158.05000305175781</v>
      </c>
      <c r="BN194">
        <v>107.28260803222661</v>
      </c>
      <c r="BO194">
        <v>80.680000305175781</v>
      </c>
      <c r="BP194">
        <v>93.879997253417969</v>
      </c>
      <c r="BQ194">
        <v>74.69000244140625</v>
      </c>
      <c r="BR194">
        <v>254.08000183105469</v>
      </c>
      <c r="BS194">
        <v>20.458999633789059</v>
      </c>
      <c r="BT194">
        <v>59.349998474121087</v>
      </c>
      <c r="BU194">
        <v>44.610000610351563</v>
      </c>
      <c r="BV194">
        <v>17.478000640869141</v>
      </c>
      <c r="BW194">
        <v>103.2200012207031</v>
      </c>
      <c r="BX194">
        <v>458.989990234375</v>
      </c>
      <c r="BY194">
        <v>84.194000244140625</v>
      </c>
      <c r="BZ194">
        <v>15.371999740600589</v>
      </c>
      <c r="CA194">
        <v>54.724998474121087</v>
      </c>
      <c r="CB194">
        <v>82.599998474121094</v>
      </c>
      <c r="CC194">
        <v>68.449996948242188</v>
      </c>
      <c r="CD194">
        <v>69.449996948242188</v>
      </c>
      <c r="CE194">
        <v>57.229999542236328</v>
      </c>
      <c r="CF194">
        <v>170.97999572753909</v>
      </c>
      <c r="CG194">
        <v>51.389999389648438</v>
      </c>
      <c r="CH194">
        <v>145.27000427246091</v>
      </c>
      <c r="CI194">
        <v>118.129997253418</v>
      </c>
      <c r="CJ194">
        <v>8.8999996185302734</v>
      </c>
      <c r="CK194">
        <v>150.96000671386719</v>
      </c>
      <c r="CL194">
        <v>306.42999267578119</v>
      </c>
      <c r="CM194">
        <v>78.550003051757813</v>
      </c>
      <c r="CN194">
        <v>141.8999938964844</v>
      </c>
      <c r="CO194">
        <v>286.67001342773438</v>
      </c>
      <c r="CP194">
        <v>54.680000305175781</v>
      </c>
      <c r="CQ194">
        <v>5.320000171661377</v>
      </c>
      <c r="CR194">
        <v>90.080001831054688</v>
      </c>
      <c r="CS194">
        <v>85.419998168945313</v>
      </c>
      <c r="CT194">
        <v>78.199996948242188</v>
      </c>
      <c r="CU194">
        <v>60.569999694824219</v>
      </c>
      <c r="CV194">
        <v>46.139999389648438</v>
      </c>
      <c r="CW194">
        <v>31.329999923706051</v>
      </c>
      <c r="CX194">
        <v>17</v>
      </c>
      <c r="CY194">
        <v>16.219999313354489</v>
      </c>
      <c r="CZ194">
        <v>94</v>
      </c>
      <c r="DA194">
        <v>377.91000366210938</v>
      </c>
      <c r="DB194">
        <v>20.329999923706051</v>
      </c>
      <c r="DC194">
        <v>146.28999328613281</v>
      </c>
      <c r="DD194">
        <v>153.13999938964841</v>
      </c>
      <c r="DE194">
        <v>525.6300048828125</v>
      </c>
      <c r="DF194">
        <v>238.31333923339841</v>
      </c>
      <c r="DG194">
        <v>83.669998168945313</v>
      </c>
      <c r="DH194">
        <v>157.8500061035156</v>
      </c>
      <c r="DI194">
        <v>51.722972869873047</v>
      </c>
      <c r="DJ194">
        <v>502.42999267578119</v>
      </c>
      <c r="DK194">
        <v>205.52000427246091</v>
      </c>
      <c r="DL194">
        <v>178.2799987792969</v>
      </c>
      <c r="DM194">
        <v>44.25</v>
      </c>
      <c r="DN194">
        <v>39.400001525878913</v>
      </c>
      <c r="DO194">
        <v>333.89999389648438</v>
      </c>
      <c r="DP194">
        <v>100.7799987792969</v>
      </c>
      <c r="DQ194">
        <v>347.44000244140619</v>
      </c>
      <c r="DR194">
        <v>188.8399963378906</v>
      </c>
      <c r="DS194">
        <v>50.490001678466797</v>
      </c>
      <c r="DT194">
        <v>38.740001678466797</v>
      </c>
      <c r="DU194">
        <v>42.606666564941413</v>
      </c>
      <c r="DV194">
        <v>33.744998931884773</v>
      </c>
      <c r="DW194">
        <v>30.739999771118161</v>
      </c>
      <c r="DX194">
        <v>65.044998168945313</v>
      </c>
      <c r="DY194">
        <v>127.129997253418</v>
      </c>
      <c r="DZ194">
        <v>83.139999389648438</v>
      </c>
    </row>
    <row r="195" spans="1:130" x14ac:dyDescent="0.3">
      <c r="A195" s="13">
        <v>44757</v>
      </c>
      <c r="B195">
        <v>150.16999816894531</v>
      </c>
      <c r="C195">
        <v>153.6199951171875</v>
      </c>
      <c r="D195">
        <v>108.8199996948242</v>
      </c>
      <c r="E195">
        <v>379.8599853515625</v>
      </c>
      <c r="F195">
        <v>94.470001220703125</v>
      </c>
      <c r="G195">
        <v>81.110000610351563</v>
      </c>
      <c r="H195">
        <v>248.69000244140619</v>
      </c>
      <c r="I195">
        <v>257.20001220703119</v>
      </c>
      <c r="J195">
        <v>113.5500030517578</v>
      </c>
      <c r="K195">
        <v>475.6300048828125</v>
      </c>
      <c r="L195">
        <v>49.445999145507813</v>
      </c>
      <c r="M195">
        <v>142.47999572753909</v>
      </c>
      <c r="N195">
        <v>147.74000549316409</v>
      </c>
      <c r="O195">
        <v>102.44000244140619</v>
      </c>
      <c r="P195">
        <v>32.25</v>
      </c>
      <c r="Q195">
        <v>49.270000457763672</v>
      </c>
      <c r="R195">
        <v>1698.589965820312</v>
      </c>
      <c r="S195">
        <v>600.3699951171875</v>
      </c>
      <c r="T195">
        <v>75.650001525878906</v>
      </c>
      <c r="U195">
        <v>26.659999847412109</v>
      </c>
      <c r="V195">
        <v>49.979999542236328</v>
      </c>
      <c r="W195">
        <v>173.3800048828125</v>
      </c>
      <c r="X195">
        <v>476.60000610351563</v>
      </c>
      <c r="Y195">
        <v>4.2600002288818359</v>
      </c>
      <c r="Z195">
        <v>38.331771850585938</v>
      </c>
      <c r="AA195">
        <v>108.15000152587891</v>
      </c>
      <c r="AB195">
        <v>53.790000915527337</v>
      </c>
      <c r="AC195">
        <v>82.889999389648438</v>
      </c>
      <c r="AD195">
        <v>522.95001220703125</v>
      </c>
      <c r="AE195">
        <v>167.3800048828125</v>
      </c>
      <c r="AF195">
        <v>43.069999694824219</v>
      </c>
      <c r="AG195">
        <v>137.6499938964844</v>
      </c>
      <c r="AH195">
        <v>297.70001220703119</v>
      </c>
      <c r="AI195">
        <v>43.459999084472663</v>
      </c>
      <c r="AJ195">
        <v>244.13999938964841</v>
      </c>
      <c r="AK195">
        <v>226.75532531738281</v>
      </c>
      <c r="AL195">
        <v>312.66000366210938</v>
      </c>
      <c r="AM195">
        <v>95.199996948242188</v>
      </c>
      <c r="AN195">
        <v>120.98000335693359</v>
      </c>
      <c r="AO195">
        <v>38.630001068115227</v>
      </c>
      <c r="AP195">
        <v>97.279998779296875</v>
      </c>
      <c r="AQ195">
        <v>619.75</v>
      </c>
      <c r="AR195">
        <v>39.162841796875</v>
      </c>
      <c r="AS195">
        <v>62.599998474121087</v>
      </c>
      <c r="AT195">
        <v>159.00999450683591</v>
      </c>
      <c r="AU195">
        <v>111.7774963378906</v>
      </c>
      <c r="AV195">
        <v>293.8699951171875</v>
      </c>
      <c r="AW195">
        <v>27.860000610351559</v>
      </c>
      <c r="AX195">
        <v>292.41000366210938</v>
      </c>
      <c r="AY195">
        <v>162.86521911621091</v>
      </c>
      <c r="AZ195">
        <v>139.91999816894531</v>
      </c>
      <c r="BA195">
        <v>38.619998931884773</v>
      </c>
      <c r="BB195">
        <v>387.1300048828125</v>
      </c>
      <c r="BC195">
        <v>173.0899963378906</v>
      </c>
      <c r="BD195">
        <v>178.22999572753909</v>
      </c>
      <c r="BE195">
        <v>112.9499969482422</v>
      </c>
      <c r="BF195">
        <v>62.5</v>
      </c>
      <c r="BG195">
        <v>331.60000610351563</v>
      </c>
      <c r="BH195">
        <v>398.3800048828125</v>
      </c>
      <c r="BI195">
        <v>185</v>
      </c>
      <c r="BJ195">
        <v>42.713001251220703</v>
      </c>
      <c r="BK195">
        <v>8.0399999618530273</v>
      </c>
      <c r="BL195">
        <v>255.00999450683591</v>
      </c>
      <c r="BM195">
        <v>164.69999694824219</v>
      </c>
      <c r="BN195">
        <v>108.8043518066406</v>
      </c>
      <c r="BO195">
        <v>84.419998168945313</v>
      </c>
      <c r="BP195">
        <v>94.959999084472656</v>
      </c>
      <c r="BQ195">
        <v>78.050003051757813</v>
      </c>
      <c r="BR195">
        <v>256.72000122070313</v>
      </c>
      <c r="BS195">
        <v>21.398000717163089</v>
      </c>
      <c r="BT195">
        <v>61.529998779296882</v>
      </c>
      <c r="BU195">
        <v>46.599998474121087</v>
      </c>
      <c r="BV195">
        <v>18.9109992980957</v>
      </c>
      <c r="BW195">
        <v>104.6999969482422</v>
      </c>
      <c r="BX195">
        <v>461.20001220703119</v>
      </c>
      <c r="BY195">
        <v>87.124000549316406</v>
      </c>
      <c r="BZ195">
        <v>15.76200008392334</v>
      </c>
      <c r="CA195">
        <v>57.115001678466797</v>
      </c>
      <c r="CB195">
        <v>84.639999389648438</v>
      </c>
      <c r="CC195">
        <v>70.30999755859375</v>
      </c>
      <c r="CD195">
        <v>70.739997863769531</v>
      </c>
      <c r="CE195">
        <v>58.709999084472663</v>
      </c>
      <c r="CF195">
        <v>171.1199951171875</v>
      </c>
      <c r="CG195">
        <v>51.75</v>
      </c>
      <c r="CH195">
        <v>145.07000732421881</v>
      </c>
      <c r="CI195">
        <v>121.0100021362305</v>
      </c>
      <c r="CJ195">
        <v>9.0399999618530273</v>
      </c>
      <c r="CK195">
        <v>153.41999816894531</v>
      </c>
      <c r="CL195">
        <v>313.32000732421881</v>
      </c>
      <c r="CM195">
        <v>81.639999389648438</v>
      </c>
      <c r="CN195">
        <v>144.3699951171875</v>
      </c>
      <c r="CO195">
        <v>291.8699951171875</v>
      </c>
      <c r="CP195">
        <v>55.409999847412109</v>
      </c>
      <c r="CQ195">
        <v>5.570000171661377</v>
      </c>
      <c r="CR195">
        <v>91.230003356933594</v>
      </c>
      <c r="CS195">
        <v>88</v>
      </c>
      <c r="CT195">
        <v>79.620002746582031</v>
      </c>
      <c r="CU195">
        <v>62.180000305175781</v>
      </c>
      <c r="CV195">
        <v>47.470001220703118</v>
      </c>
      <c r="CW195">
        <v>32.299999237060547</v>
      </c>
      <c r="CX195">
        <v>17.190000534057621</v>
      </c>
      <c r="CY195">
        <v>16.430000305175781</v>
      </c>
      <c r="CZ195">
        <v>96.360000610351563</v>
      </c>
      <c r="DA195">
        <v>385.1300048828125</v>
      </c>
      <c r="DB195">
        <v>20.569999694824219</v>
      </c>
      <c r="DC195">
        <v>146.66999816894531</v>
      </c>
      <c r="DD195">
        <v>156.69999694824219</v>
      </c>
      <c r="DE195">
        <v>538.8699951171875</v>
      </c>
      <c r="DF195">
        <v>240.06666564941409</v>
      </c>
      <c r="DG195">
        <v>85.629997253417969</v>
      </c>
      <c r="DH195">
        <v>160.53999328613281</v>
      </c>
      <c r="DI195">
        <v>52.038288116455078</v>
      </c>
      <c r="DJ195">
        <v>529.75</v>
      </c>
      <c r="DK195">
        <v>209.1300048828125</v>
      </c>
      <c r="DL195">
        <v>182.5899963378906</v>
      </c>
      <c r="DM195">
        <v>46.569999694824219</v>
      </c>
      <c r="DN195">
        <v>40</v>
      </c>
      <c r="DO195">
        <v>340.02999877929688</v>
      </c>
      <c r="DP195">
        <v>104.5899963378906</v>
      </c>
      <c r="DQ195">
        <v>354.010009765625</v>
      </c>
      <c r="DR195">
        <v>192.50999450683591</v>
      </c>
      <c r="DS195">
        <v>51.020000457763672</v>
      </c>
      <c r="DT195">
        <v>41.130001068115227</v>
      </c>
      <c r="DU195">
        <v>43.023334503173828</v>
      </c>
      <c r="DV195">
        <v>34.294998168945313</v>
      </c>
      <c r="DW195">
        <v>31.780000686645511</v>
      </c>
      <c r="DX195">
        <v>66.19000244140625</v>
      </c>
      <c r="DY195">
        <v>130.19999694824219</v>
      </c>
      <c r="DZ195">
        <v>84.540000915527344</v>
      </c>
    </row>
    <row r="196" spans="1:130" x14ac:dyDescent="0.3">
      <c r="A196" s="13">
        <v>44758</v>
      </c>
      <c r="B196">
        <v>150.16999816894531</v>
      </c>
      <c r="C196">
        <v>153.6199951171875</v>
      </c>
      <c r="D196">
        <v>108.8199996948242</v>
      </c>
      <c r="E196">
        <v>379.8599853515625</v>
      </c>
      <c r="F196">
        <v>94.470001220703125</v>
      </c>
      <c r="G196">
        <v>81.110000610351563</v>
      </c>
      <c r="H196">
        <v>248.69000244140619</v>
      </c>
      <c r="I196">
        <v>257.20001220703119</v>
      </c>
      <c r="J196">
        <v>113.5500030517578</v>
      </c>
      <c r="K196">
        <v>475.6300048828125</v>
      </c>
      <c r="L196">
        <v>49.445999145507813</v>
      </c>
      <c r="M196">
        <v>142.47999572753909</v>
      </c>
      <c r="N196">
        <v>147.74000549316409</v>
      </c>
      <c r="O196">
        <v>102.44000244140619</v>
      </c>
      <c r="P196">
        <v>32.25</v>
      </c>
      <c r="Q196">
        <v>49.270000457763672</v>
      </c>
      <c r="R196">
        <v>1698.589965820312</v>
      </c>
      <c r="S196">
        <v>600.3699951171875</v>
      </c>
      <c r="T196">
        <v>75.650001525878906</v>
      </c>
      <c r="U196">
        <v>26.659999847412109</v>
      </c>
      <c r="V196">
        <v>49.979999542236328</v>
      </c>
      <c r="W196">
        <v>173.3800048828125</v>
      </c>
      <c r="X196">
        <v>476.60000610351563</v>
      </c>
      <c r="Y196">
        <v>4.2600002288818359</v>
      </c>
      <c r="Z196">
        <v>38.331771850585938</v>
      </c>
      <c r="AA196">
        <v>108.15000152587891</v>
      </c>
      <c r="AB196">
        <v>53.790000915527337</v>
      </c>
      <c r="AC196">
        <v>82.889999389648438</v>
      </c>
      <c r="AD196">
        <v>522.95001220703125</v>
      </c>
      <c r="AE196">
        <v>167.3800048828125</v>
      </c>
      <c r="AF196">
        <v>43.069999694824219</v>
      </c>
      <c r="AG196">
        <v>137.6499938964844</v>
      </c>
      <c r="AH196">
        <v>297.70001220703119</v>
      </c>
      <c r="AI196">
        <v>43.459999084472663</v>
      </c>
      <c r="AJ196">
        <v>244.13999938964841</v>
      </c>
      <c r="AK196">
        <v>226.75532531738281</v>
      </c>
      <c r="AL196">
        <v>312.66000366210938</v>
      </c>
      <c r="AM196">
        <v>95.199996948242188</v>
      </c>
      <c r="AN196">
        <v>120.98000335693359</v>
      </c>
      <c r="AO196">
        <v>38.630001068115227</v>
      </c>
      <c r="AP196">
        <v>97.279998779296875</v>
      </c>
      <c r="AQ196">
        <v>619.75</v>
      </c>
      <c r="AR196">
        <v>39.162841796875</v>
      </c>
      <c r="AS196">
        <v>62.599998474121087</v>
      </c>
      <c r="AT196">
        <v>159.00999450683591</v>
      </c>
      <c r="AU196">
        <v>111.7774963378906</v>
      </c>
      <c r="AV196">
        <v>293.8699951171875</v>
      </c>
      <c r="AW196">
        <v>27.860000610351559</v>
      </c>
      <c r="AX196">
        <v>292.41000366210938</v>
      </c>
      <c r="AY196">
        <v>162.86521911621091</v>
      </c>
      <c r="AZ196">
        <v>139.91999816894531</v>
      </c>
      <c r="BA196">
        <v>38.619998931884773</v>
      </c>
      <c r="BB196">
        <v>387.1300048828125</v>
      </c>
      <c r="BC196">
        <v>173.0899963378906</v>
      </c>
      <c r="BD196">
        <v>178.22999572753909</v>
      </c>
      <c r="BE196">
        <v>112.9499969482422</v>
      </c>
      <c r="BF196">
        <v>62.5</v>
      </c>
      <c r="BG196">
        <v>331.60000610351563</v>
      </c>
      <c r="BH196">
        <v>398.3800048828125</v>
      </c>
      <c r="BI196">
        <v>185</v>
      </c>
      <c r="BJ196">
        <v>42.713001251220703</v>
      </c>
      <c r="BK196">
        <v>8.0399999618530273</v>
      </c>
      <c r="BL196">
        <v>255.00999450683591</v>
      </c>
      <c r="BM196">
        <v>164.69999694824219</v>
      </c>
      <c r="BN196">
        <v>108.8043518066406</v>
      </c>
      <c r="BO196">
        <v>84.419998168945313</v>
      </c>
      <c r="BP196">
        <v>94.959999084472656</v>
      </c>
      <c r="BQ196">
        <v>78.050003051757813</v>
      </c>
      <c r="BR196">
        <v>256.72000122070313</v>
      </c>
      <c r="BS196">
        <v>21.398000717163089</v>
      </c>
      <c r="BT196">
        <v>61.529998779296882</v>
      </c>
      <c r="BU196">
        <v>46.599998474121087</v>
      </c>
      <c r="BV196">
        <v>18.9109992980957</v>
      </c>
      <c r="BW196">
        <v>104.6999969482422</v>
      </c>
      <c r="BX196">
        <v>461.20001220703119</v>
      </c>
      <c r="BY196">
        <v>87.124000549316406</v>
      </c>
      <c r="BZ196">
        <v>15.76200008392334</v>
      </c>
      <c r="CA196">
        <v>57.115001678466797</v>
      </c>
      <c r="CB196">
        <v>84.639999389648438</v>
      </c>
      <c r="CC196">
        <v>70.30999755859375</v>
      </c>
      <c r="CD196">
        <v>70.739997863769531</v>
      </c>
      <c r="CE196">
        <v>58.709999084472663</v>
      </c>
      <c r="CF196">
        <v>171.1199951171875</v>
      </c>
      <c r="CG196">
        <v>51.75</v>
      </c>
      <c r="CH196">
        <v>145.07000732421881</v>
      </c>
      <c r="CI196">
        <v>121.0100021362305</v>
      </c>
      <c r="CJ196">
        <v>9.0399999618530273</v>
      </c>
      <c r="CK196">
        <v>153.41999816894531</v>
      </c>
      <c r="CL196">
        <v>313.32000732421881</v>
      </c>
      <c r="CM196">
        <v>81.639999389648438</v>
      </c>
      <c r="CN196">
        <v>144.3699951171875</v>
      </c>
      <c r="CO196">
        <v>291.8699951171875</v>
      </c>
      <c r="CP196">
        <v>55.409999847412109</v>
      </c>
      <c r="CQ196">
        <v>5.570000171661377</v>
      </c>
      <c r="CR196">
        <v>91.230003356933594</v>
      </c>
      <c r="CS196">
        <v>88</v>
      </c>
      <c r="CT196">
        <v>79.620002746582031</v>
      </c>
      <c r="CU196">
        <v>62.180000305175781</v>
      </c>
      <c r="CV196">
        <v>47.470001220703118</v>
      </c>
      <c r="CW196">
        <v>32.299999237060547</v>
      </c>
      <c r="CX196">
        <v>17.190000534057621</v>
      </c>
      <c r="CY196">
        <v>16.430000305175781</v>
      </c>
      <c r="CZ196">
        <v>96.360000610351563</v>
      </c>
      <c r="DA196">
        <v>385.1300048828125</v>
      </c>
      <c r="DB196">
        <v>20.569999694824219</v>
      </c>
      <c r="DC196">
        <v>146.66999816894531</v>
      </c>
      <c r="DD196">
        <v>156.69999694824219</v>
      </c>
      <c r="DE196">
        <v>538.8699951171875</v>
      </c>
      <c r="DF196">
        <v>240.06666564941409</v>
      </c>
      <c r="DG196">
        <v>85.629997253417969</v>
      </c>
      <c r="DH196">
        <v>160.53999328613281</v>
      </c>
      <c r="DI196">
        <v>52.038288116455078</v>
      </c>
      <c r="DJ196">
        <v>529.75</v>
      </c>
      <c r="DK196">
        <v>209.1300048828125</v>
      </c>
      <c r="DL196">
        <v>182.5899963378906</v>
      </c>
      <c r="DM196">
        <v>46.569999694824219</v>
      </c>
      <c r="DN196">
        <v>40</v>
      </c>
      <c r="DO196">
        <v>340.02999877929688</v>
      </c>
      <c r="DP196">
        <v>104.5899963378906</v>
      </c>
      <c r="DQ196">
        <v>354.010009765625</v>
      </c>
      <c r="DR196">
        <v>192.50999450683591</v>
      </c>
      <c r="DS196">
        <v>51.020000457763672</v>
      </c>
      <c r="DT196">
        <v>41.130001068115227</v>
      </c>
      <c r="DU196">
        <v>43.023334503173828</v>
      </c>
      <c r="DV196">
        <v>34.294998168945313</v>
      </c>
      <c r="DW196">
        <v>31.780000686645511</v>
      </c>
      <c r="DX196">
        <v>66.19000244140625</v>
      </c>
      <c r="DY196">
        <v>130.19999694824219</v>
      </c>
      <c r="DZ196">
        <v>84.540000915527344</v>
      </c>
    </row>
    <row r="197" spans="1:130" x14ac:dyDescent="0.3">
      <c r="A197" s="13">
        <v>44759</v>
      </c>
      <c r="B197">
        <v>150.16999816894531</v>
      </c>
      <c r="C197">
        <v>153.6199951171875</v>
      </c>
      <c r="D197">
        <v>108.8199996948242</v>
      </c>
      <c r="E197">
        <v>379.8599853515625</v>
      </c>
      <c r="F197">
        <v>94.470001220703125</v>
      </c>
      <c r="G197">
        <v>81.110000610351563</v>
      </c>
      <c r="H197">
        <v>248.69000244140619</v>
      </c>
      <c r="I197">
        <v>257.20001220703119</v>
      </c>
      <c r="J197">
        <v>113.5500030517578</v>
      </c>
      <c r="K197">
        <v>475.6300048828125</v>
      </c>
      <c r="L197">
        <v>49.445999145507813</v>
      </c>
      <c r="M197">
        <v>142.47999572753909</v>
      </c>
      <c r="N197">
        <v>147.74000549316409</v>
      </c>
      <c r="O197">
        <v>102.44000244140619</v>
      </c>
      <c r="P197">
        <v>32.25</v>
      </c>
      <c r="Q197">
        <v>49.270000457763672</v>
      </c>
      <c r="R197">
        <v>1698.589965820312</v>
      </c>
      <c r="S197">
        <v>600.3699951171875</v>
      </c>
      <c r="T197">
        <v>75.650001525878906</v>
      </c>
      <c r="U197">
        <v>26.659999847412109</v>
      </c>
      <c r="V197">
        <v>49.979999542236328</v>
      </c>
      <c r="W197">
        <v>173.3800048828125</v>
      </c>
      <c r="X197">
        <v>476.60000610351563</v>
      </c>
      <c r="Y197">
        <v>4.2600002288818359</v>
      </c>
      <c r="Z197">
        <v>38.331771850585938</v>
      </c>
      <c r="AA197">
        <v>108.15000152587891</v>
      </c>
      <c r="AB197">
        <v>53.790000915527337</v>
      </c>
      <c r="AC197">
        <v>82.889999389648438</v>
      </c>
      <c r="AD197">
        <v>522.95001220703125</v>
      </c>
      <c r="AE197">
        <v>167.3800048828125</v>
      </c>
      <c r="AF197">
        <v>43.069999694824219</v>
      </c>
      <c r="AG197">
        <v>137.6499938964844</v>
      </c>
      <c r="AH197">
        <v>297.70001220703119</v>
      </c>
      <c r="AI197">
        <v>43.459999084472663</v>
      </c>
      <c r="AJ197">
        <v>244.13999938964841</v>
      </c>
      <c r="AK197">
        <v>226.75532531738281</v>
      </c>
      <c r="AL197">
        <v>312.66000366210938</v>
      </c>
      <c r="AM197">
        <v>95.199996948242188</v>
      </c>
      <c r="AN197">
        <v>120.98000335693359</v>
      </c>
      <c r="AO197">
        <v>38.630001068115227</v>
      </c>
      <c r="AP197">
        <v>97.279998779296875</v>
      </c>
      <c r="AQ197">
        <v>619.75</v>
      </c>
      <c r="AR197">
        <v>39.162841796875</v>
      </c>
      <c r="AS197">
        <v>62.599998474121087</v>
      </c>
      <c r="AT197">
        <v>159.00999450683591</v>
      </c>
      <c r="AU197">
        <v>111.7774963378906</v>
      </c>
      <c r="AV197">
        <v>293.8699951171875</v>
      </c>
      <c r="AW197">
        <v>27.860000610351559</v>
      </c>
      <c r="AX197">
        <v>292.41000366210938</v>
      </c>
      <c r="AY197">
        <v>162.86521911621091</v>
      </c>
      <c r="AZ197">
        <v>139.91999816894531</v>
      </c>
      <c r="BA197">
        <v>38.619998931884773</v>
      </c>
      <c r="BB197">
        <v>387.1300048828125</v>
      </c>
      <c r="BC197">
        <v>173.0899963378906</v>
      </c>
      <c r="BD197">
        <v>178.22999572753909</v>
      </c>
      <c r="BE197">
        <v>112.9499969482422</v>
      </c>
      <c r="BF197">
        <v>62.5</v>
      </c>
      <c r="BG197">
        <v>331.60000610351563</v>
      </c>
      <c r="BH197">
        <v>398.3800048828125</v>
      </c>
      <c r="BI197">
        <v>185</v>
      </c>
      <c r="BJ197">
        <v>42.713001251220703</v>
      </c>
      <c r="BK197">
        <v>8.0399999618530273</v>
      </c>
      <c r="BL197">
        <v>255.00999450683591</v>
      </c>
      <c r="BM197">
        <v>164.69999694824219</v>
      </c>
      <c r="BN197">
        <v>108.8043518066406</v>
      </c>
      <c r="BO197">
        <v>84.419998168945313</v>
      </c>
      <c r="BP197">
        <v>94.959999084472656</v>
      </c>
      <c r="BQ197">
        <v>78.050003051757813</v>
      </c>
      <c r="BR197">
        <v>256.72000122070313</v>
      </c>
      <c r="BS197">
        <v>21.398000717163089</v>
      </c>
      <c r="BT197">
        <v>61.529998779296882</v>
      </c>
      <c r="BU197">
        <v>46.599998474121087</v>
      </c>
      <c r="BV197">
        <v>18.9109992980957</v>
      </c>
      <c r="BW197">
        <v>104.6999969482422</v>
      </c>
      <c r="BX197">
        <v>461.20001220703119</v>
      </c>
      <c r="BY197">
        <v>87.124000549316406</v>
      </c>
      <c r="BZ197">
        <v>15.76200008392334</v>
      </c>
      <c r="CA197">
        <v>57.115001678466797</v>
      </c>
      <c r="CB197">
        <v>84.639999389648438</v>
      </c>
      <c r="CC197">
        <v>70.30999755859375</v>
      </c>
      <c r="CD197">
        <v>70.739997863769531</v>
      </c>
      <c r="CE197">
        <v>58.709999084472663</v>
      </c>
      <c r="CF197">
        <v>171.1199951171875</v>
      </c>
      <c r="CG197">
        <v>51.75</v>
      </c>
      <c r="CH197">
        <v>145.07000732421881</v>
      </c>
      <c r="CI197">
        <v>121.0100021362305</v>
      </c>
      <c r="CJ197">
        <v>9.0399999618530273</v>
      </c>
      <c r="CK197">
        <v>153.41999816894531</v>
      </c>
      <c r="CL197">
        <v>313.32000732421881</v>
      </c>
      <c r="CM197">
        <v>81.639999389648438</v>
      </c>
      <c r="CN197">
        <v>144.3699951171875</v>
      </c>
      <c r="CO197">
        <v>291.8699951171875</v>
      </c>
      <c r="CP197">
        <v>55.409999847412109</v>
      </c>
      <c r="CQ197">
        <v>5.570000171661377</v>
      </c>
      <c r="CR197">
        <v>91.230003356933594</v>
      </c>
      <c r="CS197">
        <v>88</v>
      </c>
      <c r="CT197">
        <v>79.620002746582031</v>
      </c>
      <c r="CU197">
        <v>62.180000305175781</v>
      </c>
      <c r="CV197">
        <v>47.470001220703118</v>
      </c>
      <c r="CW197">
        <v>32.299999237060547</v>
      </c>
      <c r="CX197">
        <v>17.190000534057621</v>
      </c>
      <c r="CY197">
        <v>16.430000305175781</v>
      </c>
      <c r="CZ197">
        <v>96.360000610351563</v>
      </c>
      <c r="DA197">
        <v>385.1300048828125</v>
      </c>
      <c r="DB197">
        <v>20.569999694824219</v>
      </c>
      <c r="DC197">
        <v>146.66999816894531</v>
      </c>
      <c r="DD197">
        <v>156.69999694824219</v>
      </c>
      <c r="DE197">
        <v>538.8699951171875</v>
      </c>
      <c r="DF197">
        <v>240.06666564941409</v>
      </c>
      <c r="DG197">
        <v>85.629997253417969</v>
      </c>
      <c r="DH197">
        <v>160.53999328613281</v>
      </c>
      <c r="DI197">
        <v>52.038288116455078</v>
      </c>
      <c r="DJ197">
        <v>529.75</v>
      </c>
      <c r="DK197">
        <v>209.1300048828125</v>
      </c>
      <c r="DL197">
        <v>182.5899963378906</v>
      </c>
      <c r="DM197">
        <v>46.569999694824219</v>
      </c>
      <c r="DN197">
        <v>40</v>
      </c>
      <c r="DO197">
        <v>340.02999877929688</v>
      </c>
      <c r="DP197">
        <v>104.5899963378906</v>
      </c>
      <c r="DQ197">
        <v>354.010009765625</v>
      </c>
      <c r="DR197">
        <v>192.50999450683591</v>
      </c>
      <c r="DS197">
        <v>51.020000457763672</v>
      </c>
      <c r="DT197">
        <v>41.130001068115227</v>
      </c>
      <c r="DU197">
        <v>43.023334503173828</v>
      </c>
      <c r="DV197">
        <v>34.294998168945313</v>
      </c>
      <c r="DW197">
        <v>31.780000686645511</v>
      </c>
      <c r="DX197">
        <v>66.19000244140625</v>
      </c>
      <c r="DY197">
        <v>130.19999694824219</v>
      </c>
      <c r="DZ197">
        <v>84.540000915527344</v>
      </c>
    </row>
    <row r="198" spans="1:130" x14ac:dyDescent="0.3">
      <c r="A198" s="13">
        <v>44760</v>
      </c>
      <c r="B198">
        <v>147.07000732421881</v>
      </c>
      <c r="C198">
        <v>149.57000732421881</v>
      </c>
      <c r="D198">
        <v>107.01999664306641</v>
      </c>
      <c r="E198">
        <v>375.23001098632813</v>
      </c>
      <c r="F198">
        <v>93.139999389648438</v>
      </c>
      <c r="G198">
        <v>81.430000305175781</v>
      </c>
      <c r="H198">
        <v>243.8399963378906</v>
      </c>
      <c r="I198">
        <v>249.25</v>
      </c>
      <c r="J198">
        <v>113.7600021362305</v>
      </c>
      <c r="K198">
        <v>473.48001098632813</v>
      </c>
      <c r="L198">
        <v>49.105998992919922</v>
      </c>
      <c r="M198">
        <v>142.33000183105469</v>
      </c>
      <c r="N198">
        <v>147.7200012207031</v>
      </c>
      <c r="O198">
        <v>103.13999938964839</v>
      </c>
      <c r="P198">
        <v>32.259998321533203</v>
      </c>
      <c r="Q198">
        <v>50.669998168945313</v>
      </c>
      <c r="R198">
        <v>1738.7900390625</v>
      </c>
      <c r="S198">
        <v>597.530029296875</v>
      </c>
      <c r="T198">
        <v>73.739997863769531</v>
      </c>
      <c r="U198">
        <v>27.329999923706051</v>
      </c>
      <c r="V198">
        <v>50.069999694824219</v>
      </c>
      <c r="W198">
        <v>173.49000549316409</v>
      </c>
      <c r="X198">
        <v>474.010009765625</v>
      </c>
      <c r="Y198">
        <v>4.2699999809265137</v>
      </c>
      <c r="Z198">
        <v>37.994377136230469</v>
      </c>
      <c r="AA198">
        <v>110.4899978637695</v>
      </c>
      <c r="AB198">
        <v>58.669998168945313</v>
      </c>
      <c r="AC198">
        <v>85.069999694824219</v>
      </c>
      <c r="AD198">
        <v>516.29998779296875</v>
      </c>
      <c r="AE198">
        <v>167.88999938964841</v>
      </c>
      <c r="AF198">
        <v>42.599998474121087</v>
      </c>
      <c r="AG198">
        <v>139.58000183105469</v>
      </c>
      <c r="AH198">
        <v>297.95001220703119</v>
      </c>
      <c r="AI198">
        <v>42.900001525878913</v>
      </c>
      <c r="AJ198">
        <v>244.1499938964844</v>
      </c>
      <c r="AK198">
        <v>219.02482604980469</v>
      </c>
      <c r="AL198">
        <v>310.64999389648438</v>
      </c>
      <c r="AM198">
        <v>95.699996948242188</v>
      </c>
      <c r="AN198">
        <v>119.9899978637695</v>
      </c>
      <c r="AO198">
        <v>38.900001525878913</v>
      </c>
      <c r="AP198">
        <v>99.529998779296875</v>
      </c>
      <c r="AQ198">
        <v>614.969970703125</v>
      </c>
      <c r="AR198">
        <v>39.673713684082031</v>
      </c>
      <c r="AS198">
        <v>60.900001525878913</v>
      </c>
      <c r="AT198">
        <v>159.1600036621094</v>
      </c>
      <c r="AU198">
        <v>109.0299987792969</v>
      </c>
      <c r="AV198">
        <v>301.260009765625</v>
      </c>
      <c r="AW198">
        <v>28.85000038146973</v>
      </c>
      <c r="AX198">
        <v>293.04998779296881</v>
      </c>
      <c r="AY198">
        <v>161.12158203125</v>
      </c>
      <c r="AZ198">
        <v>138.1300048828125</v>
      </c>
      <c r="BA198">
        <v>38.709999084472663</v>
      </c>
      <c r="BB198">
        <v>384</v>
      </c>
      <c r="BC198">
        <v>172.6000061035156</v>
      </c>
      <c r="BD198">
        <v>174.22999572753909</v>
      </c>
      <c r="BE198">
        <v>111.7900009155273</v>
      </c>
      <c r="BF198">
        <v>61.650001525878913</v>
      </c>
      <c r="BG198">
        <v>321.76998901367188</v>
      </c>
      <c r="BH198">
        <v>387.27999877929688</v>
      </c>
      <c r="BI198">
        <v>185.78999328613281</v>
      </c>
      <c r="BJ198">
        <v>42.316001892089837</v>
      </c>
      <c r="BK198">
        <v>9.7600002288818359</v>
      </c>
      <c r="BL198">
        <v>252.41999816894531</v>
      </c>
      <c r="BM198">
        <v>167.22999572753909</v>
      </c>
      <c r="BN198">
        <v>107.78427886962891</v>
      </c>
      <c r="BO198">
        <v>85.230003356933594</v>
      </c>
      <c r="BP198">
        <v>92.339996337890625</v>
      </c>
      <c r="BQ198">
        <v>78.860000610351563</v>
      </c>
      <c r="BR198">
        <v>254.25</v>
      </c>
      <c r="BS198">
        <v>22.5629997253418</v>
      </c>
      <c r="BT198">
        <v>60.450000762939453</v>
      </c>
      <c r="BU198">
        <v>48.830001831054688</v>
      </c>
      <c r="BV198">
        <v>19.091999053955082</v>
      </c>
      <c r="BW198">
        <v>103.94000244140619</v>
      </c>
      <c r="BX198">
        <v>449.260009765625</v>
      </c>
      <c r="BY198">
        <v>85.347999572753906</v>
      </c>
      <c r="BZ198">
        <v>16.10099983215332</v>
      </c>
      <c r="CA198">
        <v>56.490001678466797</v>
      </c>
      <c r="CB198">
        <v>82.699996948242188</v>
      </c>
      <c r="CC198">
        <v>69.470001220703125</v>
      </c>
      <c r="CD198">
        <v>70.209999084472656</v>
      </c>
      <c r="CE198">
        <v>60.049999237060547</v>
      </c>
      <c r="CF198">
        <v>168.25999450683591</v>
      </c>
      <c r="CG198">
        <v>50.75</v>
      </c>
      <c r="CH198">
        <v>143.30999755859381</v>
      </c>
      <c r="CI198">
        <v>119.1999969482422</v>
      </c>
      <c r="CJ198">
        <v>9.0299997329711914</v>
      </c>
      <c r="CK198">
        <v>154.66999816894531</v>
      </c>
      <c r="CL198">
        <v>308.95999145507813</v>
      </c>
      <c r="CM198">
        <v>82.75</v>
      </c>
      <c r="CN198">
        <v>141.69000244140619</v>
      </c>
      <c r="CO198">
        <v>289.39999389648438</v>
      </c>
      <c r="CP198">
        <v>56.639999389648438</v>
      </c>
      <c r="CQ198">
        <v>6.2300000190734863</v>
      </c>
      <c r="CR198">
        <v>89.800003051757813</v>
      </c>
      <c r="CS198">
        <v>88.089996337890625</v>
      </c>
      <c r="CT198">
        <v>80.230003356933594</v>
      </c>
      <c r="CU198">
        <v>61.240001678466797</v>
      </c>
      <c r="CV198">
        <v>48.560001373291023</v>
      </c>
      <c r="CW198">
        <v>33.130001068115227</v>
      </c>
      <c r="CX198">
        <v>17.219999313354489</v>
      </c>
      <c r="CY198">
        <v>16.441999435424801</v>
      </c>
      <c r="CZ198">
        <v>98.639999389648438</v>
      </c>
      <c r="DA198">
        <v>381.95001220703119</v>
      </c>
      <c r="DB198">
        <v>20.530000686645511</v>
      </c>
      <c r="DC198">
        <v>149.36000061035159</v>
      </c>
      <c r="DD198">
        <v>156.75</v>
      </c>
      <c r="DE198">
        <v>520.760009765625</v>
      </c>
      <c r="DF198">
        <v>240.5466613769531</v>
      </c>
      <c r="DG198">
        <v>83.580001831054688</v>
      </c>
      <c r="DH198">
        <v>159.66999816894531</v>
      </c>
      <c r="DI198">
        <v>51.734233856201172</v>
      </c>
      <c r="DJ198">
        <v>519.3699951171875</v>
      </c>
      <c r="DK198">
        <v>210.2200012207031</v>
      </c>
      <c r="DL198">
        <v>180.08000183105469</v>
      </c>
      <c r="DM198">
        <v>46.680000305175781</v>
      </c>
      <c r="DN198">
        <v>40.25</v>
      </c>
      <c r="DO198">
        <v>336.95999145507813</v>
      </c>
      <c r="DP198">
        <v>106.30999755859381</v>
      </c>
      <c r="DQ198">
        <v>351.07998657226563</v>
      </c>
      <c r="DR198">
        <v>191.17999267578119</v>
      </c>
      <c r="DS198">
        <v>50.279998779296882</v>
      </c>
      <c r="DT198">
        <v>41.189998626708977</v>
      </c>
      <c r="DU198">
        <v>42.923332214355469</v>
      </c>
      <c r="DV198">
        <v>35.080001831054688</v>
      </c>
      <c r="DW198">
        <v>31.659999847412109</v>
      </c>
      <c r="DX198">
        <v>65.550003051757813</v>
      </c>
      <c r="DY198">
        <v>127.4499969482422</v>
      </c>
      <c r="DZ198">
        <v>86.099998474121094</v>
      </c>
    </row>
    <row r="199" spans="1:130" x14ac:dyDescent="0.3">
      <c r="A199" s="13">
        <v>44761</v>
      </c>
      <c r="B199">
        <v>151</v>
      </c>
      <c r="C199">
        <v>149.74000549316409</v>
      </c>
      <c r="D199">
        <v>109.9300003051758</v>
      </c>
      <c r="E199">
        <v>387.82998657226563</v>
      </c>
      <c r="F199">
        <v>98.230003356933594</v>
      </c>
      <c r="G199">
        <v>85.879997253417969</v>
      </c>
      <c r="H199">
        <v>247.32000732421881</v>
      </c>
      <c r="I199">
        <v>257.16000366210938</v>
      </c>
      <c r="J199">
        <v>118.2099990844727</v>
      </c>
      <c r="K199">
        <v>498.3599853515625</v>
      </c>
      <c r="L199">
        <v>50.900001525878913</v>
      </c>
      <c r="M199">
        <v>147.7799987792969</v>
      </c>
      <c r="N199">
        <v>156.1300048828125</v>
      </c>
      <c r="O199">
        <v>104.75</v>
      </c>
      <c r="P199">
        <v>33.349998474121087</v>
      </c>
      <c r="Q199">
        <v>50.869998931884773</v>
      </c>
      <c r="R199">
        <v>1834.800048828125</v>
      </c>
      <c r="S199">
        <v>628.34002685546875</v>
      </c>
      <c r="T199">
        <v>73.139999389648438</v>
      </c>
      <c r="U199">
        <v>28.059999465942379</v>
      </c>
      <c r="V199">
        <v>52.130001068115227</v>
      </c>
      <c r="W199">
        <v>179.49000549316409</v>
      </c>
      <c r="X199">
        <v>482.95001220703119</v>
      </c>
      <c r="Y199">
        <v>4.6999998092651367</v>
      </c>
      <c r="Z199">
        <v>38.716026306152337</v>
      </c>
      <c r="AA199">
        <v>113.01999664306641</v>
      </c>
      <c r="AB199">
        <v>65.830001831054688</v>
      </c>
      <c r="AC199">
        <v>88.480003356933594</v>
      </c>
      <c r="AD199">
        <v>520.22998046875</v>
      </c>
      <c r="AE199">
        <v>173.80999755859381</v>
      </c>
      <c r="AF199">
        <v>44.029998779296882</v>
      </c>
      <c r="AG199">
        <v>144.61000061035159</v>
      </c>
      <c r="AH199">
        <v>311.58999633789063</v>
      </c>
      <c r="AI199">
        <v>44.040000915527337</v>
      </c>
      <c r="AJ199">
        <v>245.3500061035156</v>
      </c>
      <c r="AK199">
        <v>226.7287292480469</v>
      </c>
      <c r="AL199">
        <v>318.1099853515625</v>
      </c>
      <c r="AM199">
        <v>99.610000610351563</v>
      </c>
      <c r="AN199">
        <v>123.629997253418</v>
      </c>
      <c r="AO199">
        <v>39.540000915527337</v>
      </c>
      <c r="AP199">
        <v>103.620002746582</v>
      </c>
      <c r="AQ199">
        <v>637.3800048828125</v>
      </c>
      <c r="AR199">
        <v>41.580146789550781</v>
      </c>
      <c r="AS199">
        <v>62.119998931884773</v>
      </c>
      <c r="AT199">
        <v>159.53999328613281</v>
      </c>
      <c r="AU199">
        <v>113.80999755859381</v>
      </c>
      <c r="AV199">
        <v>318.04998779296881</v>
      </c>
      <c r="AW199">
        <v>29.45999908447266</v>
      </c>
      <c r="AX199">
        <v>299.82998657226563</v>
      </c>
      <c r="AY199">
        <v>167.04052734375</v>
      </c>
      <c r="AZ199">
        <v>130.8800048828125</v>
      </c>
      <c r="BA199">
        <v>40.220001220703118</v>
      </c>
      <c r="BB199">
        <v>394.32000732421881</v>
      </c>
      <c r="BC199">
        <v>178.69000244140619</v>
      </c>
      <c r="BD199">
        <v>171.69000244140619</v>
      </c>
      <c r="BE199">
        <v>114.55999755859381</v>
      </c>
      <c r="BF199">
        <v>62.529998779296882</v>
      </c>
      <c r="BG199">
        <v>326.20001220703119</v>
      </c>
      <c r="BH199">
        <v>390.3800048828125</v>
      </c>
      <c r="BI199">
        <v>188.7799987792969</v>
      </c>
      <c r="BJ199">
        <v>44.694000244140618</v>
      </c>
      <c r="BK199">
        <v>12.89999961853027</v>
      </c>
      <c r="BL199">
        <v>256.5</v>
      </c>
      <c r="BM199">
        <v>175.7799987792969</v>
      </c>
      <c r="BN199">
        <v>110.47658538818359</v>
      </c>
      <c r="BO199">
        <v>87.849998474121094</v>
      </c>
      <c r="BP199">
        <v>92.360000610351563</v>
      </c>
      <c r="BQ199">
        <v>81.650001525878906</v>
      </c>
      <c r="BR199">
        <v>259.52999877929688</v>
      </c>
      <c r="BS199">
        <v>26.716999053955082</v>
      </c>
      <c r="BT199">
        <v>62.400001525878913</v>
      </c>
      <c r="BU199">
        <v>49.540000915527337</v>
      </c>
      <c r="BV199">
        <v>20.16300010681152</v>
      </c>
      <c r="BW199">
        <v>109.19000244140619</v>
      </c>
      <c r="BX199">
        <v>457.3900146484375</v>
      </c>
      <c r="BY199">
        <v>87.188003540039063</v>
      </c>
      <c r="BZ199">
        <v>16.992000579833981</v>
      </c>
      <c r="CA199">
        <v>57.909999847412109</v>
      </c>
      <c r="CB199">
        <v>86</v>
      </c>
      <c r="CC199">
        <v>70.080001831054688</v>
      </c>
      <c r="CD199">
        <v>72.239997863769531</v>
      </c>
      <c r="CE199">
        <v>62.819999694824219</v>
      </c>
      <c r="CF199">
        <v>170.05999755859381</v>
      </c>
      <c r="CG199">
        <v>51.369998931884773</v>
      </c>
      <c r="CH199">
        <v>144.03999328613281</v>
      </c>
      <c r="CI199">
        <v>125.11000061035161</v>
      </c>
      <c r="CJ199">
        <v>9.3400001525878906</v>
      </c>
      <c r="CK199">
        <v>160.19000244140619</v>
      </c>
      <c r="CL199">
        <v>316.27999877929688</v>
      </c>
      <c r="CM199">
        <v>85.410003662109375</v>
      </c>
      <c r="CN199">
        <v>147.3699951171875</v>
      </c>
      <c r="CO199">
        <v>298.29998779296881</v>
      </c>
      <c r="CP199">
        <v>57.450000762939453</v>
      </c>
      <c r="CQ199">
        <v>6.9800000190734863</v>
      </c>
      <c r="CR199">
        <v>93.819999694824219</v>
      </c>
      <c r="CS199">
        <v>92.339996337890625</v>
      </c>
      <c r="CT199">
        <v>82.550003051757813</v>
      </c>
      <c r="CU199">
        <v>63.200000762939453</v>
      </c>
      <c r="CV199">
        <v>49.529998779296882</v>
      </c>
      <c r="CW199">
        <v>34.220001220703118</v>
      </c>
      <c r="CX199">
        <v>17.29000091552734</v>
      </c>
      <c r="CY199">
        <v>17.003999710083011</v>
      </c>
      <c r="CZ199">
        <v>102.26999664306641</v>
      </c>
      <c r="DA199">
        <v>392.26998901367188</v>
      </c>
      <c r="DB199">
        <v>20.79999923706055</v>
      </c>
      <c r="DC199">
        <v>153.36000061035159</v>
      </c>
      <c r="DD199">
        <v>160.41999816894531</v>
      </c>
      <c r="DE199">
        <v>536.8699951171875</v>
      </c>
      <c r="DF199">
        <v>245.5299987792969</v>
      </c>
      <c r="DG199">
        <v>86.150001525878906</v>
      </c>
      <c r="DH199">
        <v>164.63999938964841</v>
      </c>
      <c r="DI199">
        <v>53.265766143798828</v>
      </c>
      <c r="DJ199">
        <v>533.45001220703125</v>
      </c>
      <c r="DK199">
        <v>216.8999938964844</v>
      </c>
      <c r="DL199">
        <v>185.80999755859381</v>
      </c>
      <c r="DM199">
        <v>47.459999084472663</v>
      </c>
      <c r="DN199">
        <v>41.290000915527337</v>
      </c>
      <c r="DO199">
        <v>347.10000610351563</v>
      </c>
      <c r="DP199">
        <v>108.7399978637695</v>
      </c>
      <c r="DQ199">
        <v>360.6099853515625</v>
      </c>
      <c r="DR199">
        <v>196.52000427246091</v>
      </c>
      <c r="DS199">
        <v>50.450000762939453</v>
      </c>
      <c r="DT199">
        <v>42.900001525878913</v>
      </c>
      <c r="DU199">
        <v>43.186668395996087</v>
      </c>
      <c r="DV199">
        <v>36.159999847412109</v>
      </c>
      <c r="DW199">
        <v>32.610000610351563</v>
      </c>
      <c r="DX199">
        <v>67.550003051757813</v>
      </c>
      <c r="DY199">
        <v>129.6199951171875</v>
      </c>
      <c r="DZ199">
        <v>88.269996643066406</v>
      </c>
    </row>
    <row r="200" spans="1:130" x14ac:dyDescent="0.3">
      <c r="A200" s="13">
        <v>44762</v>
      </c>
      <c r="B200">
        <v>153.03999328613281</v>
      </c>
      <c r="C200">
        <v>147.69000244140619</v>
      </c>
      <c r="D200">
        <v>108.23000335693359</v>
      </c>
      <c r="E200">
        <v>401.489990234375</v>
      </c>
      <c r="F200">
        <v>102.23000335693359</v>
      </c>
      <c r="G200">
        <v>89.430000305175781</v>
      </c>
      <c r="H200">
        <v>246.6300048828125</v>
      </c>
      <c r="I200">
        <v>249.74000549316409</v>
      </c>
      <c r="J200">
        <v>122.76999664306641</v>
      </c>
      <c r="K200">
        <v>514.41998291015625</v>
      </c>
      <c r="L200">
        <v>51.176998138427727</v>
      </c>
      <c r="M200">
        <v>148.92999267578119</v>
      </c>
      <c r="N200">
        <v>158.3800048828125</v>
      </c>
      <c r="O200">
        <v>103.9599990844727</v>
      </c>
      <c r="P200">
        <v>33.360000610351563</v>
      </c>
      <c r="Q200">
        <v>50.860000610351563</v>
      </c>
      <c r="R200">
        <v>1834.800048828125</v>
      </c>
      <c r="S200">
        <v>634.72998046875</v>
      </c>
      <c r="T200">
        <v>72.819999694824219</v>
      </c>
      <c r="U200">
        <v>28.139999389648441</v>
      </c>
      <c r="V200">
        <v>52.450000762939453</v>
      </c>
      <c r="W200">
        <v>179.9700012207031</v>
      </c>
      <c r="X200">
        <v>483.20001220703119</v>
      </c>
      <c r="Y200">
        <v>4.9099998474121094</v>
      </c>
      <c r="Z200">
        <v>39.194000244140618</v>
      </c>
      <c r="AA200">
        <v>114.7600021362305</v>
      </c>
      <c r="AB200">
        <v>75.269996643066406</v>
      </c>
      <c r="AC200">
        <v>90.709999084472656</v>
      </c>
      <c r="AD200">
        <v>524.20001220703125</v>
      </c>
      <c r="AE200">
        <v>182.44999694824219</v>
      </c>
      <c r="AF200">
        <v>44.130001068115227</v>
      </c>
      <c r="AG200">
        <v>146.52000427246091</v>
      </c>
      <c r="AH200">
        <v>315.3599853515625</v>
      </c>
      <c r="AI200">
        <v>44.169998168945313</v>
      </c>
      <c r="AJ200">
        <v>246.25999450683591</v>
      </c>
      <c r="AK200">
        <v>226.9503479003906</v>
      </c>
      <c r="AL200">
        <v>318.739990234375</v>
      </c>
      <c r="AM200">
        <v>103.34999847412109</v>
      </c>
      <c r="AN200">
        <v>123.3199996948242</v>
      </c>
      <c r="AO200">
        <v>39.369998931884773</v>
      </c>
      <c r="AP200">
        <v>105.5699996948242</v>
      </c>
      <c r="AQ200">
        <v>637.3800048828125</v>
      </c>
      <c r="AR200">
        <v>42.296615600585938</v>
      </c>
      <c r="AS200">
        <v>61.549999237060547</v>
      </c>
      <c r="AT200">
        <v>158.03999328613281</v>
      </c>
      <c r="AU200">
        <v>113.90000152587891</v>
      </c>
      <c r="AV200">
        <v>321.45001220703119</v>
      </c>
      <c r="AW200">
        <v>29.260000228881839</v>
      </c>
      <c r="AX200">
        <v>302.29998779296881</v>
      </c>
      <c r="AY200">
        <v>168.01130676269531</v>
      </c>
      <c r="AZ200">
        <v>129.17999267578119</v>
      </c>
      <c r="BA200">
        <v>40.560001373291023</v>
      </c>
      <c r="BB200">
        <v>396.760009765625</v>
      </c>
      <c r="BC200">
        <v>181.49000549316409</v>
      </c>
      <c r="BD200">
        <v>170.71000671386719</v>
      </c>
      <c r="BE200">
        <v>114.5400009155273</v>
      </c>
      <c r="BF200">
        <v>61.5</v>
      </c>
      <c r="BG200">
        <v>322.02999877929688</v>
      </c>
      <c r="BH200">
        <v>395.22000122070313</v>
      </c>
      <c r="BI200">
        <v>191.0299987792969</v>
      </c>
      <c r="BJ200">
        <v>46.509998321533203</v>
      </c>
      <c r="BK200">
        <v>12.47000026702881</v>
      </c>
      <c r="BL200">
        <v>254.58000183105469</v>
      </c>
      <c r="BM200">
        <v>183.0899963378906</v>
      </c>
      <c r="BN200">
        <v>111.2123718261719</v>
      </c>
      <c r="BO200">
        <v>88.790000915527344</v>
      </c>
      <c r="BP200">
        <v>89.650001525878906</v>
      </c>
      <c r="BQ200">
        <v>81.80999755859375</v>
      </c>
      <c r="BR200">
        <v>262.26998901367188</v>
      </c>
      <c r="BS200">
        <v>28.87700080871582</v>
      </c>
      <c r="BT200">
        <v>63.299999237060547</v>
      </c>
      <c r="BU200">
        <v>53</v>
      </c>
      <c r="BV200">
        <v>21.643999099731449</v>
      </c>
      <c r="BW200">
        <v>111.11000061035161</v>
      </c>
      <c r="BX200">
        <v>456.07000732421881</v>
      </c>
      <c r="BY200">
        <v>91.370002746582031</v>
      </c>
      <c r="BZ200">
        <v>17.806999206542969</v>
      </c>
      <c r="CA200">
        <v>56.794998168945313</v>
      </c>
      <c r="CB200">
        <v>84.220001220703125</v>
      </c>
      <c r="CC200">
        <v>70.25</v>
      </c>
      <c r="CD200">
        <v>72.589996337890625</v>
      </c>
      <c r="CE200">
        <v>63.549999237060547</v>
      </c>
      <c r="CF200">
        <v>168.25999450683591</v>
      </c>
      <c r="CG200">
        <v>50.819999694824219</v>
      </c>
      <c r="CH200">
        <v>141.55000305175781</v>
      </c>
      <c r="CI200">
        <v>124.5699996948242</v>
      </c>
      <c r="CJ200">
        <v>10.10999965667725</v>
      </c>
      <c r="CK200">
        <v>160.1499938964844</v>
      </c>
      <c r="CL200">
        <v>316</v>
      </c>
      <c r="CM200">
        <v>86.849998474121094</v>
      </c>
      <c r="CN200">
        <v>151.71000671386719</v>
      </c>
      <c r="CO200">
        <v>303.02999877929688</v>
      </c>
      <c r="CP200">
        <v>57.299999237060547</v>
      </c>
      <c r="CQ200">
        <v>7.0199999809265137</v>
      </c>
      <c r="CR200">
        <v>94.830001831054688</v>
      </c>
      <c r="CS200">
        <v>92.330001831054688</v>
      </c>
      <c r="CT200">
        <v>83.269996643066406</v>
      </c>
      <c r="CU200">
        <v>62.830001831054688</v>
      </c>
      <c r="CV200">
        <v>49.299999237060547</v>
      </c>
      <c r="CW200">
        <v>34.139999389648438</v>
      </c>
      <c r="CX200">
        <v>17.190000534057621</v>
      </c>
      <c r="CY200">
        <v>17.208000183105469</v>
      </c>
      <c r="CZ200">
        <v>103.4499969482422</v>
      </c>
      <c r="DA200">
        <v>394.76998901367188</v>
      </c>
      <c r="DB200">
        <v>20.479999542236332</v>
      </c>
      <c r="DC200">
        <v>156.5</v>
      </c>
      <c r="DD200">
        <v>157.8999938964844</v>
      </c>
      <c r="DE200">
        <v>538.6500244140625</v>
      </c>
      <c r="DF200">
        <v>247.5</v>
      </c>
      <c r="DG200">
        <v>86.55999755859375</v>
      </c>
      <c r="DH200">
        <v>165.33000183105469</v>
      </c>
      <c r="DI200">
        <v>52.443695068359382</v>
      </c>
      <c r="DJ200">
        <v>519.469970703125</v>
      </c>
      <c r="DK200">
        <v>214.44999694824219</v>
      </c>
      <c r="DL200">
        <v>186.8500061035156</v>
      </c>
      <c r="DM200">
        <v>47.049999237060547</v>
      </c>
      <c r="DN200">
        <v>41.090000152587891</v>
      </c>
      <c r="DO200">
        <v>353.58999633789063</v>
      </c>
      <c r="DP200">
        <v>109.2799987792969</v>
      </c>
      <c r="DQ200">
        <v>362.92001342773438</v>
      </c>
      <c r="DR200">
        <v>198.11000061035159</v>
      </c>
      <c r="DS200">
        <v>49.069999694824219</v>
      </c>
      <c r="DT200">
        <v>42.720001220703118</v>
      </c>
      <c r="DU200">
        <v>43.546665191650391</v>
      </c>
      <c r="DV200">
        <v>36.509998321533203</v>
      </c>
      <c r="DW200">
        <v>32.729999542236328</v>
      </c>
      <c r="DX200">
        <v>68.605003356933594</v>
      </c>
      <c r="DY200">
        <v>128.3399963378906</v>
      </c>
      <c r="DZ200">
        <v>89.239997863769531</v>
      </c>
    </row>
    <row r="201" spans="1:130" x14ac:dyDescent="0.3">
      <c r="A201" s="13">
        <v>44763</v>
      </c>
      <c r="B201">
        <v>155.3500061035156</v>
      </c>
      <c r="C201">
        <v>147.75</v>
      </c>
      <c r="D201">
        <v>110.69000244140619</v>
      </c>
      <c r="E201">
        <v>408.91000366210938</v>
      </c>
      <c r="F201">
        <v>103.8399963378906</v>
      </c>
      <c r="G201">
        <v>91.089996337890625</v>
      </c>
      <c r="H201">
        <v>245.7799987792969</v>
      </c>
      <c r="I201">
        <v>255.3999938964844</v>
      </c>
      <c r="J201">
        <v>124.629997253418</v>
      </c>
      <c r="K201">
        <v>542.27001953125</v>
      </c>
      <c r="L201">
        <v>51.768001556396477</v>
      </c>
      <c r="M201">
        <v>150.17999267578119</v>
      </c>
      <c r="N201">
        <v>161.4100036621094</v>
      </c>
      <c r="O201">
        <v>105.129997253418</v>
      </c>
      <c r="P201">
        <v>33.650001525878913</v>
      </c>
      <c r="Q201">
        <v>50.759998321533203</v>
      </c>
      <c r="R201">
        <v>1829.410034179688</v>
      </c>
      <c r="S201">
        <v>639.30999755859375</v>
      </c>
      <c r="T201">
        <v>73.040000915527344</v>
      </c>
      <c r="U201">
        <v>27.780000686645511</v>
      </c>
      <c r="V201">
        <v>52.590000152587891</v>
      </c>
      <c r="W201">
        <v>180.99000549316409</v>
      </c>
      <c r="X201">
        <v>492.739990234375</v>
      </c>
      <c r="Y201">
        <v>4.8649997711181641</v>
      </c>
      <c r="Z201">
        <v>39.615745544433587</v>
      </c>
      <c r="AA201">
        <v>114.26999664306641</v>
      </c>
      <c r="AB201">
        <v>73.980003356933594</v>
      </c>
      <c r="AC201">
        <v>88.930000305175781</v>
      </c>
      <c r="AD201">
        <v>529.46002197265625</v>
      </c>
      <c r="AE201">
        <v>185.3500061035156</v>
      </c>
      <c r="AF201">
        <v>44.580001831054688</v>
      </c>
      <c r="AG201">
        <v>145.3999938964844</v>
      </c>
      <c r="AH201">
        <v>316.54000854492188</v>
      </c>
      <c r="AI201">
        <v>44.650001525878913</v>
      </c>
      <c r="AJ201">
        <v>246.94000244140619</v>
      </c>
      <c r="AK201">
        <v>247.54432678222659</v>
      </c>
      <c r="AL201">
        <v>320.41000366210938</v>
      </c>
      <c r="AM201">
        <v>104.1800003051758</v>
      </c>
      <c r="AN201">
        <v>125.09999847412109</v>
      </c>
      <c r="AO201">
        <v>39.819999694824219</v>
      </c>
      <c r="AP201">
        <v>103.55999755859381</v>
      </c>
      <c r="AQ201">
        <v>650.19000244140625</v>
      </c>
      <c r="AR201">
        <v>42.446140289306641</v>
      </c>
      <c r="AS201">
        <v>61.009998321533203</v>
      </c>
      <c r="AT201">
        <v>160.27000427246091</v>
      </c>
      <c r="AU201">
        <v>114.3399963378906</v>
      </c>
      <c r="AV201">
        <v>326.54000854492188</v>
      </c>
      <c r="AW201">
        <v>28.139999389648441</v>
      </c>
      <c r="AX201">
        <v>305</v>
      </c>
      <c r="AY201">
        <v>169.67955017089841</v>
      </c>
      <c r="AZ201">
        <v>127.15000152587891</v>
      </c>
      <c r="BA201">
        <v>40.610000610351563</v>
      </c>
      <c r="BB201">
        <v>400.80999755859381</v>
      </c>
      <c r="BC201">
        <v>182.41999816894531</v>
      </c>
      <c r="BD201">
        <v>171.30999755859381</v>
      </c>
      <c r="BE201">
        <v>115.3199996948242</v>
      </c>
      <c r="BF201">
        <v>61.360000610351563</v>
      </c>
      <c r="BG201">
        <v>326.92001342773438</v>
      </c>
      <c r="BH201">
        <v>395.20001220703119</v>
      </c>
      <c r="BI201">
        <v>193.55999755859381</v>
      </c>
      <c r="BJ201">
        <v>47.612998962402337</v>
      </c>
      <c r="BK201">
        <v>13.489999771118161</v>
      </c>
      <c r="BL201">
        <v>253.4700012207031</v>
      </c>
      <c r="BM201">
        <v>183.16999816894531</v>
      </c>
      <c r="BN201">
        <v>111.9983291625977</v>
      </c>
      <c r="BO201">
        <v>86.449996948242188</v>
      </c>
      <c r="BP201">
        <v>90.139999389648438</v>
      </c>
      <c r="BQ201">
        <v>83.019996643066406</v>
      </c>
      <c r="BR201">
        <v>264.83999633789063</v>
      </c>
      <c r="BS201">
        <v>28.971000671386719</v>
      </c>
      <c r="BT201">
        <v>63.639999389648438</v>
      </c>
      <c r="BU201">
        <v>55.819999694824219</v>
      </c>
      <c r="BV201">
        <v>22.38800048828125</v>
      </c>
      <c r="BW201">
        <v>111.620002746582</v>
      </c>
      <c r="BX201">
        <v>453.79998779296881</v>
      </c>
      <c r="BY201">
        <v>92.057998657226563</v>
      </c>
      <c r="BZ201">
        <v>18.04999923706055</v>
      </c>
      <c r="CA201">
        <v>57.680000305175781</v>
      </c>
      <c r="CB201">
        <v>85.889999389648438</v>
      </c>
      <c r="CC201">
        <v>70.580001831054688</v>
      </c>
      <c r="CD201">
        <v>74.540000915527344</v>
      </c>
      <c r="CE201">
        <v>62</v>
      </c>
      <c r="CF201">
        <v>168.50999450683591</v>
      </c>
      <c r="CG201">
        <v>51.119998931884773</v>
      </c>
      <c r="CH201">
        <v>140.77000427246091</v>
      </c>
      <c r="CI201">
        <v>125.6800003051758</v>
      </c>
      <c r="CJ201">
        <v>10.489999771118161</v>
      </c>
      <c r="CK201">
        <v>161.61000061035159</v>
      </c>
      <c r="CL201">
        <v>319.27999877929688</v>
      </c>
      <c r="CM201">
        <v>85.209999084472656</v>
      </c>
      <c r="CN201">
        <v>155.86000061035159</v>
      </c>
      <c r="CO201">
        <v>307.3800048828125</v>
      </c>
      <c r="CP201">
        <v>57.529998779296882</v>
      </c>
      <c r="CQ201">
        <v>7.619999885559082</v>
      </c>
      <c r="CR201">
        <v>94.889999389648438</v>
      </c>
      <c r="CS201">
        <v>90.290000915527344</v>
      </c>
      <c r="CT201">
        <v>83.540000915527344</v>
      </c>
      <c r="CU201">
        <v>63.130001068115227</v>
      </c>
      <c r="CV201">
        <v>48.979999542236328</v>
      </c>
      <c r="CW201">
        <v>33.630001068115227</v>
      </c>
      <c r="CX201">
        <v>17.39999961853027</v>
      </c>
      <c r="CY201">
        <v>17.451999664306641</v>
      </c>
      <c r="CZ201">
        <v>104.2399978637695</v>
      </c>
      <c r="DA201">
        <v>398.79000854492188</v>
      </c>
      <c r="DB201">
        <v>18.920000076293949</v>
      </c>
      <c r="DC201">
        <v>158.6600036621094</v>
      </c>
      <c r="DD201">
        <v>159.17999267578119</v>
      </c>
      <c r="DE201">
        <v>575</v>
      </c>
      <c r="DF201">
        <v>271.7066650390625</v>
      </c>
      <c r="DG201">
        <v>87.790000915527344</v>
      </c>
      <c r="DH201">
        <v>166.53999328613281</v>
      </c>
      <c r="DI201">
        <v>52.5450439453125</v>
      </c>
      <c r="DJ201">
        <v>522.46002197265625</v>
      </c>
      <c r="DK201">
        <v>211.8999938964844</v>
      </c>
      <c r="DL201">
        <v>187.00999450683591</v>
      </c>
      <c r="DM201">
        <v>47.610000610351563</v>
      </c>
      <c r="DN201">
        <v>41.549999237060547</v>
      </c>
      <c r="DO201">
        <v>358.73001098632813</v>
      </c>
      <c r="DP201">
        <v>104.15000152587891</v>
      </c>
      <c r="DQ201">
        <v>366.58999633789063</v>
      </c>
      <c r="DR201">
        <v>200.07000732421881</v>
      </c>
      <c r="DS201">
        <v>47.659999847412109</v>
      </c>
      <c r="DT201">
        <v>43.279998779296882</v>
      </c>
      <c r="DU201">
        <v>44.183334350585938</v>
      </c>
      <c r="DV201">
        <v>35.869998931884773</v>
      </c>
      <c r="DW201">
        <v>32.939998626708977</v>
      </c>
      <c r="DX201">
        <v>69.569999694824219</v>
      </c>
      <c r="DY201">
        <v>130.3699951171875</v>
      </c>
      <c r="DZ201">
        <v>87.75</v>
      </c>
    </row>
    <row r="202" spans="1:130" x14ac:dyDescent="0.3">
      <c r="A202" s="13">
        <v>44764</v>
      </c>
      <c r="B202">
        <v>154.0899963378906</v>
      </c>
      <c r="C202">
        <v>148.4700012207031</v>
      </c>
      <c r="D202">
        <v>109.1999969482422</v>
      </c>
      <c r="E202">
        <v>401.89999389648438</v>
      </c>
      <c r="F202">
        <v>101.6699981689453</v>
      </c>
      <c r="G202">
        <v>88.099998474121094</v>
      </c>
      <c r="H202">
        <v>245.94999694824219</v>
      </c>
      <c r="I202">
        <v>259.60000610351563</v>
      </c>
      <c r="J202">
        <v>122.4199981689453</v>
      </c>
      <c r="K202">
        <v>534.260009765625</v>
      </c>
      <c r="L202">
        <v>51.251998901367188</v>
      </c>
      <c r="M202">
        <v>153.00999450683591</v>
      </c>
      <c r="N202">
        <v>158.1600036621094</v>
      </c>
      <c r="O202">
        <v>100.61000061035161</v>
      </c>
      <c r="P202">
        <v>33.430000305175781</v>
      </c>
      <c r="Q202">
        <v>51.090000152587891</v>
      </c>
      <c r="R202">
        <v>1809.880004882812</v>
      </c>
      <c r="S202">
        <v>633.6400146484375</v>
      </c>
      <c r="T202">
        <v>72.949996948242188</v>
      </c>
      <c r="U202">
        <v>27.54999923706055</v>
      </c>
      <c r="V202">
        <v>51.909999847412109</v>
      </c>
      <c r="W202">
        <v>178.6199951171875</v>
      </c>
      <c r="X202">
        <v>485.70001220703119</v>
      </c>
      <c r="Y202">
        <v>4.2899999618530273</v>
      </c>
      <c r="Z202">
        <v>39.925022125244141</v>
      </c>
      <c r="AA202">
        <v>108.9300003051758</v>
      </c>
      <c r="AB202">
        <v>70.819999694824219</v>
      </c>
      <c r="AC202">
        <v>88.129997253417969</v>
      </c>
      <c r="AD202">
        <v>529.719970703125</v>
      </c>
      <c r="AE202">
        <v>182.4700012207031</v>
      </c>
      <c r="AF202">
        <v>44.459999084472663</v>
      </c>
      <c r="AG202">
        <v>144.19000244140619</v>
      </c>
      <c r="AH202">
        <v>312.260009765625</v>
      </c>
      <c r="AI202">
        <v>43.340000152587891</v>
      </c>
      <c r="AJ202">
        <v>247.80999755859381</v>
      </c>
      <c r="AK202">
        <v>242.7659606933594</v>
      </c>
      <c r="AL202">
        <v>319.05999755859381</v>
      </c>
      <c r="AM202">
        <v>102.7200012207031</v>
      </c>
      <c r="AN202">
        <v>127.4199981689453</v>
      </c>
      <c r="AO202">
        <v>39.419998168945313</v>
      </c>
      <c r="AP202">
        <v>101</v>
      </c>
      <c r="AQ202">
        <v>653.780029296875</v>
      </c>
      <c r="AR202">
        <v>42.4835205078125</v>
      </c>
      <c r="AS202">
        <v>60.799999237060547</v>
      </c>
      <c r="AT202">
        <v>160.66999816894531</v>
      </c>
      <c r="AU202">
        <v>107.90000152587891</v>
      </c>
      <c r="AV202">
        <v>323.92999267578119</v>
      </c>
      <c r="AW202">
        <v>27.45999908447266</v>
      </c>
      <c r="AX202">
        <v>306.58999633789063</v>
      </c>
      <c r="AY202">
        <v>171.03675842285159</v>
      </c>
      <c r="AZ202">
        <v>128.25</v>
      </c>
      <c r="BA202">
        <v>39.200000762939453</v>
      </c>
      <c r="BB202">
        <v>397.239990234375</v>
      </c>
      <c r="BC202">
        <v>179.50999450683591</v>
      </c>
      <c r="BD202">
        <v>172.1199951171875</v>
      </c>
      <c r="BE202">
        <v>114.7600021362305</v>
      </c>
      <c r="BF202">
        <v>61.590000152587891</v>
      </c>
      <c r="BG202">
        <v>328.75</v>
      </c>
      <c r="BH202">
        <v>394.739990234375</v>
      </c>
      <c r="BI202">
        <v>195.58000183105469</v>
      </c>
      <c r="BJ202">
        <v>46.398998260498047</v>
      </c>
      <c r="BK202">
        <v>12.420000076293951</v>
      </c>
      <c r="BL202">
        <v>253.99000549316409</v>
      </c>
      <c r="BM202">
        <v>169.27000427246091</v>
      </c>
      <c r="BN202">
        <v>112.1404647827148</v>
      </c>
      <c r="BO202">
        <v>85.650001525878906</v>
      </c>
      <c r="BP202">
        <v>90.110000610351563</v>
      </c>
      <c r="BQ202">
        <v>82.430000305175781</v>
      </c>
      <c r="BR202">
        <v>260.3599853515625</v>
      </c>
      <c r="BS202">
        <v>28.191999435424801</v>
      </c>
      <c r="BT202">
        <v>61.290000915527337</v>
      </c>
      <c r="BU202">
        <v>51.650001525878913</v>
      </c>
      <c r="BV202">
        <v>22.044000625610352</v>
      </c>
      <c r="BW202">
        <v>109.120002746582</v>
      </c>
      <c r="BX202">
        <v>451.85000610351563</v>
      </c>
      <c r="BY202">
        <v>89.353996276855469</v>
      </c>
      <c r="BZ202">
        <v>17.319000244140621</v>
      </c>
      <c r="CA202">
        <v>57.279998779296882</v>
      </c>
      <c r="CB202">
        <v>85.870002746582031</v>
      </c>
      <c r="CC202">
        <v>71.349998474121094</v>
      </c>
      <c r="CD202">
        <v>74.900001525878906</v>
      </c>
      <c r="CE202">
        <v>61.060001373291023</v>
      </c>
      <c r="CF202">
        <v>169.61000061035159</v>
      </c>
      <c r="CG202">
        <v>51.229999542236328</v>
      </c>
      <c r="CH202">
        <v>143.02000427246091</v>
      </c>
      <c r="CI202">
        <v>126.90000152587891</v>
      </c>
      <c r="CJ202">
        <v>9.8400001525878906</v>
      </c>
      <c r="CK202">
        <v>161.75999450683591</v>
      </c>
      <c r="CL202">
        <v>319.32998657226563</v>
      </c>
      <c r="CM202">
        <v>84.529998779296875</v>
      </c>
      <c r="CN202">
        <v>153.69999694824219</v>
      </c>
      <c r="CO202">
        <v>301.989990234375</v>
      </c>
      <c r="CP202">
        <v>57.5</v>
      </c>
      <c r="CQ202">
        <v>7.119999885559082</v>
      </c>
      <c r="CR202">
        <v>94.209999084472656</v>
      </c>
      <c r="CS202">
        <v>93.75</v>
      </c>
      <c r="CT202">
        <v>83.589996337890625</v>
      </c>
      <c r="CU202">
        <v>62.990001678466797</v>
      </c>
      <c r="CV202">
        <v>48.790000915527337</v>
      </c>
      <c r="CW202">
        <v>35.069999694824219</v>
      </c>
      <c r="CX202">
        <v>17.139999389648441</v>
      </c>
      <c r="CY202">
        <v>17.392000198364261</v>
      </c>
      <c r="CZ202">
        <v>103.6800003051758</v>
      </c>
      <c r="DA202">
        <v>395.08999633789063</v>
      </c>
      <c r="DB202">
        <v>18.39999961853027</v>
      </c>
      <c r="DC202">
        <v>157.74000549316409</v>
      </c>
      <c r="DD202">
        <v>160.30000305175781</v>
      </c>
      <c r="DE202">
        <v>561.53997802734375</v>
      </c>
      <c r="DF202">
        <v>272.24334716796881</v>
      </c>
      <c r="DG202">
        <v>86.319999694824219</v>
      </c>
      <c r="DH202">
        <v>163.8999938964844</v>
      </c>
      <c r="DI202">
        <v>52.950450897216797</v>
      </c>
      <c r="DJ202">
        <v>521.40997314453125</v>
      </c>
      <c r="DK202">
        <v>213.3999938964844</v>
      </c>
      <c r="DL202">
        <v>187.97999572753909</v>
      </c>
      <c r="DM202">
        <v>47.709999084472663</v>
      </c>
      <c r="DN202">
        <v>41.409999847412109</v>
      </c>
      <c r="DO202">
        <v>353.1300048828125</v>
      </c>
      <c r="DP202">
        <v>104.01999664306641</v>
      </c>
      <c r="DQ202">
        <v>363.25</v>
      </c>
      <c r="DR202">
        <v>197.8999938964844</v>
      </c>
      <c r="DS202">
        <v>44.450000762939453</v>
      </c>
      <c r="DT202">
        <v>43.169998168945313</v>
      </c>
      <c r="DU202">
        <v>44.069999694824219</v>
      </c>
      <c r="DV202">
        <v>35.575000762939453</v>
      </c>
      <c r="DW202">
        <v>32.75</v>
      </c>
      <c r="DX202">
        <v>68.610000610351563</v>
      </c>
      <c r="DY202">
        <v>129.83000183105469</v>
      </c>
      <c r="DZ202">
        <v>87.080001831054688</v>
      </c>
    </row>
    <row r="203" spans="1:130" x14ac:dyDescent="0.3">
      <c r="A203" s="13">
        <v>44765</v>
      </c>
      <c r="B203">
        <v>154.0899963378906</v>
      </c>
      <c r="C203">
        <v>148.4700012207031</v>
      </c>
      <c r="D203">
        <v>109.1999969482422</v>
      </c>
      <c r="E203">
        <v>401.89999389648438</v>
      </c>
      <c r="F203">
        <v>101.6699981689453</v>
      </c>
      <c r="G203">
        <v>88.099998474121094</v>
      </c>
      <c r="H203">
        <v>245.94999694824219</v>
      </c>
      <c r="I203">
        <v>259.60000610351563</v>
      </c>
      <c r="J203">
        <v>122.4199981689453</v>
      </c>
      <c r="K203">
        <v>534.260009765625</v>
      </c>
      <c r="L203">
        <v>51.251998901367188</v>
      </c>
      <c r="M203">
        <v>153.00999450683591</v>
      </c>
      <c r="N203">
        <v>158.1600036621094</v>
      </c>
      <c r="O203">
        <v>100.61000061035161</v>
      </c>
      <c r="P203">
        <v>33.430000305175781</v>
      </c>
      <c r="Q203">
        <v>51.090000152587891</v>
      </c>
      <c r="R203">
        <v>1809.880004882812</v>
      </c>
      <c r="S203">
        <v>633.6400146484375</v>
      </c>
      <c r="T203">
        <v>72.949996948242188</v>
      </c>
      <c r="U203">
        <v>27.54999923706055</v>
      </c>
      <c r="V203">
        <v>51.909999847412109</v>
      </c>
      <c r="W203">
        <v>178.6199951171875</v>
      </c>
      <c r="X203">
        <v>485.70001220703119</v>
      </c>
      <c r="Y203">
        <v>4.2899999618530273</v>
      </c>
      <c r="Z203">
        <v>39.925022125244141</v>
      </c>
      <c r="AA203">
        <v>108.9300003051758</v>
      </c>
      <c r="AB203">
        <v>70.819999694824219</v>
      </c>
      <c r="AC203">
        <v>88.129997253417969</v>
      </c>
      <c r="AD203">
        <v>529.719970703125</v>
      </c>
      <c r="AE203">
        <v>182.4700012207031</v>
      </c>
      <c r="AF203">
        <v>44.459999084472663</v>
      </c>
      <c r="AG203">
        <v>144.19000244140619</v>
      </c>
      <c r="AH203">
        <v>312.260009765625</v>
      </c>
      <c r="AI203">
        <v>43.340000152587891</v>
      </c>
      <c r="AJ203">
        <v>247.80999755859381</v>
      </c>
      <c r="AK203">
        <v>242.7659606933594</v>
      </c>
      <c r="AL203">
        <v>319.05999755859381</v>
      </c>
      <c r="AM203">
        <v>102.7200012207031</v>
      </c>
      <c r="AN203">
        <v>127.4199981689453</v>
      </c>
      <c r="AO203">
        <v>39.419998168945313</v>
      </c>
      <c r="AP203">
        <v>101</v>
      </c>
      <c r="AQ203">
        <v>653.780029296875</v>
      </c>
      <c r="AR203">
        <v>42.4835205078125</v>
      </c>
      <c r="AS203">
        <v>60.799999237060547</v>
      </c>
      <c r="AT203">
        <v>160.66999816894531</v>
      </c>
      <c r="AU203">
        <v>107.90000152587891</v>
      </c>
      <c r="AV203">
        <v>323.92999267578119</v>
      </c>
      <c r="AW203">
        <v>27.45999908447266</v>
      </c>
      <c r="AX203">
        <v>306.58999633789063</v>
      </c>
      <c r="AY203">
        <v>171.03675842285159</v>
      </c>
      <c r="AZ203">
        <v>128.25</v>
      </c>
      <c r="BA203">
        <v>39.200000762939453</v>
      </c>
      <c r="BB203">
        <v>397.239990234375</v>
      </c>
      <c r="BC203">
        <v>179.50999450683591</v>
      </c>
      <c r="BD203">
        <v>172.1199951171875</v>
      </c>
      <c r="BE203">
        <v>114.7600021362305</v>
      </c>
      <c r="BF203">
        <v>61.590000152587891</v>
      </c>
      <c r="BG203">
        <v>328.75</v>
      </c>
      <c r="BH203">
        <v>394.739990234375</v>
      </c>
      <c r="BI203">
        <v>195.58000183105469</v>
      </c>
      <c r="BJ203">
        <v>46.398998260498047</v>
      </c>
      <c r="BK203">
        <v>12.420000076293951</v>
      </c>
      <c r="BL203">
        <v>253.99000549316409</v>
      </c>
      <c r="BM203">
        <v>169.27000427246091</v>
      </c>
      <c r="BN203">
        <v>112.1404647827148</v>
      </c>
      <c r="BO203">
        <v>85.650001525878906</v>
      </c>
      <c r="BP203">
        <v>90.110000610351563</v>
      </c>
      <c r="BQ203">
        <v>82.430000305175781</v>
      </c>
      <c r="BR203">
        <v>260.3599853515625</v>
      </c>
      <c r="BS203">
        <v>28.191999435424801</v>
      </c>
      <c r="BT203">
        <v>61.290000915527337</v>
      </c>
      <c r="BU203">
        <v>51.650001525878913</v>
      </c>
      <c r="BV203">
        <v>22.044000625610352</v>
      </c>
      <c r="BW203">
        <v>109.120002746582</v>
      </c>
      <c r="BX203">
        <v>451.85000610351563</v>
      </c>
      <c r="BY203">
        <v>89.353996276855469</v>
      </c>
      <c r="BZ203">
        <v>17.319000244140621</v>
      </c>
      <c r="CA203">
        <v>57.279998779296882</v>
      </c>
      <c r="CB203">
        <v>85.870002746582031</v>
      </c>
      <c r="CC203">
        <v>71.349998474121094</v>
      </c>
      <c r="CD203">
        <v>74.900001525878906</v>
      </c>
      <c r="CE203">
        <v>61.060001373291023</v>
      </c>
      <c r="CF203">
        <v>169.61000061035159</v>
      </c>
      <c r="CG203">
        <v>51.229999542236328</v>
      </c>
      <c r="CH203">
        <v>143.02000427246091</v>
      </c>
      <c r="CI203">
        <v>126.90000152587891</v>
      </c>
      <c r="CJ203">
        <v>9.8400001525878906</v>
      </c>
      <c r="CK203">
        <v>161.75999450683591</v>
      </c>
      <c r="CL203">
        <v>319.32998657226563</v>
      </c>
      <c r="CM203">
        <v>84.529998779296875</v>
      </c>
      <c r="CN203">
        <v>153.69999694824219</v>
      </c>
      <c r="CO203">
        <v>301.989990234375</v>
      </c>
      <c r="CP203">
        <v>57.5</v>
      </c>
      <c r="CQ203">
        <v>7.119999885559082</v>
      </c>
      <c r="CR203">
        <v>94.209999084472656</v>
      </c>
      <c r="CS203">
        <v>93.75</v>
      </c>
      <c r="CT203">
        <v>83.589996337890625</v>
      </c>
      <c r="CU203">
        <v>62.990001678466797</v>
      </c>
      <c r="CV203">
        <v>48.790000915527337</v>
      </c>
      <c r="CW203">
        <v>35.069999694824219</v>
      </c>
      <c r="CX203">
        <v>17.139999389648441</v>
      </c>
      <c r="CY203">
        <v>17.392000198364261</v>
      </c>
      <c r="CZ203">
        <v>103.6800003051758</v>
      </c>
      <c r="DA203">
        <v>395.08999633789063</v>
      </c>
      <c r="DB203">
        <v>18.39999961853027</v>
      </c>
      <c r="DC203">
        <v>157.74000549316409</v>
      </c>
      <c r="DD203">
        <v>160.30000305175781</v>
      </c>
      <c r="DE203">
        <v>561.53997802734375</v>
      </c>
      <c r="DF203">
        <v>272.24334716796881</v>
      </c>
      <c r="DG203">
        <v>86.319999694824219</v>
      </c>
      <c r="DH203">
        <v>163.8999938964844</v>
      </c>
      <c r="DI203">
        <v>52.950450897216797</v>
      </c>
      <c r="DJ203">
        <v>521.40997314453125</v>
      </c>
      <c r="DK203">
        <v>213.3999938964844</v>
      </c>
      <c r="DL203">
        <v>187.97999572753909</v>
      </c>
      <c r="DM203">
        <v>47.709999084472663</v>
      </c>
      <c r="DN203">
        <v>41.409999847412109</v>
      </c>
      <c r="DO203">
        <v>353.1300048828125</v>
      </c>
      <c r="DP203">
        <v>104.01999664306641</v>
      </c>
      <c r="DQ203">
        <v>363.25</v>
      </c>
      <c r="DR203">
        <v>197.8999938964844</v>
      </c>
      <c r="DS203">
        <v>44.450000762939453</v>
      </c>
      <c r="DT203">
        <v>43.169998168945313</v>
      </c>
      <c r="DU203">
        <v>44.069999694824219</v>
      </c>
      <c r="DV203">
        <v>35.575000762939453</v>
      </c>
      <c r="DW203">
        <v>32.75</v>
      </c>
      <c r="DX203">
        <v>68.610000610351563</v>
      </c>
      <c r="DY203">
        <v>129.83000183105469</v>
      </c>
      <c r="DZ203">
        <v>87.080001831054688</v>
      </c>
    </row>
    <row r="204" spans="1:130" x14ac:dyDescent="0.3">
      <c r="A204" s="13">
        <v>44766</v>
      </c>
      <c r="B204">
        <v>154.0899963378906</v>
      </c>
      <c r="C204">
        <v>148.4700012207031</v>
      </c>
      <c r="D204">
        <v>109.1999969482422</v>
      </c>
      <c r="E204">
        <v>401.89999389648438</v>
      </c>
      <c r="F204">
        <v>101.6699981689453</v>
      </c>
      <c r="G204">
        <v>88.099998474121094</v>
      </c>
      <c r="H204">
        <v>245.94999694824219</v>
      </c>
      <c r="I204">
        <v>259.60000610351563</v>
      </c>
      <c r="J204">
        <v>122.4199981689453</v>
      </c>
      <c r="K204">
        <v>534.260009765625</v>
      </c>
      <c r="L204">
        <v>51.251998901367188</v>
      </c>
      <c r="M204">
        <v>153.00999450683591</v>
      </c>
      <c r="N204">
        <v>158.1600036621094</v>
      </c>
      <c r="O204">
        <v>100.61000061035161</v>
      </c>
      <c r="P204">
        <v>33.430000305175781</v>
      </c>
      <c r="Q204">
        <v>51.090000152587891</v>
      </c>
      <c r="R204">
        <v>1809.880004882812</v>
      </c>
      <c r="S204">
        <v>633.6400146484375</v>
      </c>
      <c r="T204">
        <v>72.949996948242188</v>
      </c>
      <c r="U204">
        <v>27.54999923706055</v>
      </c>
      <c r="V204">
        <v>51.909999847412109</v>
      </c>
      <c r="W204">
        <v>178.6199951171875</v>
      </c>
      <c r="X204">
        <v>485.70001220703119</v>
      </c>
      <c r="Y204">
        <v>4.2899999618530273</v>
      </c>
      <c r="Z204">
        <v>39.925022125244141</v>
      </c>
      <c r="AA204">
        <v>108.9300003051758</v>
      </c>
      <c r="AB204">
        <v>70.819999694824219</v>
      </c>
      <c r="AC204">
        <v>88.129997253417969</v>
      </c>
      <c r="AD204">
        <v>529.719970703125</v>
      </c>
      <c r="AE204">
        <v>182.4700012207031</v>
      </c>
      <c r="AF204">
        <v>44.459999084472663</v>
      </c>
      <c r="AG204">
        <v>144.19000244140619</v>
      </c>
      <c r="AH204">
        <v>312.260009765625</v>
      </c>
      <c r="AI204">
        <v>43.340000152587891</v>
      </c>
      <c r="AJ204">
        <v>247.80999755859381</v>
      </c>
      <c r="AK204">
        <v>242.7659606933594</v>
      </c>
      <c r="AL204">
        <v>319.05999755859381</v>
      </c>
      <c r="AM204">
        <v>102.7200012207031</v>
      </c>
      <c r="AN204">
        <v>127.4199981689453</v>
      </c>
      <c r="AO204">
        <v>39.419998168945313</v>
      </c>
      <c r="AP204">
        <v>101</v>
      </c>
      <c r="AQ204">
        <v>653.780029296875</v>
      </c>
      <c r="AR204">
        <v>42.4835205078125</v>
      </c>
      <c r="AS204">
        <v>60.799999237060547</v>
      </c>
      <c r="AT204">
        <v>160.66999816894531</v>
      </c>
      <c r="AU204">
        <v>107.90000152587891</v>
      </c>
      <c r="AV204">
        <v>323.92999267578119</v>
      </c>
      <c r="AW204">
        <v>27.45999908447266</v>
      </c>
      <c r="AX204">
        <v>306.58999633789063</v>
      </c>
      <c r="AY204">
        <v>171.03675842285159</v>
      </c>
      <c r="AZ204">
        <v>128.25</v>
      </c>
      <c r="BA204">
        <v>39.200000762939453</v>
      </c>
      <c r="BB204">
        <v>397.239990234375</v>
      </c>
      <c r="BC204">
        <v>179.50999450683591</v>
      </c>
      <c r="BD204">
        <v>172.1199951171875</v>
      </c>
      <c r="BE204">
        <v>114.7600021362305</v>
      </c>
      <c r="BF204">
        <v>61.590000152587891</v>
      </c>
      <c r="BG204">
        <v>328.75</v>
      </c>
      <c r="BH204">
        <v>394.739990234375</v>
      </c>
      <c r="BI204">
        <v>195.58000183105469</v>
      </c>
      <c r="BJ204">
        <v>46.398998260498047</v>
      </c>
      <c r="BK204">
        <v>12.420000076293951</v>
      </c>
      <c r="BL204">
        <v>253.99000549316409</v>
      </c>
      <c r="BM204">
        <v>169.27000427246091</v>
      </c>
      <c r="BN204">
        <v>112.1404647827148</v>
      </c>
      <c r="BO204">
        <v>85.650001525878906</v>
      </c>
      <c r="BP204">
        <v>90.110000610351563</v>
      </c>
      <c r="BQ204">
        <v>82.430000305175781</v>
      </c>
      <c r="BR204">
        <v>260.3599853515625</v>
      </c>
      <c r="BS204">
        <v>28.191999435424801</v>
      </c>
      <c r="BT204">
        <v>61.290000915527337</v>
      </c>
      <c r="BU204">
        <v>51.650001525878913</v>
      </c>
      <c r="BV204">
        <v>22.044000625610352</v>
      </c>
      <c r="BW204">
        <v>109.120002746582</v>
      </c>
      <c r="BX204">
        <v>451.85000610351563</v>
      </c>
      <c r="BY204">
        <v>89.353996276855469</v>
      </c>
      <c r="BZ204">
        <v>17.319000244140621</v>
      </c>
      <c r="CA204">
        <v>57.279998779296882</v>
      </c>
      <c r="CB204">
        <v>85.870002746582031</v>
      </c>
      <c r="CC204">
        <v>71.349998474121094</v>
      </c>
      <c r="CD204">
        <v>74.900001525878906</v>
      </c>
      <c r="CE204">
        <v>61.060001373291023</v>
      </c>
      <c r="CF204">
        <v>169.61000061035159</v>
      </c>
      <c r="CG204">
        <v>51.229999542236328</v>
      </c>
      <c r="CH204">
        <v>143.02000427246091</v>
      </c>
      <c r="CI204">
        <v>126.90000152587891</v>
      </c>
      <c r="CJ204">
        <v>9.8400001525878906</v>
      </c>
      <c r="CK204">
        <v>161.75999450683591</v>
      </c>
      <c r="CL204">
        <v>319.32998657226563</v>
      </c>
      <c r="CM204">
        <v>84.529998779296875</v>
      </c>
      <c r="CN204">
        <v>153.69999694824219</v>
      </c>
      <c r="CO204">
        <v>301.989990234375</v>
      </c>
      <c r="CP204">
        <v>57.5</v>
      </c>
      <c r="CQ204">
        <v>7.119999885559082</v>
      </c>
      <c r="CR204">
        <v>94.209999084472656</v>
      </c>
      <c r="CS204">
        <v>93.75</v>
      </c>
      <c r="CT204">
        <v>83.589996337890625</v>
      </c>
      <c r="CU204">
        <v>62.990001678466797</v>
      </c>
      <c r="CV204">
        <v>48.790000915527337</v>
      </c>
      <c r="CW204">
        <v>35.069999694824219</v>
      </c>
      <c r="CX204">
        <v>17.139999389648441</v>
      </c>
      <c r="CY204">
        <v>17.392000198364261</v>
      </c>
      <c r="CZ204">
        <v>103.6800003051758</v>
      </c>
      <c r="DA204">
        <v>395.08999633789063</v>
      </c>
      <c r="DB204">
        <v>18.39999961853027</v>
      </c>
      <c r="DC204">
        <v>157.74000549316409</v>
      </c>
      <c r="DD204">
        <v>160.30000305175781</v>
      </c>
      <c r="DE204">
        <v>561.53997802734375</v>
      </c>
      <c r="DF204">
        <v>272.24334716796881</v>
      </c>
      <c r="DG204">
        <v>86.319999694824219</v>
      </c>
      <c r="DH204">
        <v>163.8999938964844</v>
      </c>
      <c r="DI204">
        <v>52.950450897216797</v>
      </c>
      <c r="DJ204">
        <v>521.40997314453125</v>
      </c>
      <c r="DK204">
        <v>213.3999938964844</v>
      </c>
      <c r="DL204">
        <v>187.97999572753909</v>
      </c>
      <c r="DM204">
        <v>47.709999084472663</v>
      </c>
      <c r="DN204">
        <v>41.409999847412109</v>
      </c>
      <c r="DO204">
        <v>353.1300048828125</v>
      </c>
      <c r="DP204">
        <v>104.01999664306641</v>
      </c>
      <c r="DQ204">
        <v>363.25</v>
      </c>
      <c r="DR204">
        <v>197.8999938964844</v>
      </c>
      <c r="DS204">
        <v>44.450000762939453</v>
      </c>
      <c r="DT204">
        <v>43.169998168945313</v>
      </c>
      <c r="DU204">
        <v>44.069999694824219</v>
      </c>
      <c r="DV204">
        <v>35.575000762939453</v>
      </c>
      <c r="DW204">
        <v>32.75</v>
      </c>
      <c r="DX204">
        <v>68.610000610351563</v>
      </c>
      <c r="DY204">
        <v>129.83000183105469</v>
      </c>
      <c r="DZ204">
        <v>87.080001831054688</v>
      </c>
    </row>
    <row r="205" spans="1:130" x14ac:dyDescent="0.3">
      <c r="A205" s="13">
        <v>44767</v>
      </c>
      <c r="B205">
        <v>152.94999694824219</v>
      </c>
      <c r="C205">
        <v>150.2200012207031</v>
      </c>
      <c r="D205">
        <v>108.5</v>
      </c>
      <c r="E205">
        <v>391.95999145507813</v>
      </c>
      <c r="F205">
        <v>101</v>
      </c>
      <c r="G205">
        <v>87.540000915527344</v>
      </c>
      <c r="H205">
        <v>248.7200012207031</v>
      </c>
      <c r="I205">
        <v>257.33999633789063</v>
      </c>
      <c r="J205">
        <v>121.13999938964839</v>
      </c>
      <c r="K205">
        <v>538.969970703125</v>
      </c>
      <c r="L205">
        <v>51.311000823974609</v>
      </c>
      <c r="M205">
        <v>153.78999328613281</v>
      </c>
      <c r="N205">
        <v>156.63999938964841</v>
      </c>
      <c r="O205">
        <v>101.05999755859381</v>
      </c>
      <c r="P205">
        <v>33.729999542236328</v>
      </c>
      <c r="Q205">
        <v>52.819999694824219</v>
      </c>
      <c r="R205">
        <v>1834.670043945312</v>
      </c>
      <c r="S205">
        <v>636.1500244140625</v>
      </c>
      <c r="T205">
        <v>72.839996337890625</v>
      </c>
      <c r="U205">
        <v>28.120000839233398</v>
      </c>
      <c r="V205">
        <v>52.159999847412109</v>
      </c>
      <c r="W205">
        <v>181.80999755859381</v>
      </c>
      <c r="X205">
        <v>478.98001098632813</v>
      </c>
      <c r="Y205">
        <v>4.059999942779541</v>
      </c>
      <c r="Z205">
        <v>39.803188323974609</v>
      </c>
      <c r="AA205">
        <v>110.9300003051758</v>
      </c>
      <c r="AB205">
        <v>67.069999694824219</v>
      </c>
      <c r="AC205">
        <v>92.050003051757813</v>
      </c>
      <c r="AD205">
        <v>529.1400146484375</v>
      </c>
      <c r="AE205">
        <v>177.28999328613281</v>
      </c>
      <c r="AF205">
        <v>44.340000152587891</v>
      </c>
      <c r="AG205">
        <v>148.47999572753909</v>
      </c>
      <c r="AH205">
        <v>322.95999145507813</v>
      </c>
      <c r="AI205">
        <v>43.849998474121087</v>
      </c>
      <c r="AJ205">
        <v>247.7200012207031</v>
      </c>
      <c r="AK205">
        <v>242.358154296875</v>
      </c>
      <c r="AL205">
        <v>319.95999145507813</v>
      </c>
      <c r="AM205">
        <v>102.69000244140619</v>
      </c>
      <c r="AN205">
        <v>127.120002746582</v>
      </c>
      <c r="AO205">
        <v>39.560001373291023</v>
      </c>
      <c r="AP205">
        <v>105.48000335693359</v>
      </c>
      <c r="AQ205">
        <v>649.47998046875</v>
      </c>
      <c r="AR205">
        <v>42.589431762695313</v>
      </c>
      <c r="AS205">
        <v>60.75</v>
      </c>
      <c r="AT205">
        <v>160.22999572753909</v>
      </c>
      <c r="AU205">
        <v>107.5100021362305</v>
      </c>
      <c r="AV205">
        <v>324.1199951171875</v>
      </c>
      <c r="AW205">
        <v>28.420000076293949</v>
      </c>
      <c r="AX205">
        <v>306.14999389648438</v>
      </c>
      <c r="AY205">
        <v>170.8388366699219</v>
      </c>
      <c r="AZ205">
        <v>128.53999328613281</v>
      </c>
      <c r="BA205">
        <v>39.159999847412109</v>
      </c>
      <c r="BB205">
        <v>397.64999389648438</v>
      </c>
      <c r="BC205">
        <v>180.44000244140619</v>
      </c>
      <c r="BD205">
        <v>172.46000671386719</v>
      </c>
      <c r="BE205">
        <v>115.2200012207031</v>
      </c>
      <c r="BF205">
        <v>62.189998626708977</v>
      </c>
      <c r="BG205">
        <v>331.54998779296881</v>
      </c>
      <c r="BH205">
        <v>399.79998779296881</v>
      </c>
      <c r="BI205">
        <v>194.80000305175781</v>
      </c>
      <c r="BJ205">
        <v>45.744998931884773</v>
      </c>
      <c r="BK205">
        <v>11.569999694824221</v>
      </c>
      <c r="BL205">
        <v>250.3800048828125</v>
      </c>
      <c r="BM205">
        <v>166.6499938964844</v>
      </c>
      <c r="BN205">
        <v>112.1404647827148</v>
      </c>
      <c r="BO205">
        <v>88.800003051757813</v>
      </c>
      <c r="BP205">
        <v>90.529998779296875</v>
      </c>
      <c r="BQ205">
        <v>82.550003051757813</v>
      </c>
      <c r="BR205">
        <v>258.82998657226563</v>
      </c>
      <c r="BS205">
        <v>26.586000442504879</v>
      </c>
      <c r="BT205">
        <v>60.150001525878913</v>
      </c>
      <c r="BU205">
        <v>49.790000915527337</v>
      </c>
      <c r="BV205">
        <v>21.85099983215332</v>
      </c>
      <c r="BW205">
        <v>109.2799987792969</v>
      </c>
      <c r="BX205">
        <v>453.32000732421881</v>
      </c>
      <c r="BY205">
        <v>88</v>
      </c>
      <c r="BZ205">
        <v>17.02400016784668</v>
      </c>
      <c r="CA205">
        <v>57.965000152587891</v>
      </c>
      <c r="CB205">
        <v>86.080001831054688</v>
      </c>
      <c r="CC205">
        <v>71.610000610351563</v>
      </c>
      <c r="CD205">
        <v>74.860000610351563</v>
      </c>
      <c r="CE205">
        <v>64.410003662109375</v>
      </c>
      <c r="CF205">
        <v>169.8500061035156</v>
      </c>
      <c r="CG205">
        <v>51.770000457763672</v>
      </c>
      <c r="CH205">
        <v>143.99000549316409</v>
      </c>
      <c r="CI205">
        <v>127.5100021362305</v>
      </c>
      <c r="CJ205">
        <v>9.6800003051757813</v>
      </c>
      <c r="CK205">
        <v>164.69999694824219</v>
      </c>
      <c r="CL205">
        <v>323.92001342773438</v>
      </c>
      <c r="CM205">
        <v>87.239997863769531</v>
      </c>
      <c r="CN205">
        <v>153.25</v>
      </c>
      <c r="CO205">
        <v>300.26998901367188</v>
      </c>
      <c r="CP205">
        <v>59.669998168945313</v>
      </c>
      <c r="CQ205">
        <v>6.6500000953674316</v>
      </c>
      <c r="CR205">
        <v>94.569999694824219</v>
      </c>
      <c r="CS205">
        <v>91.970001220703125</v>
      </c>
      <c r="CT205">
        <v>81.5</v>
      </c>
      <c r="CU205">
        <v>63.659999847412109</v>
      </c>
      <c r="CV205">
        <v>50.189998626708977</v>
      </c>
      <c r="CW205">
        <v>36.169998168945313</v>
      </c>
      <c r="CX205">
        <v>16.979999542236332</v>
      </c>
      <c r="CY205">
        <v>17.09799957275391</v>
      </c>
      <c r="CZ205">
        <v>104.0299987792969</v>
      </c>
      <c r="DA205">
        <v>395.57000732421881</v>
      </c>
      <c r="DB205">
        <v>18.530000686645511</v>
      </c>
      <c r="DC205">
        <v>157.49000549316409</v>
      </c>
      <c r="DD205">
        <v>159.41999816894531</v>
      </c>
      <c r="DE205">
        <v>567.44000244140625</v>
      </c>
      <c r="DF205">
        <v>268.43331909179688</v>
      </c>
      <c r="DG205">
        <v>86.300003051757813</v>
      </c>
      <c r="DH205">
        <v>163.19999694824219</v>
      </c>
      <c r="DI205">
        <v>53.085586547851563</v>
      </c>
      <c r="DJ205">
        <v>529.469970703125</v>
      </c>
      <c r="DK205">
        <v>217.36000061035159</v>
      </c>
      <c r="DL205">
        <v>187.9100036621094</v>
      </c>
      <c r="DM205">
        <v>48.049999237060547</v>
      </c>
      <c r="DN205">
        <v>41.75</v>
      </c>
      <c r="DO205">
        <v>350.8599853515625</v>
      </c>
      <c r="DP205">
        <v>109.3199996948242</v>
      </c>
      <c r="DQ205">
        <v>363.6099853515625</v>
      </c>
      <c r="DR205">
        <v>198.16999816894531</v>
      </c>
      <c r="DS205">
        <v>44.759998321533203</v>
      </c>
      <c r="DT205">
        <v>43.5</v>
      </c>
      <c r="DU205">
        <v>44.006668090820313</v>
      </c>
      <c r="DV205">
        <v>36.880001068115227</v>
      </c>
      <c r="DW205">
        <v>32.959999084472663</v>
      </c>
      <c r="DX205">
        <v>68.175003051757813</v>
      </c>
      <c r="DY205">
        <v>130.50999450683591</v>
      </c>
      <c r="DZ205">
        <v>89.980003356933594</v>
      </c>
    </row>
    <row r="206" spans="1:130" x14ac:dyDescent="0.3">
      <c r="A206" s="13">
        <v>44768</v>
      </c>
      <c r="B206">
        <v>151.6000061035156</v>
      </c>
      <c r="C206">
        <v>150.8699951171875</v>
      </c>
      <c r="D206">
        <v>109.0899963378906</v>
      </c>
      <c r="E206">
        <v>379.260009765625</v>
      </c>
      <c r="F206">
        <v>98.910003662109375</v>
      </c>
      <c r="G206">
        <v>85.25</v>
      </c>
      <c r="H206">
        <v>251.13999938964841</v>
      </c>
      <c r="I206">
        <v>258.98001098632813</v>
      </c>
      <c r="J206">
        <v>114.80999755859381</v>
      </c>
      <c r="K206">
        <v>524.16998291015625</v>
      </c>
      <c r="L206">
        <v>51.109001159667969</v>
      </c>
      <c r="M206">
        <v>149.83000183105469</v>
      </c>
      <c r="N206">
        <v>155.91999816894531</v>
      </c>
      <c r="O206">
        <v>101.44000244140619</v>
      </c>
      <c r="P206">
        <v>33.049999237060547</v>
      </c>
      <c r="Q206">
        <v>52.720001220703118</v>
      </c>
      <c r="R206">
        <v>1795.800048828125</v>
      </c>
      <c r="S206">
        <v>622.94000244140625</v>
      </c>
      <c r="T206">
        <v>73.629997253417969</v>
      </c>
      <c r="U206">
        <v>28.069999694824219</v>
      </c>
      <c r="V206">
        <v>51.400001525878913</v>
      </c>
      <c r="W206">
        <v>181.22999572753909</v>
      </c>
      <c r="X206">
        <v>479.010009765625</v>
      </c>
      <c r="Y206">
        <v>3.809999942779541</v>
      </c>
      <c r="Z206">
        <v>40.037487030029297</v>
      </c>
      <c r="AA206">
        <v>106.36000061035161</v>
      </c>
      <c r="AB206">
        <v>52.930000305175781</v>
      </c>
      <c r="AC206">
        <v>91.089996337890625</v>
      </c>
      <c r="AD206">
        <v>511.92999267578119</v>
      </c>
      <c r="AE206">
        <v>170.46000671386719</v>
      </c>
      <c r="AF206">
        <v>43.830001831054688</v>
      </c>
      <c r="AG206">
        <v>147.32000732421881</v>
      </c>
      <c r="AH206">
        <v>319.45001220703119</v>
      </c>
      <c r="AI206">
        <v>43.430000305175781</v>
      </c>
      <c r="AJ206">
        <v>241.38999938964841</v>
      </c>
      <c r="AK206">
        <v>245.1241149902344</v>
      </c>
      <c r="AL206">
        <v>317.54000854492188</v>
      </c>
      <c r="AM206">
        <v>99.779998779296875</v>
      </c>
      <c r="AN206">
        <v>127.5100021362305</v>
      </c>
      <c r="AO206">
        <v>39.25</v>
      </c>
      <c r="AP206">
        <v>103.75</v>
      </c>
      <c r="AQ206">
        <v>641.70001220703125</v>
      </c>
      <c r="AR206">
        <v>44.551937103271477</v>
      </c>
      <c r="AS206">
        <v>60.619998931884773</v>
      </c>
      <c r="AT206">
        <v>160.03999328613281</v>
      </c>
      <c r="AU206">
        <v>105.01999664306641</v>
      </c>
      <c r="AV206">
        <v>318.54998779296881</v>
      </c>
      <c r="AW206">
        <v>28.04000091552734</v>
      </c>
      <c r="AX206">
        <v>298.17999267578119</v>
      </c>
      <c r="AY206">
        <v>170.98963928222659</v>
      </c>
      <c r="AZ206">
        <v>128.08000183105469</v>
      </c>
      <c r="BA206">
        <v>38.959999084472663</v>
      </c>
      <c r="BB206">
        <v>392.92999267578119</v>
      </c>
      <c r="BC206">
        <v>179.33000183105469</v>
      </c>
      <c r="BD206">
        <v>173.67999267578119</v>
      </c>
      <c r="BE206">
        <v>113.4199981689453</v>
      </c>
      <c r="BF206">
        <v>63.209999084472663</v>
      </c>
      <c r="BG206">
        <v>331.55999755859381</v>
      </c>
      <c r="BH206">
        <v>396.80999755859381</v>
      </c>
      <c r="BI206">
        <v>188.6000061035156</v>
      </c>
      <c r="BJ206">
        <v>44.722999572753913</v>
      </c>
      <c r="BK206">
        <v>10.10999965667725</v>
      </c>
      <c r="BL206">
        <v>257.08999633789063</v>
      </c>
      <c r="BM206">
        <v>159.1499938964844</v>
      </c>
      <c r="BN206">
        <v>117.68394470214839</v>
      </c>
      <c r="BO206">
        <v>87.959999084472656</v>
      </c>
      <c r="BP206">
        <v>91.290000915527344</v>
      </c>
      <c r="BQ206">
        <v>80.790000915527344</v>
      </c>
      <c r="BR206">
        <v>251.8999938964844</v>
      </c>
      <c r="BS206">
        <v>23.76399993896484</v>
      </c>
      <c r="BT206">
        <v>59.659999847412109</v>
      </c>
      <c r="BU206">
        <v>45.680000305175781</v>
      </c>
      <c r="BV206">
        <v>21.391000747680661</v>
      </c>
      <c r="BW206">
        <v>105.1999969482422</v>
      </c>
      <c r="BX206">
        <v>444.64999389648438</v>
      </c>
      <c r="BY206">
        <v>84.564002990722656</v>
      </c>
      <c r="BZ206">
        <v>16.533000946044918</v>
      </c>
      <c r="CA206">
        <v>58.409999847412109</v>
      </c>
      <c r="CB206">
        <v>86.839996337890625</v>
      </c>
      <c r="CC206">
        <v>72.430000305175781</v>
      </c>
      <c r="CD206">
        <v>74.029998779296875</v>
      </c>
      <c r="CE206">
        <v>62.069999694824219</v>
      </c>
      <c r="CF206">
        <v>171.83000183105469</v>
      </c>
      <c r="CG206">
        <v>52.299999237060547</v>
      </c>
      <c r="CH206">
        <v>144.27000427246091</v>
      </c>
      <c r="CI206">
        <v>127.5899963378906</v>
      </c>
      <c r="CJ206">
        <v>9.3999996185302734</v>
      </c>
      <c r="CK206">
        <v>161.7200012207031</v>
      </c>
      <c r="CL206">
        <v>326.70999145507813</v>
      </c>
      <c r="CM206">
        <v>85.949996948242188</v>
      </c>
      <c r="CN206">
        <v>149.9700012207031</v>
      </c>
      <c r="CO206">
        <v>294.3699951171875</v>
      </c>
      <c r="CP206">
        <v>59.110000610351563</v>
      </c>
      <c r="CQ206">
        <v>6.2100000381469727</v>
      </c>
      <c r="CR206">
        <v>90.239997863769531</v>
      </c>
      <c r="CS206">
        <v>90.290000915527344</v>
      </c>
      <c r="CT206">
        <v>80.30999755859375</v>
      </c>
      <c r="CU206">
        <v>61.169998168945313</v>
      </c>
      <c r="CV206">
        <v>50.060001373291023</v>
      </c>
      <c r="CW206">
        <v>35.599998474121087</v>
      </c>
      <c r="CX206">
        <v>17.159999847412109</v>
      </c>
      <c r="CY206">
        <v>17.054000854492191</v>
      </c>
      <c r="CZ206">
        <v>102.5800018310547</v>
      </c>
      <c r="DA206">
        <v>390.8900146484375</v>
      </c>
      <c r="DB206">
        <v>18.29999923706055</v>
      </c>
      <c r="DC206">
        <v>151.80999755859381</v>
      </c>
      <c r="DD206">
        <v>158.05999755859381</v>
      </c>
      <c r="DE206">
        <v>573.27001953125</v>
      </c>
      <c r="DF206">
        <v>258.8599853515625</v>
      </c>
      <c r="DG206">
        <v>84.419998168945313</v>
      </c>
      <c r="DH206">
        <v>160.8399963378906</v>
      </c>
      <c r="DI206">
        <v>55.011260986328118</v>
      </c>
      <c r="DJ206">
        <v>531.59002685546875</v>
      </c>
      <c r="DK206">
        <v>215.9700012207031</v>
      </c>
      <c r="DL206">
        <v>181.5299987792969</v>
      </c>
      <c r="DM206">
        <v>47.419998168945313</v>
      </c>
      <c r="DN206">
        <v>41.180000305175781</v>
      </c>
      <c r="DO206">
        <v>344.25</v>
      </c>
      <c r="DP206">
        <v>107.629997253418</v>
      </c>
      <c r="DQ206">
        <v>359.25</v>
      </c>
      <c r="DR206">
        <v>195.7200012207031</v>
      </c>
      <c r="DS206">
        <v>44.919998168945313</v>
      </c>
      <c r="DT206">
        <v>42.900001525878913</v>
      </c>
      <c r="DU206">
        <v>40.659999847412109</v>
      </c>
      <c r="DV206">
        <v>36.544998168945313</v>
      </c>
      <c r="DW206">
        <v>32.5</v>
      </c>
      <c r="DX206">
        <v>67.069999694824219</v>
      </c>
      <c r="DY206">
        <v>131.17999267578119</v>
      </c>
      <c r="DZ206">
        <v>89.629997253417969</v>
      </c>
    </row>
    <row r="207" spans="1:130" x14ac:dyDescent="0.3">
      <c r="A207" s="13">
        <v>44769</v>
      </c>
      <c r="B207">
        <v>156.78999328613281</v>
      </c>
      <c r="C207">
        <v>151.1499938964844</v>
      </c>
      <c r="D207">
        <v>109.9899978637695</v>
      </c>
      <c r="E207">
        <v>392.77999877929688</v>
      </c>
      <c r="F207">
        <v>103.4599990844727</v>
      </c>
      <c r="G207">
        <v>89.819999694824219</v>
      </c>
      <c r="H207">
        <v>251.7200012207031</v>
      </c>
      <c r="I207">
        <v>258.27999877929688</v>
      </c>
      <c r="J207">
        <v>120.9700012207031</v>
      </c>
      <c r="K207">
        <v>546.17999267578125</v>
      </c>
      <c r="L207">
        <v>52.778999328613281</v>
      </c>
      <c r="M207">
        <v>151.6300048828125</v>
      </c>
      <c r="N207">
        <v>156.0899963378906</v>
      </c>
      <c r="O207">
        <v>102.7799987792969</v>
      </c>
      <c r="P207">
        <v>33.590000152587891</v>
      </c>
      <c r="Q207">
        <v>53.439998626708977</v>
      </c>
      <c r="R207">
        <v>1877.579956054688</v>
      </c>
      <c r="S207">
        <v>643.32000732421875</v>
      </c>
      <c r="T207">
        <v>74.80999755859375</v>
      </c>
      <c r="U207">
        <v>28.760000228881839</v>
      </c>
      <c r="V207">
        <v>52.349998474121087</v>
      </c>
      <c r="W207">
        <v>185.25</v>
      </c>
      <c r="X207">
        <v>475.94000244140619</v>
      </c>
      <c r="Y207">
        <v>4.070000171661377</v>
      </c>
      <c r="Z207">
        <v>40.646671295166023</v>
      </c>
      <c r="AA207">
        <v>108.94000244140619</v>
      </c>
      <c r="AB207">
        <v>58.830001831054688</v>
      </c>
      <c r="AC207">
        <v>93.269996643066406</v>
      </c>
      <c r="AD207">
        <v>522.30999755859375</v>
      </c>
      <c r="AE207">
        <v>180.30000305175781</v>
      </c>
      <c r="AF207">
        <v>44.639999389648438</v>
      </c>
      <c r="AG207">
        <v>149.25999450683591</v>
      </c>
      <c r="AH207">
        <v>325.70999145507813</v>
      </c>
      <c r="AI207">
        <v>44.290000915527337</v>
      </c>
      <c r="AJ207">
        <v>244.44999694824219</v>
      </c>
      <c r="AK207">
        <v>248.2712707519531</v>
      </c>
      <c r="AL207">
        <v>322.010009765625</v>
      </c>
      <c r="AM207">
        <v>103.5</v>
      </c>
      <c r="AN207">
        <v>129.21000671386719</v>
      </c>
      <c r="AO207">
        <v>39.979999542236328</v>
      </c>
      <c r="AP207">
        <v>108.19000244140619</v>
      </c>
      <c r="AQ207">
        <v>652.21002197265625</v>
      </c>
      <c r="AR207">
        <v>44.595546722412109</v>
      </c>
      <c r="AS207">
        <v>60.900001525878913</v>
      </c>
      <c r="AT207">
        <v>161.66999816894531</v>
      </c>
      <c r="AU207">
        <v>113.05999755859381</v>
      </c>
      <c r="AV207">
        <v>324.54000854492188</v>
      </c>
      <c r="AW207">
        <v>28.889999389648441</v>
      </c>
      <c r="AX207">
        <v>298.91000366210938</v>
      </c>
      <c r="AY207">
        <v>173.10084533691409</v>
      </c>
      <c r="AZ207">
        <v>129.1199951171875</v>
      </c>
      <c r="BA207">
        <v>40.180000305175781</v>
      </c>
      <c r="BB207">
        <v>403.08999633789063</v>
      </c>
      <c r="BC207">
        <v>183.4100036621094</v>
      </c>
      <c r="BD207">
        <v>173.19999694824219</v>
      </c>
      <c r="BE207">
        <v>115.2399978637695</v>
      </c>
      <c r="BF207">
        <v>63.009998321533203</v>
      </c>
      <c r="BG207">
        <v>328.94000244140619</v>
      </c>
      <c r="BH207">
        <v>398.54000854492188</v>
      </c>
      <c r="BI207">
        <v>189.91999816894531</v>
      </c>
      <c r="BJ207">
        <v>46.765998840332031</v>
      </c>
      <c r="BK207">
        <v>12.319999694824221</v>
      </c>
      <c r="BL207">
        <v>258.8900146484375</v>
      </c>
      <c r="BM207">
        <v>169.58000183105469</v>
      </c>
      <c r="BN207">
        <v>116.1036758422852</v>
      </c>
      <c r="BO207">
        <v>89.980003356933594</v>
      </c>
      <c r="BP207">
        <v>91.230003356933594</v>
      </c>
      <c r="BQ207">
        <v>82.510002136230469</v>
      </c>
      <c r="BR207">
        <v>268.739990234375</v>
      </c>
      <c r="BS207">
        <v>26.239999771118161</v>
      </c>
      <c r="BT207">
        <v>61.889999389648438</v>
      </c>
      <c r="BU207">
        <v>48.680000305175781</v>
      </c>
      <c r="BV207">
        <v>22.67499923706055</v>
      </c>
      <c r="BW207">
        <v>107.86000061035161</v>
      </c>
      <c r="BX207">
        <v>445.80999755859381</v>
      </c>
      <c r="BY207">
        <v>89.720001220703125</v>
      </c>
      <c r="BZ207">
        <v>17.79000091552734</v>
      </c>
      <c r="CA207">
        <v>58.465000152587891</v>
      </c>
      <c r="CB207">
        <v>86.75</v>
      </c>
      <c r="CC207">
        <v>71.870002746582031</v>
      </c>
      <c r="CD207">
        <v>75.870002746582031</v>
      </c>
      <c r="CE207">
        <v>62.779998779296882</v>
      </c>
      <c r="CF207">
        <v>171.5899963378906</v>
      </c>
      <c r="CG207">
        <v>51.950000762939453</v>
      </c>
      <c r="CH207">
        <v>145.63999938964841</v>
      </c>
      <c r="CI207">
        <v>127.38999938964839</v>
      </c>
      <c r="CJ207">
        <v>10.02000045776367</v>
      </c>
      <c r="CK207">
        <v>163</v>
      </c>
      <c r="CL207">
        <v>326.27999877929688</v>
      </c>
      <c r="CM207">
        <v>88.339996337890625</v>
      </c>
      <c r="CN207">
        <v>153.41999816894531</v>
      </c>
      <c r="CO207">
        <v>306.80999755859381</v>
      </c>
      <c r="CP207">
        <v>59.419998168945313</v>
      </c>
      <c r="CQ207">
        <v>7.1500000953674316</v>
      </c>
      <c r="CR207">
        <v>90.269996643066406</v>
      </c>
      <c r="CS207">
        <v>91.30999755859375</v>
      </c>
      <c r="CT207">
        <v>82.959999084472656</v>
      </c>
      <c r="CU207">
        <v>62.509998321533203</v>
      </c>
      <c r="CV207">
        <v>51.419998168945313</v>
      </c>
      <c r="CW207">
        <v>36.330001831054688</v>
      </c>
      <c r="CX207">
        <v>17.60000038146973</v>
      </c>
      <c r="CY207">
        <v>17.332000732421879</v>
      </c>
      <c r="CZ207">
        <v>104.120002746582</v>
      </c>
      <c r="DA207">
        <v>401.04000854492188</v>
      </c>
      <c r="DB207">
        <v>18.389999389648441</v>
      </c>
      <c r="DC207">
        <v>154.6000061035156</v>
      </c>
      <c r="DD207">
        <v>160.05000305175781</v>
      </c>
      <c r="DE207">
        <v>581.92999267578125</v>
      </c>
      <c r="DF207">
        <v>274.82000732421881</v>
      </c>
      <c r="DG207">
        <v>87.629997253417969</v>
      </c>
      <c r="DH207">
        <v>171.53999328613281</v>
      </c>
      <c r="DI207">
        <v>54.549549102783203</v>
      </c>
      <c r="DJ207">
        <v>534.6099853515625</v>
      </c>
      <c r="DK207">
        <v>219.88999938964841</v>
      </c>
      <c r="DL207">
        <v>183.8999938964844</v>
      </c>
      <c r="DM207">
        <v>48.209999084472663</v>
      </c>
      <c r="DN207">
        <v>42.119998931884773</v>
      </c>
      <c r="DO207">
        <v>359.1400146484375</v>
      </c>
      <c r="DP207">
        <v>111.5</v>
      </c>
      <c r="DQ207">
        <v>368.66000366210938</v>
      </c>
      <c r="DR207">
        <v>200.86000061035159</v>
      </c>
      <c r="DS207">
        <v>44.909999847412109</v>
      </c>
      <c r="DT207">
        <v>43.709999084472663</v>
      </c>
      <c r="DU207">
        <v>42.196666717529297</v>
      </c>
      <c r="DV207">
        <v>37.369998931884773</v>
      </c>
      <c r="DW207">
        <v>33</v>
      </c>
      <c r="DX207">
        <v>69.955001831054688</v>
      </c>
      <c r="DY207">
        <v>132</v>
      </c>
      <c r="DZ207">
        <v>91.569999694824219</v>
      </c>
    </row>
    <row r="208" spans="1:130" x14ac:dyDescent="0.3">
      <c r="A208" s="13">
        <v>44770</v>
      </c>
      <c r="B208">
        <v>157.3500061035156</v>
      </c>
      <c r="C208">
        <v>149.75</v>
      </c>
      <c r="D208">
        <v>110.36000061035161</v>
      </c>
      <c r="E208">
        <v>403.5</v>
      </c>
      <c r="F208">
        <v>105.1600036621094</v>
      </c>
      <c r="G208">
        <v>91.669998168945313</v>
      </c>
      <c r="H208">
        <v>249.75</v>
      </c>
      <c r="I208">
        <v>268.89999389648438</v>
      </c>
      <c r="J208">
        <v>122.2799987792969</v>
      </c>
      <c r="K208">
        <v>560.71002197265625</v>
      </c>
      <c r="L208">
        <v>53.361000061035163</v>
      </c>
      <c r="M208">
        <v>152.13999938964841</v>
      </c>
      <c r="N208">
        <v>159.0899963378906</v>
      </c>
      <c r="O208">
        <v>100.5500030517578</v>
      </c>
      <c r="P208">
        <v>33.319999694824219</v>
      </c>
      <c r="Q208">
        <v>54.020000457763672</v>
      </c>
      <c r="R208">
        <v>1912.930053710938</v>
      </c>
      <c r="S208">
        <v>659.97998046875</v>
      </c>
      <c r="T208">
        <v>74.699996948242188</v>
      </c>
      <c r="U208">
        <v>28.469999313354489</v>
      </c>
      <c r="V208">
        <v>52.229999542236328</v>
      </c>
      <c r="W208">
        <v>187.8399963378906</v>
      </c>
      <c r="X208">
        <v>435.57998657226563</v>
      </c>
      <c r="Y208">
        <v>4.1999998092651367</v>
      </c>
      <c r="Z208">
        <v>36.935333251953118</v>
      </c>
      <c r="AA208">
        <v>107.7099990844727</v>
      </c>
      <c r="AB208">
        <v>62.25</v>
      </c>
      <c r="AC208">
        <v>94.05999755859375</v>
      </c>
      <c r="AD208">
        <v>536.17999267578125</v>
      </c>
      <c r="AE208">
        <v>181.28999328613281</v>
      </c>
      <c r="AF208">
        <v>45.619998931884773</v>
      </c>
      <c r="AG208">
        <v>150.38999938964841</v>
      </c>
      <c r="AH208">
        <v>331.6300048828125</v>
      </c>
      <c r="AI208">
        <v>44.5</v>
      </c>
      <c r="AJ208">
        <v>245.1499938964844</v>
      </c>
      <c r="AK208">
        <v>256.21453857421881</v>
      </c>
      <c r="AL208">
        <v>325.23001098632813</v>
      </c>
      <c r="AM208">
        <v>104.90000152587891</v>
      </c>
      <c r="AN208">
        <v>136.92999267578119</v>
      </c>
      <c r="AO208">
        <v>40.150001525878913</v>
      </c>
      <c r="AP208">
        <v>107.38999938964839</v>
      </c>
      <c r="AQ208">
        <v>711.30999755859375</v>
      </c>
      <c r="AR208">
        <v>45.567451477050781</v>
      </c>
      <c r="AS208">
        <v>60.400001525878913</v>
      </c>
      <c r="AT208">
        <v>163.63999938964841</v>
      </c>
      <c r="AU208">
        <v>114.2200012207031</v>
      </c>
      <c r="AV208">
        <v>329.1099853515625</v>
      </c>
      <c r="AW208">
        <v>28.639999389648441</v>
      </c>
      <c r="AX208">
        <v>299.6300048828125</v>
      </c>
      <c r="AY208">
        <v>179.49104309082031</v>
      </c>
      <c r="AZ208">
        <v>129.2200012207031</v>
      </c>
      <c r="BA208">
        <v>39.709999084472663</v>
      </c>
      <c r="BB208">
        <v>408.20999145507813</v>
      </c>
      <c r="BC208">
        <v>185.92999267578119</v>
      </c>
      <c r="BD208">
        <v>174.19999694824219</v>
      </c>
      <c r="BE208">
        <v>114.80999755859381</v>
      </c>
      <c r="BF208">
        <v>64.05999755859375</v>
      </c>
      <c r="BG208">
        <v>330.79998779296881</v>
      </c>
      <c r="BH208">
        <v>406.07998657226563</v>
      </c>
      <c r="BI208">
        <v>190.80000305175781</v>
      </c>
      <c r="BJ208">
        <v>48.493999481201172</v>
      </c>
      <c r="BK208">
        <v>13.19999980926514</v>
      </c>
      <c r="BL208">
        <v>263.45999145507813</v>
      </c>
      <c r="BM208">
        <v>160.7200012207031</v>
      </c>
      <c r="BN208">
        <v>117.3662185668945</v>
      </c>
      <c r="BO208">
        <v>89.589996337890625</v>
      </c>
      <c r="BP208">
        <v>89.94000244140625</v>
      </c>
      <c r="BQ208">
        <v>82.949996948242188</v>
      </c>
      <c r="BR208">
        <v>276.41000366210938</v>
      </c>
      <c r="BS208">
        <v>27.572000503540039</v>
      </c>
      <c r="BT208">
        <v>62.069999694824219</v>
      </c>
      <c r="BU208">
        <v>48.650001525878913</v>
      </c>
      <c r="BV208">
        <v>22.601999282836911</v>
      </c>
      <c r="BW208">
        <v>112.23000335693359</v>
      </c>
      <c r="BX208">
        <v>454.45999145507813</v>
      </c>
      <c r="BY208">
        <v>87.300003051757813</v>
      </c>
      <c r="BZ208">
        <v>17.983999252319339</v>
      </c>
      <c r="CA208">
        <v>58.194999694824219</v>
      </c>
      <c r="CB208">
        <v>87.260002136230469</v>
      </c>
      <c r="CC208">
        <v>73.540000915527344</v>
      </c>
      <c r="CD208">
        <v>77.040000915527344</v>
      </c>
      <c r="CE208">
        <v>62.639999389648438</v>
      </c>
      <c r="CF208">
        <v>174.8399963378906</v>
      </c>
      <c r="CG208">
        <v>50.720001220703118</v>
      </c>
      <c r="CH208">
        <v>148.05999755859381</v>
      </c>
      <c r="CI208">
        <v>132.3999938964844</v>
      </c>
      <c r="CJ208">
        <v>10.13000011444092</v>
      </c>
      <c r="CK208">
        <v>162.8999938964844</v>
      </c>
      <c r="CL208">
        <v>337.10000610351563</v>
      </c>
      <c r="CM208">
        <v>88.010002136230469</v>
      </c>
      <c r="CN208">
        <v>146.44999694824219</v>
      </c>
      <c r="CO208">
        <v>309.80999755859381</v>
      </c>
      <c r="CP208">
        <v>59.880001068115227</v>
      </c>
      <c r="CQ208">
        <v>7.4000000953674316</v>
      </c>
      <c r="CR208">
        <v>92.389999389648438</v>
      </c>
      <c r="CS208">
        <v>91.769996643066406</v>
      </c>
      <c r="CT208">
        <v>84.669998168945313</v>
      </c>
      <c r="CU208">
        <v>67.699996948242188</v>
      </c>
      <c r="CV208">
        <v>51.490001678466797</v>
      </c>
      <c r="CW208">
        <v>35.709999084472663</v>
      </c>
      <c r="CX208">
        <v>18.430000305175781</v>
      </c>
      <c r="CY208">
        <v>17.51199913024902</v>
      </c>
      <c r="CZ208">
        <v>107.4599990844727</v>
      </c>
      <c r="DA208">
        <v>406.07000732421881</v>
      </c>
      <c r="DB208">
        <v>18.579999923706051</v>
      </c>
      <c r="DC208">
        <v>159.41999816894531</v>
      </c>
      <c r="DD208">
        <v>159.50999450683591</v>
      </c>
      <c r="DE208">
        <v>597.6400146484375</v>
      </c>
      <c r="DF208">
        <v>280.89999389648438</v>
      </c>
      <c r="DG208">
        <v>88.610000610351563</v>
      </c>
      <c r="DH208">
        <v>175.75</v>
      </c>
      <c r="DI208">
        <v>54.436935424804688</v>
      </c>
      <c r="DJ208">
        <v>541.489990234375</v>
      </c>
      <c r="DK208">
        <v>223.74000549316409</v>
      </c>
      <c r="DL208">
        <v>188.24000549316409</v>
      </c>
      <c r="DM208">
        <v>46.119998931884773</v>
      </c>
      <c r="DN208">
        <v>42.389999389648438</v>
      </c>
      <c r="DO208">
        <v>364.260009765625</v>
      </c>
      <c r="DP208">
        <v>109.5100021362305</v>
      </c>
      <c r="DQ208">
        <v>373.32000732421881</v>
      </c>
      <c r="DR208">
        <v>203.47999572753909</v>
      </c>
      <c r="DS208">
        <v>45.549999237060547</v>
      </c>
      <c r="DT208">
        <v>43.319999694824219</v>
      </c>
      <c r="DU208">
        <v>43.25</v>
      </c>
      <c r="DV208">
        <v>37.580001831054688</v>
      </c>
      <c r="DW208">
        <v>33.240001678466797</v>
      </c>
      <c r="DX208">
        <v>71.019996643066406</v>
      </c>
      <c r="DY208">
        <v>132.8399963378906</v>
      </c>
      <c r="DZ208">
        <v>92.639999389648438</v>
      </c>
    </row>
    <row r="209" spans="1:130" x14ac:dyDescent="0.3">
      <c r="A209" s="13">
        <v>44771</v>
      </c>
      <c r="B209">
        <v>162.50999450683591</v>
      </c>
      <c r="C209">
        <v>143.50999450683591</v>
      </c>
      <c r="D209">
        <v>108.8399963378906</v>
      </c>
      <c r="E209">
        <v>410.1199951171875</v>
      </c>
      <c r="F209">
        <v>105.98000335693359</v>
      </c>
      <c r="G209">
        <v>94.470001220703125</v>
      </c>
      <c r="H209">
        <v>247.4700012207031</v>
      </c>
      <c r="I209">
        <v>270.82998657226563</v>
      </c>
      <c r="J209">
        <v>134.94999694824219</v>
      </c>
      <c r="K209">
        <v>574.44000244140625</v>
      </c>
      <c r="L209">
        <v>53.548000335693359</v>
      </c>
      <c r="M209">
        <v>154.02000427246091</v>
      </c>
      <c r="N209">
        <v>159.30999755859381</v>
      </c>
      <c r="O209">
        <v>89.370002746582031</v>
      </c>
      <c r="P209">
        <v>33.810001373291023</v>
      </c>
      <c r="Q209">
        <v>55.040000915527337</v>
      </c>
      <c r="R209">
        <v>1935.68994140625</v>
      </c>
      <c r="S209">
        <v>669.17999267578125</v>
      </c>
      <c r="T209">
        <v>73.779998779296875</v>
      </c>
      <c r="U209">
        <v>29.379999160766602</v>
      </c>
      <c r="V209">
        <v>51.900001525878913</v>
      </c>
      <c r="W209">
        <v>198.25</v>
      </c>
      <c r="X209">
        <v>432.10000610351563</v>
      </c>
      <c r="Y209">
        <v>3.9900000095367432</v>
      </c>
      <c r="Z209">
        <v>35.164009094238281</v>
      </c>
      <c r="AA209">
        <v>109.8300018310547</v>
      </c>
      <c r="AB209">
        <v>62.959999084472663</v>
      </c>
      <c r="AC209">
        <v>97.430000305175781</v>
      </c>
      <c r="AD209">
        <v>541.29998779296875</v>
      </c>
      <c r="AE209">
        <v>184.02000427246091</v>
      </c>
      <c r="AF209">
        <v>45.369998931884773</v>
      </c>
      <c r="AG209">
        <v>163.7799987792969</v>
      </c>
      <c r="AH209">
        <v>343.17999267578119</v>
      </c>
      <c r="AI209">
        <v>45.060001373291023</v>
      </c>
      <c r="AJ209">
        <v>248.42999267578119</v>
      </c>
      <c r="AK209">
        <v>258.3953857421875</v>
      </c>
      <c r="AL209">
        <v>328.66000366210938</v>
      </c>
      <c r="AM209">
        <v>106.09999847412109</v>
      </c>
      <c r="AN209">
        <v>132.44999694824219</v>
      </c>
      <c r="AO209">
        <v>39.959999084472663</v>
      </c>
      <c r="AP209">
        <v>111.2200012207031</v>
      </c>
      <c r="AQ209">
        <v>703.739990234375</v>
      </c>
      <c r="AR209">
        <v>46.047176361083977</v>
      </c>
      <c r="AS209">
        <v>59.75</v>
      </c>
      <c r="AT209">
        <v>164.1000061035156</v>
      </c>
      <c r="AU209">
        <v>116.3199996948242</v>
      </c>
      <c r="AV209">
        <v>333.3900146484375</v>
      </c>
      <c r="AW209">
        <v>29.29999923706055</v>
      </c>
      <c r="AX209">
        <v>300.94000244140619</v>
      </c>
      <c r="AY209">
        <v>181.39491271972659</v>
      </c>
      <c r="AZ209">
        <v>130.78999328613281</v>
      </c>
      <c r="BA209">
        <v>36.310001373291023</v>
      </c>
      <c r="BB209">
        <v>414.27999877929688</v>
      </c>
      <c r="BC209">
        <v>187.25</v>
      </c>
      <c r="BD209">
        <v>174.52000427246091</v>
      </c>
      <c r="BE209">
        <v>115.36000061035161</v>
      </c>
      <c r="BF209">
        <v>64.169998168945313</v>
      </c>
      <c r="BG209">
        <v>329.69000244140619</v>
      </c>
      <c r="BH209">
        <v>413.80999755859381</v>
      </c>
      <c r="BI209">
        <v>191.5299987792969</v>
      </c>
      <c r="BJ209">
        <v>50.050998687744141</v>
      </c>
      <c r="BK209">
        <v>12.989999771118161</v>
      </c>
      <c r="BL209">
        <v>263.3699951171875</v>
      </c>
      <c r="BM209">
        <v>159.1000061035156</v>
      </c>
      <c r="BN209">
        <v>119.76588439941411</v>
      </c>
      <c r="BO209">
        <v>91.660003662109375</v>
      </c>
      <c r="BP209">
        <v>89.339996337890625</v>
      </c>
      <c r="BQ209">
        <v>84.300003051757813</v>
      </c>
      <c r="BR209">
        <v>280.739990234375</v>
      </c>
      <c r="BS209">
        <v>28.606000900268551</v>
      </c>
      <c r="BT209">
        <v>61.860000610351563</v>
      </c>
      <c r="BU209">
        <v>50.319999694824219</v>
      </c>
      <c r="BV209">
        <v>22.489999771118161</v>
      </c>
      <c r="BW209">
        <v>114.9199981689453</v>
      </c>
      <c r="BX209">
        <v>478.89999389648438</v>
      </c>
      <c r="BY209">
        <v>89.332000732421875</v>
      </c>
      <c r="BZ209">
        <v>18.16300010681152</v>
      </c>
      <c r="CA209">
        <v>58.029998779296882</v>
      </c>
      <c r="CB209">
        <v>85.830001831054688</v>
      </c>
      <c r="CC209">
        <v>73.989997863769531</v>
      </c>
      <c r="CD209">
        <v>77.839996337890625</v>
      </c>
      <c r="CE209">
        <v>65.75</v>
      </c>
      <c r="CF209">
        <v>174.96000671386719</v>
      </c>
      <c r="CG209">
        <v>50.509998321533203</v>
      </c>
      <c r="CH209">
        <v>138.9100036621094</v>
      </c>
      <c r="CI209">
        <v>132.55999755859381</v>
      </c>
      <c r="CJ209">
        <v>10.35000038146973</v>
      </c>
      <c r="CK209">
        <v>165.94000244140619</v>
      </c>
      <c r="CL209">
        <v>326.41000366210938</v>
      </c>
      <c r="CM209">
        <v>89</v>
      </c>
      <c r="CN209">
        <v>145.05999755859381</v>
      </c>
      <c r="CO209">
        <v>315.45999145507813</v>
      </c>
      <c r="CP209">
        <v>61.029998779296882</v>
      </c>
      <c r="CQ209">
        <v>7.320000171661377</v>
      </c>
      <c r="CR209">
        <v>93.209999084472656</v>
      </c>
      <c r="CS209">
        <v>93.209999084472656</v>
      </c>
      <c r="CT209">
        <v>84.779998779296875</v>
      </c>
      <c r="CU209">
        <v>69.050003051757813</v>
      </c>
      <c r="CV209">
        <v>53.380001068115227</v>
      </c>
      <c r="CW209">
        <v>37.029998779296882</v>
      </c>
      <c r="CX209">
        <v>18.70000076293945</v>
      </c>
      <c r="CY209">
        <v>17.077999114990231</v>
      </c>
      <c r="CZ209">
        <v>108.63999938964839</v>
      </c>
      <c r="DA209">
        <v>411.989990234375</v>
      </c>
      <c r="DB209">
        <v>18.780000686645511</v>
      </c>
      <c r="DC209">
        <v>163.3800048828125</v>
      </c>
      <c r="DD209">
        <v>162.5899963378906</v>
      </c>
      <c r="DE209">
        <v>598.40997314453125</v>
      </c>
      <c r="DF209">
        <v>297.14999389648438</v>
      </c>
      <c r="DG209">
        <v>88.480003356933594</v>
      </c>
      <c r="DH209">
        <v>178.88999938964841</v>
      </c>
      <c r="DI209">
        <v>54.797298431396477</v>
      </c>
      <c r="DJ209">
        <v>542.34002685546875</v>
      </c>
      <c r="DK209">
        <v>227.30000305175781</v>
      </c>
      <c r="DL209">
        <v>194.88999938964841</v>
      </c>
      <c r="DM209">
        <v>47.200000762939453</v>
      </c>
      <c r="DN209">
        <v>42.959999084472663</v>
      </c>
      <c r="DO209">
        <v>370.20001220703119</v>
      </c>
      <c r="DP209">
        <v>110.76999664306641</v>
      </c>
      <c r="DQ209">
        <v>378.79000854492188</v>
      </c>
      <c r="DR209">
        <v>206.25</v>
      </c>
      <c r="DS209">
        <v>46.189998626708977</v>
      </c>
      <c r="DT209">
        <v>43.869998931884773</v>
      </c>
      <c r="DU209">
        <v>44.016666412353523</v>
      </c>
      <c r="DV209">
        <v>39.209999084472663</v>
      </c>
      <c r="DW209">
        <v>33.709999084472663</v>
      </c>
      <c r="DX209">
        <v>72.110000610351563</v>
      </c>
      <c r="DY209">
        <v>132.3999938964844</v>
      </c>
      <c r="DZ209">
        <v>96.930000305175781</v>
      </c>
    </row>
    <row r="210" spans="1:130" x14ac:dyDescent="0.3">
      <c r="A210" s="13">
        <v>44772</v>
      </c>
      <c r="B210">
        <v>162.50999450683591</v>
      </c>
      <c r="C210">
        <v>143.50999450683591</v>
      </c>
      <c r="D210">
        <v>108.8399963378906</v>
      </c>
      <c r="E210">
        <v>410.1199951171875</v>
      </c>
      <c r="F210">
        <v>105.98000335693359</v>
      </c>
      <c r="G210">
        <v>94.470001220703125</v>
      </c>
      <c r="H210">
        <v>247.4700012207031</v>
      </c>
      <c r="I210">
        <v>270.82998657226563</v>
      </c>
      <c r="J210">
        <v>134.94999694824219</v>
      </c>
      <c r="K210">
        <v>574.44000244140625</v>
      </c>
      <c r="L210">
        <v>53.548000335693359</v>
      </c>
      <c r="M210">
        <v>154.02000427246091</v>
      </c>
      <c r="N210">
        <v>159.30999755859381</v>
      </c>
      <c r="O210">
        <v>89.370002746582031</v>
      </c>
      <c r="P210">
        <v>33.810001373291023</v>
      </c>
      <c r="Q210">
        <v>55.040000915527337</v>
      </c>
      <c r="R210">
        <v>1935.68994140625</v>
      </c>
      <c r="S210">
        <v>669.17999267578125</v>
      </c>
      <c r="T210">
        <v>73.779998779296875</v>
      </c>
      <c r="U210">
        <v>29.379999160766602</v>
      </c>
      <c r="V210">
        <v>51.900001525878913</v>
      </c>
      <c r="W210">
        <v>198.25</v>
      </c>
      <c r="X210">
        <v>432.10000610351563</v>
      </c>
      <c r="Y210">
        <v>3.9900000095367432</v>
      </c>
      <c r="Z210">
        <v>35.164009094238281</v>
      </c>
      <c r="AA210">
        <v>109.8300018310547</v>
      </c>
      <c r="AB210">
        <v>62.959999084472663</v>
      </c>
      <c r="AC210">
        <v>97.430000305175781</v>
      </c>
      <c r="AD210">
        <v>541.29998779296875</v>
      </c>
      <c r="AE210">
        <v>184.02000427246091</v>
      </c>
      <c r="AF210">
        <v>45.369998931884773</v>
      </c>
      <c r="AG210">
        <v>163.7799987792969</v>
      </c>
      <c r="AH210">
        <v>343.17999267578119</v>
      </c>
      <c r="AI210">
        <v>45.060001373291023</v>
      </c>
      <c r="AJ210">
        <v>248.42999267578119</v>
      </c>
      <c r="AK210">
        <v>258.3953857421875</v>
      </c>
      <c r="AL210">
        <v>328.66000366210938</v>
      </c>
      <c r="AM210">
        <v>106.09999847412109</v>
      </c>
      <c r="AN210">
        <v>132.44999694824219</v>
      </c>
      <c r="AO210">
        <v>39.959999084472663</v>
      </c>
      <c r="AP210">
        <v>111.2200012207031</v>
      </c>
      <c r="AQ210">
        <v>703.739990234375</v>
      </c>
      <c r="AR210">
        <v>46.047176361083977</v>
      </c>
      <c r="AS210">
        <v>59.75</v>
      </c>
      <c r="AT210">
        <v>164.1000061035156</v>
      </c>
      <c r="AU210">
        <v>116.3199996948242</v>
      </c>
      <c r="AV210">
        <v>333.3900146484375</v>
      </c>
      <c r="AW210">
        <v>29.29999923706055</v>
      </c>
      <c r="AX210">
        <v>300.94000244140619</v>
      </c>
      <c r="AY210">
        <v>181.39491271972659</v>
      </c>
      <c r="AZ210">
        <v>130.78999328613281</v>
      </c>
      <c r="BA210">
        <v>36.310001373291023</v>
      </c>
      <c r="BB210">
        <v>414.27999877929688</v>
      </c>
      <c r="BC210">
        <v>187.25</v>
      </c>
      <c r="BD210">
        <v>174.52000427246091</v>
      </c>
      <c r="BE210">
        <v>115.36000061035161</v>
      </c>
      <c r="BF210">
        <v>64.169998168945313</v>
      </c>
      <c r="BG210">
        <v>329.69000244140619</v>
      </c>
      <c r="BH210">
        <v>413.80999755859381</v>
      </c>
      <c r="BI210">
        <v>191.5299987792969</v>
      </c>
      <c r="BJ210">
        <v>50.050998687744141</v>
      </c>
      <c r="BK210">
        <v>12.989999771118161</v>
      </c>
      <c r="BL210">
        <v>263.3699951171875</v>
      </c>
      <c r="BM210">
        <v>159.1000061035156</v>
      </c>
      <c r="BN210">
        <v>119.76588439941411</v>
      </c>
      <c r="BO210">
        <v>91.660003662109375</v>
      </c>
      <c r="BP210">
        <v>89.339996337890625</v>
      </c>
      <c r="BQ210">
        <v>84.300003051757813</v>
      </c>
      <c r="BR210">
        <v>280.739990234375</v>
      </c>
      <c r="BS210">
        <v>28.606000900268551</v>
      </c>
      <c r="BT210">
        <v>61.860000610351563</v>
      </c>
      <c r="BU210">
        <v>50.319999694824219</v>
      </c>
      <c r="BV210">
        <v>22.489999771118161</v>
      </c>
      <c r="BW210">
        <v>114.9199981689453</v>
      </c>
      <c r="BX210">
        <v>478.89999389648438</v>
      </c>
      <c r="BY210">
        <v>89.332000732421875</v>
      </c>
      <c r="BZ210">
        <v>18.16300010681152</v>
      </c>
      <c r="CA210">
        <v>58.029998779296882</v>
      </c>
      <c r="CB210">
        <v>85.830001831054688</v>
      </c>
      <c r="CC210">
        <v>73.989997863769531</v>
      </c>
      <c r="CD210">
        <v>77.839996337890625</v>
      </c>
      <c r="CE210">
        <v>65.75</v>
      </c>
      <c r="CF210">
        <v>174.96000671386719</v>
      </c>
      <c r="CG210">
        <v>50.509998321533203</v>
      </c>
      <c r="CH210">
        <v>138.9100036621094</v>
      </c>
      <c r="CI210">
        <v>132.55999755859381</v>
      </c>
      <c r="CJ210">
        <v>10.35000038146973</v>
      </c>
      <c r="CK210">
        <v>165.94000244140619</v>
      </c>
      <c r="CL210">
        <v>326.41000366210938</v>
      </c>
      <c r="CM210">
        <v>89</v>
      </c>
      <c r="CN210">
        <v>145.05999755859381</v>
      </c>
      <c r="CO210">
        <v>315.45999145507813</v>
      </c>
      <c r="CP210">
        <v>61.029998779296882</v>
      </c>
      <c r="CQ210">
        <v>7.320000171661377</v>
      </c>
      <c r="CR210">
        <v>93.209999084472656</v>
      </c>
      <c r="CS210">
        <v>93.209999084472656</v>
      </c>
      <c r="CT210">
        <v>84.779998779296875</v>
      </c>
      <c r="CU210">
        <v>69.050003051757813</v>
      </c>
      <c r="CV210">
        <v>53.380001068115227</v>
      </c>
      <c r="CW210">
        <v>37.029998779296882</v>
      </c>
      <c r="CX210">
        <v>18.70000076293945</v>
      </c>
      <c r="CY210">
        <v>17.077999114990231</v>
      </c>
      <c r="CZ210">
        <v>108.63999938964839</v>
      </c>
      <c r="DA210">
        <v>411.989990234375</v>
      </c>
      <c r="DB210">
        <v>18.780000686645511</v>
      </c>
      <c r="DC210">
        <v>163.3800048828125</v>
      </c>
      <c r="DD210">
        <v>162.5899963378906</v>
      </c>
      <c r="DE210">
        <v>598.40997314453125</v>
      </c>
      <c r="DF210">
        <v>297.14999389648438</v>
      </c>
      <c r="DG210">
        <v>88.480003356933594</v>
      </c>
      <c r="DH210">
        <v>178.88999938964841</v>
      </c>
      <c r="DI210">
        <v>54.797298431396477</v>
      </c>
      <c r="DJ210">
        <v>542.34002685546875</v>
      </c>
      <c r="DK210">
        <v>227.30000305175781</v>
      </c>
      <c r="DL210">
        <v>194.88999938964841</v>
      </c>
      <c r="DM210">
        <v>47.200000762939453</v>
      </c>
      <c r="DN210">
        <v>42.959999084472663</v>
      </c>
      <c r="DO210">
        <v>370.20001220703119</v>
      </c>
      <c r="DP210">
        <v>110.76999664306641</v>
      </c>
      <c r="DQ210">
        <v>378.79000854492188</v>
      </c>
      <c r="DR210">
        <v>206.25</v>
      </c>
      <c r="DS210">
        <v>46.189998626708977</v>
      </c>
      <c r="DT210">
        <v>43.869998931884773</v>
      </c>
      <c r="DU210">
        <v>44.016666412353523</v>
      </c>
      <c r="DV210">
        <v>39.209999084472663</v>
      </c>
      <c r="DW210">
        <v>33.709999084472663</v>
      </c>
      <c r="DX210">
        <v>72.110000610351563</v>
      </c>
      <c r="DY210">
        <v>132.3999938964844</v>
      </c>
      <c r="DZ210">
        <v>96.930000305175781</v>
      </c>
    </row>
    <row r="211" spans="1:130" x14ac:dyDescent="0.3">
      <c r="A211" s="13">
        <v>44773</v>
      </c>
      <c r="B211">
        <v>162.50999450683591</v>
      </c>
      <c r="C211">
        <v>143.50999450683591</v>
      </c>
      <c r="D211">
        <v>108.8399963378906</v>
      </c>
      <c r="E211">
        <v>410.1199951171875</v>
      </c>
      <c r="F211">
        <v>105.98000335693359</v>
      </c>
      <c r="G211">
        <v>94.470001220703125</v>
      </c>
      <c r="H211">
        <v>247.4700012207031</v>
      </c>
      <c r="I211">
        <v>270.82998657226563</v>
      </c>
      <c r="J211">
        <v>134.94999694824219</v>
      </c>
      <c r="K211">
        <v>574.44000244140625</v>
      </c>
      <c r="L211">
        <v>53.548000335693359</v>
      </c>
      <c r="M211">
        <v>154.02000427246091</v>
      </c>
      <c r="N211">
        <v>159.30999755859381</v>
      </c>
      <c r="O211">
        <v>89.370002746582031</v>
      </c>
      <c r="P211">
        <v>33.810001373291023</v>
      </c>
      <c r="Q211">
        <v>55.040000915527337</v>
      </c>
      <c r="R211">
        <v>1935.68994140625</v>
      </c>
      <c r="S211">
        <v>669.17999267578125</v>
      </c>
      <c r="T211">
        <v>73.779998779296875</v>
      </c>
      <c r="U211">
        <v>29.379999160766602</v>
      </c>
      <c r="V211">
        <v>51.900001525878913</v>
      </c>
      <c r="W211">
        <v>198.25</v>
      </c>
      <c r="X211">
        <v>432.10000610351563</v>
      </c>
      <c r="Y211">
        <v>3.9900000095367432</v>
      </c>
      <c r="Z211">
        <v>35.164009094238281</v>
      </c>
      <c r="AA211">
        <v>109.8300018310547</v>
      </c>
      <c r="AB211">
        <v>62.959999084472663</v>
      </c>
      <c r="AC211">
        <v>97.430000305175781</v>
      </c>
      <c r="AD211">
        <v>541.29998779296875</v>
      </c>
      <c r="AE211">
        <v>184.02000427246091</v>
      </c>
      <c r="AF211">
        <v>45.369998931884773</v>
      </c>
      <c r="AG211">
        <v>163.7799987792969</v>
      </c>
      <c r="AH211">
        <v>343.17999267578119</v>
      </c>
      <c r="AI211">
        <v>45.060001373291023</v>
      </c>
      <c r="AJ211">
        <v>248.42999267578119</v>
      </c>
      <c r="AK211">
        <v>258.3953857421875</v>
      </c>
      <c r="AL211">
        <v>328.66000366210938</v>
      </c>
      <c r="AM211">
        <v>106.09999847412109</v>
      </c>
      <c r="AN211">
        <v>132.44999694824219</v>
      </c>
      <c r="AO211">
        <v>39.959999084472663</v>
      </c>
      <c r="AP211">
        <v>111.2200012207031</v>
      </c>
      <c r="AQ211">
        <v>703.739990234375</v>
      </c>
      <c r="AR211">
        <v>46.047176361083977</v>
      </c>
      <c r="AS211">
        <v>59.75</v>
      </c>
      <c r="AT211">
        <v>164.1000061035156</v>
      </c>
      <c r="AU211">
        <v>116.3199996948242</v>
      </c>
      <c r="AV211">
        <v>333.3900146484375</v>
      </c>
      <c r="AW211">
        <v>29.29999923706055</v>
      </c>
      <c r="AX211">
        <v>300.94000244140619</v>
      </c>
      <c r="AY211">
        <v>181.39491271972659</v>
      </c>
      <c r="AZ211">
        <v>130.78999328613281</v>
      </c>
      <c r="BA211">
        <v>36.310001373291023</v>
      </c>
      <c r="BB211">
        <v>414.27999877929688</v>
      </c>
      <c r="BC211">
        <v>187.25</v>
      </c>
      <c r="BD211">
        <v>174.52000427246091</v>
      </c>
      <c r="BE211">
        <v>115.36000061035161</v>
      </c>
      <c r="BF211">
        <v>64.169998168945313</v>
      </c>
      <c r="BG211">
        <v>329.69000244140619</v>
      </c>
      <c r="BH211">
        <v>413.80999755859381</v>
      </c>
      <c r="BI211">
        <v>191.5299987792969</v>
      </c>
      <c r="BJ211">
        <v>50.050998687744141</v>
      </c>
      <c r="BK211">
        <v>12.989999771118161</v>
      </c>
      <c r="BL211">
        <v>263.3699951171875</v>
      </c>
      <c r="BM211">
        <v>159.1000061035156</v>
      </c>
      <c r="BN211">
        <v>119.76588439941411</v>
      </c>
      <c r="BO211">
        <v>91.660003662109375</v>
      </c>
      <c r="BP211">
        <v>89.339996337890625</v>
      </c>
      <c r="BQ211">
        <v>84.300003051757813</v>
      </c>
      <c r="BR211">
        <v>280.739990234375</v>
      </c>
      <c r="BS211">
        <v>28.606000900268551</v>
      </c>
      <c r="BT211">
        <v>61.860000610351563</v>
      </c>
      <c r="BU211">
        <v>50.319999694824219</v>
      </c>
      <c r="BV211">
        <v>22.489999771118161</v>
      </c>
      <c r="BW211">
        <v>114.9199981689453</v>
      </c>
      <c r="BX211">
        <v>478.89999389648438</v>
      </c>
      <c r="BY211">
        <v>89.332000732421875</v>
      </c>
      <c r="BZ211">
        <v>18.16300010681152</v>
      </c>
      <c r="CA211">
        <v>58.029998779296882</v>
      </c>
      <c r="CB211">
        <v>85.830001831054688</v>
      </c>
      <c r="CC211">
        <v>73.989997863769531</v>
      </c>
      <c r="CD211">
        <v>77.839996337890625</v>
      </c>
      <c r="CE211">
        <v>65.75</v>
      </c>
      <c r="CF211">
        <v>174.96000671386719</v>
      </c>
      <c r="CG211">
        <v>50.509998321533203</v>
      </c>
      <c r="CH211">
        <v>138.9100036621094</v>
      </c>
      <c r="CI211">
        <v>132.55999755859381</v>
      </c>
      <c r="CJ211">
        <v>10.35000038146973</v>
      </c>
      <c r="CK211">
        <v>165.94000244140619</v>
      </c>
      <c r="CL211">
        <v>326.41000366210938</v>
      </c>
      <c r="CM211">
        <v>89</v>
      </c>
      <c r="CN211">
        <v>145.05999755859381</v>
      </c>
      <c r="CO211">
        <v>315.45999145507813</v>
      </c>
      <c r="CP211">
        <v>61.029998779296882</v>
      </c>
      <c r="CQ211">
        <v>7.320000171661377</v>
      </c>
      <c r="CR211">
        <v>93.209999084472656</v>
      </c>
      <c r="CS211">
        <v>93.209999084472656</v>
      </c>
      <c r="CT211">
        <v>84.779998779296875</v>
      </c>
      <c r="CU211">
        <v>69.050003051757813</v>
      </c>
      <c r="CV211">
        <v>53.380001068115227</v>
      </c>
      <c r="CW211">
        <v>37.029998779296882</v>
      </c>
      <c r="CX211">
        <v>18.70000076293945</v>
      </c>
      <c r="CY211">
        <v>17.077999114990231</v>
      </c>
      <c r="CZ211">
        <v>108.63999938964839</v>
      </c>
      <c r="DA211">
        <v>411.989990234375</v>
      </c>
      <c r="DB211">
        <v>18.780000686645511</v>
      </c>
      <c r="DC211">
        <v>163.3800048828125</v>
      </c>
      <c r="DD211">
        <v>162.5899963378906</v>
      </c>
      <c r="DE211">
        <v>598.40997314453125</v>
      </c>
      <c r="DF211">
        <v>297.14999389648438</v>
      </c>
      <c r="DG211">
        <v>88.480003356933594</v>
      </c>
      <c r="DH211">
        <v>178.88999938964841</v>
      </c>
      <c r="DI211">
        <v>54.797298431396477</v>
      </c>
      <c r="DJ211">
        <v>542.34002685546875</v>
      </c>
      <c r="DK211">
        <v>227.30000305175781</v>
      </c>
      <c r="DL211">
        <v>194.88999938964841</v>
      </c>
      <c r="DM211">
        <v>47.200000762939453</v>
      </c>
      <c r="DN211">
        <v>42.959999084472663</v>
      </c>
      <c r="DO211">
        <v>370.20001220703119</v>
      </c>
      <c r="DP211">
        <v>110.76999664306641</v>
      </c>
      <c r="DQ211">
        <v>378.79000854492188</v>
      </c>
      <c r="DR211">
        <v>206.25</v>
      </c>
      <c r="DS211">
        <v>46.189998626708977</v>
      </c>
      <c r="DT211">
        <v>43.869998931884773</v>
      </c>
      <c r="DU211">
        <v>44.016666412353523</v>
      </c>
      <c r="DV211">
        <v>39.209999084472663</v>
      </c>
      <c r="DW211">
        <v>33.709999084472663</v>
      </c>
      <c r="DX211">
        <v>72.110000610351563</v>
      </c>
      <c r="DY211">
        <v>132.3999938964844</v>
      </c>
      <c r="DZ211">
        <v>96.930000305175781</v>
      </c>
    </row>
    <row r="212" spans="1:130" x14ac:dyDescent="0.3">
      <c r="A212" s="13">
        <v>44774</v>
      </c>
      <c r="B212">
        <v>161.50999450683591</v>
      </c>
      <c r="C212">
        <v>140.2200012207031</v>
      </c>
      <c r="D212">
        <v>109.51999664306641</v>
      </c>
      <c r="E212">
        <v>411.08999633789063</v>
      </c>
      <c r="F212">
        <v>106.40000152587891</v>
      </c>
      <c r="G212">
        <v>96.779998779296875</v>
      </c>
      <c r="H212">
        <v>245.63999938964841</v>
      </c>
      <c r="I212">
        <v>268.6199951171875</v>
      </c>
      <c r="J212">
        <v>135.38999938964841</v>
      </c>
      <c r="K212">
        <v>578.1500244140625</v>
      </c>
      <c r="L212">
        <v>53.637001037597663</v>
      </c>
      <c r="M212">
        <v>153.33000183105469</v>
      </c>
      <c r="N212">
        <v>169.07000732421881</v>
      </c>
      <c r="O212">
        <v>90.339996337890625</v>
      </c>
      <c r="P212">
        <v>33.709999084472663</v>
      </c>
      <c r="Q212">
        <v>54.189998626708977</v>
      </c>
      <c r="R212">
        <v>1906.670043945312</v>
      </c>
      <c r="S212">
        <v>671.3900146484375</v>
      </c>
      <c r="T212">
        <v>73.620002746582031</v>
      </c>
      <c r="U212">
        <v>29.04999923706055</v>
      </c>
      <c r="V212">
        <v>51.919998168945313</v>
      </c>
      <c r="W212">
        <v>194.86000061035159</v>
      </c>
      <c r="X212">
        <v>426.55999755859381</v>
      </c>
      <c r="Y212">
        <v>4.3600001335144043</v>
      </c>
      <c r="Z212">
        <v>35.154640197753913</v>
      </c>
      <c r="AA212">
        <v>109.73000335693359</v>
      </c>
      <c r="AB212">
        <v>62.700000762939453</v>
      </c>
      <c r="AC212">
        <v>95.099998474121094</v>
      </c>
      <c r="AD212">
        <v>546.80999755859375</v>
      </c>
      <c r="AE212">
        <v>182.97999572753909</v>
      </c>
      <c r="AF212">
        <v>45.279998779296882</v>
      </c>
      <c r="AG212">
        <v>160.50999450683591</v>
      </c>
      <c r="AH212">
        <v>338.19000244140619</v>
      </c>
      <c r="AI212">
        <v>45.419998168945313</v>
      </c>
      <c r="AJ212">
        <v>252.08000183105469</v>
      </c>
      <c r="AK212">
        <v>255.2304992675781</v>
      </c>
      <c r="AL212">
        <v>328.04000854492188</v>
      </c>
      <c r="AM212">
        <v>106.2200012207031</v>
      </c>
      <c r="AN212">
        <v>130.53999328613281</v>
      </c>
      <c r="AO212">
        <v>39.619998931884773</v>
      </c>
      <c r="AP212">
        <v>107.5800018310547</v>
      </c>
      <c r="AQ212">
        <v>694.42999267578125</v>
      </c>
      <c r="AR212">
        <v>47.224678039550781</v>
      </c>
      <c r="AS212">
        <v>59.599998474121087</v>
      </c>
      <c r="AT212">
        <v>165.0299987792969</v>
      </c>
      <c r="AU212">
        <v>114.86000061035161</v>
      </c>
      <c r="AV212">
        <v>332.07998657226563</v>
      </c>
      <c r="AW212">
        <v>28.190000534057621</v>
      </c>
      <c r="AX212">
        <v>305.82000732421881</v>
      </c>
      <c r="AY212">
        <v>180.9519348144531</v>
      </c>
      <c r="AZ212">
        <v>132.03999328613281</v>
      </c>
      <c r="BA212">
        <v>36.959999084472663</v>
      </c>
      <c r="BB212">
        <v>412.95001220703119</v>
      </c>
      <c r="BC212">
        <v>187.17999267578119</v>
      </c>
      <c r="BD212">
        <v>173.9100036621094</v>
      </c>
      <c r="BE212">
        <v>114.2099990844727</v>
      </c>
      <c r="BF212">
        <v>64.519996643066406</v>
      </c>
      <c r="BG212">
        <v>324.14999389648438</v>
      </c>
      <c r="BH212">
        <v>419.27999877929688</v>
      </c>
      <c r="BI212">
        <v>194.0899963378906</v>
      </c>
      <c r="BJ212">
        <v>50.279998779296882</v>
      </c>
      <c r="BK212">
        <v>12.27000045776367</v>
      </c>
      <c r="BL212">
        <v>264.23001098632813</v>
      </c>
      <c r="BM212">
        <v>159.92999267578119</v>
      </c>
      <c r="BN212">
        <v>119.8662185668945</v>
      </c>
      <c r="BO212">
        <v>90.319999694824219</v>
      </c>
      <c r="BP212">
        <v>88.529998779296875</v>
      </c>
      <c r="BQ212">
        <v>84.089996337890625</v>
      </c>
      <c r="BR212">
        <v>278.010009765625</v>
      </c>
      <c r="BS212">
        <v>27.57399940490723</v>
      </c>
      <c r="BT212">
        <v>62.540000915527337</v>
      </c>
      <c r="BU212">
        <v>51.159999847412109</v>
      </c>
      <c r="BV212">
        <v>22.621000289916989</v>
      </c>
      <c r="BW212">
        <v>114.3000030517578</v>
      </c>
      <c r="BX212">
        <v>475.6300048828125</v>
      </c>
      <c r="BY212">
        <v>90.753997802734375</v>
      </c>
      <c r="BZ212">
        <v>18.440999984741211</v>
      </c>
      <c r="CA212">
        <v>58.044998168945313</v>
      </c>
      <c r="CB212">
        <v>85.629997253417969</v>
      </c>
      <c r="CC212">
        <v>73.669998168945313</v>
      </c>
      <c r="CD212">
        <v>77.44000244140625</v>
      </c>
      <c r="CE212">
        <v>65.230003356933594</v>
      </c>
      <c r="CF212">
        <v>176.94999694824219</v>
      </c>
      <c r="CG212">
        <v>50.610000610351563</v>
      </c>
      <c r="CH212">
        <v>142.8999938964844</v>
      </c>
      <c r="CI212">
        <v>130.97999572753909</v>
      </c>
      <c r="CJ212">
        <v>10.47000026702881</v>
      </c>
      <c r="CK212">
        <v>166.05999755859381</v>
      </c>
      <c r="CL212">
        <v>324.42001342773438</v>
      </c>
      <c r="CM212">
        <v>87.489997863769531</v>
      </c>
      <c r="CN212">
        <v>147.42999267578119</v>
      </c>
      <c r="CO212">
        <v>315.26998901367188</v>
      </c>
      <c r="CP212">
        <v>60.25</v>
      </c>
      <c r="CQ212">
        <v>7.3299999237060547</v>
      </c>
      <c r="CR212">
        <v>93.239997863769531</v>
      </c>
      <c r="CS212">
        <v>93.790000915527344</v>
      </c>
      <c r="CT212">
        <v>84.910003662109375</v>
      </c>
      <c r="CU212">
        <v>68.720001220703125</v>
      </c>
      <c r="CV212">
        <v>52.360000610351563</v>
      </c>
      <c r="CW212">
        <v>36.400001525878913</v>
      </c>
      <c r="CX212">
        <v>18.79000091552734</v>
      </c>
      <c r="CY212">
        <v>17.215999603271481</v>
      </c>
      <c r="CZ212">
        <v>108.629997253418</v>
      </c>
      <c r="DA212">
        <v>410.76998901367188</v>
      </c>
      <c r="DB212">
        <v>18.729999542236332</v>
      </c>
      <c r="DC212">
        <v>165.55000305175781</v>
      </c>
      <c r="DD212">
        <v>166.77000427246091</v>
      </c>
      <c r="DE212">
        <v>589.54998779296875</v>
      </c>
      <c r="DF212">
        <v>297.27667236328119</v>
      </c>
      <c r="DG212">
        <v>86.30999755859375</v>
      </c>
      <c r="DH212">
        <v>178.80000305175781</v>
      </c>
      <c r="DI212">
        <v>55.067569732666023</v>
      </c>
      <c r="DJ212">
        <v>535.3800048828125</v>
      </c>
      <c r="DK212">
        <v>227.08000183105469</v>
      </c>
      <c r="DL212">
        <v>195.3399963378906</v>
      </c>
      <c r="DM212">
        <v>47.509998321533203</v>
      </c>
      <c r="DN212">
        <v>42.959999084472663</v>
      </c>
      <c r="DO212">
        <v>369.54000854492188</v>
      </c>
      <c r="DP212">
        <v>110.65000152587891</v>
      </c>
      <c r="DQ212">
        <v>377.64999389648438</v>
      </c>
      <c r="DR212">
        <v>205.77000427246091</v>
      </c>
      <c r="DS212">
        <v>46.259998321533203</v>
      </c>
      <c r="DT212">
        <v>43.540000915527337</v>
      </c>
      <c r="DU212">
        <v>44.180000305175781</v>
      </c>
      <c r="DV212">
        <v>38.400001525878913</v>
      </c>
      <c r="DW212">
        <v>33.430000305175781</v>
      </c>
      <c r="DX212">
        <v>71.955001831054688</v>
      </c>
      <c r="DY212">
        <v>131.41999816894531</v>
      </c>
      <c r="DZ212">
        <v>94.480003356933594</v>
      </c>
    </row>
    <row r="213" spans="1:130" x14ac:dyDescent="0.3">
      <c r="A213" s="13">
        <v>44775</v>
      </c>
      <c r="B213">
        <v>160.00999450683591</v>
      </c>
      <c r="C213">
        <v>140.38999938964841</v>
      </c>
      <c r="D213">
        <v>108.63999938964839</v>
      </c>
      <c r="E213">
        <v>409.95999145507813</v>
      </c>
      <c r="F213">
        <v>104.9899978637695</v>
      </c>
      <c r="G213">
        <v>99.290000915527344</v>
      </c>
      <c r="H213">
        <v>243.9100036621094</v>
      </c>
      <c r="I213">
        <v>266.6300048828125</v>
      </c>
      <c r="J213">
        <v>134.1600036621094</v>
      </c>
      <c r="K213">
        <v>565.5999755859375</v>
      </c>
      <c r="L213">
        <v>53.120998382568359</v>
      </c>
      <c r="M213">
        <v>151.6000061035156</v>
      </c>
      <c r="N213">
        <v>163.2799987792969</v>
      </c>
      <c r="O213">
        <v>92.620002746582031</v>
      </c>
      <c r="P213">
        <v>33.040000915527337</v>
      </c>
      <c r="Q213">
        <v>53.020000457763672</v>
      </c>
      <c r="R213">
        <v>1956.300048828125</v>
      </c>
      <c r="S213">
        <v>666.15997314453125</v>
      </c>
      <c r="T213">
        <v>73.279998779296875</v>
      </c>
      <c r="U213">
        <v>29.360000610351559</v>
      </c>
      <c r="V213">
        <v>50.75</v>
      </c>
      <c r="W213">
        <v>183.50999450683591</v>
      </c>
      <c r="X213">
        <v>437.64999389648438</v>
      </c>
      <c r="Y213">
        <v>4.5300002098083496</v>
      </c>
      <c r="Z213">
        <v>35.31396484375</v>
      </c>
      <c r="AA213">
        <v>106.94000244140619</v>
      </c>
      <c r="AB213">
        <v>67.230003356933594</v>
      </c>
      <c r="AC213">
        <v>94.709999084472656</v>
      </c>
      <c r="AD213">
        <v>543.46002197265625</v>
      </c>
      <c r="AE213">
        <v>183.78999328613281</v>
      </c>
      <c r="AF213">
        <v>44.919998168945313</v>
      </c>
      <c r="AG213">
        <v>159.13999938964841</v>
      </c>
      <c r="AH213">
        <v>333.20999145507813</v>
      </c>
      <c r="AI213">
        <v>44.259998321533203</v>
      </c>
      <c r="AJ213">
        <v>250.6199951171875</v>
      </c>
      <c r="AK213">
        <v>253.12944030761719</v>
      </c>
      <c r="AL213">
        <v>324.04000854492188</v>
      </c>
      <c r="AM213">
        <v>104.7099990844727</v>
      </c>
      <c r="AN213">
        <v>129.27000427246091</v>
      </c>
      <c r="AO213">
        <v>39.430000305175781</v>
      </c>
      <c r="AP213">
        <v>107.19000244140619</v>
      </c>
      <c r="AQ213">
        <v>688.71002197265625</v>
      </c>
      <c r="AR213">
        <v>46.327533721923828</v>
      </c>
      <c r="AS213">
        <v>59.540000915527337</v>
      </c>
      <c r="AT213">
        <v>164.05000305175781</v>
      </c>
      <c r="AU213">
        <v>115.129997253418</v>
      </c>
      <c r="AV213">
        <v>327.8800048828125</v>
      </c>
      <c r="AW213">
        <v>28.60000038146973</v>
      </c>
      <c r="AX213">
        <v>300.70999145507813</v>
      </c>
      <c r="AY213">
        <v>178.24693298339841</v>
      </c>
      <c r="AZ213">
        <v>131.80999755859381</v>
      </c>
      <c r="BA213">
        <v>36.009998321533203</v>
      </c>
      <c r="BB213">
        <v>410.32000732421881</v>
      </c>
      <c r="BC213">
        <v>187</v>
      </c>
      <c r="BD213">
        <v>172.91999816894531</v>
      </c>
      <c r="BE213">
        <v>112.4300003051758</v>
      </c>
      <c r="BF213">
        <v>63.639999389648438</v>
      </c>
      <c r="BG213">
        <v>320.20001220703119</v>
      </c>
      <c r="BH213">
        <v>428.77999877929688</v>
      </c>
      <c r="BI213">
        <v>187.94999694824219</v>
      </c>
      <c r="BJ213">
        <v>50.264999389648438</v>
      </c>
      <c r="BK213">
        <v>12.960000038146971</v>
      </c>
      <c r="BL213">
        <v>261.04998779296881</v>
      </c>
      <c r="BM213">
        <v>160.19000244140619</v>
      </c>
      <c r="BN213">
        <v>118.5200653076172</v>
      </c>
      <c r="BO213">
        <v>93.620002746582031</v>
      </c>
      <c r="BP213">
        <v>87.610000610351563</v>
      </c>
      <c r="BQ213">
        <v>83.529998779296875</v>
      </c>
      <c r="BR213">
        <v>274.82000732421881</v>
      </c>
      <c r="BS213">
        <v>27.82600021362305</v>
      </c>
      <c r="BT213">
        <v>62.470001220703118</v>
      </c>
      <c r="BU213">
        <v>53.080001831054688</v>
      </c>
      <c r="BV213">
        <v>22.142000198364261</v>
      </c>
      <c r="BW213">
        <v>111.76999664306641</v>
      </c>
      <c r="BX213">
        <v>481.04998779296881</v>
      </c>
      <c r="BY213">
        <v>90.88800048828125</v>
      </c>
      <c r="BZ213">
        <v>18.525999069213871</v>
      </c>
      <c r="CA213">
        <v>57.229999542236328</v>
      </c>
      <c r="CB213">
        <v>85.05999755859375</v>
      </c>
      <c r="CC213">
        <v>72.800003051757813</v>
      </c>
      <c r="CD213">
        <v>76.349998474121094</v>
      </c>
      <c r="CE213">
        <v>65.05999755859375</v>
      </c>
      <c r="CF213">
        <v>175.49000549316409</v>
      </c>
      <c r="CG213">
        <v>49.689998626708977</v>
      </c>
      <c r="CH213">
        <v>141.94999694824219</v>
      </c>
      <c r="CI213">
        <v>129.3699951171875</v>
      </c>
      <c r="CJ213">
        <v>10.920000076293951</v>
      </c>
      <c r="CK213">
        <v>163.30999755859381</v>
      </c>
      <c r="CL213">
        <v>320.94000244140619</v>
      </c>
      <c r="CM213">
        <v>87.540000915527344</v>
      </c>
      <c r="CN213">
        <v>147.0299987792969</v>
      </c>
      <c r="CO213">
        <v>314.32998657226563</v>
      </c>
      <c r="CP213">
        <v>59.299999237060547</v>
      </c>
      <c r="CQ213">
        <v>7.75</v>
      </c>
      <c r="CR213">
        <v>93.75</v>
      </c>
      <c r="CS213">
        <v>91.19000244140625</v>
      </c>
      <c r="CT213">
        <v>83.709999084472656</v>
      </c>
      <c r="CU213">
        <v>67.550003051757813</v>
      </c>
      <c r="CV213">
        <v>52.720001220703118</v>
      </c>
      <c r="CW213">
        <v>36.689998626708977</v>
      </c>
      <c r="CX213">
        <v>18.409999847412109</v>
      </c>
      <c r="CY213">
        <v>17.058000564575199</v>
      </c>
      <c r="CZ213">
        <v>105.48000335693359</v>
      </c>
      <c r="DA213">
        <v>408.05999755859381</v>
      </c>
      <c r="DB213">
        <v>18.360000610351559</v>
      </c>
      <c r="DC213">
        <v>163.47999572753909</v>
      </c>
      <c r="DD213">
        <v>163.6600036621094</v>
      </c>
      <c r="DE213">
        <v>586.03997802734375</v>
      </c>
      <c r="DF213">
        <v>300.586669921875</v>
      </c>
      <c r="DG213">
        <v>86.050003051757813</v>
      </c>
      <c r="DH213">
        <v>177.2200012207031</v>
      </c>
      <c r="DI213">
        <v>54.605857849121087</v>
      </c>
      <c r="DJ213">
        <v>535.46002197265625</v>
      </c>
      <c r="DK213">
        <v>222.5</v>
      </c>
      <c r="DL213">
        <v>193.5299987792969</v>
      </c>
      <c r="DM213">
        <v>46.930000305175781</v>
      </c>
      <c r="DN213">
        <v>42.290000915527337</v>
      </c>
      <c r="DO213">
        <v>367.6300048828125</v>
      </c>
      <c r="DP213">
        <v>112.9899978637695</v>
      </c>
      <c r="DQ213">
        <v>375.20999145507813</v>
      </c>
      <c r="DR213">
        <v>204.6600036621094</v>
      </c>
      <c r="DS213">
        <v>45.340000152587891</v>
      </c>
      <c r="DT213">
        <v>42.880001068115227</v>
      </c>
      <c r="DU213">
        <v>44.226665496826172</v>
      </c>
      <c r="DV213">
        <v>38.310001373291023</v>
      </c>
      <c r="DW213">
        <v>33.060001373291023</v>
      </c>
      <c r="DX213">
        <v>71.444999694824219</v>
      </c>
      <c r="DY213">
        <v>130.94999694824219</v>
      </c>
      <c r="DZ213">
        <v>94.069999694824219</v>
      </c>
    </row>
    <row r="214" spans="1:130" x14ac:dyDescent="0.3">
      <c r="A214" s="13">
        <v>44776</v>
      </c>
      <c r="B214">
        <v>166.1300048828125</v>
      </c>
      <c r="C214">
        <v>141.19999694824219</v>
      </c>
      <c r="D214">
        <v>109.61000061035161</v>
      </c>
      <c r="E214">
        <v>424.54000854492188</v>
      </c>
      <c r="F214">
        <v>109.0100021362305</v>
      </c>
      <c r="G214">
        <v>98.089996337890625</v>
      </c>
      <c r="H214">
        <v>247.13999938964841</v>
      </c>
      <c r="I214">
        <v>268.82998657226563</v>
      </c>
      <c r="J214">
        <v>139.52000427246091</v>
      </c>
      <c r="K214">
        <v>583.8599853515625</v>
      </c>
      <c r="L214">
        <v>54.673999786376953</v>
      </c>
      <c r="M214">
        <v>155.42999267578119</v>
      </c>
      <c r="N214">
        <v>166.63999938964841</v>
      </c>
      <c r="O214">
        <v>95.720001220703125</v>
      </c>
      <c r="P214">
        <v>33.639999389648438</v>
      </c>
      <c r="Q214">
        <v>53.25</v>
      </c>
      <c r="R214">
        <v>1966.47998046875</v>
      </c>
      <c r="S214">
        <v>690.53997802734375</v>
      </c>
      <c r="T214">
        <v>72.989997863769531</v>
      </c>
      <c r="U214">
        <v>29.690000534057621</v>
      </c>
      <c r="V214">
        <v>51.610000610351563</v>
      </c>
      <c r="W214">
        <v>182.8699951171875</v>
      </c>
      <c r="X214">
        <v>452.17999267578119</v>
      </c>
      <c r="Y214">
        <v>4.6399998664855957</v>
      </c>
      <c r="Z214">
        <v>36.063728332519531</v>
      </c>
      <c r="AA214">
        <v>109.05999755859381</v>
      </c>
      <c r="AB214">
        <v>80.80999755859375</v>
      </c>
      <c r="AC214">
        <v>91.319999694824219</v>
      </c>
      <c r="AD214">
        <v>547.010009765625</v>
      </c>
      <c r="AE214">
        <v>189.6499938964844</v>
      </c>
      <c r="AF214">
        <v>45.709999084472663</v>
      </c>
      <c r="AG214">
        <v>155.36000061035159</v>
      </c>
      <c r="AH214">
        <v>336.510009765625</v>
      </c>
      <c r="AI214">
        <v>44.450000762939453</v>
      </c>
      <c r="AJ214">
        <v>251.99000549316409</v>
      </c>
      <c r="AK214">
        <v>255.78900146484381</v>
      </c>
      <c r="AL214">
        <v>328.16000366210938</v>
      </c>
      <c r="AM214">
        <v>109.01999664306641</v>
      </c>
      <c r="AN214">
        <v>129.3800048828125</v>
      </c>
      <c r="AO214">
        <v>39.740001678466797</v>
      </c>
      <c r="AP214">
        <v>103.61000061035161</v>
      </c>
      <c r="AQ214">
        <v>696.15997314453125</v>
      </c>
      <c r="AR214">
        <v>46.564281463623047</v>
      </c>
      <c r="AS214">
        <v>62.270000457763672</v>
      </c>
      <c r="AT214">
        <v>164.44999694824219</v>
      </c>
      <c r="AU214">
        <v>118.0800018310547</v>
      </c>
      <c r="AV214">
        <v>333.17001342773438</v>
      </c>
      <c r="AW214">
        <v>28.430000305175781</v>
      </c>
      <c r="AX214">
        <v>306.3699951171875</v>
      </c>
      <c r="AY214">
        <v>180.49009704589841</v>
      </c>
      <c r="AZ214">
        <v>132.3399963378906</v>
      </c>
      <c r="BA214">
        <v>36.520000457763672</v>
      </c>
      <c r="BB214">
        <v>416.72000122070313</v>
      </c>
      <c r="BC214">
        <v>189.75</v>
      </c>
      <c r="BD214">
        <v>174.5899963378906</v>
      </c>
      <c r="BE214">
        <v>113.61000061035161</v>
      </c>
      <c r="BF214">
        <v>63.919998168945313</v>
      </c>
      <c r="BG214">
        <v>313.82998657226563</v>
      </c>
      <c r="BH214">
        <v>429.29998779296881</v>
      </c>
      <c r="BI214">
        <v>195.41999816894531</v>
      </c>
      <c r="BJ214">
        <v>52.469001770019531</v>
      </c>
      <c r="BK214">
        <v>13.27999973297119</v>
      </c>
      <c r="BL214">
        <v>262.08999633789063</v>
      </c>
      <c r="BM214">
        <v>168.80000305175781</v>
      </c>
      <c r="BN214">
        <v>119.97491455078119</v>
      </c>
      <c r="BO214">
        <v>92.680000305175781</v>
      </c>
      <c r="BP214">
        <v>87.620002746582031</v>
      </c>
      <c r="BQ214">
        <v>85.050003051757813</v>
      </c>
      <c r="BR214">
        <v>282.47000122070313</v>
      </c>
      <c r="BS214">
        <v>31.368000030517582</v>
      </c>
      <c r="BT214">
        <v>64.25</v>
      </c>
      <c r="BU214">
        <v>58.360000610351563</v>
      </c>
      <c r="BV214">
        <v>22.673000335693359</v>
      </c>
      <c r="BW214">
        <v>114.2799987792969</v>
      </c>
      <c r="BX214">
        <v>481.75</v>
      </c>
      <c r="BY214">
        <v>94.290000915527344</v>
      </c>
      <c r="BZ214">
        <v>18.892999649047852</v>
      </c>
      <c r="CA214">
        <v>49.955001831054688</v>
      </c>
      <c r="CB214">
        <v>84.860000610351563</v>
      </c>
      <c r="CC214">
        <v>72</v>
      </c>
      <c r="CD214">
        <v>77.370002746582031</v>
      </c>
      <c r="CE214">
        <v>60.990001678466797</v>
      </c>
      <c r="CF214">
        <v>176.83000183105469</v>
      </c>
      <c r="CG214">
        <v>49.860000610351563</v>
      </c>
      <c r="CH214">
        <v>144.8800048828125</v>
      </c>
      <c r="CI214">
        <v>130.7200012207031</v>
      </c>
      <c r="CJ214">
        <v>11.19999980926514</v>
      </c>
      <c r="CK214">
        <v>165.3500061035156</v>
      </c>
      <c r="CL214">
        <v>328.39999389648438</v>
      </c>
      <c r="CM214">
        <v>85.510002136230469</v>
      </c>
      <c r="CN214">
        <v>149.1600036621094</v>
      </c>
      <c r="CO214">
        <v>322.8900146484375</v>
      </c>
      <c r="CP214">
        <v>59.180000305175781</v>
      </c>
      <c r="CQ214">
        <v>8.119999885559082</v>
      </c>
      <c r="CR214">
        <v>94.529998779296875</v>
      </c>
      <c r="CS214">
        <v>93.489997863769531</v>
      </c>
      <c r="CT214">
        <v>87.269996643066406</v>
      </c>
      <c r="CU214">
        <v>68.980003356933594</v>
      </c>
      <c r="CV214">
        <v>52.360000610351563</v>
      </c>
      <c r="CW214">
        <v>35.540000915527337</v>
      </c>
      <c r="CX214">
        <v>18.489999771118161</v>
      </c>
      <c r="CY214">
        <v>17.427999496459961</v>
      </c>
      <c r="CZ214">
        <v>106.9300003051758</v>
      </c>
      <c r="DA214">
        <v>414.45001220703119</v>
      </c>
      <c r="DB214">
        <v>18.370000839233398</v>
      </c>
      <c r="DC214">
        <v>167.91999816894531</v>
      </c>
      <c r="DD214">
        <v>163.1300048828125</v>
      </c>
      <c r="DE214">
        <v>587.97998046875</v>
      </c>
      <c r="DF214">
        <v>307.39666748046881</v>
      </c>
      <c r="DG214">
        <v>86.510002136230469</v>
      </c>
      <c r="DH214">
        <v>183.4700012207031</v>
      </c>
      <c r="DI214">
        <v>54.9549560546875</v>
      </c>
      <c r="DJ214">
        <v>540.6500244140625</v>
      </c>
      <c r="DK214">
        <v>225.6300048828125</v>
      </c>
      <c r="DL214">
        <v>193.41999816894531</v>
      </c>
      <c r="DM214">
        <v>47.659999847412109</v>
      </c>
      <c r="DN214">
        <v>42.590000152587891</v>
      </c>
      <c r="DO214">
        <v>378.29000854492188</v>
      </c>
      <c r="DP214">
        <v>107.80999755859381</v>
      </c>
      <c r="DQ214">
        <v>381.07000732421881</v>
      </c>
      <c r="DR214">
        <v>207.94999694824219</v>
      </c>
      <c r="DS214">
        <v>45.330001831054688</v>
      </c>
      <c r="DT214">
        <v>43.889999389648438</v>
      </c>
      <c r="DU214">
        <v>43.5</v>
      </c>
      <c r="DV214">
        <v>37.209999084472663</v>
      </c>
      <c r="DW214">
        <v>33.560001373291023</v>
      </c>
      <c r="DX214">
        <v>73.345001220703125</v>
      </c>
      <c r="DY214">
        <v>132.1499938964844</v>
      </c>
      <c r="DZ214">
        <v>91.019996643066406</v>
      </c>
    </row>
    <row r="215" spans="1:130" x14ac:dyDescent="0.3">
      <c r="A215" s="13">
        <v>44777</v>
      </c>
      <c r="B215">
        <v>165.80999755859381</v>
      </c>
      <c r="C215">
        <v>138.91999816894531</v>
      </c>
      <c r="D215">
        <v>109.7200012207031</v>
      </c>
      <c r="E215">
        <v>430.58999633789063</v>
      </c>
      <c r="F215">
        <v>111.05999755859381</v>
      </c>
      <c r="G215">
        <v>103.9100036621094</v>
      </c>
      <c r="H215">
        <v>246.97999572753909</v>
      </c>
      <c r="I215">
        <v>271.26998901367188</v>
      </c>
      <c r="J215">
        <v>142.57000732421881</v>
      </c>
      <c r="K215">
        <v>588.46002197265625</v>
      </c>
      <c r="L215">
        <v>55.279998779296882</v>
      </c>
      <c r="M215">
        <v>156.8699951171875</v>
      </c>
      <c r="N215">
        <v>166.5</v>
      </c>
      <c r="O215">
        <v>97.430000305175781</v>
      </c>
      <c r="P215">
        <v>33.400001525878913</v>
      </c>
      <c r="Q215">
        <v>53.130001068115227</v>
      </c>
      <c r="R215">
        <v>1947.25</v>
      </c>
      <c r="S215">
        <v>696.010009765625</v>
      </c>
      <c r="T215">
        <v>72.120002746582031</v>
      </c>
      <c r="U215">
        <v>29.35000038146973</v>
      </c>
      <c r="V215">
        <v>51.259998321533203</v>
      </c>
      <c r="W215">
        <v>183.63999938964841</v>
      </c>
      <c r="X215">
        <v>459.45001220703119</v>
      </c>
      <c r="Y215">
        <v>4.3899998664855957</v>
      </c>
      <c r="Z215">
        <v>36.4854736328125</v>
      </c>
      <c r="AA215">
        <v>106.88999938964839</v>
      </c>
      <c r="AB215">
        <v>88.900001525878906</v>
      </c>
      <c r="AC215">
        <v>89.879997253417969</v>
      </c>
      <c r="AD215">
        <v>543.280029296875</v>
      </c>
      <c r="AE215">
        <v>191.27000427246091</v>
      </c>
      <c r="AF215">
        <v>45.380001068115227</v>
      </c>
      <c r="AG215">
        <v>151.13999938964841</v>
      </c>
      <c r="AH215">
        <v>342.3800048828125</v>
      </c>
      <c r="AI215">
        <v>44.200000762939453</v>
      </c>
      <c r="AJ215">
        <v>251.2799987792969</v>
      </c>
      <c r="AK215">
        <v>256.16134643554688</v>
      </c>
      <c r="AL215">
        <v>327.3599853515625</v>
      </c>
      <c r="AM215">
        <v>108.120002746582</v>
      </c>
      <c r="AN215">
        <v>129.44000244140619</v>
      </c>
      <c r="AO215">
        <v>40.020000457763672</v>
      </c>
      <c r="AP215">
        <v>99.819999694824219</v>
      </c>
      <c r="AQ215">
        <v>697</v>
      </c>
      <c r="AR215">
        <v>45.897651672363281</v>
      </c>
      <c r="AS215">
        <v>61.909999847412109</v>
      </c>
      <c r="AT215">
        <v>167.16999816894531</v>
      </c>
      <c r="AU215">
        <v>118.19000244140619</v>
      </c>
      <c r="AV215">
        <v>331.8699951171875</v>
      </c>
      <c r="AW215">
        <v>27.270000457763668</v>
      </c>
      <c r="AX215">
        <v>307.17001342773438</v>
      </c>
      <c r="AY215">
        <v>181.37605285644531</v>
      </c>
      <c r="AZ215">
        <v>131.63999938964841</v>
      </c>
      <c r="BA215">
        <v>35.659999847412109</v>
      </c>
      <c r="BB215">
        <v>416.32000732421881</v>
      </c>
      <c r="BC215">
        <v>189.3500061035156</v>
      </c>
      <c r="BD215">
        <v>171.78999328613281</v>
      </c>
      <c r="BE215">
        <v>112.36000061035161</v>
      </c>
      <c r="BF215">
        <v>63.669998168945313</v>
      </c>
      <c r="BG215">
        <v>305.79000854492188</v>
      </c>
      <c r="BH215">
        <v>428.1300048828125</v>
      </c>
      <c r="BI215">
        <v>197.1600036621094</v>
      </c>
      <c r="BJ215">
        <v>53.185001373291023</v>
      </c>
      <c r="BK215">
        <v>13.420000076293951</v>
      </c>
      <c r="BL215">
        <v>260.6400146484375</v>
      </c>
      <c r="BM215">
        <v>170.57000732421881</v>
      </c>
      <c r="BN215">
        <v>123.8461532592773</v>
      </c>
      <c r="BO215">
        <v>90.169998168945313</v>
      </c>
      <c r="BP215">
        <v>86.819999694824219</v>
      </c>
      <c r="BQ215">
        <v>85.360000610351563</v>
      </c>
      <c r="BR215">
        <v>283.64999389648438</v>
      </c>
      <c r="BS215">
        <v>30.930999755859379</v>
      </c>
      <c r="BT215">
        <v>64.849998474121094</v>
      </c>
      <c r="BU215">
        <v>58.430000305175781</v>
      </c>
      <c r="BV215">
        <v>22.990999221801761</v>
      </c>
      <c r="BW215">
        <v>114.48000335693359</v>
      </c>
      <c r="BX215">
        <v>478.04000854492188</v>
      </c>
      <c r="BY215">
        <v>98.599998474121094</v>
      </c>
      <c r="BZ215">
        <v>19.215000152587891</v>
      </c>
      <c r="CA215">
        <v>52.235000610351563</v>
      </c>
      <c r="CB215">
        <v>85.230003356933594</v>
      </c>
      <c r="CC215">
        <v>72.470001220703125</v>
      </c>
      <c r="CD215">
        <v>77.400001525878906</v>
      </c>
      <c r="CE215">
        <v>57.459999084472663</v>
      </c>
      <c r="CF215">
        <v>175.8699951171875</v>
      </c>
      <c r="CG215">
        <v>49.860000610351563</v>
      </c>
      <c r="CH215">
        <v>144.6499938964844</v>
      </c>
      <c r="CI215">
        <v>130.75</v>
      </c>
      <c r="CJ215">
        <v>11.319999694824221</v>
      </c>
      <c r="CK215">
        <v>164.08000183105469</v>
      </c>
      <c r="CL215">
        <v>330.57000732421881</v>
      </c>
      <c r="CM215">
        <v>82.650001525878906</v>
      </c>
      <c r="CN215">
        <v>151.00999450683591</v>
      </c>
      <c r="CO215">
        <v>324.39999389648438</v>
      </c>
      <c r="CP215">
        <v>59.319999694824219</v>
      </c>
      <c r="CQ215">
        <v>8.1800003051757813</v>
      </c>
      <c r="CR215">
        <v>92.779998779296875</v>
      </c>
      <c r="CS215">
        <v>95.290000915527344</v>
      </c>
      <c r="CT215">
        <v>86.879997253417969</v>
      </c>
      <c r="CU215">
        <v>69</v>
      </c>
      <c r="CV215">
        <v>51.090000152587891</v>
      </c>
      <c r="CW215">
        <v>33.950000762939453</v>
      </c>
      <c r="CX215">
        <v>18.639999389648441</v>
      </c>
      <c r="CY215">
        <v>17.190000534057621</v>
      </c>
      <c r="CZ215">
        <v>105.8199996948242</v>
      </c>
      <c r="DA215">
        <v>414.17001342773438</v>
      </c>
      <c r="DB215">
        <v>18.270000457763668</v>
      </c>
      <c r="DC215">
        <v>166.55999755859381</v>
      </c>
      <c r="DD215">
        <v>156.6600036621094</v>
      </c>
      <c r="DE215">
        <v>590</v>
      </c>
      <c r="DF215">
        <v>308.63333129882813</v>
      </c>
      <c r="DG215">
        <v>88.419998168945313</v>
      </c>
      <c r="DH215">
        <v>184.9100036621094</v>
      </c>
      <c r="DI215">
        <v>54.527027130126953</v>
      </c>
      <c r="DJ215">
        <v>533.75</v>
      </c>
      <c r="DK215">
        <v>227.3500061035156</v>
      </c>
      <c r="DL215">
        <v>194.52000427246091</v>
      </c>
      <c r="DM215">
        <v>47.069999694824219</v>
      </c>
      <c r="DN215">
        <v>42.799999237060547</v>
      </c>
      <c r="DO215">
        <v>379.489990234375</v>
      </c>
      <c r="DP215">
        <v>104.3300018310547</v>
      </c>
      <c r="DQ215">
        <v>380.76998901367188</v>
      </c>
      <c r="DR215">
        <v>207.75</v>
      </c>
      <c r="DS215">
        <v>44.430000305175781</v>
      </c>
      <c r="DT215">
        <v>42.770000457763672</v>
      </c>
      <c r="DU215">
        <v>41.856666564941413</v>
      </c>
      <c r="DV215">
        <v>35.830001831054688</v>
      </c>
      <c r="DW215">
        <v>33.450000762939453</v>
      </c>
      <c r="DX215">
        <v>73.680000305175781</v>
      </c>
      <c r="DY215">
        <v>131.5</v>
      </c>
      <c r="DZ215">
        <v>87.19000244140625</v>
      </c>
    </row>
    <row r="216" spans="1:130" x14ac:dyDescent="0.3">
      <c r="A216" s="13">
        <v>44778</v>
      </c>
      <c r="B216">
        <v>165.3500061035156</v>
      </c>
      <c r="C216">
        <v>138.03999328613281</v>
      </c>
      <c r="D216">
        <v>109.25</v>
      </c>
      <c r="E216">
        <v>433.42999267578119</v>
      </c>
      <c r="F216">
        <v>109.620002746582</v>
      </c>
      <c r="G216">
        <v>102.30999755859381</v>
      </c>
      <c r="H216">
        <v>246.25</v>
      </c>
      <c r="I216">
        <v>272.19000244140619</v>
      </c>
      <c r="J216">
        <v>140.80000305175781</v>
      </c>
      <c r="K216">
        <v>577.30999755859375</v>
      </c>
      <c r="L216">
        <v>55.144001007080078</v>
      </c>
      <c r="M216">
        <v>157.50999450683591</v>
      </c>
      <c r="N216">
        <v>165.03999328613281</v>
      </c>
      <c r="O216">
        <v>92.55999755859375</v>
      </c>
      <c r="P216">
        <v>33.959999084472663</v>
      </c>
      <c r="Q216">
        <v>54.400001525878913</v>
      </c>
      <c r="R216">
        <v>1924.969970703125</v>
      </c>
      <c r="S216">
        <v>695.92999267578125</v>
      </c>
      <c r="T216">
        <v>72.120002746582031</v>
      </c>
      <c r="U216">
        <v>29.659999847412109</v>
      </c>
      <c r="V216">
        <v>51.659999847412109</v>
      </c>
      <c r="W216">
        <v>185.38999938964841</v>
      </c>
      <c r="X216">
        <v>462.98001098632813</v>
      </c>
      <c r="Y216">
        <v>4.6599998474121094</v>
      </c>
      <c r="Z216">
        <v>35.866916656494141</v>
      </c>
      <c r="AA216">
        <v>106.3300018310547</v>
      </c>
      <c r="AB216">
        <v>93.050003051757813</v>
      </c>
      <c r="AC216">
        <v>92.849998474121094</v>
      </c>
      <c r="AD216">
        <v>540.66998291015625</v>
      </c>
      <c r="AE216">
        <v>190.16999816894531</v>
      </c>
      <c r="AF216">
        <v>45.009998321533203</v>
      </c>
      <c r="AG216">
        <v>153.63999938964841</v>
      </c>
      <c r="AH216">
        <v>343.30999755859381</v>
      </c>
      <c r="AI216">
        <v>45.409999847412109</v>
      </c>
      <c r="AJ216">
        <v>253.08000183105469</v>
      </c>
      <c r="AK216">
        <v>257.09219360351563</v>
      </c>
      <c r="AL216">
        <v>327.97000122070313</v>
      </c>
      <c r="AM216">
        <v>106.629997253418</v>
      </c>
      <c r="AN216">
        <v>129.4700012207031</v>
      </c>
      <c r="AO216">
        <v>40.060001373291023</v>
      </c>
      <c r="AP216">
        <v>107.0100021362305</v>
      </c>
      <c r="AQ216">
        <v>697.510009765625</v>
      </c>
      <c r="AR216">
        <v>46.327533721923828</v>
      </c>
      <c r="AS216">
        <v>61.090000152587891</v>
      </c>
      <c r="AT216">
        <v>165.28999328613281</v>
      </c>
      <c r="AU216">
        <v>117.4700012207031</v>
      </c>
      <c r="AV216">
        <v>334.67001342773438</v>
      </c>
      <c r="AW216">
        <v>27.79000091552734</v>
      </c>
      <c r="AX216">
        <v>309.69000244140619</v>
      </c>
      <c r="AY216">
        <v>181.21583557128909</v>
      </c>
      <c r="AZ216">
        <v>132.47999572753909</v>
      </c>
      <c r="BA216">
        <v>35.389999389648438</v>
      </c>
      <c r="BB216">
        <v>415.58999633789063</v>
      </c>
      <c r="BC216">
        <v>190.80000305175781</v>
      </c>
      <c r="BD216">
        <v>171.11000061035159</v>
      </c>
      <c r="BE216">
        <v>115.7600021362305</v>
      </c>
      <c r="BF216">
        <v>63.380001068115227</v>
      </c>
      <c r="BG216">
        <v>301.32000732421881</v>
      </c>
      <c r="BH216">
        <v>426.41000366210938</v>
      </c>
      <c r="BI216">
        <v>199.08000183105469</v>
      </c>
      <c r="BJ216">
        <v>51.997001647949219</v>
      </c>
      <c r="BK216">
        <v>14.170000076293951</v>
      </c>
      <c r="BL216">
        <v>259.23001098632813</v>
      </c>
      <c r="BM216">
        <v>167.11000061035159</v>
      </c>
      <c r="BN216">
        <v>123.2525100708008</v>
      </c>
      <c r="BO216">
        <v>90.220001220703125</v>
      </c>
      <c r="BP216">
        <v>87.410003662109375</v>
      </c>
      <c r="BQ216">
        <v>86.129997253417969</v>
      </c>
      <c r="BR216">
        <v>282.91000366210938</v>
      </c>
      <c r="BS216">
        <v>31.91500091552734</v>
      </c>
      <c r="BT216">
        <v>62.459999084472663</v>
      </c>
      <c r="BU216">
        <v>74.239997863769531</v>
      </c>
      <c r="BV216">
        <v>22.677999496459961</v>
      </c>
      <c r="BW216">
        <v>113.870002746582</v>
      </c>
      <c r="BX216">
        <v>477.58999633789063</v>
      </c>
      <c r="BY216">
        <v>98.970001220703125</v>
      </c>
      <c r="BZ216">
        <v>18.98900032043457</v>
      </c>
      <c r="CA216">
        <v>51.599998474121087</v>
      </c>
      <c r="CB216">
        <v>85.569999694824219</v>
      </c>
      <c r="CC216">
        <v>72.760002136230469</v>
      </c>
      <c r="CD216">
        <v>77.349998474121094</v>
      </c>
      <c r="CE216">
        <v>59.009998321533203</v>
      </c>
      <c r="CF216">
        <v>174.55000305175781</v>
      </c>
      <c r="CG216">
        <v>49.270000457763672</v>
      </c>
      <c r="CH216">
        <v>144.7200012207031</v>
      </c>
      <c r="CI216">
        <v>131.38999938964841</v>
      </c>
      <c r="CJ216">
        <v>11.44999980926514</v>
      </c>
      <c r="CK216">
        <v>167.03999328613281</v>
      </c>
      <c r="CL216">
        <v>331.20001220703119</v>
      </c>
      <c r="CM216">
        <v>83.760002136230469</v>
      </c>
      <c r="CN216">
        <v>150.21000671386719</v>
      </c>
      <c r="CO216">
        <v>321.75</v>
      </c>
      <c r="CP216">
        <v>60.689998626708977</v>
      </c>
      <c r="CQ216">
        <v>8.2700004577636719</v>
      </c>
      <c r="CR216">
        <v>93.029998779296875</v>
      </c>
      <c r="CS216">
        <v>94.55999755859375</v>
      </c>
      <c r="CT216">
        <v>85.730003356933594</v>
      </c>
      <c r="CU216">
        <v>69.30999755859375</v>
      </c>
      <c r="CV216">
        <v>51.889999389648438</v>
      </c>
      <c r="CW216">
        <v>34.659999847412109</v>
      </c>
      <c r="CX216">
        <v>18.329999923706051</v>
      </c>
      <c r="CY216">
        <v>17.26399993896484</v>
      </c>
      <c r="CZ216">
        <v>106.5</v>
      </c>
      <c r="DA216">
        <v>413.47000122070313</v>
      </c>
      <c r="DB216">
        <v>18.35000038146973</v>
      </c>
      <c r="DC216">
        <v>166.1300048828125</v>
      </c>
      <c r="DD216">
        <v>157.30999755859381</v>
      </c>
      <c r="DE216">
        <v>590.260009765625</v>
      </c>
      <c r="DF216">
        <v>288.17001342773438</v>
      </c>
      <c r="DG216">
        <v>89.769996643066406</v>
      </c>
      <c r="DH216">
        <v>184.30000305175781</v>
      </c>
      <c r="DI216">
        <v>54.132881164550781</v>
      </c>
      <c r="DJ216">
        <v>535.05999755859375</v>
      </c>
      <c r="DK216">
        <v>228.6199951171875</v>
      </c>
      <c r="DL216">
        <v>196.75999450683591</v>
      </c>
      <c r="DM216">
        <v>47.389999389648438</v>
      </c>
      <c r="DN216">
        <v>42.5</v>
      </c>
      <c r="DO216">
        <v>378.89999389648438</v>
      </c>
      <c r="DP216">
        <v>104.9899978637695</v>
      </c>
      <c r="DQ216">
        <v>379.98001098632813</v>
      </c>
      <c r="DR216">
        <v>207.67999267578119</v>
      </c>
      <c r="DS216">
        <v>44.950000762939453</v>
      </c>
      <c r="DT216">
        <v>43.759998321533203</v>
      </c>
      <c r="DU216">
        <v>42.193332672119141</v>
      </c>
      <c r="DV216">
        <v>36.540000915527337</v>
      </c>
      <c r="DW216">
        <v>33.689998626708977</v>
      </c>
      <c r="DX216">
        <v>73.510002136230469</v>
      </c>
      <c r="DY216">
        <v>131.44999694824219</v>
      </c>
      <c r="DZ216">
        <v>88.449996948242188</v>
      </c>
    </row>
    <row r="217" spans="1:130" x14ac:dyDescent="0.3">
      <c r="A217" s="13">
        <v>44779</v>
      </c>
      <c r="B217">
        <v>165.3500061035156</v>
      </c>
      <c r="C217">
        <v>138.03999328613281</v>
      </c>
      <c r="D217">
        <v>109.25</v>
      </c>
      <c r="E217">
        <v>433.42999267578119</v>
      </c>
      <c r="F217">
        <v>109.620002746582</v>
      </c>
      <c r="G217">
        <v>102.30999755859381</v>
      </c>
      <c r="H217">
        <v>246.25</v>
      </c>
      <c r="I217">
        <v>272.19000244140619</v>
      </c>
      <c r="J217">
        <v>140.80000305175781</v>
      </c>
      <c r="K217">
        <v>577.30999755859375</v>
      </c>
      <c r="L217">
        <v>55.144001007080078</v>
      </c>
      <c r="M217">
        <v>157.50999450683591</v>
      </c>
      <c r="N217">
        <v>165.03999328613281</v>
      </c>
      <c r="O217">
        <v>92.55999755859375</v>
      </c>
      <c r="P217">
        <v>33.959999084472663</v>
      </c>
      <c r="Q217">
        <v>54.400001525878913</v>
      </c>
      <c r="R217">
        <v>1924.969970703125</v>
      </c>
      <c r="S217">
        <v>695.92999267578125</v>
      </c>
      <c r="T217">
        <v>72.120002746582031</v>
      </c>
      <c r="U217">
        <v>29.659999847412109</v>
      </c>
      <c r="V217">
        <v>51.659999847412109</v>
      </c>
      <c r="W217">
        <v>185.38999938964841</v>
      </c>
      <c r="X217">
        <v>462.98001098632813</v>
      </c>
      <c r="Y217">
        <v>4.6599998474121094</v>
      </c>
      <c r="Z217">
        <v>35.866916656494141</v>
      </c>
      <c r="AA217">
        <v>106.3300018310547</v>
      </c>
      <c r="AB217">
        <v>93.050003051757813</v>
      </c>
      <c r="AC217">
        <v>92.849998474121094</v>
      </c>
      <c r="AD217">
        <v>540.66998291015625</v>
      </c>
      <c r="AE217">
        <v>190.16999816894531</v>
      </c>
      <c r="AF217">
        <v>45.009998321533203</v>
      </c>
      <c r="AG217">
        <v>153.63999938964841</v>
      </c>
      <c r="AH217">
        <v>343.30999755859381</v>
      </c>
      <c r="AI217">
        <v>45.409999847412109</v>
      </c>
      <c r="AJ217">
        <v>253.08000183105469</v>
      </c>
      <c r="AK217">
        <v>257.09219360351563</v>
      </c>
      <c r="AL217">
        <v>327.97000122070313</v>
      </c>
      <c r="AM217">
        <v>106.629997253418</v>
      </c>
      <c r="AN217">
        <v>129.4700012207031</v>
      </c>
      <c r="AO217">
        <v>40.060001373291023</v>
      </c>
      <c r="AP217">
        <v>107.0100021362305</v>
      </c>
      <c r="AQ217">
        <v>697.510009765625</v>
      </c>
      <c r="AR217">
        <v>46.327533721923828</v>
      </c>
      <c r="AS217">
        <v>61.090000152587891</v>
      </c>
      <c r="AT217">
        <v>165.28999328613281</v>
      </c>
      <c r="AU217">
        <v>117.4700012207031</v>
      </c>
      <c r="AV217">
        <v>334.67001342773438</v>
      </c>
      <c r="AW217">
        <v>27.79000091552734</v>
      </c>
      <c r="AX217">
        <v>309.69000244140619</v>
      </c>
      <c r="AY217">
        <v>181.21583557128909</v>
      </c>
      <c r="AZ217">
        <v>132.47999572753909</v>
      </c>
      <c r="BA217">
        <v>35.389999389648438</v>
      </c>
      <c r="BB217">
        <v>415.58999633789063</v>
      </c>
      <c r="BC217">
        <v>190.80000305175781</v>
      </c>
      <c r="BD217">
        <v>171.11000061035159</v>
      </c>
      <c r="BE217">
        <v>115.7600021362305</v>
      </c>
      <c r="BF217">
        <v>63.380001068115227</v>
      </c>
      <c r="BG217">
        <v>301.32000732421881</v>
      </c>
      <c r="BH217">
        <v>426.41000366210938</v>
      </c>
      <c r="BI217">
        <v>199.08000183105469</v>
      </c>
      <c r="BJ217">
        <v>51.997001647949219</v>
      </c>
      <c r="BK217">
        <v>14.170000076293951</v>
      </c>
      <c r="BL217">
        <v>259.23001098632813</v>
      </c>
      <c r="BM217">
        <v>167.11000061035159</v>
      </c>
      <c r="BN217">
        <v>123.2525100708008</v>
      </c>
      <c r="BO217">
        <v>90.220001220703125</v>
      </c>
      <c r="BP217">
        <v>87.410003662109375</v>
      </c>
      <c r="BQ217">
        <v>86.129997253417969</v>
      </c>
      <c r="BR217">
        <v>282.91000366210938</v>
      </c>
      <c r="BS217">
        <v>31.91500091552734</v>
      </c>
      <c r="BT217">
        <v>62.459999084472663</v>
      </c>
      <c r="BU217">
        <v>74.239997863769531</v>
      </c>
      <c r="BV217">
        <v>22.677999496459961</v>
      </c>
      <c r="BW217">
        <v>113.870002746582</v>
      </c>
      <c r="BX217">
        <v>477.58999633789063</v>
      </c>
      <c r="BY217">
        <v>98.970001220703125</v>
      </c>
      <c r="BZ217">
        <v>18.98900032043457</v>
      </c>
      <c r="CA217">
        <v>51.599998474121087</v>
      </c>
      <c r="CB217">
        <v>85.569999694824219</v>
      </c>
      <c r="CC217">
        <v>72.760002136230469</v>
      </c>
      <c r="CD217">
        <v>77.349998474121094</v>
      </c>
      <c r="CE217">
        <v>59.009998321533203</v>
      </c>
      <c r="CF217">
        <v>174.55000305175781</v>
      </c>
      <c r="CG217">
        <v>49.270000457763672</v>
      </c>
      <c r="CH217">
        <v>144.7200012207031</v>
      </c>
      <c r="CI217">
        <v>131.38999938964841</v>
      </c>
      <c r="CJ217">
        <v>11.44999980926514</v>
      </c>
      <c r="CK217">
        <v>167.03999328613281</v>
      </c>
      <c r="CL217">
        <v>331.20001220703119</v>
      </c>
      <c r="CM217">
        <v>83.760002136230469</v>
      </c>
      <c r="CN217">
        <v>150.21000671386719</v>
      </c>
      <c r="CO217">
        <v>321.75</v>
      </c>
      <c r="CP217">
        <v>60.689998626708977</v>
      </c>
      <c r="CQ217">
        <v>8.2700004577636719</v>
      </c>
      <c r="CR217">
        <v>93.029998779296875</v>
      </c>
      <c r="CS217">
        <v>94.55999755859375</v>
      </c>
      <c r="CT217">
        <v>85.730003356933594</v>
      </c>
      <c r="CU217">
        <v>69.30999755859375</v>
      </c>
      <c r="CV217">
        <v>51.889999389648438</v>
      </c>
      <c r="CW217">
        <v>34.659999847412109</v>
      </c>
      <c r="CX217">
        <v>18.329999923706051</v>
      </c>
      <c r="CY217">
        <v>17.26399993896484</v>
      </c>
      <c r="CZ217">
        <v>106.5</v>
      </c>
      <c r="DA217">
        <v>413.47000122070313</v>
      </c>
      <c r="DB217">
        <v>18.35000038146973</v>
      </c>
      <c r="DC217">
        <v>166.1300048828125</v>
      </c>
      <c r="DD217">
        <v>157.30999755859381</v>
      </c>
      <c r="DE217">
        <v>590.260009765625</v>
      </c>
      <c r="DF217">
        <v>288.17001342773438</v>
      </c>
      <c r="DG217">
        <v>89.769996643066406</v>
      </c>
      <c r="DH217">
        <v>184.30000305175781</v>
      </c>
      <c r="DI217">
        <v>54.132881164550781</v>
      </c>
      <c r="DJ217">
        <v>535.05999755859375</v>
      </c>
      <c r="DK217">
        <v>228.6199951171875</v>
      </c>
      <c r="DL217">
        <v>196.75999450683591</v>
      </c>
      <c r="DM217">
        <v>47.389999389648438</v>
      </c>
      <c r="DN217">
        <v>42.5</v>
      </c>
      <c r="DO217">
        <v>378.89999389648438</v>
      </c>
      <c r="DP217">
        <v>104.9899978637695</v>
      </c>
      <c r="DQ217">
        <v>379.98001098632813</v>
      </c>
      <c r="DR217">
        <v>207.67999267578119</v>
      </c>
      <c r="DS217">
        <v>44.950000762939453</v>
      </c>
      <c r="DT217">
        <v>43.759998321533203</v>
      </c>
      <c r="DU217">
        <v>42.193332672119141</v>
      </c>
      <c r="DV217">
        <v>36.540000915527337</v>
      </c>
      <c r="DW217">
        <v>33.689998626708977</v>
      </c>
      <c r="DX217">
        <v>73.510002136230469</v>
      </c>
      <c r="DY217">
        <v>131.44999694824219</v>
      </c>
      <c r="DZ217">
        <v>88.449996948242188</v>
      </c>
    </row>
    <row r="218" spans="1:130" x14ac:dyDescent="0.3">
      <c r="A218" s="13">
        <v>44780</v>
      </c>
      <c r="B218">
        <v>165.3500061035156</v>
      </c>
      <c r="C218">
        <v>138.03999328613281</v>
      </c>
      <c r="D218">
        <v>109.25</v>
      </c>
      <c r="E218">
        <v>433.42999267578119</v>
      </c>
      <c r="F218">
        <v>109.620002746582</v>
      </c>
      <c r="G218">
        <v>102.30999755859381</v>
      </c>
      <c r="H218">
        <v>246.25</v>
      </c>
      <c r="I218">
        <v>272.19000244140619</v>
      </c>
      <c r="J218">
        <v>140.80000305175781</v>
      </c>
      <c r="K218">
        <v>577.30999755859375</v>
      </c>
      <c r="L218">
        <v>55.144001007080078</v>
      </c>
      <c r="M218">
        <v>157.50999450683591</v>
      </c>
      <c r="N218">
        <v>165.03999328613281</v>
      </c>
      <c r="O218">
        <v>92.55999755859375</v>
      </c>
      <c r="P218">
        <v>33.959999084472663</v>
      </c>
      <c r="Q218">
        <v>54.400001525878913</v>
      </c>
      <c r="R218">
        <v>1924.969970703125</v>
      </c>
      <c r="S218">
        <v>695.92999267578125</v>
      </c>
      <c r="T218">
        <v>72.120002746582031</v>
      </c>
      <c r="U218">
        <v>29.659999847412109</v>
      </c>
      <c r="V218">
        <v>51.659999847412109</v>
      </c>
      <c r="W218">
        <v>185.38999938964841</v>
      </c>
      <c r="X218">
        <v>462.98001098632813</v>
      </c>
      <c r="Y218">
        <v>4.6599998474121094</v>
      </c>
      <c r="Z218">
        <v>35.866916656494141</v>
      </c>
      <c r="AA218">
        <v>106.3300018310547</v>
      </c>
      <c r="AB218">
        <v>93.050003051757813</v>
      </c>
      <c r="AC218">
        <v>92.849998474121094</v>
      </c>
      <c r="AD218">
        <v>540.66998291015625</v>
      </c>
      <c r="AE218">
        <v>190.16999816894531</v>
      </c>
      <c r="AF218">
        <v>45.009998321533203</v>
      </c>
      <c r="AG218">
        <v>153.63999938964841</v>
      </c>
      <c r="AH218">
        <v>343.30999755859381</v>
      </c>
      <c r="AI218">
        <v>45.409999847412109</v>
      </c>
      <c r="AJ218">
        <v>253.08000183105469</v>
      </c>
      <c r="AK218">
        <v>257.09219360351563</v>
      </c>
      <c r="AL218">
        <v>327.97000122070313</v>
      </c>
      <c r="AM218">
        <v>106.629997253418</v>
      </c>
      <c r="AN218">
        <v>129.4700012207031</v>
      </c>
      <c r="AO218">
        <v>40.060001373291023</v>
      </c>
      <c r="AP218">
        <v>107.0100021362305</v>
      </c>
      <c r="AQ218">
        <v>697.510009765625</v>
      </c>
      <c r="AR218">
        <v>46.327533721923828</v>
      </c>
      <c r="AS218">
        <v>61.090000152587891</v>
      </c>
      <c r="AT218">
        <v>165.28999328613281</v>
      </c>
      <c r="AU218">
        <v>117.4700012207031</v>
      </c>
      <c r="AV218">
        <v>334.67001342773438</v>
      </c>
      <c r="AW218">
        <v>27.79000091552734</v>
      </c>
      <c r="AX218">
        <v>309.69000244140619</v>
      </c>
      <c r="AY218">
        <v>181.21583557128909</v>
      </c>
      <c r="AZ218">
        <v>132.47999572753909</v>
      </c>
      <c r="BA218">
        <v>35.389999389648438</v>
      </c>
      <c r="BB218">
        <v>415.58999633789063</v>
      </c>
      <c r="BC218">
        <v>190.80000305175781</v>
      </c>
      <c r="BD218">
        <v>171.11000061035159</v>
      </c>
      <c r="BE218">
        <v>115.7600021362305</v>
      </c>
      <c r="BF218">
        <v>63.380001068115227</v>
      </c>
      <c r="BG218">
        <v>301.32000732421881</v>
      </c>
      <c r="BH218">
        <v>426.41000366210938</v>
      </c>
      <c r="BI218">
        <v>199.08000183105469</v>
      </c>
      <c r="BJ218">
        <v>51.997001647949219</v>
      </c>
      <c r="BK218">
        <v>14.170000076293951</v>
      </c>
      <c r="BL218">
        <v>259.23001098632813</v>
      </c>
      <c r="BM218">
        <v>167.11000061035159</v>
      </c>
      <c r="BN218">
        <v>123.2525100708008</v>
      </c>
      <c r="BO218">
        <v>90.220001220703125</v>
      </c>
      <c r="BP218">
        <v>87.410003662109375</v>
      </c>
      <c r="BQ218">
        <v>86.129997253417969</v>
      </c>
      <c r="BR218">
        <v>282.91000366210938</v>
      </c>
      <c r="BS218">
        <v>31.91500091552734</v>
      </c>
      <c r="BT218">
        <v>62.459999084472663</v>
      </c>
      <c r="BU218">
        <v>74.239997863769531</v>
      </c>
      <c r="BV218">
        <v>22.677999496459961</v>
      </c>
      <c r="BW218">
        <v>113.870002746582</v>
      </c>
      <c r="BX218">
        <v>477.58999633789063</v>
      </c>
      <c r="BY218">
        <v>98.970001220703125</v>
      </c>
      <c r="BZ218">
        <v>18.98900032043457</v>
      </c>
      <c r="CA218">
        <v>51.599998474121087</v>
      </c>
      <c r="CB218">
        <v>85.569999694824219</v>
      </c>
      <c r="CC218">
        <v>72.760002136230469</v>
      </c>
      <c r="CD218">
        <v>77.349998474121094</v>
      </c>
      <c r="CE218">
        <v>59.009998321533203</v>
      </c>
      <c r="CF218">
        <v>174.55000305175781</v>
      </c>
      <c r="CG218">
        <v>49.270000457763672</v>
      </c>
      <c r="CH218">
        <v>144.7200012207031</v>
      </c>
      <c r="CI218">
        <v>131.38999938964841</v>
      </c>
      <c r="CJ218">
        <v>11.44999980926514</v>
      </c>
      <c r="CK218">
        <v>167.03999328613281</v>
      </c>
      <c r="CL218">
        <v>331.20001220703119</v>
      </c>
      <c r="CM218">
        <v>83.760002136230469</v>
      </c>
      <c r="CN218">
        <v>150.21000671386719</v>
      </c>
      <c r="CO218">
        <v>321.75</v>
      </c>
      <c r="CP218">
        <v>60.689998626708977</v>
      </c>
      <c r="CQ218">
        <v>8.2700004577636719</v>
      </c>
      <c r="CR218">
        <v>93.029998779296875</v>
      </c>
      <c r="CS218">
        <v>94.55999755859375</v>
      </c>
      <c r="CT218">
        <v>85.730003356933594</v>
      </c>
      <c r="CU218">
        <v>69.30999755859375</v>
      </c>
      <c r="CV218">
        <v>51.889999389648438</v>
      </c>
      <c r="CW218">
        <v>34.659999847412109</v>
      </c>
      <c r="CX218">
        <v>18.329999923706051</v>
      </c>
      <c r="CY218">
        <v>17.26399993896484</v>
      </c>
      <c r="CZ218">
        <v>106.5</v>
      </c>
      <c r="DA218">
        <v>413.47000122070313</v>
      </c>
      <c r="DB218">
        <v>18.35000038146973</v>
      </c>
      <c r="DC218">
        <v>166.1300048828125</v>
      </c>
      <c r="DD218">
        <v>157.30999755859381</v>
      </c>
      <c r="DE218">
        <v>590.260009765625</v>
      </c>
      <c r="DF218">
        <v>288.17001342773438</v>
      </c>
      <c r="DG218">
        <v>89.769996643066406</v>
      </c>
      <c r="DH218">
        <v>184.30000305175781</v>
      </c>
      <c r="DI218">
        <v>54.132881164550781</v>
      </c>
      <c r="DJ218">
        <v>535.05999755859375</v>
      </c>
      <c r="DK218">
        <v>228.6199951171875</v>
      </c>
      <c r="DL218">
        <v>196.75999450683591</v>
      </c>
      <c r="DM218">
        <v>47.389999389648438</v>
      </c>
      <c r="DN218">
        <v>42.5</v>
      </c>
      <c r="DO218">
        <v>378.89999389648438</v>
      </c>
      <c r="DP218">
        <v>104.9899978637695</v>
      </c>
      <c r="DQ218">
        <v>379.98001098632813</v>
      </c>
      <c r="DR218">
        <v>207.67999267578119</v>
      </c>
      <c r="DS218">
        <v>44.950000762939453</v>
      </c>
      <c r="DT218">
        <v>43.759998321533203</v>
      </c>
      <c r="DU218">
        <v>42.193332672119141</v>
      </c>
      <c r="DV218">
        <v>36.540000915527337</v>
      </c>
      <c r="DW218">
        <v>33.689998626708977</v>
      </c>
      <c r="DX218">
        <v>73.510002136230469</v>
      </c>
      <c r="DY218">
        <v>131.44999694824219</v>
      </c>
      <c r="DZ218">
        <v>88.449996948242188</v>
      </c>
    </row>
    <row r="219" spans="1:130" x14ac:dyDescent="0.3">
      <c r="A219" s="13">
        <v>44781</v>
      </c>
      <c r="B219">
        <v>164.8699951171875</v>
      </c>
      <c r="C219">
        <v>140.3399963378906</v>
      </c>
      <c r="D219">
        <v>109</v>
      </c>
      <c r="E219">
        <v>434.33999633789063</v>
      </c>
      <c r="F219">
        <v>107.8300018310547</v>
      </c>
      <c r="G219">
        <v>100.0699996948242</v>
      </c>
      <c r="H219">
        <v>247.28999328613281</v>
      </c>
      <c r="I219">
        <v>273</v>
      </c>
      <c r="J219">
        <v>139.4100036621094</v>
      </c>
      <c r="K219">
        <v>572.75</v>
      </c>
      <c r="L219">
        <v>54.553001403808587</v>
      </c>
      <c r="M219">
        <v>157.2799987792969</v>
      </c>
      <c r="N219">
        <v>165.88999938964841</v>
      </c>
      <c r="O219">
        <v>90.839996337890625</v>
      </c>
      <c r="P219">
        <v>33.490001678466797</v>
      </c>
      <c r="Q219">
        <v>54.380001068115227</v>
      </c>
      <c r="R219">
        <v>1955.800048828125</v>
      </c>
      <c r="S219">
        <v>696.27001953125</v>
      </c>
      <c r="T219">
        <v>73.800003051757813</v>
      </c>
      <c r="U219">
        <v>30.159999847412109</v>
      </c>
      <c r="V219">
        <v>51.470001220703118</v>
      </c>
      <c r="W219">
        <v>185.80999755859381</v>
      </c>
      <c r="X219">
        <v>464.04998779296881</v>
      </c>
      <c r="Y219">
        <v>4.940000057220459</v>
      </c>
      <c r="Z219">
        <v>36.166824340820313</v>
      </c>
      <c r="AA219">
        <v>107.8199996948242</v>
      </c>
      <c r="AB219">
        <v>98.019996643066406</v>
      </c>
      <c r="AC219">
        <v>93.629997253417969</v>
      </c>
      <c r="AD219">
        <v>541.9000244140625</v>
      </c>
      <c r="AE219">
        <v>189.75</v>
      </c>
      <c r="AF219">
        <v>45.020000457763672</v>
      </c>
      <c r="AG219">
        <v>153.4100036621094</v>
      </c>
      <c r="AH219">
        <v>343.70999145507813</v>
      </c>
      <c r="AI219">
        <v>45.450000762939453</v>
      </c>
      <c r="AJ219">
        <v>255.30000305175781</v>
      </c>
      <c r="AK219">
        <v>254.42375183105469</v>
      </c>
      <c r="AL219">
        <v>328.42001342773438</v>
      </c>
      <c r="AM219">
        <v>109.11000061035161</v>
      </c>
      <c r="AN219">
        <v>130.97999572753909</v>
      </c>
      <c r="AO219">
        <v>40.110000610351563</v>
      </c>
      <c r="AP219">
        <v>107.19000244140619</v>
      </c>
      <c r="AQ219">
        <v>697.02001953125</v>
      </c>
      <c r="AR219">
        <v>46.838405609130859</v>
      </c>
      <c r="AS219">
        <v>61.599998474121087</v>
      </c>
      <c r="AT219">
        <v>166.69000244140619</v>
      </c>
      <c r="AU219">
        <v>117.3000030517578</v>
      </c>
      <c r="AV219">
        <v>334.67999267578119</v>
      </c>
      <c r="AW219">
        <v>28</v>
      </c>
      <c r="AX219">
        <v>311.97000122070313</v>
      </c>
      <c r="AY219">
        <v>182.81809997558591</v>
      </c>
      <c r="AZ219">
        <v>132.61000061035159</v>
      </c>
      <c r="BA219">
        <v>35.380001068115227</v>
      </c>
      <c r="BB219">
        <v>415.23001098632813</v>
      </c>
      <c r="BC219">
        <v>192.82000732421881</v>
      </c>
      <c r="BD219">
        <v>170.19999694824219</v>
      </c>
      <c r="BE219">
        <v>114.34999847412109</v>
      </c>
      <c r="BF219">
        <v>62.970001220703118</v>
      </c>
      <c r="BG219">
        <v>302.5</v>
      </c>
      <c r="BH219">
        <v>423.8599853515625</v>
      </c>
      <c r="BI219">
        <v>201.8399963378906</v>
      </c>
      <c r="BJ219">
        <v>50.953998565673828</v>
      </c>
      <c r="BK219">
        <v>14.430000305175779</v>
      </c>
      <c r="BL219">
        <v>256.79998779296881</v>
      </c>
      <c r="BM219">
        <v>170.25</v>
      </c>
      <c r="BN219">
        <v>124.14715576171881</v>
      </c>
      <c r="BO219">
        <v>90.389999389648438</v>
      </c>
      <c r="BP219">
        <v>88.489997863769531</v>
      </c>
      <c r="BQ219">
        <v>86.029998779296875</v>
      </c>
      <c r="BR219">
        <v>280.32000732421881</v>
      </c>
      <c r="BS219">
        <v>33.000999450683587</v>
      </c>
      <c r="BT219">
        <v>61.450000762939453</v>
      </c>
      <c r="BU219">
        <v>73.680000305175781</v>
      </c>
      <c r="BV219">
        <v>23.349000930786129</v>
      </c>
      <c r="BW219">
        <v>114</v>
      </c>
      <c r="BX219">
        <v>470.04998779296881</v>
      </c>
      <c r="BY219">
        <v>98.989997863769531</v>
      </c>
      <c r="BZ219">
        <v>17.792999267578121</v>
      </c>
      <c r="CA219">
        <v>51.209999084472663</v>
      </c>
      <c r="CB219">
        <v>85.94000244140625</v>
      </c>
      <c r="CC219">
        <v>73.260002136230469</v>
      </c>
      <c r="CD219">
        <v>76.470001220703125</v>
      </c>
      <c r="CE219">
        <v>60.040000915527337</v>
      </c>
      <c r="CF219">
        <v>173.8500061035156</v>
      </c>
      <c r="CG219">
        <v>49.569999694824219</v>
      </c>
      <c r="CH219">
        <v>145.27000427246091</v>
      </c>
      <c r="CI219">
        <v>131.2200012207031</v>
      </c>
      <c r="CJ219">
        <v>9.8199996948242188</v>
      </c>
      <c r="CK219">
        <v>166.03999328613281</v>
      </c>
      <c r="CL219">
        <v>335.70999145507813</v>
      </c>
      <c r="CM219">
        <v>83.800003051757813</v>
      </c>
      <c r="CN219">
        <v>147.80999755859381</v>
      </c>
      <c r="CO219">
        <v>320.70999145507813</v>
      </c>
      <c r="CP219">
        <v>60.799999237060547</v>
      </c>
      <c r="CQ219">
        <v>8.7100000381469727</v>
      </c>
      <c r="CR219">
        <v>91.199996948242188</v>
      </c>
      <c r="CS219">
        <v>94.330001831054688</v>
      </c>
      <c r="CT219">
        <v>85.720001220703125</v>
      </c>
      <c r="CU219">
        <v>68.449996948242188</v>
      </c>
      <c r="CV219">
        <v>51.970001220703118</v>
      </c>
      <c r="CW219">
        <v>34.650001525878913</v>
      </c>
      <c r="CX219">
        <v>19.030000686645511</v>
      </c>
      <c r="CY219">
        <v>16.965999603271481</v>
      </c>
      <c r="CZ219">
        <v>108.8399963378906</v>
      </c>
      <c r="DA219">
        <v>412.989990234375</v>
      </c>
      <c r="DB219">
        <v>18</v>
      </c>
      <c r="DC219">
        <v>166.9700012207031</v>
      </c>
      <c r="DD219">
        <v>156.19999694824219</v>
      </c>
      <c r="DE219">
        <v>583.95001220703125</v>
      </c>
      <c r="DF219">
        <v>290.42333984375</v>
      </c>
      <c r="DG219">
        <v>87.94000244140625</v>
      </c>
      <c r="DH219">
        <v>182.80000305175781</v>
      </c>
      <c r="DI219">
        <v>54.527027130126953</v>
      </c>
      <c r="DJ219">
        <v>536.5999755859375</v>
      </c>
      <c r="DK219">
        <v>227.86000061035159</v>
      </c>
      <c r="DL219">
        <v>196.0899963378906</v>
      </c>
      <c r="DM219">
        <v>46.950000762939453</v>
      </c>
      <c r="DN219">
        <v>42.630001068115227</v>
      </c>
      <c r="DO219">
        <v>376.26998901367188</v>
      </c>
      <c r="DP219">
        <v>106.38999938964839</v>
      </c>
      <c r="DQ219">
        <v>379.6400146484375</v>
      </c>
      <c r="DR219">
        <v>207.8699951171875</v>
      </c>
      <c r="DS219">
        <v>44.540000915527337</v>
      </c>
      <c r="DT219">
        <v>43.189998626708977</v>
      </c>
      <c r="DU219">
        <v>42.536666870117188</v>
      </c>
      <c r="DV219">
        <v>36.729999542236328</v>
      </c>
      <c r="DW219">
        <v>33.669998168945313</v>
      </c>
      <c r="DX219">
        <v>72.885002136230469</v>
      </c>
      <c r="DY219">
        <v>131.75999450683591</v>
      </c>
      <c r="DZ219">
        <v>88.949996948242188</v>
      </c>
    </row>
    <row r="220" spans="1:130" x14ac:dyDescent="0.3">
      <c r="A220" s="13">
        <v>44782</v>
      </c>
      <c r="B220">
        <v>164.91999816894531</v>
      </c>
      <c r="C220">
        <v>140.25</v>
      </c>
      <c r="D220">
        <v>107.9100036621094</v>
      </c>
      <c r="E220">
        <v>426.57000732421881</v>
      </c>
      <c r="F220">
        <v>99.660003662109375</v>
      </c>
      <c r="G220">
        <v>95.540000915527344</v>
      </c>
      <c r="H220">
        <v>248.36000061035159</v>
      </c>
      <c r="I220">
        <v>276.17999267578119</v>
      </c>
      <c r="J220">
        <v>137.83000183105469</v>
      </c>
      <c r="K220">
        <v>541.1099853515625</v>
      </c>
      <c r="L220">
        <v>53.279998779296882</v>
      </c>
      <c r="M220">
        <v>158.80000305175781</v>
      </c>
      <c r="N220">
        <v>164.8500061035156</v>
      </c>
      <c r="O220">
        <v>91.19000244140625</v>
      </c>
      <c r="P220">
        <v>33.919998168945313</v>
      </c>
      <c r="Q220">
        <v>53.900001525878913</v>
      </c>
      <c r="R220">
        <v>1957.2099609375</v>
      </c>
      <c r="S220">
        <v>696.510009765625</v>
      </c>
      <c r="T220">
        <v>74.959999084472656</v>
      </c>
      <c r="U220">
        <v>30.569999694824219</v>
      </c>
      <c r="V220">
        <v>52.090000152587891</v>
      </c>
      <c r="W220">
        <v>186.0299987792969</v>
      </c>
      <c r="X220">
        <v>452.5</v>
      </c>
      <c r="Y220">
        <v>4.679999828338623</v>
      </c>
      <c r="Z220">
        <v>35.763824462890618</v>
      </c>
      <c r="AA220">
        <v>106.379997253418</v>
      </c>
      <c r="AB220">
        <v>87.680000305175781</v>
      </c>
      <c r="AC220">
        <v>95.510002136230469</v>
      </c>
      <c r="AD220">
        <v>535.82000732421875</v>
      </c>
      <c r="AE220">
        <v>182.24000549316409</v>
      </c>
      <c r="AF220">
        <v>44.919998168945313</v>
      </c>
      <c r="AG220">
        <v>155.4100036621094</v>
      </c>
      <c r="AH220">
        <v>343.67999267578119</v>
      </c>
      <c r="AI220">
        <v>45.090000152587891</v>
      </c>
      <c r="AJ220">
        <v>253.96000671386719</v>
      </c>
      <c r="AK220">
        <v>252.8723449707031</v>
      </c>
      <c r="AL220">
        <v>327.91000366210938</v>
      </c>
      <c r="AM220">
        <v>108.129997253418</v>
      </c>
      <c r="AN220">
        <v>130.17999267578119</v>
      </c>
      <c r="AO220">
        <v>39.959999084472663</v>
      </c>
      <c r="AP220">
        <v>108.2399978637695</v>
      </c>
      <c r="AQ220">
        <v>697.75</v>
      </c>
      <c r="AR220">
        <v>46.682651519775391</v>
      </c>
      <c r="AS220">
        <v>62</v>
      </c>
      <c r="AT220">
        <v>167.19999694824219</v>
      </c>
      <c r="AU220">
        <v>116.629997253418</v>
      </c>
      <c r="AV220">
        <v>336.6199951171875</v>
      </c>
      <c r="AW220">
        <v>28.309999465942379</v>
      </c>
      <c r="AX220">
        <v>305.20999145507813</v>
      </c>
      <c r="AY220">
        <v>182.93119812011719</v>
      </c>
      <c r="AZ220">
        <v>129.4700012207031</v>
      </c>
      <c r="BA220">
        <v>34.520000457763672</v>
      </c>
      <c r="BB220">
        <v>413.489990234375</v>
      </c>
      <c r="BC220">
        <v>190.19000244140619</v>
      </c>
      <c r="BD220">
        <v>170.17999267578119</v>
      </c>
      <c r="BE220">
        <v>115.379997253418</v>
      </c>
      <c r="BF220">
        <v>63.049999237060547</v>
      </c>
      <c r="BG220">
        <v>303.01998901367188</v>
      </c>
      <c r="BH220">
        <v>428.54998779296881</v>
      </c>
      <c r="BI220">
        <v>195.19999694824219</v>
      </c>
      <c r="BJ220">
        <v>46.939998626708977</v>
      </c>
      <c r="BK220">
        <v>14.10999965667725</v>
      </c>
      <c r="BL220">
        <v>260.05999755859381</v>
      </c>
      <c r="BM220">
        <v>168.5299987792969</v>
      </c>
      <c r="BN220">
        <v>123.61203765869141</v>
      </c>
      <c r="BO220">
        <v>93.349998474121094</v>
      </c>
      <c r="BP220">
        <v>89.519996643066406</v>
      </c>
      <c r="BQ220">
        <v>86.360000610351563</v>
      </c>
      <c r="BR220">
        <v>282.29998779296881</v>
      </c>
      <c r="BS220">
        <v>31.9379997253418</v>
      </c>
      <c r="BT220">
        <v>59.150001525878913</v>
      </c>
      <c r="BU220">
        <v>71.629997253417969</v>
      </c>
      <c r="BV220">
        <v>22.993999481201168</v>
      </c>
      <c r="BW220">
        <v>110.11000061035161</v>
      </c>
      <c r="BX220">
        <v>473.73001098632813</v>
      </c>
      <c r="BY220">
        <v>97.491996765136719</v>
      </c>
      <c r="BZ220">
        <v>17.086000442504879</v>
      </c>
      <c r="CA220">
        <v>52.299999237060547</v>
      </c>
      <c r="CB220">
        <v>87.150001525878906</v>
      </c>
      <c r="CC220">
        <v>73.550003051757813</v>
      </c>
      <c r="CD220">
        <v>76.769996643066406</v>
      </c>
      <c r="CE220">
        <v>62.409999847412109</v>
      </c>
      <c r="CF220">
        <v>174.5</v>
      </c>
      <c r="CG220">
        <v>49.779998779296882</v>
      </c>
      <c r="CH220">
        <v>144.92999267578119</v>
      </c>
      <c r="CI220">
        <v>132.8999938964844</v>
      </c>
      <c r="CJ220">
        <v>9.25</v>
      </c>
      <c r="CK220">
        <v>165.91999816894531</v>
      </c>
      <c r="CL220">
        <v>342.92999267578119</v>
      </c>
      <c r="CM220">
        <v>85.529998779296875</v>
      </c>
      <c r="CN220">
        <v>142.50999450683591</v>
      </c>
      <c r="CO220">
        <v>317.07998657226563</v>
      </c>
      <c r="CP220">
        <v>61.340000152587891</v>
      </c>
      <c r="CQ220">
        <v>8.1450004577636719</v>
      </c>
      <c r="CR220">
        <v>91.94000244140625</v>
      </c>
      <c r="CS220">
        <v>93.760002136230469</v>
      </c>
      <c r="CT220">
        <v>84.839996337890625</v>
      </c>
      <c r="CU220">
        <v>69.040000915527344</v>
      </c>
      <c r="CV220">
        <v>52.520000457763672</v>
      </c>
      <c r="CW220">
        <v>34.990001678466797</v>
      </c>
      <c r="CX220">
        <v>18.930000305175781</v>
      </c>
      <c r="CY220">
        <v>16.704000473022461</v>
      </c>
      <c r="CZ220">
        <v>108.0100021362305</v>
      </c>
      <c r="DA220">
        <v>411.35000610351563</v>
      </c>
      <c r="DB220">
        <v>18.10000038146973</v>
      </c>
      <c r="DC220">
        <v>165.1199951171875</v>
      </c>
      <c r="DD220">
        <v>152.94000244140619</v>
      </c>
      <c r="DE220">
        <v>580.8699951171875</v>
      </c>
      <c r="DF220">
        <v>283.33334350585938</v>
      </c>
      <c r="DG220">
        <v>85.209999084472656</v>
      </c>
      <c r="DH220">
        <v>177.71000671386719</v>
      </c>
      <c r="DI220">
        <v>53.885135650634773</v>
      </c>
      <c r="DJ220">
        <v>537.260009765625</v>
      </c>
      <c r="DK220">
        <v>228.49000549316409</v>
      </c>
      <c r="DL220">
        <v>196.6499938964844</v>
      </c>
      <c r="DM220">
        <v>47.180000305175781</v>
      </c>
      <c r="DN220">
        <v>42.369998931884773</v>
      </c>
      <c r="DO220">
        <v>371.64999389648438</v>
      </c>
      <c r="DP220">
        <v>110.6699981689453</v>
      </c>
      <c r="DQ220">
        <v>378.1400146484375</v>
      </c>
      <c r="DR220">
        <v>206.55999755859381</v>
      </c>
      <c r="DS220">
        <v>44.680000305175781</v>
      </c>
      <c r="DT220">
        <v>43.400001525878913</v>
      </c>
      <c r="DU220">
        <v>42.956668853759773</v>
      </c>
      <c r="DV220">
        <v>37.375</v>
      </c>
      <c r="DW220">
        <v>33.840000152587891</v>
      </c>
      <c r="DX220">
        <v>72.154998779296875</v>
      </c>
      <c r="DY220">
        <v>131.36000061035159</v>
      </c>
      <c r="DZ220">
        <v>90.589996337890625</v>
      </c>
    </row>
    <row r="221" spans="1:130" x14ac:dyDescent="0.3">
      <c r="A221" s="13">
        <v>44783</v>
      </c>
      <c r="B221">
        <v>169.24000549316409</v>
      </c>
      <c r="C221">
        <v>140.94000244140619</v>
      </c>
      <c r="D221">
        <v>110.26999664306641</v>
      </c>
      <c r="E221">
        <v>438.39999389648438</v>
      </c>
      <c r="F221">
        <v>105.0500030517578</v>
      </c>
      <c r="G221">
        <v>99.050003051757813</v>
      </c>
      <c r="H221">
        <v>252.0899963378906</v>
      </c>
      <c r="I221">
        <v>277.79000854492188</v>
      </c>
      <c r="J221">
        <v>142.69000244140619</v>
      </c>
      <c r="K221">
        <v>566.04998779296875</v>
      </c>
      <c r="L221">
        <v>55.041000366210938</v>
      </c>
      <c r="M221">
        <v>162.44000244140619</v>
      </c>
      <c r="N221">
        <v>169.02000427246091</v>
      </c>
      <c r="O221">
        <v>92.430000305175781</v>
      </c>
      <c r="P221">
        <v>35.069999694824219</v>
      </c>
      <c r="Q221">
        <v>54.930000305175781</v>
      </c>
      <c r="R221">
        <v>2023.68994140625</v>
      </c>
      <c r="S221">
        <v>725.21002197265625</v>
      </c>
      <c r="T221">
        <v>74.860000610351563</v>
      </c>
      <c r="U221">
        <v>30.79999923706055</v>
      </c>
      <c r="V221">
        <v>53.189998626708977</v>
      </c>
      <c r="W221">
        <v>190.7200012207031</v>
      </c>
      <c r="X221">
        <v>462.69000244140619</v>
      </c>
      <c r="Y221">
        <v>5.9800000190734863</v>
      </c>
      <c r="Z221">
        <v>36.513591766357422</v>
      </c>
      <c r="AA221">
        <v>112.7399978637695</v>
      </c>
      <c r="AB221">
        <v>94.139999389648438</v>
      </c>
      <c r="AC221">
        <v>95.980003356933594</v>
      </c>
      <c r="AD221">
        <v>539.82000732421875</v>
      </c>
      <c r="AE221">
        <v>188.61000061035159</v>
      </c>
      <c r="AF221">
        <v>46.020000457763672</v>
      </c>
      <c r="AG221">
        <v>155.82000732421881</v>
      </c>
      <c r="AH221">
        <v>352.3599853515625</v>
      </c>
      <c r="AI221">
        <v>47.229999542236328</v>
      </c>
      <c r="AJ221">
        <v>254.38999938964841</v>
      </c>
      <c r="AK221">
        <v>258.10284423828119</v>
      </c>
      <c r="AL221">
        <v>333.20001220703119</v>
      </c>
      <c r="AM221">
        <v>112.4300003051758</v>
      </c>
      <c r="AN221">
        <v>132.5</v>
      </c>
      <c r="AO221">
        <v>40.459999084472663</v>
      </c>
      <c r="AP221">
        <v>108.9899978637695</v>
      </c>
      <c r="AQ221">
        <v>709.46002197265625</v>
      </c>
      <c r="AR221">
        <v>48.059520721435547</v>
      </c>
      <c r="AS221">
        <v>63.139999389648438</v>
      </c>
      <c r="AT221">
        <v>166.7799987792969</v>
      </c>
      <c r="AU221">
        <v>119.6999969482422</v>
      </c>
      <c r="AV221">
        <v>347.91000366210938</v>
      </c>
      <c r="AW221">
        <v>28.409999847412109</v>
      </c>
      <c r="AX221">
        <v>311.57998657226563</v>
      </c>
      <c r="AY221">
        <v>185.89067077636719</v>
      </c>
      <c r="AZ221">
        <v>131.5</v>
      </c>
      <c r="BA221">
        <v>35.369998931884773</v>
      </c>
      <c r="BB221">
        <v>422.14999389648438</v>
      </c>
      <c r="BC221">
        <v>195.6199951171875</v>
      </c>
      <c r="BD221">
        <v>170.66999816894531</v>
      </c>
      <c r="BE221">
        <v>118.38999938964839</v>
      </c>
      <c r="BF221">
        <v>63.650001525878913</v>
      </c>
      <c r="BG221">
        <v>304.6099853515625</v>
      </c>
      <c r="BH221">
        <v>429.989990234375</v>
      </c>
      <c r="BI221">
        <v>201.42999267578119</v>
      </c>
      <c r="BJ221">
        <v>49.494998931884773</v>
      </c>
      <c r="BK221">
        <v>16.360000610351559</v>
      </c>
      <c r="BL221">
        <v>261.3599853515625</v>
      </c>
      <c r="BM221">
        <v>178.3399963378906</v>
      </c>
      <c r="BN221">
        <v>124.8996658325195</v>
      </c>
      <c r="BO221">
        <v>95.180000305175781</v>
      </c>
      <c r="BP221">
        <v>89.19000244140625</v>
      </c>
      <c r="BQ221">
        <v>88.889999389648438</v>
      </c>
      <c r="BR221">
        <v>289.16000366210938</v>
      </c>
      <c r="BS221">
        <v>33.580001831054688</v>
      </c>
      <c r="BT221">
        <v>61.400001525878913</v>
      </c>
      <c r="BU221">
        <v>78.610000610351563</v>
      </c>
      <c r="BV221">
        <v>24.4109992980957</v>
      </c>
      <c r="BW221">
        <v>113.13999938964839</v>
      </c>
      <c r="BX221">
        <v>473.1400146484375</v>
      </c>
      <c r="BY221">
        <v>103.2399978637695</v>
      </c>
      <c r="BZ221">
        <v>18.097000122070309</v>
      </c>
      <c r="CA221">
        <v>53.755001068115227</v>
      </c>
      <c r="CB221">
        <v>87.430000305175781</v>
      </c>
      <c r="CC221">
        <v>74.129997253417969</v>
      </c>
      <c r="CD221">
        <v>77.540000915527344</v>
      </c>
      <c r="CE221">
        <v>62.860000610351563</v>
      </c>
      <c r="CF221">
        <v>175.94000244140619</v>
      </c>
      <c r="CG221">
        <v>49.950000762939453</v>
      </c>
      <c r="CH221">
        <v>146.30000305175781</v>
      </c>
      <c r="CI221">
        <v>134.4100036621094</v>
      </c>
      <c r="CJ221">
        <v>9.5900001525878906</v>
      </c>
      <c r="CK221">
        <v>169.46000671386719</v>
      </c>
      <c r="CL221">
        <v>345.989990234375</v>
      </c>
      <c r="CM221">
        <v>85.629997253417969</v>
      </c>
      <c r="CN221">
        <v>146.99000549316409</v>
      </c>
      <c r="CO221">
        <v>325.92999267578119</v>
      </c>
      <c r="CP221">
        <v>61.709999084472663</v>
      </c>
      <c r="CQ221">
        <v>9.1099996566772461</v>
      </c>
      <c r="CR221">
        <v>93.419998168945313</v>
      </c>
      <c r="CS221">
        <v>96.069999694824219</v>
      </c>
      <c r="CT221">
        <v>86.489997863769531</v>
      </c>
      <c r="CU221">
        <v>69.94000244140625</v>
      </c>
      <c r="CV221">
        <v>53.130001068115227</v>
      </c>
      <c r="CW221">
        <v>34.919998168945313</v>
      </c>
      <c r="CX221">
        <v>18.95000076293945</v>
      </c>
      <c r="CY221">
        <v>17.065999984741211</v>
      </c>
      <c r="CZ221">
        <v>111.379997253418</v>
      </c>
      <c r="DA221">
        <v>419.989990234375</v>
      </c>
      <c r="DB221">
        <v>18.010000228881839</v>
      </c>
      <c r="DC221">
        <v>169.66999816894531</v>
      </c>
      <c r="DD221">
        <v>157.88999938964841</v>
      </c>
      <c r="DE221">
        <v>592.3499755859375</v>
      </c>
      <c r="DF221">
        <v>294.35665893554688</v>
      </c>
      <c r="DG221">
        <v>88.669998168945313</v>
      </c>
      <c r="DH221">
        <v>183.1199951171875</v>
      </c>
      <c r="DI221">
        <v>54.481983184814453</v>
      </c>
      <c r="DJ221">
        <v>537.719970703125</v>
      </c>
      <c r="DK221">
        <v>235.75999450683591</v>
      </c>
      <c r="DL221">
        <v>202.3699951171875</v>
      </c>
      <c r="DM221">
        <v>47.869998931884773</v>
      </c>
      <c r="DN221">
        <v>43.380001068115227</v>
      </c>
      <c r="DO221">
        <v>382.989990234375</v>
      </c>
      <c r="DP221">
        <v>111.7600021362305</v>
      </c>
      <c r="DQ221">
        <v>386.05999755859381</v>
      </c>
      <c r="DR221">
        <v>211.27000427246091</v>
      </c>
      <c r="DS221">
        <v>44.840000152587891</v>
      </c>
      <c r="DT221">
        <v>44.330001831054688</v>
      </c>
      <c r="DU221">
        <v>43.046665191650391</v>
      </c>
      <c r="DV221">
        <v>37.645000457763672</v>
      </c>
      <c r="DW221">
        <v>34.599998474121087</v>
      </c>
      <c r="DX221">
        <v>74.125</v>
      </c>
      <c r="DY221">
        <v>132.78999328613281</v>
      </c>
      <c r="DZ221">
        <v>91.449996948242188</v>
      </c>
    </row>
    <row r="222" spans="1:130" x14ac:dyDescent="0.3">
      <c r="A222" s="13">
        <v>44784</v>
      </c>
      <c r="B222">
        <v>168.49000549316409</v>
      </c>
      <c r="C222">
        <v>142.08000183105469</v>
      </c>
      <c r="D222">
        <v>110.4899978637695</v>
      </c>
      <c r="E222">
        <v>434.8900146484375</v>
      </c>
      <c r="F222">
        <v>105.5299987792969</v>
      </c>
      <c r="G222">
        <v>98.120002746582031</v>
      </c>
      <c r="H222">
        <v>248.3500061035156</v>
      </c>
      <c r="I222">
        <v>273.95001220703119</v>
      </c>
      <c r="J222">
        <v>140.63999938964841</v>
      </c>
      <c r="K222">
        <v>562.40997314453125</v>
      </c>
      <c r="L222">
        <v>54.542999267578118</v>
      </c>
      <c r="M222">
        <v>162.99000549316409</v>
      </c>
      <c r="N222">
        <v>167.8800048828125</v>
      </c>
      <c r="O222">
        <v>94.870002746582031</v>
      </c>
      <c r="P222">
        <v>35.909999847412109</v>
      </c>
      <c r="Q222">
        <v>55.349998474121087</v>
      </c>
      <c r="R222">
        <v>2063.760009765625</v>
      </c>
      <c r="S222">
        <v>728.6500244140625</v>
      </c>
      <c r="T222">
        <v>74.459999084472656</v>
      </c>
      <c r="U222">
        <v>31.420000076293949</v>
      </c>
      <c r="V222">
        <v>54</v>
      </c>
      <c r="W222">
        <v>194</v>
      </c>
      <c r="X222">
        <v>466.19000244140619</v>
      </c>
      <c r="Y222">
        <v>5.6999998092651367</v>
      </c>
      <c r="Z222">
        <v>36.925960540771477</v>
      </c>
      <c r="AA222">
        <v>115.26999664306641</v>
      </c>
      <c r="AB222">
        <v>84</v>
      </c>
      <c r="AC222">
        <v>100.36000061035161</v>
      </c>
      <c r="AD222">
        <v>532.20001220703125</v>
      </c>
      <c r="AE222">
        <v>186.72999572753909</v>
      </c>
      <c r="AF222">
        <v>45.900001525878913</v>
      </c>
      <c r="AG222">
        <v>159.6199951171875</v>
      </c>
      <c r="AH222">
        <v>361.92001342773438</v>
      </c>
      <c r="AI222">
        <v>47.599998474121087</v>
      </c>
      <c r="AJ222">
        <v>251.8699951171875</v>
      </c>
      <c r="AK222">
        <v>258.1383056640625</v>
      </c>
      <c r="AL222">
        <v>333.70999145507813</v>
      </c>
      <c r="AM222">
        <v>117.69000244140619</v>
      </c>
      <c r="AN222">
        <v>129.0299987792969</v>
      </c>
      <c r="AO222">
        <v>40.619998931884773</v>
      </c>
      <c r="AP222">
        <v>113.5400009155273</v>
      </c>
      <c r="AQ222">
        <v>689.30999755859375</v>
      </c>
      <c r="AR222">
        <v>49.156028747558587</v>
      </c>
      <c r="AS222">
        <v>62.450000762939453</v>
      </c>
      <c r="AT222">
        <v>166.3399963378906</v>
      </c>
      <c r="AU222">
        <v>118.8399963378906</v>
      </c>
      <c r="AV222">
        <v>351.67999267578119</v>
      </c>
      <c r="AW222">
        <v>29.569999694824219</v>
      </c>
      <c r="AX222">
        <v>310.69000244140619</v>
      </c>
      <c r="AY222">
        <v>187.0970764160156</v>
      </c>
      <c r="AZ222">
        <v>132.53999328613281</v>
      </c>
      <c r="BA222">
        <v>35.590000152587891</v>
      </c>
      <c r="BB222">
        <v>422.29998779296881</v>
      </c>
      <c r="BC222">
        <v>196.3500061035156</v>
      </c>
      <c r="BD222">
        <v>167.13999938964841</v>
      </c>
      <c r="BE222">
        <v>120.13999938964839</v>
      </c>
      <c r="BF222">
        <v>63.220001220703118</v>
      </c>
      <c r="BG222">
        <v>301.17001342773438</v>
      </c>
      <c r="BH222">
        <v>428.85000610351563</v>
      </c>
      <c r="BI222">
        <v>202.17999267578119</v>
      </c>
      <c r="BJ222">
        <v>49.745998382568359</v>
      </c>
      <c r="BK222">
        <v>17.190000534057621</v>
      </c>
      <c r="BL222">
        <v>259.27999877929688</v>
      </c>
      <c r="BM222">
        <v>177.49000549316409</v>
      </c>
      <c r="BN222">
        <v>125.1337814331055</v>
      </c>
      <c r="BO222">
        <v>96.709999084472656</v>
      </c>
      <c r="BP222">
        <v>88.930000305175781</v>
      </c>
      <c r="BQ222">
        <v>90.199996948242188</v>
      </c>
      <c r="BR222">
        <v>287.01998901367188</v>
      </c>
      <c r="BS222">
        <v>33.699001312255859</v>
      </c>
      <c r="BT222">
        <v>62.319999694824219</v>
      </c>
      <c r="BU222">
        <v>74.949996948242188</v>
      </c>
      <c r="BV222">
        <v>24.270000457763668</v>
      </c>
      <c r="BW222">
        <v>114.09999847412109</v>
      </c>
      <c r="BX222">
        <v>470.30999755859381</v>
      </c>
      <c r="BY222">
        <v>99.889999389648438</v>
      </c>
      <c r="BZ222">
        <v>17.941999435424801</v>
      </c>
      <c r="CA222">
        <v>54.395000457763672</v>
      </c>
      <c r="CB222">
        <v>85.580001831054688</v>
      </c>
      <c r="CC222">
        <v>73.860000610351563</v>
      </c>
      <c r="CD222">
        <v>77.160003662109375</v>
      </c>
      <c r="CE222">
        <v>65.69000244140625</v>
      </c>
      <c r="CF222">
        <v>175.03999328613281</v>
      </c>
      <c r="CG222">
        <v>48.290000915527337</v>
      </c>
      <c r="CH222">
        <v>145.25999450683591</v>
      </c>
      <c r="CI222">
        <v>134.22999572753909</v>
      </c>
      <c r="CJ222">
        <v>9.4200000762939453</v>
      </c>
      <c r="CK222">
        <v>171.94000244140619</v>
      </c>
      <c r="CL222">
        <v>346.44000244140619</v>
      </c>
      <c r="CM222">
        <v>88.330001831054688</v>
      </c>
      <c r="CN222">
        <v>147.83000183105469</v>
      </c>
      <c r="CO222">
        <v>324.07998657226563</v>
      </c>
      <c r="CP222">
        <v>59.979999542236328</v>
      </c>
      <c r="CQ222">
        <v>9.5200004577636719</v>
      </c>
      <c r="CR222">
        <v>93.150001525878906</v>
      </c>
      <c r="CS222">
        <v>95.239997863769531</v>
      </c>
      <c r="CT222">
        <v>87.269996643066406</v>
      </c>
      <c r="CU222">
        <v>72.569999694824219</v>
      </c>
      <c r="CV222">
        <v>53.930000305175781</v>
      </c>
      <c r="CW222">
        <v>36.889999389648438</v>
      </c>
      <c r="CX222">
        <v>18.670000076293949</v>
      </c>
      <c r="CY222">
        <v>17.163999557495121</v>
      </c>
      <c r="CZ222">
        <v>114.0699996948242</v>
      </c>
      <c r="DA222">
        <v>419.989990234375</v>
      </c>
      <c r="DB222">
        <v>18.04000091552734</v>
      </c>
      <c r="DC222">
        <v>169.6000061035156</v>
      </c>
      <c r="DD222">
        <v>158.6000061035156</v>
      </c>
      <c r="DE222">
        <v>592.53997802734375</v>
      </c>
      <c r="DF222">
        <v>286.6300048828125</v>
      </c>
      <c r="DG222">
        <v>89.519996643066406</v>
      </c>
      <c r="DH222">
        <v>182.05999755859381</v>
      </c>
      <c r="DI222">
        <v>53.659908294677727</v>
      </c>
      <c r="DJ222">
        <v>532.8599853515625</v>
      </c>
      <c r="DK222">
        <v>239.25</v>
      </c>
      <c r="DL222">
        <v>204.42999267578119</v>
      </c>
      <c r="DM222">
        <v>48.439998626708977</v>
      </c>
      <c r="DN222">
        <v>43.380001068115227</v>
      </c>
      <c r="DO222">
        <v>380.76998901367188</v>
      </c>
      <c r="DP222">
        <v>114.0899963378906</v>
      </c>
      <c r="DQ222">
        <v>386.05999755859381</v>
      </c>
      <c r="DR222">
        <v>211.2799987792969</v>
      </c>
      <c r="DS222">
        <v>44.779998779296882</v>
      </c>
      <c r="DT222">
        <v>45.25</v>
      </c>
      <c r="DU222">
        <v>43.273334503173828</v>
      </c>
      <c r="DV222">
        <v>38.939998626708977</v>
      </c>
      <c r="DW222">
        <v>35.009998321533203</v>
      </c>
      <c r="DX222">
        <v>73.834999084472656</v>
      </c>
      <c r="DY222">
        <v>131.92999267578119</v>
      </c>
      <c r="DZ222">
        <v>93.19000244140625</v>
      </c>
    </row>
    <row r="223" spans="1:130" x14ac:dyDescent="0.3">
      <c r="A223" s="13">
        <v>44785</v>
      </c>
      <c r="B223">
        <v>172.1000061035156</v>
      </c>
      <c r="C223">
        <v>142.6000061035156</v>
      </c>
      <c r="D223">
        <v>111.48000335693359</v>
      </c>
      <c r="E223">
        <v>445.67001342773438</v>
      </c>
      <c r="F223">
        <v>110.379997253418</v>
      </c>
      <c r="G223">
        <v>100.8300018310547</v>
      </c>
      <c r="H223">
        <v>248.38999938964841</v>
      </c>
      <c r="I223">
        <v>277.72000122070313</v>
      </c>
      <c r="J223">
        <v>143.55000305175781</v>
      </c>
      <c r="K223">
        <v>575.96002197265625</v>
      </c>
      <c r="L223">
        <v>55.823001861572273</v>
      </c>
      <c r="M223">
        <v>165.8399963378906</v>
      </c>
      <c r="N223">
        <v>169.99000549316409</v>
      </c>
      <c r="O223">
        <v>94.769996643066406</v>
      </c>
      <c r="P223">
        <v>36.299999237060547</v>
      </c>
      <c r="Q223">
        <v>55.759998321533203</v>
      </c>
      <c r="R223">
        <v>2120.97998046875</v>
      </c>
      <c r="S223">
        <v>751.83001708984375</v>
      </c>
      <c r="T223">
        <v>75.569999694824219</v>
      </c>
      <c r="U223">
        <v>31.670000076293949</v>
      </c>
      <c r="V223">
        <v>54.380001068115227</v>
      </c>
      <c r="W223">
        <v>196.8399963378906</v>
      </c>
      <c r="X223">
        <v>478.1199951171875</v>
      </c>
      <c r="Y223">
        <v>6.0199999809265137</v>
      </c>
      <c r="Z223">
        <v>37.488285064697273</v>
      </c>
      <c r="AA223">
        <v>115.7399978637695</v>
      </c>
      <c r="AB223">
        <v>90.489997863769531</v>
      </c>
      <c r="AC223">
        <v>102.75</v>
      </c>
      <c r="AD223">
        <v>537.21002197265625</v>
      </c>
      <c r="AE223">
        <v>189.88999938964841</v>
      </c>
      <c r="AF223">
        <v>46.610000610351563</v>
      </c>
      <c r="AG223">
        <v>159.8500061035156</v>
      </c>
      <c r="AH223">
        <v>368.16000366210938</v>
      </c>
      <c r="AI223">
        <v>48.220001220703118</v>
      </c>
      <c r="AJ223">
        <v>253.30000305175781</v>
      </c>
      <c r="AK223">
        <v>263.9627685546875</v>
      </c>
      <c r="AL223">
        <v>337.82998657226563</v>
      </c>
      <c r="AM223">
        <v>121.5699996948242</v>
      </c>
      <c r="AN223">
        <v>131.41999816894531</v>
      </c>
      <c r="AO223">
        <v>41.049999237060547</v>
      </c>
      <c r="AP223">
        <v>114.4899978637695</v>
      </c>
      <c r="AQ223">
        <v>704.55999755859375</v>
      </c>
      <c r="AR223">
        <v>49.797737121582031</v>
      </c>
      <c r="AS223">
        <v>62.959999084472663</v>
      </c>
      <c r="AT223">
        <v>167.8699951171875</v>
      </c>
      <c r="AU223">
        <v>121.6800003051758</v>
      </c>
      <c r="AV223">
        <v>353.82000732421881</v>
      </c>
      <c r="AW223">
        <v>29.54999923706055</v>
      </c>
      <c r="AX223">
        <v>314.8900146484375</v>
      </c>
      <c r="AY223">
        <v>189.32139587402341</v>
      </c>
      <c r="AZ223">
        <v>134.00999450683591</v>
      </c>
      <c r="BA223">
        <v>36.110000610351563</v>
      </c>
      <c r="BB223">
        <v>429.25</v>
      </c>
      <c r="BC223">
        <v>200.36000061035159</v>
      </c>
      <c r="BD223">
        <v>165.30000305175781</v>
      </c>
      <c r="BE223">
        <v>122.129997253418</v>
      </c>
      <c r="BF223">
        <v>63.700000762939453</v>
      </c>
      <c r="BG223">
        <v>308.07998657226563</v>
      </c>
      <c r="BH223">
        <v>434.239990234375</v>
      </c>
      <c r="BI223">
        <v>206.4700012207031</v>
      </c>
      <c r="BJ223">
        <v>51.859001159667969</v>
      </c>
      <c r="BK223">
        <v>18.239999771118161</v>
      </c>
      <c r="BL223">
        <v>262.17999267578119</v>
      </c>
      <c r="BM223">
        <v>180.5</v>
      </c>
      <c r="BN223">
        <v>127.2909698486328</v>
      </c>
      <c r="BO223">
        <v>97.470001220703125</v>
      </c>
      <c r="BP223">
        <v>91.019996643066406</v>
      </c>
      <c r="BQ223">
        <v>91.660003662109375</v>
      </c>
      <c r="BR223">
        <v>291.91000366210938</v>
      </c>
      <c r="BS223">
        <v>35.284000396728523</v>
      </c>
      <c r="BT223">
        <v>65.040000915527344</v>
      </c>
      <c r="BU223">
        <v>77.629997253417969</v>
      </c>
      <c r="BV223">
        <v>24.930000305175781</v>
      </c>
      <c r="BW223">
        <v>116.0699996948242</v>
      </c>
      <c r="BX223">
        <v>479.57998657226563</v>
      </c>
      <c r="BY223">
        <v>101.302001953125</v>
      </c>
      <c r="BZ223">
        <v>18.708999633789059</v>
      </c>
      <c r="CA223">
        <v>53.75</v>
      </c>
      <c r="CB223">
        <v>85.680000305175781</v>
      </c>
      <c r="CC223">
        <v>74.669998168945313</v>
      </c>
      <c r="CD223">
        <v>79.150001525878906</v>
      </c>
      <c r="CE223">
        <v>65.730003356933594</v>
      </c>
      <c r="CF223">
        <v>177.33000183105469</v>
      </c>
      <c r="CG223">
        <v>50.110000610351563</v>
      </c>
      <c r="CH223">
        <v>146.66999816894531</v>
      </c>
      <c r="CI223">
        <v>137.24000549316409</v>
      </c>
      <c r="CJ223">
        <v>9.9099998474121094</v>
      </c>
      <c r="CK223">
        <v>174.6300048828125</v>
      </c>
      <c r="CL223">
        <v>351.70001220703119</v>
      </c>
      <c r="CM223">
        <v>90</v>
      </c>
      <c r="CN223">
        <v>151.28999328613281</v>
      </c>
      <c r="CO223">
        <v>330.3900146484375</v>
      </c>
      <c r="CP223">
        <v>60.200000762939453</v>
      </c>
      <c r="CQ223">
        <v>9.9300003051757813</v>
      </c>
      <c r="CR223">
        <v>95.010002136230469</v>
      </c>
      <c r="CS223">
        <v>95.949996948242188</v>
      </c>
      <c r="CT223">
        <v>88.30999755859375</v>
      </c>
      <c r="CU223">
        <v>75</v>
      </c>
      <c r="CV223">
        <v>54.290000915527337</v>
      </c>
      <c r="CW223">
        <v>37.139999389648438</v>
      </c>
      <c r="CX223">
        <v>19.170000076293949</v>
      </c>
      <c r="CY223">
        <v>17.360000610351559</v>
      </c>
      <c r="CZ223">
        <v>115.84999847412109</v>
      </c>
      <c r="DA223">
        <v>427.10000610351563</v>
      </c>
      <c r="DB223">
        <v>18.270000457763668</v>
      </c>
      <c r="DC223">
        <v>172.47999572753909</v>
      </c>
      <c r="DD223">
        <v>161.30999755859381</v>
      </c>
      <c r="DE223">
        <v>603.21002197265625</v>
      </c>
      <c r="DF223">
        <v>300.02999877929688</v>
      </c>
      <c r="DG223">
        <v>90.860000610351563</v>
      </c>
      <c r="DH223">
        <v>185.3800048828125</v>
      </c>
      <c r="DI223">
        <v>53.806304931640618</v>
      </c>
      <c r="DJ223">
        <v>543.70001220703125</v>
      </c>
      <c r="DK223">
        <v>239.94999694824219</v>
      </c>
      <c r="DL223">
        <v>204.88999938964841</v>
      </c>
      <c r="DM223">
        <v>48.770000457763672</v>
      </c>
      <c r="DN223">
        <v>43.740001678466797</v>
      </c>
      <c r="DO223">
        <v>388.67999267578119</v>
      </c>
      <c r="DP223">
        <v>115.19000244140619</v>
      </c>
      <c r="DQ223">
        <v>392.67001342773438</v>
      </c>
      <c r="DR223">
        <v>214.94000244140619</v>
      </c>
      <c r="DS223">
        <v>45.150001525878913</v>
      </c>
      <c r="DT223">
        <v>45.939998626708977</v>
      </c>
      <c r="DU223">
        <v>44.073333740234382</v>
      </c>
      <c r="DV223">
        <v>39.235000610351563</v>
      </c>
      <c r="DW223">
        <v>35.560001373291023</v>
      </c>
      <c r="DX223">
        <v>75.305000305175781</v>
      </c>
      <c r="DY223">
        <v>133.6199951171875</v>
      </c>
      <c r="DZ223">
        <v>94</v>
      </c>
    </row>
    <row r="224" spans="1:130" x14ac:dyDescent="0.3">
      <c r="A224" s="13">
        <v>44786</v>
      </c>
      <c r="B224">
        <v>172.1000061035156</v>
      </c>
      <c r="C224">
        <v>142.6000061035156</v>
      </c>
      <c r="D224">
        <v>111.48000335693359</v>
      </c>
      <c r="E224">
        <v>445.67001342773438</v>
      </c>
      <c r="F224">
        <v>110.379997253418</v>
      </c>
      <c r="G224">
        <v>100.8300018310547</v>
      </c>
      <c r="H224">
        <v>248.38999938964841</v>
      </c>
      <c r="I224">
        <v>277.72000122070313</v>
      </c>
      <c r="J224">
        <v>143.55000305175781</v>
      </c>
      <c r="K224">
        <v>575.96002197265625</v>
      </c>
      <c r="L224">
        <v>55.823001861572273</v>
      </c>
      <c r="M224">
        <v>165.8399963378906</v>
      </c>
      <c r="N224">
        <v>169.99000549316409</v>
      </c>
      <c r="O224">
        <v>94.769996643066406</v>
      </c>
      <c r="P224">
        <v>36.299999237060547</v>
      </c>
      <c r="Q224">
        <v>55.759998321533203</v>
      </c>
      <c r="R224">
        <v>2120.97998046875</v>
      </c>
      <c r="S224">
        <v>751.83001708984375</v>
      </c>
      <c r="T224">
        <v>75.569999694824219</v>
      </c>
      <c r="U224">
        <v>31.670000076293949</v>
      </c>
      <c r="V224">
        <v>54.380001068115227</v>
      </c>
      <c r="W224">
        <v>196.8399963378906</v>
      </c>
      <c r="X224">
        <v>478.1199951171875</v>
      </c>
      <c r="Y224">
        <v>6.0199999809265137</v>
      </c>
      <c r="Z224">
        <v>37.488285064697273</v>
      </c>
      <c r="AA224">
        <v>115.7399978637695</v>
      </c>
      <c r="AB224">
        <v>90.489997863769531</v>
      </c>
      <c r="AC224">
        <v>102.75</v>
      </c>
      <c r="AD224">
        <v>537.21002197265625</v>
      </c>
      <c r="AE224">
        <v>189.88999938964841</v>
      </c>
      <c r="AF224">
        <v>46.610000610351563</v>
      </c>
      <c r="AG224">
        <v>159.8500061035156</v>
      </c>
      <c r="AH224">
        <v>368.16000366210938</v>
      </c>
      <c r="AI224">
        <v>48.220001220703118</v>
      </c>
      <c r="AJ224">
        <v>253.30000305175781</v>
      </c>
      <c r="AK224">
        <v>263.9627685546875</v>
      </c>
      <c r="AL224">
        <v>337.82998657226563</v>
      </c>
      <c r="AM224">
        <v>121.5699996948242</v>
      </c>
      <c r="AN224">
        <v>131.41999816894531</v>
      </c>
      <c r="AO224">
        <v>41.049999237060547</v>
      </c>
      <c r="AP224">
        <v>114.4899978637695</v>
      </c>
      <c r="AQ224">
        <v>704.55999755859375</v>
      </c>
      <c r="AR224">
        <v>49.797737121582031</v>
      </c>
      <c r="AS224">
        <v>62.959999084472663</v>
      </c>
      <c r="AT224">
        <v>167.8699951171875</v>
      </c>
      <c r="AU224">
        <v>121.6800003051758</v>
      </c>
      <c r="AV224">
        <v>353.82000732421881</v>
      </c>
      <c r="AW224">
        <v>29.54999923706055</v>
      </c>
      <c r="AX224">
        <v>314.8900146484375</v>
      </c>
      <c r="AY224">
        <v>189.32139587402341</v>
      </c>
      <c r="AZ224">
        <v>134.00999450683591</v>
      </c>
      <c r="BA224">
        <v>36.110000610351563</v>
      </c>
      <c r="BB224">
        <v>429.25</v>
      </c>
      <c r="BC224">
        <v>200.36000061035159</v>
      </c>
      <c r="BD224">
        <v>165.30000305175781</v>
      </c>
      <c r="BE224">
        <v>122.129997253418</v>
      </c>
      <c r="BF224">
        <v>63.700000762939453</v>
      </c>
      <c r="BG224">
        <v>308.07998657226563</v>
      </c>
      <c r="BH224">
        <v>434.239990234375</v>
      </c>
      <c r="BI224">
        <v>206.4700012207031</v>
      </c>
      <c r="BJ224">
        <v>51.859001159667969</v>
      </c>
      <c r="BK224">
        <v>18.239999771118161</v>
      </c>
      <c r="BL224">
        <v>262.17999267578119</v>
      </c>
      <c r="BM224">
        <v>180.5</v>
      </c>
      <c r="BN224">
        <v>127.2909698486328</v>
      </c>
      <c r="BO224">
        <v>97.470001220703125</v>
      </c>
      <c r="BP224">
        <v>91.019996643066406</v>
      </c>
      <c r="BQ224">
        <v>91.660003662109375</v>
      </c>
      <c r="BR224">
        <v>291.91000366210938</v>
      </c>
      <c r="BS224">
        <v>35.284000396728523</v>
      </c>
      <c r="BT224">
        <v>65.040000915527344</v>
      </c>
      <c r="BU224">
        <v>77.629997253417969</v>
      </c>
      <c r="BV224">
        <v>24.930000305175781</v>
      </c>
      <c r="BW224">
        <v>116.0699996948242</v>
      </c>
      <c r="BX224">
        <v>479.57998657226563</v>
      </c>
      <c r="BY224">
        <v>101.302001953125</v>
      </c>
      <c r="BZ224">
        <v>18.708999633789059</v>
      </c>
      <c r="CA224">
        <v>53.75</v>
      </c>
      <c r="CB224">
        <v>85.680000305175781</v>
      </c>
      <c r="CC224">
        <v>74.669998168945313</v>
      </c>
      <c r="CD224">
        <v>79.150001525878906</v>
      </c>
      <c r="CE224">
        <v>65.730003356933594</v>
      </c>
      <c r="CF224">
        <v>177.33000183105469</v>
      </c>
      <c r="CG224">
        <v>50.110000610351563</v>
      </c>
      <c r="CH224">
        <v>146.66999816894531</v>
      </c>
      <c r="CI224">
        <v>137.24000549316409</v>
      </c>
      <c r="CJ224">
        <v>9.9099998474121094</v>
      </c>
      <c r="CK224">
        <v>174.6300048828125</v>
      </c>
      <c r="CL224">
        <v>351.70001220703119</v>
      </c>
      <c r="CM224">
        <v>90</v>
      </c>
      <c r="CN224">
        <v>151.28999328613281</v>
      </c>
      <c r="CO224">
        <v>330.3900146484375</v>
      </c>
      <c r="CP224">
        <v>60.200000762939453</v>
      </c>
      <c r="CQ224">
        <v>9.9300003051757813</v>
      </c>
      <c r="CR224">
        <v>95.010002136230469</v>
      </c>
      <c r="CS224">
        <v>95.949996948242188</v>
      </c>
      <c r="CT224">
        <v>88.30999755859375</v>
      </c>
      <c r="CU224">
        <v>75</v>
      </c>
      <c r="CV224">
        <v>54.290000915527337</v>
      </c>
      <c r="CW224">
        <v>37.139999389648438</v>
      </c>
      <c r="CX224">
        <v>19.170000076293949</v>
      </c>
      <c r="CY224">
        <v>17.360000610351559</v>
      </c>
      <c r="CZ224">
        <v>115.84999847412109</v>
      </c>
      <c r="DA224">
        <v>427.10000610351563</v>
      </c>
      <c r="DB224">
        <v>18.270000457763668</v>
      </c>
      <c r="DC224">
        <v>172.47999572753909</v>
      </c>
      <c r="DD224">
        <v>161.30999755859381</v>
      </c>
      <c r="DE224">
        <v>603.21002197265625</v>
      </c>
      <c r="DF224">
        <v>300.02999877929688</v>
      </c>
      <c r="DG224">
        <v>90.860000610351563</v>
      </c>
      <c r="DH224">
        <v>185.3800048828125</v>
      </c>
      <c r="DI224">
        <v>53.806304931640618</v>
      </c>
      <c r="DJ224">
        <v>543.70001220703125</v>
      </c>
      <c r="DK224">
        <v>239.94999694824219</v>
      </c>
      <c r="DL224">
        <v>204.88999938964841</v>
      </c>
      <c r="DM224">
        <v>48.770000457763672</v>
      </c>
      <c r="DN224">
        <v>43.740001678466797</v>
      </c>
      <c r="DO224">
        <v>388.67999267578119</v>
      </c>
      <c r="DP224">
        <v>115.19000244140619</v>
      </c>
      <c r="DQ224">
        <v>392.67001342773438</v>
      </c>
      <c r="DR224">
        <v>214.94000244140619</v>
      </c>
      <c r="DS224">
        <v>45.150001525878913</v>
      </c>
      <c r="DT224">
        <v>45.939998626708977</v>
      </c>
      <c r="DU224">
        <v>44.073333740234382</v>
      </c>
      <c r="DV224">
        <v>39.235000610351563</v>
      </c>
      <c r="DW224">
        <v>35.560001373291023</v>
      </c>
      <c r="DX224">
        <v>75.305000305175781</v>
      </c>
      <c r="DY224">
        <v>133.6199951171875</v>
      </c>
      <c r="DZ224">
        <v>94</v>
      </c>
    </row>
    <row r="225" spans="1:130" x14ac:dyDescent="0.3">
      <c r="A225" s="13">
        <v>44787</v>
      </c>
      <c r="B225">
        <v>172.1000061035156</v>
      </c>
      <c r="C225">
        <v>142.6000061035156</v>
      </c>
      <c r="D225">
        <v>111.48000335693359</v>
      </c>
      <c r="E225">
        <v>445.67001342773438</v>
      </c>
      <c r="F225">
        <v>110.379997253418</v>
      </c>
      <c r="G225">
        <v>100.8300018310547</v>
      </c>
      <c r="H225">
        <v>248.38999938964841</v>
      </c>
      <c r="I225">
        <v>277.72000122070313</v>
      </c>
      <c r="J225">
        <v>143.55000305175781</v>
      </c>
      <c r="K225">
        <v>575.96002197265625</v>
      </c>
      <c r="L225">
        <v>55.823001861572273</v>
      </c>
      <c r="M225">
        <v>165.8399963378906</v>
      </c>
      <c r="N225">
        <v>169.99000549316409</v>
      </c>
      <c r="O225">
        <v>94.769996643066406</v>
      </c>
      <c r="P225">
        <v>36.299999237060547</v>
      </c>
      <c r="Q225">
        <v>55.759998321533203</v>
      </c>
      <c r="R225">
        <v>2120.97998046875</v>
      </c>
      <c r="S225">
        <v>751.83001708984375</v>
      </c>
      <c r="T225">
        <v>75.569999694824219</v>
      </c>
      <c r="U225">
        <v>31.670000076293949</v>
      </c>
      <c r="V225">
        <v>54.380001068115227</v>
      </c>
      <c r="W225">
        <v>196.8399963378906</v>
      </c>
      <c r="X225">
        <v>478.1199951171875</v>
      </c>
      <c r="Y225">
        <v>6.0199999809265137</v>
      </c>
      <c r="Z225">
        <v>37.488285064697273</v>
      </c>
      <c r="AA225">
        <v>115.7399978637695</v>
      </c>
      <c r="AB225">
        <v>90.489997863769531</v>
      </c>
      <c r="AC225">
        <v>102.75</v>
      </c>
      <c r="AD225">
        <v>537.21002197265625</v>
      </c>
      <c r="AE225">
        <v>189.88999938964841</v>
      </c>
      <c r="AF225">
        <v>46.610000610351563</v>
      </c>
      <c r="AG225">
        <v>159.8500061035156</v>
      </c>
      <c r="AH225">
        <v>368.16000366210938</v>
      </c>
      <c r="AI225">
        <v>48.220001220703118</v>
      </c>
      <c r="AJ225">
        <v>253.30000305175781</v>
      </c>
      <c r="AK225">
        <v>263.9627685546875</v>
      </c>
      <c r="AL225">
        <v>337.82998657226563</v>
      </c>
      <c r="AM225">
        <v>121.5699996948242</v>
      </c>
      <c r="AN225">
        <v>131.41999816894531</v>
      </c>
      <c r="AO225">
        <v>41.049999237060547</v>
      </c>
      <c r="AP225">
        <v>114.4899978637695</v>
      </c>
      <c r="AQ225">
        <v>704.55999755859375</v>
      </c>
      <c r="AR225">
        <v>49.797737121582031</v>
      </c>
      <c r="AS225">
        <v>62.959999084472663</v>
      </c>
      <c r="AT225">
        <v>167.8699951171875</v>
      </c>
      <c r="AU225">
        <v>121.6800003051758</v>
      </c>
      <c r="AV225">
        <v>353.82000732421881</v>
      </c>
      <c r="AW225">
        <v>29.54999923706055</v>
      </c>
      <c r="AX225">
        <v>314.8900146484375</v>
      </c>
      <c r="AY225">
        <v>189.32139587402341</v>
      </c>
      <c r="AZ225">
        <v>134.00999450683591</v>
      </c>
      <c r="BA225">
        <v>36.110000610351563</v>
      </c>
      <c r="BB225">
        <v>429.25</v>
      </c>
      <c r="BC225">
        <v>200.36000061035159</v>
      </c>
      <c r="BD225">
        <v>165.30000305175781</v>
      </c>
      <c r="BE225">
        <v>122.129997253418</v>
      </c>
      <c r="BF225">
        <v>63.700000762939453</v>
      </c>
      <c r="BG225">
        <v>308.07998657226563</v>
      </c>
      <c r="BH225">
        <v>434.239990234375</v>
      </c>
      <c r="BI225">
        <v>206.4700012207031</v>
      </c>
      <c r="BJ225">
        <v>51.859001159667969</v>
      </c>
      <c r="BK225">
        <v>18.239999771118161</v>
      </c>
      <c r="BL225">
        <v>262.17999267578119</v>
      </c>
      <c r="BM225">
        <v>180.5</v>
      </c>
      <c r="BN225">
        <v>127.2909698486328</v>
      </c>
      <c r="BO225">
        <v>97.470001220703125</v>
      </c>
      <c r="BP225">
        <v>91.019996643066406</v>
      </c>
      <c r="BQ225">
        <v>91.660003662109375</v>
      </c>
      <c r="BR225">
        <v>291.91000366210938</v>
      </c>
      <c r="BS225">
        <v>35.284000396728523</v>
      </c>
      <c r="BT225">
        <v>65.040000915527344</v>
      </c>
      <c r="BU225">
        <v>77.629997253417969</v>
      </c>
      <c r="BV225">
        <v>24.930000305175781</v>
      </c>
      <c r="BW225">
        <v>116.0699996948242</v>
      </c>
      <c r="BX225">
        <v>479.57998657226563</v>
      </c>
      <c r="BY225">
        <v>101.302001953125</v>
      </c>
      <c r="BZ225">
        <v>18.708999633789059</v>
      </c>
      <c r="CA225">
        <v>53.75</v>
      </c>
      <c r="CB225">
        <v>85.680000305175781</v>
      </c>
      <c r="CC225">
        <v>74.669998168945313</v>
      </c>
      <c r="CD225">
        <v>79.150001525878906</v>
      </c>
      <c r="CE225">
        <v>65.730003356933594</v>
      </c>
      <c r="CF225">
        <v>177.33000183105469</v>
      </c>
      <c r="CG225">
        <v>50.110000610351563</v>
      </c>
      <c r="CH225">
        <v>146.66999816894531</v>
      </c>
      <c r="CI225">
        <v>137.24000549316409</v>
      </c>
      <c r="CJ225">
        <v>9.9099998474121094</v>
      </c>
      <c r="CK225">
        <v>174.6300048828125</v>
      </c>
      <c r="CL225">
        <v>351.70001220703119</v>
      </c>
      <c r="CM225">
        <v>90</v>
      </c>
      <c r="CN225">
        <v>151.28999328613281</v>
      </c>
      <c r="CO225">
        <v>330.3900146484375</v>
      </c>
      <c r="CP225">
        <v>60.200000762939453</v>
      </c>
      <c r="CQ225">
        <v>9.9300003051757813</v>
      </c>
      <c r="CR225">
        <v>95.010002136230469</v>
      </c>
      <c r="CS225">
        <v>95.949996948242188</v>
      </c>
      <c r="CT225">
        <v>88.30999755859375</v>
      </c>
      <c r="CU225">
        <v>75</v>
      </c>
      <c r="CV225">
        <v>54.290000915527337</v>
      </c>
      <c r="CW225">
        <v>37.139999389648438</v>
      </c>
      <c r="CX225">
        <v>19.170000076293949</v>
      </c>
      <c r="CY225">
        <v>17.360000610351559</v>
      </c>
      <c r="CZ225">
        <v>115.84999847412109</v>
      </c>
      <c r="DA225">
        <v>427.10000610351563</v>
      </c>
      <c r="DB225">
        <v>18.270000457763668</v>
      </c>
      <c r="DC225">
        <v>172.47999572753909</v>
      </c>
      <c r="DD225">
        <v>161.30999755859381</v>
      </c>
      <c r="DE225">
        <v>603.21002197265625</v>
      </c>
      <c r="DF225">
        <v>300.02999877929688</v>
      </c>
      <c r="DG225">
        <v>90.860000610351563</v>
      </c>
      <c r="DH225">
        <v>185.3800048828125</v>
      </c>
      <c r="DI225">
        <v>53.806304931640618</v>
      </c>
      <c r="DJ225">
        <v>543.70001220703125</v>
      </c>
      <c r="DK225">
        <v>239.94999694824219</v>
      </c>
      <c r="DL225">
        <v>204.88999938964841</v>
      </c>
      <c r="DM225">
        <v>48.770000457763672</v>
      </c>
      <c r="DN225">
        <v>43.740001678466797</v>
      </c>
      <c r="DO225">
        <v>388.67999267578119</v>
      </c>
      <c r="DP225">
        <v>115.19000244140619</v>
      </c>
      <c r="DQ225">
        <v>392.67001342773438</v>
      </c>
      <c r="DR225">
        <v>214.94000244140619</v>
      </c>
      <c r="DS225">
        <v>45.150001525878913</v>
      </c>
      <c r="DT225">
        <v>45.939998626708977</v>
      </c>
      <c r="DU225">
        <v>44.073333740234382</v>
      </c>
      <c r="DV225">
        <v>39.235000610351563</v>
      </c>
      <c r="DW225">
        <v>35.560001373291023</v>
      </c>
      <c r="DX225">
        <v>75.305000305175781</v>
      </c>
      <c r="DY225">
        <v>133.6199951171875</v>
      </c>
      <c r="DZ225">
        <v>94</v>
      </c>
    </row>
    <row r="226" spans="1:130" x14ac:dyDescent="0.3">
      <c r="A226" s="13">
        <v>44788</v>
      </c>
      <c r="B226">
        <v>173.19000244140619</v>
      </c>
      <c r="C226">
        <v>142.28999328613281</v>
      </c>
      <c r="D226">
        <v>111.90000152587891</v>
      </c>
      <c r="E226">
        <v>451.01998901367188</v>
      </c>
      <c r="F226">
        <v>109.7799987792969</v>
      </c>
      <c r="G226">
        <v>101.0100021362305</v>
      </c>
      <c r="H226">
        <v>251.08000183105469</v>
      </c>
      <c r="I226">
        <v>281.51998901367188</v>
      </c>
      <c r="J226">
        <v>143.17999267578119</v>
      </c>
      <c r="K226">
        <v>574.94000244140625</v>
      </c>
      <c r="L226">
        <v>55.895999908447273</v>
      </c>
      <c r="M226">
        <v>165.3999938964844</v>
      </c>
      <c r="N226">
        <v>170.4700012207031</v>
      </c>
      <c r="O226">
        <v>94.199996948242188</v>
      </c>
      <c r="P226">
        <v>36.25</v>
      </c>
      <c r="Q226">
        <v>54.740001678466797</v>
      </c>
      <c r="R226">
        <v>2129.760009765625</v>
      </c>
      <c r="S226">
        <v>755.82000732421875</v>
      </c>
      <c r="T226">
        <v>74.529998779296875</v>
      </c>
      <c r="U226">
        <v>30.95999908447266</v>
      </c>
      <c r="V226">
        <v>54.069999694824219</v>
      </c>
      <c r="W226">
        <v>195.94999694824219</v>
      </c>
      <c r="X226">
        <v>480.92001342773438</v>
      </c>
      <c r="Y226">
        <v>5.9699997901916504</v>
      </c>
      <c r="Z226">
        <v>38.022491455078118</v>
      </c>
      <c r="AA226">
        <v>113.6600036621094</v>
      </c>
      <c r="AB226">
        <v>91.970001220703125</v>
      </c>
      <c r="AC226">
        <v>100.76999664306641</v>
      </c>
      <c r="AD226">
        <v>545.75</v>
      </c>
      <c r="AE226">
        <v>191.05999755859381</v>
      </c>
      <c r="AF226">
        <v>46.590000152587891</v>
      </c>
      <c r="AG226">
        <v>156.80999755859381</v>
      </c>
      <c r="AH226">
        <v>366.04998779296881</v>
      </c>
      <c r="AI226">
        <v>48.299999237060547</v>
      </c>
      <c r="AJ226">
        <v>252.94000244140619</v>
      </c>
      <c r="AK226">
        <v>268.040771484375</v>
      </c>
      <c r="AL226">
        <v>339.3699951171875</v>
      </c>
      <c r="AM226">
        <v>124.2600021362305</v>
      </c>
      <c r="AN226">
        <v>133.1000061035156</v>
      </c>
      <c r="AO226">
        <v>40.860000610351563</v>
      </c>
      <c r="AP226">
        <v>112.2799987792969</v>
      </c>
      <c r="AQ226">
        <v>714.78997802734375</v>
      </c>
      <c r="AR226">
        <v>49.722976684570313</v>
      </c>
      <c r="AS226">
        <v>66.209999084472656</v>
      </c>
      <c r="AT226">
        <v>165.71000671386719</v>
      </c>
      <c r="AU226">
        <v>122.0800018310547</v>
      </c>
      <c r="AV226">
        <v>355.85000610351563</v>
      </c>
      <c r="AW226">
        <v>28.469999313354489</v>
      </c>
      <c r="AX226">
        <v>314.6099853515625</v>
      </c>
      <c r="AY226">
        <v>190.62205505371091</v>
      </c>
      <c r="AZ226">
        <v>134.92999267578119</v>
      </c>
      <c r="BA226">
        <v>36.340000152587891</v>
      </c>
      <c r="BB226">
        <v>431.1400146484375</v>
      </c>
      <c r="BC226">
        <v>201.07000732421881</v>
      </c>
      <c r="BD226">
        <v>166.0899963378906</v>
      </c>
      <c r="BE226">
        <v>122.4599990844727</v>
      </c>
      <c r="BF226">
        <v>64.5</v>
      </c>
      <c r="BG226">
        <v>313.94000244140619</v>
      </c>
      <c r="BH226">
        <v>438.010009765625</v>
      </c>
      <c r="BI226">
        <v>208.03999328613281</v>
      </c>
      <c r="BJ226">
        <v>51.729000091552727</v>
      </c>
      <c r="BK226">
        <v>17.64999961853027</v>
      </c>
      <c r="BL226">
        <v>265.44000244140619</v>
      </c>
      <c r="BM226">
        <v>180.88999938964841</v>
      </c>
      <c r="BN226">
        <v>126.61370849609381</v>
      </c>
      <c r="BO226">
        <v>95.790000915527344</v>
      </c>
      <c r="BP226">
        <v>90.599998474121094</v>
      </c>
      <c r="BQ226">
        <v>92.019996643066406</v>
      </c>
      <c r="BR226">
        <v>293.47000122070313</v>
      </c>
      <c r="BS226">
        <v>34.908000946044922</v>
      </c>
      <c r="BT226">
        <v>64.699996948242188</v>
      </c>
      <c r="BU226">
        <v>78.080001831054688</v>
      </c>
      <c r="BV226">
        <v>24.9109992980957</v>
      </c>
      <c r="BW226">
        <v>116.3199996948242</v>
      </c>
      <c r="BX226">
        <v>486.8699951171875</v>
      </c>
      <c r="BY226">
        <v>100.8140029907227</v>
      </c>
      <c r="BZ226">
        <v>19.031999588012699</v>
      </c>
      <c r="CA226">
        <v>53.185001373291023</v>
      </c>
      <c r="CB226">
        <v>85.379997253417969</v>
      </c>
      <c r="CC226">
        <v>74.75</v>
      </c>
      <c r="CD226">
        <v>79.110000610351563</v>
      </c>
      <c r="CE226">
        <v>64.339996337890625</v>
      </c>
      <c r="CF226">
        <v>179.2799987792969</v>
      </c>
      <c r="CG226">
        <v>49.75</v>
      </c>
      <c r="CH226">
        <v>148.55999755859381</v>
      </c>
      <c r="CI226">
        <v>138.3800048828125</v>
      </c>
      <c r="CJ226">
        <v>9.9099998474121094</v>
      </c>
      <c r="CK226">
        <v>173.92999267578119</v>
      </c>
      <c r="CL226">
        <v>355.33999633789063</v>
      </c>
      <c r="CM226">
        <v>89.160003662109375</v>
      </c>
      <c r="CN226">
        <v>152.1300048828125</v>
      </c>
      <c r="CO226">
        <v>333.05999755859381</v>
      </c>
      <c r="CP226">
        <v>58.509998321533203</v>
      </c>
      <c r="CQ226">
        <v>9.7600002288818359</v>
      </c>
      <c r="CR226">
        <v>96.129997253417969</v>
      </c>
      <c r="CS226">
        <v>95.80999755859375</v>
      </c>
      <c r="CT226">
        <v>89.160003662109375</v>
      </c>
      <c r="CU226">
        <v>75.860000610351563</v>
      </c>
      <c r="CV226">
        <v>53.029998779296882</v>
      </c>
      <c r="CW226">
        <v>35.759998321533203</v>
      </c>
      <c r="CX226">
        <v>18.680000305175781</v>
      </c>
      <c r="CY226">
        <v>17.384000778198239</v>
      </c>
      <c r="CZ226">
        <v>113.25</v>
      </c>
      <c r="DA226">
        <v>428.8599853515625</v>
      </c>
      <c r="DB226">
        <v>18.389999389648441</v>
      </c>
      <c r="DC226">
        <v>173.38999938964841</v>
      </c>
      <c r="DD226">
        <v>160.46000671386719</v>
      </c>
      <c r="DE226">
        <v>604.489990234375</v>
      </c>
      <c r="DF226">
        <v>309.32000732421881</v>
      </c>
      <c r="DG226">
        <v>91.569999694824219</v>
      </c>
      <c r="DH226">
        <v>185.3999938964844</v>
      </c>
      <c r="DI226">
        <v>53.840091705322273</v>
      </c>
      <c r="DJ226">
        <v>544.6400146484375</v>
      </c>
      <c r="DK226">
        <v>238.16999816894531</v>
      </c>
      <c r="DL226">
        <v>205.8800048828125</v>
      </c>
      <c r="DM226">
        <v>49.080001831054688</v>
      </c>
      <c r="DN226">
        <v>43.430000305175781</v>
      </c>
      <c r="DO226">
        <v>391.02999877929688</v>
      </c>
      <c r="DP226">
        <v>111.9499969482422</v>
      </c>
      <c r="DQ226">
        <v>394.35000610351563</v>
      </c>
      <c r="DR226">
        <v>215.7799987792969</v>
      </c>
      <c r="DS226">
        <v>45.560001373291023</v>
      </c>
      <c r="DT226">
        <v>45.75</v>
      </c>
      <c r="DU226">
        <v>44.200000762939453</v>
      </c>
      <c r="DV226">
        <v>38.470001220703118</v>
      </c>
      <c r="DW226">
        <v>35.549999237060547</v>
      </c>
      <c r="DX226">
        <v>75.779998779296875</v>
      </c>
      <c r="DY226">
        <v>134.28999328613281</v>
      </c>
      <c r="DZ226">
        <v>92.319999694824219</v>
      </c>
    </row>
    <row r="227" spans="1:130" x14ac:dyDescent="0.3">
      <c r="A227" s="13">
        <v>44789</v>
      </c>
      <c r="B227">
        <v>173.0299987792969</v>
      </c>
      <c r="C227">
        <v>142.55000305175781</v>
      </c>
      <c r="D227">
        <v>112.0299987792969</v>
      </c>
      <c r="E227">
        <v>447.55999755859381</v>
      </c>
      <c r="F227">
        <v>108.4899978637695</v>
      </c>
      <c r="G227">
        <v>100.1999969482422</v>
      </c>
      <c r="H227">
        <v>253.1499938964844</v>
      </c>
      <c r="I227">
        <v>278.45001220703119</v>
      </c>
      <c r="J227">
        <v>144.7799987792969</v>
      </c>
      <c r="K227">
        <v>566.67999267578125</v>
      </c>
      <c r="L227">
        <v>55.165000915527337</v>
      </c>
      <c r="M227">
        <v>165.3500061035156</v>
      </c>
      <c r="N227">
        <v>172.08000183105469</v>
      </c>
      <c r="O227">
        <v>92.650001525878906</v>
      </c>
      <c r="P227">
        <v>36.639999389648438</v>
      </c>
      <c r="Q227">
        <v>57.970001220703118</v>
      </c>
      <c r="R227">
        <v>2151.340087890625</v>
      </c>
      <c r="S227">
        <v>757.07000732421875</v>
      </c>
      <c r="T227">
        <v>74.129997253417969</v>
      </c>
      <c r="U227">
        <v>30.930000305175781</v>
      </c>
      <c r="V227">
        <v>54.180000305175781</v>
      </c>
      <c r="W227">
        <v>197.52000427246091</v>
      </c>
      <c r="X227">
        <v>482.82998657226563</v>
      </c>
      <c r="Y227">
        <v>5.5799999237060547</v>
      </c>
      <c r="Z227">
        <v>37.825679779052727</v>
      </c>
      <c r="AA227">
        <v>115.4599990844727</v>
      </c>
      <c r="AB227">
        <v>90.389999389648438</v>
      </c>
      <c r="AC227">
        <v>100.09999847412109</v>
      </c>
      <c r="AD227">
        <v>553.02001953125</v>
      </c>
      <c r="AE227">
        <v>189.5899963378906</v>
      </c>
      <c r="AF227">
        <v>46.770000457763672</v>
      </c>
      <c r="AG227">
        <v>156.4100036621094</v>
      </c>
      <c r="AH227">
        <v>369.98001098632813</v>
      </c>
      <c r="AI227">
        <v>48.590000152587891</v>
      </c>
      <c r="AJ227">
        <v>256.77999877929688</v>
      </c>
      <c r="AK227">
        <v>266.38296508789063</v>
      </c>
      <c r="AL227">
        <v>341.739990234375</v>
      </c>
      <c r="AM227">
        <v>124.9599990844727</v>
      </c>
      <c r="AN227">
        <v>134.5299987792969</v>
      </c>
      <c r="AO227">
        <v>40.849998474121087</v>
      </c>
      <c r="AP227">
        <v>112.4100036621094</v>
      </c>
      <c r="AQ227">
        <v>712.03997802734375</v>
      </c>
      <c r="AR227">
        <v>50.507976531982422</v>
      </c>
      <c r="AS227">
        <v>66.330001831054688</v>
      </c>
      <c r="AT227">
        <v>165.41999816894531</v>
      </c>
      <c r="AU227">
        <v>121.6999969482422</v>
      </c>
      <c r="AV227">
        <v>354.97000122070313</v>
      </c>
      <c r="AW227">
        <v>28.20999908447266</v>
      </c>
      <c r="AX227">
        <v>327.3800048828125</v>
      </c>
      <c r="AY227">
        <v>191.9604187011719</v>
      </c>
      <c r="AZ227">
        <v>136.55999755859381</v>
      </c>
      <c r="BA227">
        <v>36.189998626708977</v>
      </c>
      <c r="BB227">
        <v>432.04000854492188</v>
      </c>
      <c r="BC227">
        <v>200.99000549316409</v>
      </c>
      <c r="BD227">
        <v>167.57000732421881</v>
      </c>
      <c r="BE227">
        <v>123.629997253418</v>
      </c>
      <c r="BF227">
        <v>65.029998779296875</v>
      </c>
      <c r="BG227">
        <v>310.30999755859381</v>
      </c>
      <c r="BH227">
        <v>440.16000366210938</v>
      </c>
      <c r="BI227">
        <v>214.1199951171875</v>
      </c>
      <c r="BJ227">
        <v>51.035999298095703</v>
      </c>
      <c r="BK227">
        <v>16.879999160766602</v>
      </c>
      <c r="BL227">
        <v>266.29000854492188</v>
      </c>
      <c r="BM227">
        <v>179.4700012207031</v>
      </c>
      <c r="BN227">
        <v>125.6354522705078</v>
      </c>
      <c r="BO227">
        <v>96.650001525878906</v>
      </c>
      <c r="BP227">
        <v>90.589996337890625</v>
      </c>
      <c r="BQ227">
        <v>91.819999694824219</v>
      </c>
      <c r="BR227">
        <v>292.70999145507813</v>
      </c>
      <c r="BS227">
        <v>34.263999938964837</v>
      </c>
      <c r="BT227">
        <v>63.860000610351563</v>
      </c>
      <c r="BU227">
        <v>77.800003051757813</v>
      </c>
      <c r="BV227">
        <v>24.569000244140621</v>
      </c>
      <c r="BW227">
        <v>118.05999755859381</v>
      </c>
      <c r="BX227">
        <v>485.5</v>
      </c>
      <c r="BY227">
        <v>99.347999572753906</v>
      </c>
      <c r="BZ227">
        <v>18.878999710083011</v>
      </c>
      <c r="CA227">
        <v>52.659999847412109</v>
      </c>
      <c r="CB227">
        <v>85.819999694824219</v>
      </c>
      <c r="CC227">
        <v>73.699996948242188</v>
      </c>
      <c r="CD227">
        <v>79.519996643066406</v>
      </c>
      <c r="CE227">
        <v>63.509998321533203</v>
      </c>
      <c r="CF227">
        <v>180.32000732421881</v>
      </c>
      <c r="CG227">
        <v>49.860000610351563</v>
      </c>
      <c r="CH227">
        <v>149.92999267578119</v>
      </c>
      <c r="CI227">
        <v>137.11000061035159</v>
      </c>
      <c r="CJ227">
        <v>9.7399997711181641</v>
      </c>
      <c r="CK227">
        <v>175.03999328613281</v>
      </c>
      <c r="CL227">
        <v>353.22000122070313</v>
      </c>
      <c r="CM227">
        <v>89.360000610351563</v>
      </c>
      <c r="CN227">
        <v>150.0299987792969</v>
      </c>
      <c r="CO227">
        <v>332.27999877929688</v>
      </c>
      <c r="CP227">
        <v>60.979999542236328</v>
      </c>
      <c r="CQ227">
        <v>9.1700000762939453</v>
      </c>
      <c r="CR227">
        <v>95.050003051757813</v>
      </c>
      <c r="CS227">
        <v>94.199996948242188</v>
      </c>
      <c r="CT227">
        <v>89.400001525878906</v>
      </c>
      <c r="CU227">
        <v>77.180000305175781</v>
      </c>
      <c r="CV227">
        <v>52.740001678466797</v>
      </c>
      <c r="CW227">
        <v>35.580001831054688</v>
      </c>
      <c r="CX227">
        <v>18.569999694824219</v>
      </c>
      <c r="CY227">
        <v>17.222000122070309</v>
      </c>
      <c r="CZ227">
        <v>114.51999664306641</v>
      </c>
      <c r="DA227">
        <v>429.70001220703119</v>
      </c>
      <c r="DB227">
        <v>18.569999694824219</v>
      </c>
      <c r="DC227">
        <v>180.19000244140619</v>
      </c>
      <c r="DD227">
        <v>159.41999816894531</v>
      </c>
      <c r="DE227">
        <v>602.1099853515625</v>
      </c>
      <c r="DF227">
        <v>306.56332397460938</v>
      </c>
      <c r="DG227">
        <v>89.949996948242188</v>
      </c>
      <c r="DH227">
        <v>183.36000061035159</v>
      </c>
      <c r="DI227">
        <v>53.659908294677727</v>
      </c>
      <c r="DJ227">
        <v>546.1199951171875</v>
      </c>
      <c r="DK227">
        <v>241.3500061035156</v>
      </c>
      <c r="DL227">
        <v>206.3500061035156</v>
      </c>
      <c r="DM227">
        <v>49.299999237060547</v>
      </c>
      <c r="DN227">
        <v>43.470001220703118</v>
      </c>
      <c r="DO227">
        <v>389.67001342773438</v>
      </c>
      <c r="DP227">
        <v>113.30999755859381</v>
      </c>
      <c r="DQ227">
        <v>395.04000854492188</v>
      </c>
      <c r="DR227">
        <v>216.24000549316409</v>
      </c>
      <c r="DS227">
        <v>45.799999237060547</v>
      </c>
      <c r="DT227">
        <v>46.060001373291023</v>
      </c>
      <c r="DU227">
        <v>46.456668853759773</v>
      </c>
      <c r="DV227">
        <v>38.380001068115227</v>
      </c>
      <c r="DW227">
        <v>35.810001373291023</v>
      </c>
      <c r="DX227">
        <v>75.574996948242188</v>
      </c>
      <c r="DY227">
        <v>133.92999267578119</v>
      </c>
      <c r="DZ227">
        <v>91.459999084472656</v>
      </c>
    </row>
    <row r="228" spans="1:130" x14ac:dyDescent="0.3">
      <c r="A228" s="13">
        <v>44790</v>
      </c>
      <c r="B228">
        <v>174.55000305175781</v>
      </c>
      <c r="C228">
        <v>141.44000244140619</v>
      </c>
      <c r="D228">
        <v>110.5500030517578</v>
      </c>
      <c r="E228">
        <v>437.82000732421881</v>
      </c>
      <c r="F228">
        <v>106</v>
      </c>
      <c r="G228">
        <v>98.269996643066406</v>
      </c>
      <c r="H228">
        <v>250.58000183105469</v>
      </c>
      <c r="I228">
        <v>277.45999145507813</v>
      </c>
      <c r="J228">
        <v>142.1000061035156</v>
      </c>
      <c r="K228">
        <v>557.280029296875</v>
      </c>
      <c r="L228">
        <v>53.859001159667969</v>
      </c>
      <c r="M228">
        <v>163.8999938964844</v>
      </c>
      <c r="N228">
        <v>167.19999694824219</v>
      </c>
      <c r="O228">
        <v>89.769996643066406</v>
      </c>
      <c r="P228">
        <v>36.409999847412109</v>
      </c>
      <c r="Q228">
        <v>56.549999237060547</v>
      </c>
      <c r="R228">
        <v>2129.64990234375</v>
      </c>
      <c r="S228">
        <v>743.219970703125</v>
      </c>
      <c r="T228">
        <v>74.55999755859375</v>
      </c>
      <c r="U228">
        <v>31.29000091552734</v>
      </c>
      <c r="V228">
        <v>53.759998321533203</v>
      </c>
      <c r="W228">
        <v>195.92999267578119</v>
      </c>
      <c r="X228">
        <v>465.27999877929688</v>
      </c>
      <c r="Y228">
        <v>5.0900001525878906</v>
      </c>
      <c r="Z228">
        <v>36.794750213623047</v>
      </c>
      <c r="AA228">
        <v>113.61000061035161</v>
      </c>
      <c r="AB228">
        <v>85.44000244140625</v>
      </c>
      <c r="AC228">
        <v>101.36000061035161</v>
      </c>
      <c r="AD228">
        <v>556.32000732421875</v>
      </c>
      <c r="AE228">
        <v>187.96000671386719</v>
      </c>
      <c r="AF228">
        <v>46.659999847412109</v>
      </c>
      <c r="AG228">
        <v>157.69999694824219</v>
      </c>
      <c r="AH228">
        <v>364.69000244140619</v>
      </c>
      <c r="AI228">
        <v>47.830001831054688</v>
      </c>
      <c r="AJ228">
        <v>255.53999328613281</v>
      </c>
      <c r="AK228">
        <v>263.5372314453125</v>
      </c>
      <c r="AL228">
        <v>340.20001220703119</v>
      </c>
      <c r="AM228">
        <v>122.80999755859381</v>
      </c>
      <c r="AN228">
        <v>132.21000671386719</v>
      </c>
      <c r="AO228">
        <v>40.680000305175781</v>
      </c>
      <c r="AP228">
        <v>113.69000244140619</v>
      </c>
      <c r="AQ228">
        <v>706.9000244140625</v>
      </c>
      <c r="AR228">
        <v>49.791507720947273</v>
      </c>
      <c r="AS228">
        <v>66.019996643066406</v>
      </c>
      <c r="AT228">
        <v>164.3500061035156</v>
      </c>
      <c r="AU228">
        <v>119.5500030517578</v>
      </c>
      <c r="AV228">
        <v>353.739990234375</v>
      </c>
      <c r="AW228">
        <v>28.20000076293945</v>
      </c>
      <c r="AX228">
        <v>325.760009765625</v>
      </c>
      <c r="AY228">
        <v>191.12158203125</v>
      </c>
      <c r="AZ228">
        <v>137.78999328613281</v>
      </c>
      <c r="BA228">
        <v>35.779998779296882</v>
      </c>
      <c r="BB228">
        <v>428.79000854492188</v>
      </c>
      <c r="BC228">
        <v>197.61000061035159</v>
      </c>
      <c r="BD228">
        <v>167.58000183105469</v>
      </c>
      <c r="BE228">
        <v>122.5899963378906</v>
      </c>
      <c r="BF228">
        <v>64.879997253417969</v>
      </c>
      <c r="BG228">
        <v>316.82000732421881</v>
      </c>
      <c r="BH228">
        <v>441.58999633789063</v>
      </c>
      <c r="BI228">
        <v>215.3699951171875</v>
      </c>
      <c r="BJ228">
        <v>49.756000518798828</v>
      </c>
      <c r="BK228">
        <v>15.44999980926514</v>
      </c>
      <c r="BL228">
        <v>266.82000732421881</v>
      </c>
      <c r="BM228">
        <v>174.8500061035156</v>
      </c>
      <c r="BN228">
        <v>123.2692337036133</v>
      </c>
      <c r="BO228">
        <v>98.620002746582031</v>
      </c>
      <c r="BP228">
        <v>91.040000915527344</v>
      </c>
      <c r="BQ228">
        <v>91.349998474121094</v>
      </c>
      <c r="BR228">
        <v>291.32000732421881</v>
      </c>
      <c r="BS228">
        <v>32.520000457763672</v>
      </c>
      <c r="BT228">
        <v>61.619998931884773</v>
      </c>
      <c r="BU228">
        <v>74.510002136230469</v>
      </c>
      <c r="BV228">
        <v>24.114999771118161</v>
      </c>
      <c r="BW228">
        <v>117.0400009155273</v>
      </c>
      <c r="BX228">
        <v>492.510009765625</v>
      </c>
      <c r="BY228">
        <v>97.751998901367188</v>
      </c>
      <c r="BZ228">
        <v>18.33499908447266</v>
      </c>
      <c r="CA228">
        <v>52.404998779296882</v>
      </c>
      <c r="CB228">
        <v>85.220001220703125</v>
      </c>
      <c r="CC228">
        <v>73.580001831054688</v>
      </c>
      <c r="CD228">
        <v>79.25</v>
      </c>
      <c r="CE228">
        <v>62.970001220703118</v>
      </c>
      <c r="CF228">
        <v>180.2200012207031</v>
      </c>
      <c r="CG228">
        <v>49.270000457763672</v>
      </c>
      <c r="CH228">
        <v>149.24000549316409</v>
      </c>
      <c r="CI228">
        <v>137.38999938964841</v>
      </c>
      <c r="CJ228">
        <v>9.4300003051757813</v>
      </c>
      <c r="CK228">
        <v>173.3399963378906</v>
      </c>
      <c r="CL228">
        <v>355.26998901367188</v>
      </c>
      <c r="CM228">
        <v>89.870002746582031</v>
      </c>
      <c r="CN228">
        <v>148.5299987792969</v>
      </c>
      <c r="CO228">
        <v>328.489990234375</v>
      </c>
      <c r="CP228">
        <v>59.659999847412109</v>
      </c>
      <c r="CQ228">
        <v>8.3500003814697266</v>
      </c>
      <c r="CR228">
        <v>94.989997863769531</v>
      </c>
      <c r="CS228">
        <v>92.949996948242188</v>
      </c>
      <c r="CT228">
        <v>88.349998474121094</v>
      </c>
      <c r="CU228">
        <v>75.459999084472656</v>
      </c>
      <c r="CV228">
        <v>52.909999847412109</v>
      </c>
      <c r="CW228">
        <v>35.400001525878913</v>
      </c>
      <c r="CX228">
        <v>18.25</v>
      </c>
      <c r="CY228">
        <v>17.431999206542969</v>
      </c>
      <c r="CZ228">
        <v>112.8399963378906</v>
      </c>
      <c r="DA228">
        <v>426.64999389648438</v>
      </c>
      <c r="DB228">
        <v>18.420000076293949</v>
      </c>
      <c r="DC228">
        <v>175.3399963378906</v>
      </c>
      <c r="DD228">
        <v>160.77000427246091</v>
      </c>
      <c r="DE228">
        <v>596.03997802734375</v>
      </c>
      <c r="DF228">
        <v>303.99667358398438</v>
      </c>
      <c r="DG228">
        <v>89.199996948242188</v>
      </c>
      <c r="DH228">
        <v>176.71000671386719</v>
      </c>
      <c r="DI228">
        <v>53.659908294677727</v>
      </c>
      <c r="DJ228">
        <v>545</v>
      </c>
      <c r="DK228">
        <v>240.88999938964841</v>
      </c>
      <c r="DL228">
        <v>204.97999572753909</v>
      </c>
      <c r="DM228">
        <v>49.029998779296882</v>
      </c>
      <c r="DN228">
        <v>43.099998474121087</v>
      </c>
      <c r="DO228">
        <v>386.3900146484375</v>
      </c>
      <c r="DP228">
        <v>117.75</v>
      </c>
      <c r="DQ228">
        <v>392.33999633789063</v>
      </c>
      <c r="DR228">
        <v>214.30000305175781</v>
      </c>
      <c r="DS228">
        <v>45.340000152587891</v>
      </c>
      <c r="DT228">
        <v>46.139999389648438</v>
      </c>
      <c r="DU228">
        <v>46.506668090820313</v>
      </c>
      <c r="DV228">
        <v>38.700000762939453</v>
      </c>
      <c r="DW228">
        <v>35.630001068115227</v>
      </c>
      <c r="DX228">
        <v>75.035003662109375</v>
      </c>
      <c r="DY228">
        <v>133.1499938964844</v>
      </c>
      <c r="DZ228">
        <v>92.199996948242188</v>
      </c>
    </row>
    <row r="229" spans="1:130" x14ac:dyDescent="0.3">
      <c r="A229" s="13">
        <v>44791</v>
      </c>
      <c r="B229">
        <v>174.1499938964844</v>
      </c>
      <c r="C229">
        <v>141.28999328613281</v>
      </c>
      <c r="D229">
        <v>109.9599990844727</v>
      </c>
      <c r="E229">
        <v>439.02999877929688</v>
      </c>
      <c r="F229">
        <v>108.26999664306641</v>
      </c>
      <c r="G229">
        <v>100.44000244140619</v>
      </c>
      <c r="H229">
        <v>249.69999694824219</v>
      </c>
      <c r="I229">
        <v>275.489990234375</v>
      </c>
      <c r="J229">
        <v>142.30000305175781</v>
      </c>
      <c r="K229">
        <v>561.29998779296875</v>
      </c>
      <c r="L229">
        <v>55.845001220703118</v>
      </c>
      <c r="M229">
        <v>164.6499938964844</v>
      </c>
      <c r="N229">
        <v>168.69000244140619</v>
      </c>
      <c r="O229">
        <v>90.739997863769531</v>
      </c>
      <c r="P229">
        <v>36.279998779296882</v>
      </c>
      <c r="Q229">
        <v>57.130001068115227</v>
      </c>
      <c r="R229">
        <v>2144.72998046875</v>
      </c>
      <c r="S229">
        <v>745.219970703125</v>
      </c>
      <c r="T229">
        <v>74.150001525878906</v>
      </c>
      <c r="U229">
        <v>31.920000076293949</v>
      </c>
      <c r="V229">
        <v>53.549999237060547</v>
      </c>
      <c r="W229">
        <v>197.3500061035156</v>
      </c>
      <c r="X229">
        <v>458.07000732421881</v>
      </c>
      <c r="Y229">
        <v>5.190000057220459</v>
      </c>
      <c r="Z229">
        <v>36.185565948486328</v>
      </c>
      <c r="AA229">
        <v>113.84999847412109</v>
      </c>
      <c r="AB229">
        <v>83.470001220703125</v>
      </c>
      <c r="AC229">
        <v>104.879997253418</v>
      </c>
      <c r="AD229">
        <v>560.96002197265625</v>
      </c>
      <c r="AE229">
        <v>187.92999267578119</v>
      </c>
      <c r="AF229">
        <v>49.369998931884773</v>
      </c>
      <c r="AG229">
        <v>159.02000427246091</v>
      </c>
      <c r="AH229">
        <v>367.989990234375</v>
      </c>
      <c r="AI229">
        <v>48.939998626708977</v>
      </c>
      <c r="AJ229">
        <v>257.66000366210938</v>
      </c>
      <c r="AK229">
        <v>260.87765502929688</v>
      </c>
      <c r="AL229">
        <v>340.57998657226563</v>
      </c>
      <c r="AM229">
        <v>122.6699981689453</v>
      </c>
      <c r="AN229">
        <v>131.05000305175781</v>
      </c>
      <c r="AO229">
        <v>40.450000762939453</v>
      </c>
      <c r="AP229">
        <v>118.9899978637695</v>
      </c>
      <c r="AQ229">
        <v>701.41998291015625</v>
      </c>
      <c r="AR229">
        <v>49.349166870117188</v>
      </c>
      <c r="AS229">
        <v>65.180000305175781</v>
      </c>
      <c r="AT229">
        <v>163.91999816894531</v>
      </c>
      <c r="AU229">
        <v>120.1699981689453</v>
      </c>
      <c r="AV229">
        <v>354.51998901367188</v>
      </c>
      <c r="AW229">
        <v>29.829999923706051</v>
      </c>
      <c r="AX229">
        <v>325.20999145507813</v>
      </c>
      <c r="AY229">
        <v>192.0075378417969</v>
      </c>
      <c r="AZ229">
        <v>139.07000732421881</v>
      </c>
      <c r="BA229">
        <v>36.200000762939453</v>
      </c>
      <c r="BB229">
        <v>430.04998779296881</v>
      </c>
      <c r="BC229">
        <v>198.91999816894531</v>
      </c>
      <c r="BD229">
        <v>166.77000427246091</v>
      </c>
      <c r="BE229">
        <v>121.63999938964839</v>
      </c>
      <c r="BF229">
        <v>65.220001220703125</v>
      </c>
      <c r="BG229">
        <v>316.72000122070313</v>
      </c>
      <c r="BH229">
        <v>439.35000610351563</v>
      </c>
      <c r="BI229">
        <v>216.4700012207031</v>
      </c>
      <c r="BJ229">
        <v>50.314998626708977</v>
      </c>
      <c r="BK229">
        <v>15.590000152587891</v>
      </c>
      <c r="BL229">
        <v>266.57998657226563</v>
      </c>
      <c r="BM229">
        <v>174.6600036621094</v>
      </c>
      <c r="BN229">
        <v>122.6421432495117</v>
      </c>
      <c r="BO229">
        <v>100.7900009155273</v>
      </c>
      <c r="BP229">
        <v>91.400001525878906</v>
      </c>
      <c r="BQ229">
        <v>91.730003356933594</v>
      </c>
      <c r="BR229">
        <v>290.17001342773438</v>
      </c>
      <c r="BS229">
        <v>32.437999725341797</v>
      </c>
      <c r="BT229">
        <v>62.979999542236328</v>
      </c>
      <c r="BU229">
        <v>73.040000915527344</v>
      </c>
      <c r="BV229">
        <v>24.517000198364261</v>
      </c>
      <c r="BW229">
        <v>116.0100021362305</v>
      </c>
      <c r="BX229">
        <v>492.8800048828125</v>
      </c>
      <c r="BY229">
        <v>97.919998168945313</v>
      </c>
      <c r="BZ229">
        <v>18.773000717163089</v>
      </c>
      <c r="CA229">
        <v>51.380001068115227</v>
      </c>
      <c r="CB229">
        <v>84.919998168945313</v>
      </c>
      <c r="CC229">
        <v>72.989997863769531</v>
      </c>
      <c r="CD229">
        <v>79.319999694824219</v>
      </c>
      <c r="CE229">
        <v>64.879997253417969</v>
      </c>
      <c r="CF229">
        <v>180.3999938964844</v>
      </c>
      <c r="CG229">
        <v>48.580001831054688</v>
      </c>
      <c r="CH229">
        <v>149.77000427246091</v>
      </c>
      <c r="CI229">
        <v>136.6300048828125</v>
      </c>
      <c r="CJ229">
        <v>9.1499996185302734</v>
      </c>
      <c r="CK229">
        <v>173.5</v>
      </c>
      <c r="CL229">
        <v>352.85000610351563</v>
      </c>
      <c r="CM229">
        <v>88.69000244140625</v>
      </c>
      <c r="CN229">
        <v>151.3800048828125</v>
      </c>
      <c r="CO229">
        <v>329.27999877929688</v>
      </c>
      <c r="CP229">
        <v>60.490001678466797</v>
      </c>
      <c r="CQ229">
        <v>8.2799997329711914</v>
      </c>
      <c r="CR229">
        <v>94.709999084472656</v>
      </c>
      <c r="CS229">
        <v>92.459999084472656</v>
      </c>
      <c r="CT229">
        <v>88.550003051757813</v>
      </c>
      <c r="CU229">
        <v>75.75</v>
      </c>
      <c r="CV229">
        <v>53.689998626708977</v>
      </c>
      <c r="CW229">
        <v>37.130001068115227</v>
      </c>
      <c r="CX229">
        <v>18.04000091552734</v>
      </c>
      <c r="CY229">
        <v>17.37599945068359</v>
      </c>
      <c r="CZ229">
        <v>113.3300018310547</v>
      </c>
      <c r="DA229">
        <v>427.8900146484375</v>
      </c>
      <c r="DB229">
        <v>18.430000305175781</v>
      </c>
      <c r="DC229">
        <v>173.05000305175781</v>
      </c>
      <c r="DD229">
        <v>159.1300048828125</v>
      </c>
      <c r="DE229">
        <v>595.010009765625</v>
      </c>
      <c r="DF229">
        <v>302.8699951171875</v>
      </c>
      <c r="DG229">
        <v>89.269996643066406</v>
      </c>
      <c r="DH229">
        <v>178.46000671386719</v>
      </c>
      <c r="DI229">
        <v>53.322071075439453</v>
      </c>
      <c r="DJ229">
        <v>545.219970703125</v>
      </c>
      <c r="DK229">
        <v>241.9100036621094</v>
      </c>
      <c r="DL229">
        <v>208.05000305175781</v>
      </c>
      <c r="DM229">
        <v>49.009998321533203</v>
      </c>
      <c r="DN229">
        <v>42.959999084472663</v>
      </c>
      <c r="DO229">
        <v>388.41000366210938</v>
      </c>
      <c r="DP229">
        <v>118.7900009155273</v>
      </c>
      <c r="DQ229">
        <v>393.54998779296881</v>
      </c>
      <c r="DR229">
        <v>214.86000061035159</v>
      </c>
      <c r="DS229">
        <v>44.189998626708977</v>
      </c>
      <c r="DT229">
        <v>46.139999389648438</v>
      </c>
      <c r="DU229">
        <v>46.356666564941413</v>
      </c>
      <c r="DV229">
        <v>39.740001678466797</v>
      </c>
      <c r="DW229">
        <v>35.669998168945313</v>
      </c>
      <c r="DX229">
        <v>75.425003051757813</v>
      </c>
      <c r="DY229">
        <v>132.55999755859381</v>
      </c>
      <c r="DZ229">
        <v>94.379997253417969</v>
      </c>
    </row>
    <row r="230" spans="1:130" x14ac:dyDescent="0.3">
      <c r="A230" s="13">
        <v>44792</v>
      </c>
      <c r="B230">
        <v>171.52000427246091</v>
      </c>
      <c r="C230">
        <v>141.8500061035156</v>
      </c>
      <c r="D230">
        <v>110.05999755859381</v>
      </c>
      <c r="E230">
        <v>425.05999755859381</v>
      </c>
      <c r="F230">
        <v>104.629997253418</v>
      </c>
      <c r="G230">
        <v>95.949996948242188</v>
      </c>
      <c r="H230">
        <v>250.86000061035159</v>
      </c>
      <c r="I230">
        <v>274.41000366210938</v>
      </c>
      <c r="J230">
        <v>138.22999572753909</v>
      </c>
      <c r="K230">
        <v>545.260009765625</v>
      </c>
      <c r="L230">
        <v>54.842998504638672</v>
      </c>
      <c r="M230">
        <v>162.24000549316409</v>
      </c>
      <c r="N230">
        <v>162.91999816894531</v>
      </c>
      <c r="O230">
        <v>89.629997253417969</v>
      </c>
      <c r="P230">
        <v>35.479999542236328</v>
      </c>
      <c r="Q230">
        <v>56.75</v>
      </c>
      <c r="R230">
        <v>2086.919921875</v>
      </c>
      <c r="S230">
        <v>713.8499755859375</v>
      </c>
      <c r="T230">
        <v>75.330001831054688</v>
      </c>
      <c r="U230">
        <v>31.510000228881839</v>
      </c>
      <c r="V230">
        <v>52.610000610351563</v>
      </c>
      <c r="W230">
        <v>195.6000061035156</v>
      </c>
      <c r="X230">
        <v>454.45999145507813</v>
      </c>
      <c r="Y230">
        <v>4.6399998664855957</v>
      </c>
      <c r="Z230">
        <v>36.251171112060547</v>
      </c>
      <c r="AA230">
        <v>112.2099990844727</v>
      </c>
      <c r="AB230">
        <v>74.05999755859375</v>
      </c>
      <c r="AC230">
        <v>105.13999938964839</v>
      </c>
      <c r="AD230">
        <v>554.530029296875</v>
      </c>
      <c r="AE230">
        <v>183.77000427246091</v>
      </c>
      <c r="AF230">
        <v>48.700000762939453</v>
      </c>
      <c r="AG230">
        <v>157.69000244140619</v>
      </c>
      <c r="AH230">
        <v>369.66000366210938</v>
      </c>
      <c r="AI230">
        <v>47.669998168945313</v>
      </c>
      <c r="AJ230">
        <v>253.86000061035159</v>
      </c>
      <c r="AK230">
        <v>259.25531005859381</v>
      </c>
      <c r="AL230">
        <v>337.04000854492188</v>
      </c>
      <c r="AM230">
        <v>120.13999938964839</v>
      </c>
      <c r="AN230">
        <v>130.3500061035156</v>
      </c>
      <c r="AO230">
        <v>39.900001525878913</v>
      </c>
      <c r="AP230">
        <v>118.75</v>
      </c>
      <c r="AQ230">
        <v>696.78997802734375</v>
      </c>
      <c r="AR230">
        <v>48.420871734619141</v>
      </c>
      <c r="AS230">
        <v>65.339996337890625</v>
      </c>
      <c r="AT230">
        <v>162.7200012207031</v>
      </c>
      <c r="AU230">
        <v>117.2099990844727</v>
      </c>
      <c r="AV230">
        <v>349.26998901367188</v>
      </c>
      <c r="AW230">
        <v>29.389999389648441</v>
      </c>
      <c r="AX230">
        <v>321.32000732421881</v>
      </c>
      <c r="AY230">
        <v>189.97172546386719</v>
      </c>
      <c r="AZ230">
        <v>138.3699951171875</v>
      </c>
      <c r="BA230">
        <v>35.380001068115227</v>
      </c>
      <c r="BB230">
        <v>424.3599853515625</v>
      </c>
      <c r="BC230">
        <v>194.6499938964844</v>
      </c>
      <c r="BD230">
        <v>169.30999755859381</v>
      </c>
      <c r="BE230">
        <v>118.629997253418</v>
      </c>
      <c r="BF230">
        <v>65.169998168945313</v>
      </c>
      <c r="BG230">
        <v>322.76998901367188</v>
      </c>
      <c r="BH230">
        <v>440.02999877929688</v>
      </c>
      <c r="BI230">
        <v>211.36000061035159</v>
      </c>
      <c r="BJ230">
        <v>47.679000854492188</v>
      </c>
      <c r="BK230">
        <v>13.180000305175779</v>
      </c>
      <c r="BL230">
        <v>266.54000854492188</v>
      </c>
      <c r="BM230">
        <v>167.96000671386719</v>
      </c>
      <c r="BN230">
        <v>121.40467834472661</v>
      </c>
      <c r="BO230">
        <v>100.4499969482422</v>
      </c>
      <c r="BP230">
        <v>92.080001831054688</v>
      </c>
      <c r="BQ230">
        <v>90.010002136230469</v>
      </c>
      <c r="BR230">
        <v>286.14999389648438</v>
      </c>
      <c r="BS230">
        <v>28.29999923706055</v>
      </c>
      <c r="BT230">
        <v>60.509998321533203</v>
      </c>
      <c r="BU230">
        <v>68.529998779296875</v>
      </c>
      <c r="BV230">
        <v>24.115999221801761</v>
      </c>
      <c r="BW230">
        <v>113.1600036621094</v>
      </c>
      <c r="BX230">
        <v>490.75</v>
      </c>
      <c r="BY230">
        <v>95.251998901367188</v>
      </c>
      <c r="BZ230">
        <v>17.849000930786129</v>
      </c>
      <c r="CA230">
        <v>52.275001525878913</v>
      </c>
      <c r="CB230">
        <v>85.760002136230469</v>
      </c>
      <c r="CC230">
        <v>72.910003662109375</v>
      </c>
      <c r="CD230">
        <v>78.660003662109375</v>
      </c>
      <c r="CE230">
        <v>71.290000915527344</v>
      </c>
      <c r="CF230">
        <v>180.16999816894531</v>
      </c>
      <c r="CG230">
        <v>49.150001525878913</v>
      </c>
      <c r="CH230">
        <v>149.72999572753909</v>
      </c>
      <c r="CI230">
        <v>134.08000183105469</v>
      </c>
      <c r="CJ230">
        <v>8.5100002288818359</v>
      </c>
      <c r="CK230">
        <v>170.78999328613281</v>
      </c>
      <c r="CL230">
        <v>351.23001098632813</v>
      </c>
      <c r="CM230">
        <v>88.44000244140625</v>
      </c>
      <c r="CN230">
        <v>147.6000061035156</v>
      </c>
      <c r="CO230">
        <v>322.8599853515625</v>
      </c>
      <c r="CP230">
        <v>58.830001831054688</v>
      </c>
      <c r="CQ230">
        <v>7.25</v>
      </c>
      <c r="CR230">
        <v>93.400001525878906</v>
      </c>
      <c r="CS230">
        <v>91.620002746582031</v>
      </c>
      <c r="CT230">
        <v>86.919998168945313</v>
      </c>
      <c r="CU230">
        <v>73.860000610351563</v>
      </c>
      <c r="CV230">
        <v>52.860000610351563</v>
      </c>
      <c r="CW230">
        <v>37.119998931884773</v>
      </c>
      <c r="CX230">
        <v>17.54999923706055</v>
      </c>
      <c r="CY230">
        <v>17.346000671386719</v>
      </c>
      <c r="CZ230">
        <v>111.0100021362305</v>
      </c>
      <c r="DA230">
        <v>422.1400146484375</v>
      </c>
      <c r="DB230">
        <v>18.430000305175781</v>
      </c>
      <c r="DC230">
        <v>167.03999328613281</v>
      </c>
      <c r="DD230">
        <v>156.46000671386719</v>
      </c>
      <c r="DE230">
        <v>588.54998779296875</v>
      </c>
      <c r="DF230">
        <v>296.66665649414063</v>
      </c>
      <c r="DG230">
        <v>87.199996948242188</v>
      </c>
      <c r="DH230">
        <v>176.44999694824219</v>
      </c>
      <c r="DI230">
        <v>53.389640808105469</v>
      </c>
      <c r="DJ230">
        <v>548.32000732421875</v>
      </c>
      <c r="DK230">
        <v>238.52000427246091</v>
      </c>
      <c r="DL230">
        <v>208.42999267578119</v>
      </c>
      <c r="DM230">
        <v>48.610000610351563</v>
      </c>
      <c r="DN230">
        <v>42.319999694824219</v>
      </c>
      <c r="DO230">
        <v>380.92999267578119</v>
      </c>
      <c r="DP230">
        <v>118.5500030517578</v>
      </c>
      <c r="DQ230">
        <v>388.1199951171875</v>
      </c>
      <c r="DR230">
        <v>211.78999328613281</v>
      </c>
      <c r="DS230">
        <v>44.419998168945313</v>
      </c>
      <c r="DT230">
        <v>45.349998474121087</v>
      </c>
      <c r="DU230">
        <v>45.673332214355469</v>
      </c>
      <c r="DV230">
        <v>39.729999542236328</v>
      </c>
      <c r="DW230">
        <v>34.959999084472663</v>
      </c>
      <c r="DX230">
        <v>74.055000305175781</v>
      </c>
      <c r="DY230">
        <v>132.91999816894531</v>
      </c>
      <c r="DZ230">
        <v>94.080001831054688</v>
      </c>
    </row>
    <row r="231" spans="1:130" x14ac:dyDescent="0.3">
      <c r="A231" s="13">
        <v>44793</v>
      </c>
      <c r="B231">
        <v>171.52000427246091</v>
      </c>
      <c r="C231">
        <v>141.8500061035156</v>
      </c>
      <c r="D231">
        <v>110.05999755859381</v>
      </c>
      <c r="E231">
        <v>425.05999755859381</v>
      </c>
      <c r="F231">
        <v>104.629997253418</v>
      </c>
      <c r="G231">
        <v>95.949996948242188</v>
      </c>
      <c r="H231">
        <v>250.86000061035159</v>
      </c>
      <c r="I231">
        <v>274.41000366210938</v>
      </c>
      <c r="J231">
        <v>138.22999572753909</v>
      </c>
      <c r="K231">
        <v>545.260009765625</v>
      </c>
      <c r="L231">
        <v>54.842998504638672</v>
      </c>
      <c r="M231">
        <v>162.24000549316409</v>
      </c>
      <c r="N231">
        <v>162.91999816894531</v>
      </c>
      <c r="O231">
        <v>89.629997253417969</v>
      </c>
      <c r="P231">
        <v>35.479999542236328</v>
      </c>
      <c r="Q231">
        <v>56.75</v>
      </c>
      <c r="R231">
        <v>2086.919921875</v>
      </c>
      <c r="S231">
        <v>713.8499755859375</v>
      </c>
      <c r="T231">
        <v>75.330001831054688</v>
      </c>
      <c r="U231">
        <v>31.510000228881839</v>
      </c>
      <c r="V231">
        <v>52.610000610351563</v>
      </c>
      <c r="W231">
        <v>195.6000061035156</v>
      </c>
      <c r="X231">
        <v>454.45999145507813</v>
      </c>
      <c r="Y231">
        <v>4.6399998664855957</v>
      </c>
      <c r="Z231">
        <v>36.251171112060547</v>
      </c>
      <c r="AA231">
        <v>112.2099990844727</v>
      </c>
      <c r="AB231">
        <v>74.05999755859375</v>
      </c>
      <c r="AC231">
        <v>105.13999938964839</v>
      </c>
      <c r="AD231">
        <v>554.530029296875</v>
      </c>
      <c r="AE231">
        <v>183.77000427246091</v>
      </c>
      <c r="AF231">
        <v>48.700000762939453</v>
      </c>
      <c r="AG231">
        <v>157.69000244140619</v>
      </c>
      <c r="AH231">
        <v>369.66000366210938</v>
      </c>
      <c r="AI231">
        <v>47.669998168945313</v>
      </c>
      <c r="AJ231">
        <v>253.86000061035159</v>
      </c>
      <c r="AK231">
        <v>259.25531005859381</v>
      </c>
      <c r="AL231">
        <v>337.04000854492188</v>
      </c>
      <c r="AM231">
        <v>120.13999938964839</v>
      </c>
      <c r="AN231">
        <v>130.3500061035156</v>
      </c>
      <c r="AO231">
        <v>39.900001525878913</v>
      </c>
      <c r="AP231">
        <v>118.75</v>
      </c>
      <c r="AQ231">
        <v>696.78997802734375</v>
      </c>
      <c r="AR231">
        <v>48.420871734619141</v>
      </c>
      <c r="AS231">
        <v>65.339996337890625</v>
      </c>
      <c r="AT231">
        <v>162.7200012207031</v>
      </c>
      <c r="AU231">
        <v>117.2099990844727</v>
      </c>
      <c r="AV231">
        <v>349.26998901367188</v>
      </c>
      <c r="AW231">
        <v>29.389999389648441</v>
      </c>
      <c r="AX231">
        <v>321.32000732421881</v>
      </c>
      <c r="AY231">
        <v>189.97172546386719</v>
      </c>
      <c r="AZ231">
        <v>138.3699951171875</v>
      </c>
      <c r="BA231">
        <v>35.380001068115227</v>
      </c>
      <c r="BB231">
        <v>424.3599853515625</v>
      </c>
      <c r="BC231">
        <v>194.6499938964844</v>
      </c>
      <c r="BD231">
        <v>169.30999755859381</v>
      </c>
      <c r="BE231">
        <v>118.629997253418</v>
      </c>
      <c r="BF231">
        <v>65.169998168945313</v>
      </c>
      <c r="BG231">
        <v>322.76998901367188</v>
      </c>
      <c r="BH231">
        <v>440.02999877929688</v>
      </c>
      <c r="BI231">
        <v>211.36000061035159</v>
      </c>
      <c r="BJ231">
        <v>47.679000854492188</v>
      </c>
      <c r="BK231">
        <v>13.180000305175779</v>
      </c>
      <c r="BL231">
        <v>266.54000854492188</v>
      </c>
      <c r="BM231">
        <v>167.96000671386719</v>
      </c>
      <c r="BN231">
        <v>121.40467834472661</v>
      </c>
      <c r="BO231">
        <v>100.4499969482422</v>
      </c>
      <c r="BP231">
        <v>92.080001831054688</v>
      </c>
      <c r="BQ231">
        <v>90.010002136230469</v>
      </c>
      <c r="BR231">
        <v>286.14999389648438</v>
      </c>
      <c r="BS231">
        <v>28.29999923706055</v>
      </c>
      <c r="BT231">
        <v>60.509998321533203</v>
      </c>
      <c r="BU231">
        <v>68.529998779296875</v>
      </c>
      <c r="BV231">
        <v>24.115999221801761</v>
      </c>
      <c r="BW231">
        <v>113.1600036621094</v>
      </c>
      <c r="BX231">
        <v>490.75</v>
      </c>
      <c r="BY231">
        <v>95.251998901367188</v>
      </c>
      <c r="BZ231">
        <v>17.849000930786129</v>
      </c>
      <c r="CA231">
        <v>52.275001525878913</v>
      </c>
      <c r="CB231">
        <v>85.760002136230469</v>
      </c>
      <c r="CC231">
        <v>72.910003662109375</v>
      </c>
      <c r="CD231">
        <v>78.660003662109375</v>
      </c>
      <c r="CE231">
        <v>71.290000915527344</v>
      </c>
      <c r="CF231">
        <v>180.16999816894531</v>
      </c>
      <c r="CG231">
        <v>49.150001525878913</v>
      </c>
      <c r="CH231">
        <v>149.72999572753909</v>
      </c>
      <c r="CI231">
        <v>134.08000183105469</v>
      </c>
      <c r="CJ231">
        <v>8.5100002288818359</v>
      </c>
      <c r="CK231">
        <v>170.78999328613281</v>
      </c>
      <c r="CL231">
        <v>351.23001098632813</v>
      </c>
      <c r="CM231">
        <v>88.44000244140625</v>
      </c>
      <c r="CN231">
        <v>147.6000061035156</v>
      </c>
      <c r="CO231">
        <v>322.8599853515625</v>
      </c>
      <c r="CP231">
        <v>58.830001831054688</v>
      </c>
      <c r="CQ231">
        <v>7.25</v>
      </c>
      <c r="CR231">
        <v>93.400001525878906</v>
      </c>
      <c r="CS231">
        <v>91.620002746582031</v>
      </c>
      <c r="CT231">
        <v>86.919998168945313</v>
      </c>
      <c r="CU231">
        <v>73.860000610351563</v>
      </c>
      <c r="CV231">
        <v>52.860000610351563</v>
      </c>
      <c r="CW231">
        <v>37.119998931884773</v>
      </c>
      <c r="CX231">
        <v>17.54999923706055</v>
      </c>
      <c r="CY231">
        <v>17.346000671386719</v>
      </c>
      <c r="CZ231">
        <v>111.0100021362305</v>
      </c>
      <c r="DA231">
        <v>422.1400146484375</v>
      </c>
      <c r="DB231">
        <v>18.430000305175781</v>
      </c>
      <c r="DC231">
        <v>167.03999328613281</v>
      </c>
      <c r="DD231">
        <v>156.46000671386719</v>
      </c>
      <c r="DE231">
        <v>588.54998779296875</v>
      </c>
      <c r="DF231">
        <v>296.66665649414063</v>
      </c>
      <c r="DG231">
        <v>87.199996948242188</v>
      </c>
      <c r="DH231">
        <v>176.44999694824219</v>
      </c>
      <c r="DI231">
        <v>53.389640808105469</v>
      </c>
      <c r="DJ231">
        <v>548.32000732421875</v>
      </c>
      <c r="DK231">
        <v>238.52000427246091</v>
      </c>
      <c r="DL231">
        <v>208.42999267578119</v>
      </c>
      <c r="DM231">
        <v>48.610000610351563</v>
      </c>
      <c r="DN231">
        <v>42.319999694824219</v>
      </c>
      <c r="DO231">
        <v>380.92999267578119</v>
      </c>
      <c r="DP231">
        <v>118.5500030517578</v>
      </c>
      <c r="DQ231">
        <v>388.1199951171875</v>
      </c>
      <c r="DR231">
        <v>211.78999328613281</v>
      </c>
      <c r="DS231">
        <v>44.419998168945313</v>
      </c>
      <c r="DT231">
        <v>45.349998474121087</v>
      </c>
      <c r="DU231">
        <v>45.673332214355469</v>
      </c>
      <c r="DV231">
        <v>39.729999542236328</v>
      </c>
      <c r="DW231">
        <v>34.959999084472663</v>
      </c>
      <c r="DX231">
        <v>74.055000305175781</v>
      </c>
      <c r="DY231">
        <v>132.91999816894531</v>
      </c>
      <c r="DZ231">
        <v>94.080001831054688</v>
      </c>
    </row>
    <row r="232" spans="1:130" x14ac:dyDescent="0.3">
      <c r="A232" s="13">
        <v>44794</v>
      </c>
      <c r="B232">
        <v>171.52000427246091</v>
      </c>
      <c r="C232">
        <v>141.8500061035156</v>
      </c>
      <c r="D232">
        <v>110.05999755859381</v>
      </c>
      <c r="E232">
        <v>425.05999755859381</v>
      </c>
      <c r="F232">
        <v>104.629997253418</v>
      </c>
      <c r="G232">
        <v>95.949996948242188</v>
      </c>
      <c r="H232">
        <v>250.86000061035159</v>
      </c>
      <c r="I232">
        <v>274.41000366210938</v>
      </c>
      <c r="J232">
        <v>138.22999572753909</v>
      </c>
      <c r="K232">
        <v>545.260009765625</v>
      </c>
      <c r="L232">
        <v>54.842998504638672</v>
      </c>
      <c r="M232">
        <v>162.24000549316409</v>
      </c>
      <c r="N232">
        <v>162.91999816894531</v>
      </c>
      <c r="O232">
        <v>89.629997253417969</v>
      </c>
      <c r="P232">
        <v>35.479999542236328</v>
      </c>
      <c r="Q232">
        <v>56.75</v>
      </c>
      <c r="R232">
        <v>2086.919921875</v>
      </c>
      <c r="S232">
        <v>713.8499755859375</v>
      </c>
      <c r="T232">
        <v>75.330001831054688</v>
      </c>
      <c r="U232">
        <v>31.510000228881839</v>
      </c>
      <c r="V232">
        <v>52.610000610351563</v>
      </c>
      <c r="W232">
        <v>195.6000061035156</v>
      </c>
      <c r="X232">
        <v>454.45999145507813</v>
      </c>
      <c r="Y232">
        <v>4.6399998664855957</v>
      </c>
      <c r="Z232">
        <v>36.251171112060547</v>
      </c>
      <c r="AA232">
        <v>112.2099990844727</v>
      </c>
      <c r="AB232">
        <v>74.05999755859375</v>
      </c>
      <c r="AC232">
        <v>105.13999938964839</v>
      </c>
      <c r="AD232">
        <v>554.530029296875</v>
      </c>
      <c r="AE232">
        <v>183.77000427246091</v>
      </c>
      <c r="AF232">
        <v>48.700000762939453</v>
      </c>
      <c r="AG232">
        <v>157.69000244140619</v>
      </c>
      <c r="AH232">
        <v>369.66000366210938</v>
      </c>
      <c r="AI232">
        <v>47.669998168945313</v>
      </c>
      <c r="AJ232">
        <v>253.86000061035159</v>
      </c>
      <c r="AK232">
        <v>259.25531005859381</v>
      </c>
      <c r="AL232">
        <v>337.04000854492188</v>
      </c>
      <c r="AM232">
        <v>120.13999938964839</v>
      </c>
      <c r="AN232">
        <v>130.3500061035156</v>
      </c>
      <c r="AO232">
        <v>39.900001525878913</v>
      </c>
      <c r="AP232">
        <v>118.75</v>
      </c>
      <c r="AQ232">
        <v>696.78997802734375</v>
      </c>
      <c r="AR232">
        <v>48.420871734619141</v>
      </c>
      <c r="AS232">
        <v>65.339996337890625</v>
      </c>
      <c r="AT232">
        <v>162.7200012207031</v>
      </c>
      <c r="AU232">
        <v>117.2099990844727</v>
      </c>
      <c r="AV232">
        <v>349.26998901367188</v>
      </c>
      <c r="AW232">
        <v>29.389999389648441</v>
      </c>
      <c r="AX232">
        <v>321.32000732421881</v>
      </c>
      <c r="AY232">
        <v>189.97172546386719</v>
      </c>
      <c r="AZ232">
        <v>138.3699951171875</v>
      </c>
      <c r="BA232">
        <v>35.380001068115227</v>
      </c>
      <c r="BB232">
        <v>424.3599853515625</v>
      </c>
      <c r="BC232">
        <v>194.6499938964844</v>
      </c>
      <c r="BD232">
        <v>169.30999755859381</v>
      </c>
      <c r="BE232">
        <v>118.629997253418</v>
      </c>
      <c r="BF232">
        <v>65.169998168945313</v>
      </c>
      <c r="BG232">
        <v>322.76998901367188</v>
      </c>
      <c r="BH232">
        <v>440.02999877929688</v>
      </c>
      <c r="BI232">
        <v>211.36000061035159</v>
      </c>
      <c r="BJ232">
        <v>47.679000854492188</v>
      </c>
      <c r="BK232">
        <v>13.180000305175779</v>
      </c>
      <c r="BL232">
        <v>266.54000854492188</v>
      </c>
      <c r="BM232">
        <v>167.96000671386719</v>
      </c>
      <c r="BN232">
        <v>121.40467834472661</v>
      </c>
      <c r="BO232">
        <v>100.4499969482422</v>
      </c>
      <c r="BP232">
        <v>92.080001831054688</v>
      </c>
      <c r="BQ232">
        <v>90.010002136230469</v>
      </c>
      <c r="BR232">
        <v>286.14999389648438</v>
      </c>
      <c r="BS232">
        <v>28.29999923706055</v>
      </c>
      <c r="BT232">
        <v>60.509998321533203</v>
      </c>
      <c r="BU232">
        <v>68.529998779296875</v>
      </c>
      <c r="BV232">
        <v>24.115999221801761</v>
      </c>
      <c r="BW232">
        <v>113.1600036621094</v>
      </c>
      <c r="BX232">
        <v>490.75</v>
      </c>
      <c r="BY232">
        <v>95.251998901367188</v>
      </c>
      <c r="BZ232">
        <v>17.849000930786129</v>
      </c>
      <c r="CA232">
        <v>52.275001525878913</v>
      </c>
      <c r="CB232">
        <v>85.760002136230469</v>
      </c>
      <c r="CC232">
        <v>72.910003662109375</v>
      </c>
      <c r="CD232">
        <v>78.660003662109375</v>
      </c>
      <c r="CE232">
        <v>71.290000915527344</v>
      </c>
      <c r="CF232">
        <v>180.16999816894531</v>
      </c>
      <c r="CG232">
        <v>49.150001525878913</v>
      </c>
      <c r="CH232">
        <v>149.72999572753909</v>
      </c>
      <c r="CI232">
        <v>134.08000183105469</v>
      </c>
      <c r="CJ232">
        <v>8.5100002288818359</v>
      </c>
      <c r="CK232">
        <v>170.78999328613281</v>
      </c>
      <c r="CL232">
        <v>351.23001098632813</v>
      </c>
      <c r="CM232">
        <v>88.44000244140625</v>
      </c>
      <c r="CN232">
        <v>147.6000061035156</v>
      </c>
      <c r="CO232">
        <v>322.8599853515625</v>
      </c>
      <c r="CP232">
        <v>58.830001831054688</v>
      </c>
      <c r="CQ232">
        <v>7.25</v>
      </c>
      <c r="CR232">
        <v>93.400001525878906</v>
      </c>
      <c r="CS232">
        <v>91.620002746582031</v>
      </c>
      <c r="CT232">
        <v>86.919998168945313</v>
      </c>
      <c r="CU232">
        <v>73.860000610351563</v>
      </c>
      <c r="CV232">
        <v>52.860000610351563</v>
      </c>
      <c r="CW232">
        <v>37.119998931884773</v>
      </c>
      <c r="CX232">
        <v>17.54999923706055</v>
      </c>
      <c r="CY232">
        <v>17.346000671386719</v>
      </c>
      <c r="CZ232">
        <v>111.0100021362305</v>
      </c>
      <c r="DA232">
        <v>422.1400146484375</v>
      </c>
      <c r="DB232">
        <v>18.430000305175781</v>
      </c>
      <c r="DC232">
        <v>167.03999328613281</v>
      </c>
      <c r="DD232">
        <v>156.46000671386719</v>
      </c>
      <c r="DE232">
        <v>588.54998779296875</v>
      </c>
      <c r="DF232">
        <v>296.66665649414063</v>
      </c>
      <c r="DG232">
        <v>87.199996948242188</v>
      </c>
      <c r="DH232">
        <v>176.44999694824219</v>
      </c>
      <c r="DI232">
        <v>53.389640808105469</v>
      </c>
      <c r="DJ232">
        <v>548.32000732421875</v>
      </c>
      <c r="DK232">
        <v>238.52000427246091</v>
      </c>
      <c r="DL232">
        <v>208.42999267578119</v>
      </c>
      <c r="DM232">
        <v>48.610000610351563</v>
      </c>
      <c r="DN232">
        <v>42.319999694824219</v>
      </c>
      <c r="DO232">
        <v>380.92999267578119</v>
      </c>
      <c r="DP232">
        <v>118.5500030517578</v>
      </c>
      <c r="DQ232">
        <v>388.1199951171875</v>
      </c>
      <c r="DR232">
        <v>211.78999328613281</v>
      </c>
      <c r="DS232">
        <v>44.419998168945313</v>
      </c>
      <c r="DT232">
        <v>45.349998474121087</v>
      </c>
      <c r="DU232">
        <v>45.673332214355469</v>
      </c>
      <c r="DV232">
        <v>39.729999542236328</v>
      </c>
      <c r="DW232">
        <v>34.959999084472663</v>
      </c>
      <c r="DX232">
        <v>74.055000305175781</v>
      </c>
      <c r="DY232">
        <v>132.91999816894531</v>
      </c>
      <c r="DZ232">
        <v>94.080001831054688</v>
      </c>
    </row>
    <row r="233" spans="1:130" x14ac:dyDescent="0.3">
      <c r="A233" s="13">
        <v>44795</v>
      </c>
      <c r="B233">
        <v>167.57000732421881</v>
      </c>
      <c r="C233">
        <v>140.3399963378906</v>
      </c>
      <c r="D233">
        <v>107.4499969482422</v>
      </c>
      <c r="E233">
        <v>411.35000610351563</v>
      </c>
      <c r="F233">
        <v>100.80999755859381</v>
      </c>
      <c r="G233">
        <v>92.839996337890625</v>
      </c>
      <c r="H233">
        <v>246.8999938964844</v>
      </c>
      <c r="I233">
        <v>269.75</v>
      </c>
      <c r="J233">
        <v>133.2200012207031</v>
      </c>
      <c r="K233">
        <v>520.07000732421875</v>
      </c>
      <c r="L233">
        <v>52.875</v>
      </c>
      <c r="M233">
        <v>157.69999694824219</v>
      </c>
      <c r="N233">
        <v>158.97999572753909</v>
      </c>
      <c r="O233">
        <v>90.029998779296875</v>
      </c>
      <c r="P233">
        <v>34.720001220703118</v>
      </c>
      <c r="Q233">
        <v>57.310001373291023</v>
      </c>
      <c r="R233">
        <v>1972.670043945312</v>
      </c>
      <c r="S233">
        <v>695.04998779296875</v>
      </c>
      <c r="T233">
        <v>74.550003051757813</v>
      </c>
      <c r="U233">
        <v>31.70999908447266</v>
      </c>
      <c r="V233">
        <v>51.25</v>
      </c>
      <c r="W233">
        <v>191.75999450683591</v>
      </c>
      <c r="X233">
        <v>438.510009765625</v>
      </c>
      <c r="Y233">
        <v>4.309999942779541</v>
      </c>
      <c r="Z233">
        <v>35.257732391357422</v>
      </c>
      <c r="AA233">
        <v>109</v>
      </c>
      <c r="AB233">
        <v>71.470001220703125</v>
      </c>
      <c r="AC233">
        <v>105.2399978637695</v>
      </c>
      <c r="AD233">
        <v>545.469970703125</v>
      </c>
      <c r="AE233">
        <v>176.97999572753909</v>
      </c>
      <c r="AF233">
        <v>47.709999084472663</v>
      </c>
      <c r="AG233">
        <v>156.8999938964844</v>
      </c>
      <c r="AH233">
        <v>369.6400146484375</v>
      </c>
      <c r="AI233">
        <v>46.840000152587891</v>
      </c>
      <c r="AJ233">
        <v>248.72999572753909</v>
      </c>
      <c r="AK233">
        <v>253.52836608886719</v>
      </c>
      <c r="AL233">
        <v>330.760009765625</v>
      </c>
      <c r="AM233">
        <v>115.94000244140619</v>
      </c>
      <c r="AN233">
        <v>126.620002746582</v>
      </c>
      <c r="AO233">
        <v>39.549999237060547</v>
      </c>
      <c r="AP233">
        <v>118.90000152587891</v>
      </c>
      <c r="AQ233">
        <v>675.3499755859375</v>
      </c>
      <c r="AR233">
        <v>46.589202880859382</v>
      </c>
      <c r="AS233">
        <v>64.360000610351563</v>
      </c>
      <c r="AT233">
        <v>161.63999938964841</v>
      </c>
      <c r="AU233">
        <v>114.2399978637695</v>
      </c>
      <c r="AV233">
        <v>342.42001342773438</v>
      </c>
      <c r="AW233">
        <v>29.190000534057621</v>
      </c>
      <c r="AX233">
        <v>312.20999145507813</v>
      </c>
      <c r="AY233">
        <v>186.46559143066409</v>
      </c>
      <c r="AZ233">
        <v>135.55000305175781</v>
      </c>
      <c r="BA233">
        <v>33.840000152587891</v>
      </c>
      <c r="BB233">
        <v>415.45999145507813</v>
      </c>
      <c r="BC233">
        <v>190.63999938964841</v>
      </c>
      <c r="BD233">
        <v>167.5899963378906</v>
      </c>
      <c r="BE233">
        <v>116.6699981689453</v>
      </c>
      <c r="BF233">
        <v>64.199996948242188</v>
      </c>
      <c r="BG233">
        <v>323.10000610351563</v>
      </c>
      <c r="BH233">
        <v>432.32998657226563</v>
      </c>
      <c r="BI233">
        <v>209.99000549316409</v>
      </c>
      <c r="BJ233">
        <v>45.756999969482422</v>
      </c>
      <c r="BK233">
        <v>12.930000305175779</v>
      </c>
      <c r="BL233">
        <v>262.95001220703119</v>
      </c>
      <c r="BM233">
        <v>163.05000305175781</v>
      </c>
      <c r="BN233">
        <v>118.38629150390619</v>
      </c>
      <c r="BO233">
        <v>100.4199981689453</v>
      </c>
      <c r="BP233">
        <v>91.160003662109375</v>
      </c>
      <c r="BQ233">
        <v>88.459999084472656</v>
      </c>
      <c r="BR233">
        <v>277.75</v>
      </c>
      <c r="BS233">
        <v>26.809000015258789</v>
      </c>
      <c r="BT233">
        <v>58.310001373291023</v>
      </c>
      <c r="BU233">
        <v>65.779998779296875</v>
      </c>
      <c r="BV233">
        <v>22.653999328613281</v>
      </c>
      <c r="BW233">
        <v>110.3399963378906</v>
      </c>
      <c r="BX233">
        <v>484.19000244140619</v>
      </c>
      <c r="BY233">
        <v>91.942001342773438</v>
      </c>
      <c r="BZ233">
        <v>17.034000396728519</v>
      </c>
      <c r="CA233">
        <v>53.775001525878913</v>
      </c>
      <c r="CB233">
        <v>84.389999389648438</v>
      </c>
      <c r="CC233">
        <v>71.790000915527344</v>
      </c>
      <c r="CD233">
        <v>76.459999084472656</v>
      </c>
      <c r="CE233">
        <v>69.029998779296875</v>
      </c>
      <c r="CF233">
        <v>178.44999694824219</v>
      </c>
      <c r="CG233">
        <v>48.900001525878913</v>
      </c>
      <c r="CH233">
        <v>149.33000183105469</v>
      </c>
      <c r="CI233">
        <v>130.94000244140619</v>
      </c>
      <c r="CJ233">
        <v>8.0699996948242188</v>
      </c>
      <c r="CK233">
        <v>166.46000671386719</v>
      </c>
      <c r="CL233">
        <v>346.35000610351563</v>
      </c>
      <c r="CM233">
        <v>88.230003356933594</v>
      </c>
      <c r="CN233">
        <v>141.61000061035159</v>
      </c>
      <c r="CO233">
        <v>314.3599853515625</v>
      </c>
      <c r="CP233">
        <v>58.930000305175781</v>
      </c>
      <c r="CQ233">
        <v>7</v>
      </c>
      <c r="CR233">
        <v>91.779998779296875</v>
      </c>
      <c r="CS233">
        <v>88.430000305175781</v>
      </c>
      <c r="CT233">
        <v>84.949996948242188</v>
      </c>
      <c r="CU233">
        <v>72.550003051757813</v>
      </c>
      <c r="CV233">
        <v>52.849998474121087</v>
      </c>
      <c r="CW233">
        <v>36.919998168945313</v>
      </c>
      <c r="CX233">
        <v>17.5</v>
      </c>
      <c r="CY233">
        <v>17.045999526977539</v>
      </c>
      <c r="CZ233">
        <v>106.7399978637695</v>
      </c>
      <c r="DA233">
        <v>413.35000610351563</v>
      </c>
      <c r="DB233">
        <v>18.129999160766602</v>
      </c>
      <c r="DC233">
        <v>161.96000671386719</v>
      </c>
      <c r="DD233">
        <v>154.32000732421881</v>
      </c>
      <c r="DE233">
        <v>576.1099853515625</v>
      </c>
      <c r="DF233">
        <v>289.913330078125</v>
      </c>
      <c r="DG233">
        <v>85.239997863769531</v>
      </c>
      <c r="DH233">
        <v>171.44000244140619</v>
      </c>
      <c r="DI233">
        <v>52.950450897216797</v>
      </c>
      <c r="DJ233">
        <v>544.57000732421875</v>
      </c>
      <c r="DK233">
        <v>237.50999450683591</v>
      </c>
      <c r="DL233">
        <v>206.3999938964844</v>
      </c>
      <c r="DM233">
        <v>47.599998474121087</v>
      </c>
      <c r="DN233">
        <v>41.639999389648438</v>
      </c>
      <c r="DO233">
        <v>370.48001098632813</v>
      </c>
      <c r="DP233">
        <v>119.129997253418</v>
      </c>
      <c r="DQ233">
        <v>379.94000244140619</v>
      </c>
      <c r="DR233">
        <v>207.25999450683591</v>
      </c>
      <c r="DS233">
        <v>44.169998168945313</v>
      </c>
      <c r="DT233">
        <v>44.409999847412109</v>
      </c>
      <c r="DU233">
        <v>44.856666564941413</v>
      </c>
      <c r="DV233">
        <v>39.654998779296882</v>
      </c>
      <c r="DW233">
        <v>34.189998626708977</v>
      </c>
      <c r="DX233">
        <v>71.989997863769531</v>
      </c>
      <c r="DY233">
        <v>131.17999267578119</v>
      </c>
      <c r="DZ233">
        <v>94.010002136230469</v>
      </c>
    </row>
    <row r="234" spans="1:130" x14ac:dyDescent="0.3">
      <c r="A234" s="13">
        <v>44796</v>
      </c>
      <c r="B234">
        <v>167.22999572753909</v>
      </c>
      <c r="C234">
        <v>139.02000427246091</v>
      </c>
      <c r="D234">
        <v>106.0100021362305</v>
      </c>
      <c r="E234">
        <v>410.41000366210938</v>
      </c>
      <c r="F234">
        <v>101.9300003051758</v>
      </c>
      <c r="G234">
        <v>92.489997863769531</v>
      </c>
      <c r="H234">
        <v>244.4700012207031</v>
      </c>
      <c r="I234">
        <v>265.23001098632813</v>
      </c>
      <c r="J234">
        <v>133.6199951171875</v>
      </c>
      <c r="K234">
        <v>525.75</v>
      </c>
      <c r="L234">
        <v>52.978000640869141</v>
      </c>
      <c r="M234">
        <v>157.33000183105469</v>
      </c>
      <c r="N234">
        <v>160.07000732421881</v>
      </c>
      <c r="O234">
        <v>89.830001831054688</v>
      </c>
      <c r="P234">
        <v>34.409999847412109</v>
      </c>
      <c r="Q234">
        <v>58.790000915527337</v>
      </c>
      <c r="R234">
        <v>1992.829956054688</v>
      </c>
      <c r="S234">
        <v>696.969970703125</v>
      </c>
      <c r="T234">
        <v>72.769996643066406</v>
      </c>
      <c r="U234">
        <v>32.549999237060547</v>
      </c>
      <c r="V234">
        <v>50.950000762939453</v>
      </c>
      <c r="W234">
        <v>197.21000671386719</v>
      </c>
      <c r="X234">
        <v>432.05999755859381</v>
      </c>
      <c r="Y234">
        <v>4.3499999046325684</v>
      </c>
      <c r="Z234">
        <v>34.901592254638672</v>
      </c>
      <c r="AA234">
        <v>109.80999755859381</v>
      </c>
      <c r="AB234">
        <v>71.180000305175781</v>
      </c>
      <c r="AC234">
        <v>108.4499969482422</v>
      </c>
      <c r="AD234">
        <v>542.07000732421875</v>
      </c>
      <c r="AE234">
        <v>176</v>
      </c>
      <c r="AF234">
        <v>47.409999847412109</v>
      </c>
      <c r="AG234">
        <v>161.99000549316409</v>
      </c>
      <c r="AH234">
        <v>374.8800048828125</v>
      </c>
      <c r="AI234">
        <v>46.939998626708977</v>
      </c>
      <c r="AJ234">
        <v>247.6000061035156</v>
      </c>
      <c r="AK234">
        <v>251.80851745605469</v>
      </c>
      <c r="AL234">
        <v>329.1099853515625</v>
      </c>
      <c r="AM234">
        <v>114.86000061035161</v>
      </c>
      <c r="AN234">
        <v>125.1999969482422</v>
      </c>
      <c r="AO234">
        <v>39.759998321533203</v>
      </c>
      <c r="AP234">
        <v>121.7799987792969</v>
      </c>
      <c r="AQ234">
        <v>667.780029296875</v>
      </c>
      <c r="AR234">
        <v>47.411582946777337</v>
      </c>
      <c r="AS234">
        <v>63.680000305175781</v>
      </c>
      <c r="AT234">
        <v>162.77000427246091</v>
      </c>
      <c r="AU234">
        <v>113.86000061035161</v>
      </c>
      <c r="AV234">
        <v>340.17999267578119</v>
      </c>
      <c r="AW234">
        <v>31.219999313354489</v>
      </c>
      <c r="AX234">
        <v>306.89999389648438</v>
      </c>
      <c r="AY234">
        <v>186.19227600097659</v>
      </c>
      <c r="AZ234">
        <v>134.74000549316409</v>
      </c>
      <c r="BA234">
        <v>33.950000762939453</v>
      </c>
      <c r="BB234">
        <v>414.54000854492188</v>
      </c>
      <c r="BC234">
        <v>190.94999694824219</v>
      </c>
      <c r="BD234">
        <v>166.1300048828125</v>
      </c>
      <c r="BE234">
        <v>115.51999664306641</v>
      </c>
      <c r="BF234">
        <v>64.269996643066406</v>
      </c>
      <c r="BG234">
        <v>315.10000610351563</v>
      </c>
      <c r="BH234">
        <v>433.1199951171875</v>
      </c>
      <c r="BI234">
        <v>207.4700012207031</v>
      </c>
      <c r="BJ234">
        <v>46.396999359130859</v>
      </c>
      <c r="BK234">
        <v>13.710000038146971</v>
      </c>
      <c r="BL234">
        <v>260.54000854492188</v>
      </c>
      <c r="BM234">
        <v>161.11000061035159</v>
      </c>
      <c r="BN234">
        <v>118.5200653076172</v>
      </c>
      <c r="BO234">
        <v>103.4899978637695</v>
      </c>
      <c r="BP234">
        <v>90.199996948242188</v>
      </c>
      <c r="BQ234">
        <v>88.300003051757813</v>
      </c>
      <c r="BR234">
        <v>276.44000244140619</v>
      </c>
      <c r="BS234">
        <v>26.579999923706051</v>
      </c>
      <c r="BT234">
        <v>57.860000610351563</v>
      </c>
      <c r="BU234">
        <v>65.260002136230469</v>
      </c>
      <c r="BV234">
        <v>22.454999923706051</v>
      </c>
      <c r="BW234">
        <v>110.6800003051758</v>
      </c>
      <c r="BX234">
        <v>482.8800048828125</v>
      </c>
      <c r="BY234">
        <v>91.998001098632813</v>
      </c>
      <c r="BZ234">
        <v>17.180999755859379</v>
      </c>
      <c r="CA234">
        <v>53.284999847412109</v>
      </c>
      <c r="CB234">
        <v>83.480003356933594</v>
      </c>
      <c r="CC234">
        <v>70.610000610351563</v>
      </c>
      <c r="CD234">
        <v>76.410003662109375</v>
      </c>
      <c r="CE234">
        <v>73.790000915527344</v>
      </c>
      <c r="CF234">
        <v>178.3699951171875</v>
      </c>
      <c r="CG234">
        <v>48.009998321533203</v>
      </c>
      <c r="CH234">
        <v>146.44999694824219</v>
      </c>
      <c r="CI234">
        <v>128.46000671386719</v>
      </c>
      <c r="CJ234">
        <v>8.0100002288818359</v>
      </c>
      <c r="CK234">
        <v>166.49000549316409</v>
      </c>
      <c r="CL234">
        <v>341.08999633789063</v>
      </c>
      <c r="CM234">
        <v>91.410003662109375</v>
      </c>
      <c r="CN234">
        <v>140.7200012207031</v>
      </c>
      <c r="CO234">
        <v>314.10000610351563</v>
      </c>
      <c r="CP234">
        <v>61.099998474121087</v>
      </c>
      <c r="CQ234">
        <v>7.0999999046325684</v>
      </c>
      <c r="CR234">
        <v>92.430000305175781</v>
      </c>
      <c r="CS234">
        <v>87.370002746582031</v>
      </c>
      <c r="CT234">
        <v>84.69000244140625</v>
      </c>
      <c r="CU234">
        <v>72.790000915527344</v>
      </c>
      <c r="CV234">
        <v>55.049999237060547</v>
      </c>
      <c r="CW234">
        <v>39.360000610351563</v>
      </c>
      <c r="CX234">
        <v>17.620000839233398</v>
      </c>
      <c r="CY234">
        <v>16.804000854492191</v>
      </c>
      <c r="CZ234">
        <v>106.8399963378906</v>
      </c>
      <c r="DA234">
        <v>412.35000610351563</v>
      </c>
      <c r="DB234">
        <v>18.059999465942379</v>
      </c>
      <c r="DC234">
        <v>161.9700012207031</v>
      </c>
      <c r="DD234">
        <v>153.47999572753909</v>
      </c>
      <c r="DE234">
        <v>572.969970703125</v>
      </c>
      <c r="DF234">
        <v>296.45333862304688</v>
      </c>
      <c r="DG234">
        <v>86.029998779296875</v>
      </c>
      <c r="DH234">
        <v>172.52000427246091</v>
      </c>
      <c r="DI234">
        <v>52.466217041015618</v>
      </c>
      <c r="DJ234">
        <v>535.79998779296875</v>
      </c>
      <c r="DK234">
        <v>237.63999938964841</v>
      </c>
      <c r="DL234">
        <v>205.27000427246091</v>
      </c>
      <c r="DM234">
        <v>47.409999847412109</v>
      </c>
      <c r="DN234">
        <v>41.720001220703118</v>
      </c>
      <c r="DO234">
        <v>369.6099853515625</v>
      </c>
      <c r="DP234">
        <v>122.11000061035161</v>
      </c>
      <c r="DQ234">
        <v>379.04000854492188</v>
      </c>
      <c r="DR234">
        <v>206.8699951171875</v>
      </c>
      <c r="DS234">
        <v>43.470001220703118</v>
      </c>
      <c r="DT234">
        <v>44.369998931884773</v>
      </c>
      <c r="DU234">
        <v>44.666667938232422</v>
      </c>
      <c r="DV234">
        <v>41.084999084472663</v>
      </c>
      <c r="DW234">
        <v>34.049999237060547</v>
      </c>
      <c r="DX234">
        <v>71.800003051757813</v>
      </c>
      <c r="DY234">
        <v>129.3500061035156</v>
      </c>
      <c r="DZ234">
        <v>98</v>
      </c>
    </row>
    <row r="235" spans="1:130" x14ac:dyDescent="0.3">
      <c r="A235" s="13">
        <v>44797</v>
      </c>
      <c r="B235">
        <v>167.5299987792969</v>
      </c>
      <c r="C235">
        <v>137.9100036621094</v>
      </c>
      <c r="D235">
        <v>105.44000244140619</v>
      </c>
      <c r="E235">
        <v>405.64999389648438</v>
      </c>
      <c r="F235">
        <v>101.48000335693359</v>
      </c>
      <c r="G235">
        <v>92.730003356933594</v>
      </c>
      <c r="H235">
        <v>244.49000549316409</v>
      </c>
      <c r="I235">
        <v>264.48001098632813</v>
      </c>
      <c r="J235">
        <v>133.80000305175781</v>
      </c>
      <c r="K235">
        <v>525.44000244140625</v>
      </c>
      <c r="L235">
        <v>53.083999633789063</v>
      </c>
      <c r="M235">
        <v>159.1300048828125</v>
      </c>
      <c r="N235">
        <v>163.6000061035156</v>
      </c>
      <c r="O235">
        <v>92.519996643066406</v>
      </c>
      <c r="P235">
        <v>34.520000457763672</v>
      </c>
      <c r="Q235">
        <v>58.150001525878913</v>
      </c>
      <c r="R235">
        <v>1990.9599609375</v>
      </c>
      <c r="S235">
        <v>700.41998291015625</v>
      </c>
      <c r="T235">
        <v>72.419998168945313</v>
      </c>
      <c r="U235">
        <v>32.290000915527337</v>
      </c>
      <c r="V235">
        <v>51.009998321533203</v>
      </c>
      <c r="W235">
        <v>194.1600036621094</v>
      </c>
      <c r="X235">
        <v>429.17999267578119</v>
      </c>
      <c r="Y235">
        <v>4.559999942779541</v>
      </c>
      <c r="Z235">
        <v>34.779754638671882</v>
      </c>
      <c r="AA235">
        <v>110.36000061035161</v>
      </c>
      <c r="AB235">
        <v>71.480003356933594</v>
      </c>
      <c r="AC235">
        <v>110.51999664306641</v>
      </c>
      <c r="AD235">
        <v>543.219970703125</v>
      </c>
      <c r="AE235">
        <v>180.00999450683591</v>
      </c>
      <c r="AF235">
        <v>47.069999694824219</v>
      </c>
      <c r="AG235">
        <v>163.19000244140619</v>
      </c>
      <c r="AH235">
        <v>381.3800048828125</v>
      </c>
      <c r="AI235">
        <v>46.619998931884773</v>
      </c>
      <c r="AJ235">
        <v>247.44999694824219</v>
      </c>
      <c r="AK235">
        <v>252.60638427734381</v>
      </c>
      <c r="AL235">
        <v>329.8599853515625</v>
      </c>
      <c r="AM235">
        <v>116.4100036621094</v>
      </c>
      <c r="AN235">
        <v>125.63999938964839</v>
      </c>
      <c r="AO235">
        <v>39.75</v>
      </c>
      <c r="AP235">
        <v>123.90000152587891</v>
      </c>
      <c r="AQ235">
        <v>671.469970703125</v>
      </c>
      <c r="AR235">
        <v>47.810314178466797</v>
      </c>
      <c r="AS235">
        <v>63.619998931884773</v>
      </c>
      <c r="AT235">
        <v>163.25</v>
      </c>
      <c r="AU235">
        <v>113.69000244140619</v>
      </c>
      <c r="AV235">
        <v>341.94000244140619</v>
      </c>
      <c r="AW235">
        <v>31.659999847412109</v>
      </c>
      <c r="AX235">
        <v>308.1099853515625</v>
      </c>
      <c r="AY235">
        <v>186.41847229003909</v>
      </c>
      <c r="AZ235">
        <v>133.22999572753909</v>
      </c>
      <c r="BA235">
        <v>33.860000610351563</v>
      </c>
      <c r="BB235">
        <v>415.82998657226563</v>
      </c>
      <c r="BC235">
        <v>192.4100036621094</v>
      </c>
      <c r="BD235">
        <v>165.58000183105469</v>
      </c>
      <c r="BE235">
        <v>115.8000030517578</v>
      </c>
      <c r="BF235">
        <v>64.360000610351563</v>
      </c>
      <c r="BG235">
        <v>318.8699951171875</v>
      </c>
      <c r="BH235">
        <v>433.70999145507813</v>
      </c>
      <c r="BI235">
        <v>208.4100036621094</v>
      </c>
      <c r="BJ235">
        <v>46.300998687744141</v>
      </c>
      <c r="BK235">
        <v>13.77999973297119</v>
      </c>
      <c r="BL235">
        <v>260.8599853515625</v>
      </c>
      <c r="BM235">
        <v>163.25999450683591</v>
      </c>
      <c r="BN235">
        <v>117.9264221191406</v>
      </c>
      <c r="BO235">
        <v>104.7799987792969</v>
      </c>
      <c r="BP235">
        <v>90.010002136230469</v>
      </c>
      <c r="BQ235">
        <v>88.599998474121094</v>
      </c>
      <c r="BR235">
        <v>275.79000854492188</v>
      </c>
      <c r="BS235">
        <v>27.440999984741211</v>
      </c>
      <c r="BT235">
        <v>58.310001373291023</v>
      </c>
      <c r="BU235">
        <v>66.150001525878906</v>
      </c>
      <c r="BV235">
        <v>22.961000442504879</v>
      </c>
      <c r="BW235">
        <v>111.4100036621094</v>
      </c>
      <c r="BX235">
        <v>488.8900146484375</v>
      </c>
      <c r="BY235">
        <v>91.503997802734375</v>
      </c>
      <c r="BZ235">
        <v>17.222000122070309</v>
      </c>
      <c r="CA235">
        <v>55.009998321533203</v>
      </c>
      <c r="CB235">
        <v>83.610000610351563</v>
      </c>
      <c r="CC235">
        <v>70.639999389648438</v>
      </c>
      <c r="CD235">
        <v>76.169998168945313</v>
      </c>
      <c r="CE235">
        <v>74.910003662109375</v>
      </c>
      <c r="CF235">
        <v>179.25999450683591</v>
      </c>
      <c r="CG235">
        <v>47.430000305175781</v>
      </c>
      <c r="CH235">
        <v>145.82000732421881</v>
      </c>
      <c r="CI235">
        <v>131.1199951171875</v>
      </c>
      <c r="CJ235">
        <v>8.1000003814697266</v>
      </c>
      <c r="CK235">
        <v>167.3999938964844</v>
      </c>
      <c r="CL235">
        <v>343.010009765625</v>
      </c>
      <c r="CM235">
        <v>92.370002746582031</v>
      </c>
      <c r="CN235">
        <v>141.30999755859381</v>
      </c>
      <c r="CO235">
        <v>315.010009765625</v>
      </c>
      <c r="CP235">
        <v>59.119998931884773</v>
      </c>
      <c r="CQ235">
        <v>7.2899999618530273</v>
      </c>
      <c r="CR235">
        <v>93.30999755859375</v>
      </c>
      <c r="CS235">
        <v>87.419998168945313</v>
      </c>
      <c r="CT235">
        <v>86.050003051757813</v>
      </c>
      <c r="CU235">
        <v>73.319999694824219</v>
      </c>
      <c r="CV235">
        <v>54.439998626708977</v>
      </c>
      <c r="CW235">
        <v>39.909999847412109</v>
      </c>
      <c r="CX235">
        <v>17.629999160766602</v>
      </c>
      <c r="CY235">
        <v>16.832000732421879</v>
      </c>
      <c r="CZ235">
        <v>106.6800003051758</v>
      </c>
      <c r="DA235">
        <v>413.67001342773438</v>
      </c>
      <c r="DB235">
        <v>18.010000228881839</v>
      </c>
      <c r="DC235">
        <v>163.1300048828125</v>
      </c>
      <c r="DD235">
        <v>154.5</v>
      </c>
      <c r="DE235">
        <v>573.1500244140625</v>
      </c>
      <c r="DF235">
        <v>297.0966796875</v>
      </c>
      <c r="DG235">
        <v>85.55999755859375</v>
      </c>
      <c r="DH235">
        <v>172.19000244140619</v>
      </c>
      <c r="DI235">
        <v>52.860359191894531</v>
      </c>
      <c r="DJ235">
        <v>536.46002197265625</v>
      </c>
      <c r="DK235">
        <v>238.28999328613281</v>
      </c>
      <c r="DL235">
        <v>203.03999328613281</v>
      </c>
      <c r="DM235">
        <v>47.189998626708977</v>
      </c>
      <c r="DN235">
        <v>41.770000457763672</v>
      </c>
      <c r="DO235">
        <v>370.20999145507813</v>
      </c>
      <c r="DP235">
        <v>122.120002746582</v>
      </c>
      <c r="DQ235">
        <v>380.19000244140619</v>
      </c>
      <c r="DR235">
        <v>207.74000549316409</v>
      </c>
      <c r="DS235">
        <v>43.549999237060547</v>
      </c>
      <c r="DT235">
        <v>44.639999389648438</v>
      </c>
      <c r="DU235">
        <v>44.990001678466797</v>
      </c>
      <c r="DV235">
        <v>41.590000152587891</v>
      </c>
      <c r="DW235">
        <v>34.229999542236328</v>
      </c>
      <c r="DX235">
        <v>71.845001220703125</v>
      </c>
      <c r="DY235">
        <v>129.50999450683591</v>
      </c>
      <c r="DZ235">
        <v>98.580001831054688</v>
      </c>
    </row>
    <row r="236" spans="1:130" x14ac:dyDescent="0.3">
      <c r="A236" s="13">
        <v>44798</v>
      </c>
      <c r="B236">
        <v>170.0299987792969</v>
      </c>
      <c r="C236">
        <v>139.33000183105469</v>
      </c>
      <c r="D236">
        <v>105.88999938964839</v>
      </c>
      <c r="E236">
        <v>403.92999267578119</v>
      </c>
      <c r="F236">
        <v>105</v>
      </c>
      <c r="G236">
        <v>97.180000305175781</v>
      </c>
      <c r="H236">
        <v>245.67999267578119</v>
      </c>
      <c r="I236">
        <v>268.239990234375</v>
      </c>
      <c r="J236">
        <v>137.2799987792969</v>
      </c>
      <c r="K236">
        <v>539.739990234375</v>
      </c>
      <c r="L236">
        <v>55.01300048828125</v>
      </c>
      <c r="M236">
        <v>162.22999572753909</v>
      </c>
      <c r="N236">
        <v>169.3800048828125</v>
      </c>
      <c r="O236">
        <v>99.889999389648438</v>
      </c>
      <c r="P236">
        <v>35.139999389648438</v>
      </c>
      <c r="Q236">
        <v>59.930000305175781</v>
      </c>
      <c r="R236">
        <v>2008.5400390625</v>
      </c>
      <c r="S236">
        <v>710.5999755859375</v>
      </c>
      <c r="T236">
        <v>71.5</v>
      </c>
      <c r="U236">
        <v>32.669998168945313</v>
      </c>
      <c r="V236">
        <v>52.060001373291023</v>
      </c>
      <c r="W236">
        <v>198.8800048828125</v>
      </c>
      <c r="X236">
        <v>438.54000854492188</v>
      </c>
      <c r="Y236">
        <v>4.619999885559082</v>
      </c>
      <c r="Z236">
        <v>35.238986968994141</v>
      </c>
      <c r="AA236">
        <v>113.6600036621094</v>
      </c>
      <c r="AB236">
        <v>71.370002746582031</v>
      </c>
      <c r="AC236">
        <v>112.0800018310547</v>
      </c>
      <c r="AD236">
        <v>550.77001953125</v>
      </c>
      <c r="AE236">
        <v>173.9100036621094</v>
      </c>
      <c r="AF236">
        <v>47.270000457763672</v>
      </c>
      <c r="AG236">
        <v>164.6199951171875</v>
      </c>
      <c r="AH236">
        <v>388.14999389648438</v>
      </c>
      <c r="AI236">
        <v>47.900001525878913</v>
      </c>
      <c r="AJ236">
        <v>246.08000183105469</v>
      </c>
      <c r="AK236">
        <v>257.95211791992188</v>
      </c>
      <c r="AL236">
        <v>333.14999389648438</v>
      </c>
      <c r="AM236">
        <v>117.4599990844727</v>
      </c>
      <c r="AN236">
        <v>128.49000549316409</v>
      </c>
      <c r="AO236">
        <v>40.610000610351563</v>
      </c>
      <c r="AP236">
        <v>125.2200012207031</v>
      </c>
      <c r="AQ236">
        <v>689.530029296875</v>
      </c>
      <c r="AR236">
        <v>48.682537078857422</v>
      </c>
      <c r="AS236">
        <v>63.590000152587891</v>
      </c>
      <c r="AT236">
        <v>163.75</v>
      </c>
      <c r="AU236">
        <v>116.65000152587891</v>
      </c>
      <c r="AV236">
        <v>346.489990234375</v>
      </c>
      <c r="AW236">
        <v>31.870000839233398</v>
      </c>
      <c r="AX236">
        <v>309.77999877929688</v>
      </c>
      <c r="AY236">
        <v>188.90669250488281</v>
      </c>
      <c r="AZ236">
        <v>133.97999572753909</v>
      </c>
      <c r="BA236">
        <v>34.889999389648438</v>
      </c>
      <c r="BB236">
        <v>421.69000244140619</v>
      </c>
      <c r="BC236">
        <v>195.3999938964844</v>
      </c>
      <c r="BD236">
        <v>167.1300048828125</v>
      </c>
      <c r="BE236">
        <v>118.5500030517578</v>
      </c>
      <c r="BF236">
        <v>64.669998168945313</v>
      </c>
      <c r="BG236">
        <v>323.1400146484375</v>
      </c>
      <c r="BH236">
        <v>438.6400146484375</v>
      </c>
      <c r="BI236">
        <v>210.96000671386719</v>
      </c>
      <c r="BJ236">
        <v>47.819000244140618</v>
      </c>
      <c r="BK236">
        <v>12.88000011444092</v>
      </c>
      <c r="BL236">
        <v>262.55999755859381</v>
      </c>
      <c r="BM236">
        <v>168.7799987792969</v>
      </c>
      <c r="BN236">
        <v>119.3645477294922</v>
      </c>
      <c r="BO236">
        <v>105.9700012207031</v>
      </c>
      <c r="BP236">
        <v>90.269996643066406</v>
      </c>
      <c r="BQ236">
        <v>89.910003662109375</v>
      </c>
      <c r="BR236">
        <v>278.85000610351563</v>
      </c>
      <c r="BS236">
        <v>27.281000137329102</v>
      </c>
      <c r="BT236">
        <v>61.200000762939453</v>
      </c>
      <c r="BU236">
        <v>68.239997863769531</v>
      </c>
      <c r="BV236">
        <v>23.398000717163089</v>
      </c>
      <c r="BW236">
        <v>113.2200012207031</v>
      </c>
      <c r="BX236">
        <v>494.48001098632813</v>
      </c>
      <c r="BY236">
        <v>93.206001281738281</v>
      </c>
      <c r="BZ236">
        <v>17.91300010681152</v>
      </c>
      <c r="CA236">
        <v>55.700000762939453</v>
      </c>
      <c r="CB236">
        <v>83.410003662109375</v>
      </c>
      <c r="CC236">
        <v>71.019996643066406</v>
      </c>
      <c r="CD236">
        <v>76.889999389648438</v>
      </c>
      <c r="CE236">
        <v>74.480003356933594</v>
      </c>
      <c r="CF236">
        <v>179.27000427246091</v>
      </c>
      <c r="CG236">
        <v>47.900001525878913</v>
      </c>
      <c r="CH236">
        <v>145.69999694824219</v>
      </c>
      <c r="CI236">
        <v>132.7799987792969</v>
      </c>
      <c r="CJ236">
        <v>8.4200000762939453</v>
      </c>
      <c r="CK236">
        <v>168.8999938964844</v>
      </c>
      <c r="CL236">
        <v>350.25</v>
      </c>
      <c r="CM236">
        <v>93.80999755859375</v>
      </c>
      <c r="CN236">
        <v>146.25</v>
      </c>
      <c r="CO236">
        <v>320.57998657226563</v>
      </c>
      <c r="CP236">
        <v>60.169998168945313</v>
      </c>
      <c r="CQ236">
        <v>7.429999828338623</v>
      </c>
      <c r="CR236">
        <v>96.129997253417969</v>
      </c>
      <c r="CS236">
        <v>88.199996948242188</v>
      </c>
      <c r="CT236">
        <v>87.389999389648438</v>
      </c>
      <c r="CU236">
        <v>74</v>
      </c>
      <c r="CV236">
        <v>54.740001678466797</v>
      </c>
      <c r="CW236">
        <v>40.169998168945313</v>
      </c>
      <c r="CX236">
        <v>17.729999542236332</v>
      </c>
      <c r="CY236">
        <v>17.052000045776371</v>
      </c>
      <c r="CZ236">
        <v>108.2399978637695</v>
      </c>
      <c r="DA236">
        <v>419.510009765625</v>
      </c>
      <c r="DB236">
        <v>18.090000152587891</v>
      </c>
      <c r="DC236">
        <v>167.5</v>
      </c>
      <c r="DD236">
        <v>156</v>
      </c>
      <c r="DE236">
        <v>585.469970703125</v>
      </c>
      <c r="DF236">
        <v>296.07000732421881</v>
      </c>
      <c r="DG236">
        <v>87.569999694824219</v>
      </c>
      <c r="DH236">
        <v>177.30999755859381</v>
      </c>
      <c r="DI236">
        <v>52.939189910888672</v>
      </c>
      <c r="DJ236">
        <v>541.57000732421875</v>
      </c>
      <c r="DK236">
        <v>239.07000732421881</v>
      </c>
      <c r="DL236">
        <v>205</v>
      </c>
      <c r="DM236">
        <v>47.759998321533203</v>
      </c>
      <c r="DN236">
        <v>42.259998321533203</v>
      </c>
      <c r="DO236">
        <v>376.92999267578119</v>
      </c>
      <c r="DP236">
        <v>123.36000061035161</v>
      </c>
      <c r="DQ236">
        <v>385.73001098632813</v>
      </c>
      <c r="DR236">
        <v>210.75</v>
      </c>
      <c r="DS236">
        <v>43.740001678466797</v>
      </c>
      <c r="DT236">
        <v>45.389999389648438</v>
      </c>
      <c r="DU236">
        <v>45.290000915527337</v>
      </c>
      <c r="DV236">
        <v>41.909999847412109</v>
      </c>
      <c r="DW236">
        <v>34.759998321533203</v>
      </c>
      <c r="DX236">
        <v>73.05999755859375</v>
      </c>
      <c r="DY236">
        <v>130.94000244140619</v>
      </c>
      <c r="DZ236">
        <v>99.089996337890625</v>
      </c>
    </row>
    <row r="237" spans="1:130" x14ac:dyDescent="0.3">
      <c r="A237" s="13">
        <v>44799</v>
      </c>
      <c r="B237">
        <v>163.6199951171875</v>
      </c>
      <c r="C237">
        <v>136.3500061035156</v>
      </c>
      <c r="D237">
        <v>101.90000152587891</v>
      </c>
      <c r="E237">
        <v>381.01998901367188</v>
      </c>
      <c r="F237">
        <v>98.800003051757813</v>
      </c>
      <c r="G237">
        <v>91.180000305175781</v>
      </c>
      <c r="H237">
        <v>240.6499938964844</v>
      </c>
      <c r="I237">
        <v>261.19000244140619</v>
      </c>
      <c r="J237">
        <v>130.75</v>
      </c>
      <c r="K237">
        <v>509.94000244140619</v>
      </c>
      <c r="L237">
        <v>52.08599853515625</v>
      </c>
      <c r="M237">
        <v>157.30999755859381</v>
      </c>
      <c r="N237">
        <v>164.5299987792969</v>
      </c>
      <c r="O237">
        <v>98</v>
      </c>
      <c r="P237">
        <v>34.029998779296882</v>
      </c>
      <c r="Q237">
        <v>58.880001068115227</v>
      </c>
      <c r="R237">
        <v>1910.9599609375</v>
      </c>
      <c r="S237">
        <v>676.44000244140625</v>
      </c>
      <c r="T237">
        <v>71.19000244140625</v>
      </c>
      <c r="U237">
        <v>32.330001831054688</v>
      </c>
      <c r="V237">
        <v>49.779998779296882</v>
      </c>
      <c r="W237">
        <v>191.91999816894531</v>
      </c>
      <c r="X237">
        <v>425.76998901367188</v>
      </c>
      <c r="Y237">
        <v>4.3000001907348633</v>
      </c>
      <c r="Z237">
        <v>34.489223480224609</v>
      </c>
      <c r="AA237">
        <v>109.8199996948242</v>
      </c>
      <c r="AB237">
        <v>66.739997863769531</v>
      </c>
      <c r="AC237">
        <v>112.120002746582</v>
      </c>
      <c r="AD237">
        <v>531.82000732421875</v>
      </c>
      <c r="AE237">
        <v>165.22999572753909</v>
      </c>
      <c r="AF237">
        <v>45.889999389648438</v>
      </c>
      <c r="AG237">
        <v>163.4100036621094</v>
      </c>
      <c r="AH237">
        <v>379.3800048828125</v>
      </c>
      <c r="AI237">
        <v>41.430000305175781</v>
      </c>
      <c r="AJ237">
        <v>236.32000732421881</v>
      </c>
      <c r="AK237">
        <v>248.5195007324219</v>
      </c>
      <c r="AL237">
        <v>322.92999267578119</v>
      </c>
      <c r="AM237">
        <v>114.0699996948242</v>
      </c>
      <c r="AN237">
        <v>125.26999664306641</v>
      </c>
      <c r="AO237">
        <v>40.009998321533203</v>
      </c>
      <c r="AP237">
        <v>124.5699996948242</v>
      </c>
      <c r="AQ237">
        <v>670.739990234375</v>
      </c>
      <c r="AR237">
        <v>46.894477844238281</v>
      </c>
      <c r="AS237">
        <v>62.369998931884773</v>
      </c>
      <c r="AT237">
        <v>161.75999450683591</v>
      </c>
      <c r="AU237">
        <v>110.3399963378906</v>
      </c>
      <c r="AV237">
        <v>336.39999389648438</v>
      </c>
      <c r="AW237">
        <v>31.10000038146973</v>
      </c>
      <c r="AX237">
        <v>298.10000610351563</v>
      </c>
      <c r="AY237">
        <v>181.9604187011719</v>
      </c>
      <c r="AZ237">
        <v>130.3800048828125</v>
      </c>
      <c r="BA237">
        <v>33.360000610351563</v>
      </c>
      <c r="BB237">
        <v>407.27999877929688</v>
      </c>
      <c r="BC237">
        <v>188.97999572753909</v>
      </c>
      <c r="BD237">
        <v>164.27000427246091</v>
      </c>
      <c r="BE237">
        <v>114.6699981689453</v>
      </c>
      <c r="BF237">
        <v>63.110000610351563</v>
      </c>
      <c r="BG237">
        <v>315.55999755859381</v>
      </c>
      <c r="BH237">
        <v>431.1300048828125</v>
      </c>
      <c r="BI237">
        <v>200.99000549316409</v>
      </c>
      <c r="BJ237">
        <v>45.331001281738281</v>
      </c>
      <c r="BK237">
        <v>11.35000038146973</v>
      </c>
      <c r="BL237">
        <v>256.95001220703119</v>
      </c>
      <c r="BM237">
        <v>161.7799987792969</v>
      </c>
      <c r="BN237">
        <v>107.97658538818359</v>
      </c>
      <c r="BO237">
        <v>104.3399963378906</v>
      </c>
      <c r="BP237">
        <v>89.260002136230469</v>
      </c>
      <c r="BQ237">
        <v>86.80999755859375</v>
      </c>
      <c r="BR237">
        <v>268.08999633789063</v>
      </c>
      <c r="BS237">
        <v>24.920000076293949</v>
      </c>
      <c r="BT237">
        <v>57.630001068115227</v>
      </c>
      <c r="BU237">
        <v>64.389999389648438</v>
      </c>
      <c r="BV237">
        <v>22.327999114990231</v>
      </c>
      <c r="BW237">
        <v>108.2799987792969</v>
      </c>
      <c r="BX237">
        <v>485.1300048828125</v>
      </c>
      <c r="BY237">
        <v>88.938003540039063</v>
      </c>
      <c r="BZ237">
        <v>16.260000228881839</v>
      </c>
      <c r="CA237">
        <v>54.345001220703118</v>
      </c>
      <c r="CB237">
        <v>82.680000305175781</v>
      </c>
      <c r="CC237">
        <v>69.910003662109375</v>
      </c>
      <c r="CD237">
        <v>74.650001525878906</v>
      </c>
      <c r="CE237">
        <v>73.550003051757813</v>
      </c>
      <c r="CF237">
        <v>175.03999328613281</v>
      </c>
      <c r="CG237">
        <v>46.819999694824219</v>
      </c>
      <c r="CH237">
        <v>142.28999328613281</v>
      </c>
      <c r="CI237">
        <v>128.3500061035156</v>
      </c>
      <c r="CJ237">
        <v>7.940000057220459</v>
      </c>
      <c r="CK237">
        <v>162.19000244140619</v>
      </c>
      <c r="CL237">
        <v>344.51998901367188</v>
      </c>
      <c r="CM237">
        <v>92.180000305175781</v>
      </c>
      <c r="CN237">
        <v>138.3800048828125</v>
      </c>
      <c r="CO237">
        <v>307.44000244140619</v>
      </c>
      <c r="CP237">
        <v>59.709999084472663</v>
      </c>
      <c r="CQ237">
        <v>6.7899999618530273</v>
      </c>
      <c r="CR237">
        <v>93.519996643066406</v>
      </c>
      <c r="CS237">
        <v>84.239997863769531</v>
      </c>
      <c r="CT237">
        <v>84.05999755859375</v>
      </c>
      <c r="CU237">
        <v>71.889999389648438</v>
      </c>
      <c r="CV237">
        <v>54.880001068115227</v>
      </c>
      <c r="CW237">
        <v>39.419998168945313</v>
      </c>
      <c r="CX237">
        <v>17.360000610351559</v>
      </c>
      <c r="CY237">
        <v>16.341999053955082</v>
      </c>
      <c r="CZ237">
        <v>104.84999847412109</v>
      </c>
      <c r="DA237">
        <v>405.30999755859381</v>
      </c>
      <c r="DB237">
        <v>17.889999389648441</v>
      </c>
      <c r="DC237">
        <v>160.6199951171875</v>
      </c>
      <c r="DD237">
        <v>151.77000427246091</v>
      </c>
      <c r="DE237">
        <v>563.71002197265625</v>
      </c>
      <c r="DF237">
        <v>288.08999633789063</v>
      </c>
      <c r="DG237">
        <v>84.739997863769531</v>
      </c>
      <c r="DH237">
        <v>169.49000549316409</v>
      </c>
      <c r="DI237">
        <v>51.824325561523438</v>
      </c>
      <c r="DJ237">
        <v>529.25</v>
      </c>
      <c r="DK237">
        <v>231.27000427246091</v>
      </c>
      <c r="DL237">
        <v>198.92999267578119</v>
      </c>
      <c r="DM237">
        <v>46.490001678466797</v>
      </c>
      <c r="DN237">
        <v>41.139999389648438</v>
      </c>
      <c r="DO237">
        <v>360.97000122070313</v>
      </c>
      <c r="DP237">
        <v>121.879997253418</v>
      </c>
      <c r="DQ237">
        <v>372.510009765625</v>
      </c>
      <c r="DR237">
        <v>203.77000427246091</v>
      </c>
      <c r="DS237">
        <v>43.25</v>
      </c>
      <c r="DT237">
        <v>43.970001220703118</v>
      </c>
      <c r="DU237">
        <v>43.866668701171882</v>
      </c>
      <c r="DV237">
        <v>41.419998168945313</v>
      </c>
      <c r="DW237">
        <v>33.720001220703118</v>
      </c>
      <c r="DX237">
        <v>69.94000244140625</v>
      </c>
      <c r="DY237">
        <v>127.2900009155273</v>
      </c>
      <c r="DZ237">
        <v>97.870002746582031</v>
      </c>
    </row>
    <row r="238" spans="1:130" x14ac:dyDescent="0.3">
      <c r="A238" s="13">
        <v>44800</v>
      </c>
      <c r="B238">
        <v>163.6199951171875</v>
      </c>
      <c r="C238">
        <v>136.3500061035156</v>
      </c>
      <c r="D238">
        <v>101.90000152587891</v>
      </c>
      <c r="E238">
        <v>381.01998901367188</v>
      </c>
      <c r="F238">
        <v>98.800003051757813</v>
      </c>
      <c r="G238">
        <v>91.180000305175781</v>
      </c>
      <c r="H238">
        <v>240.6499938964844</v>
      </c>
      <c r="I238">
        <v>261.19000244140619</v>
      </c>
      <c r="J238">
        <v>130.75</v>
      </c>
      <c r="K238">
        <v>509.94000244140619</v>
      </c>
      <c r="L238">
        <v>52.08599853515625</v>
      </c>
      <c r="M238">
        <v>157.30999755859381</v>
      </c>
      <c r="N238">
        <v>164.5299987792969</v>
      </c>
      <c r="O238">
        <v>98</v>
      </c>
      <c r="P238">
        <v>34.029998779296882</v>
      </c>
      <c r="Q238">
        <v>58.880001068115227</v>
      </c>
      <c r="R238">
        <v>1910.9599609375</v>
      </c>
      <c r="S238">
        <v>676.44000244140625</v>
      </c>
      <c r="T238">
        <v>71.19000244140625</v>
      </c>
      <c r="U238">
        <v>32.330001831054688</v>
      </c>
      <c r="V238">
        <v>49.779998779296882</v>
      </c>
      <c r="W238">
        <v>191.91999816894531</v>
      </c>
      <c r="X238">
        <v>425.76998901367188</v>
      </c>
      <c r="Y238">
        <v>4.3000001907348633</v>
      </c>
      <c r="Z238">
        <v>34.489223480224609</v>
      </c>
      <c r="AA238">
        <v>109.8199996948242</v>
      </c>
      <c r="AB238">
        <v>66.739997863769531</v>
      </c>
      <c r="AC238">
        <v>112.120002746582</v>
      </c>
      <c r="AD238">
        <v>531.82000732421875</v>
      </c>
      <c r="AE238">
        <v>165.22999572753909</v>
      </c>
      <c r="AF238">
        <v>45.889999389648438</v>
      </c>
      <c r="AG238">
        <v>163.4100036621094</v>
      </c>
      <c r="AH238">
        <v>379.3800048828125</v>
      </c>
      <c r="AI238">
        <v>41.430000305175781</v>
      </c>
      <c r="AJ238">
        <v>236.32000732421881</v>
      </c>
      <c r="AK238">
        <v>248.5195007324219</v>
      </c>
      <c r="AL238">
        <v>322.92999267578119</v>
      </c>
      <c r="AM238">
        <v>114.0699996948242</v>
      </c>
      <c r="AN238">
        <v>125.26999664306641</v>
      </c>
      <c r="AO238">
        <v>40.009998321533203</v>
      </c>
      <c r="AP238">
        <v>124.5699996948242</v>
      </c>
      <c r="AQ238">
        <v>670.739990234375</v>
      </c>
      <c r="AR238">
        <v>46.894477844238281</v>
      </c>
      <c r="AS238">
        <v>62.369998931884773</v>
      </c>
      <c r="AT238">
        <v>161.75999450683591</v>
      </c>
      <c r="AU238">
        <v>110.3399963378906</v>
      </c>
      <c r="AV238">
        <v>336.39999389648438</v>
      </c>
      <c r="AW238">
        <v>31.10000038146973</v>
      </c>
      <c r="AX238">
        <v>298.10000610351563</v>
      </c>
      <c r="AY238">
        <v>181.9604187011719</v>
      </c>
      <c r="AZ238">
        <v>130.3800048828125</v>
      </c>
      <c r="BA238">
        <v>33.360000610351563</v>
      </c>
      <c r="BB238">
        <v>407.27999877929688</v>
      </c>
      <c r="BC238">
        <v>188.97999572753909</v>
      </c>
      <c r="BD238">
        <v>164.27000427246091</v>
      </c>
      <c r="BE238">
        <v>114.6699981689453</v>
      </c>
      <c r="BF238">
        <v>63.110000610351563</v>
      </c>
      <c r="BG238">
        <v>315.55999755859381</v>
      </c>
      <c r="BH238">
        <v>431.1300048828125</v>
      </c>
      <c r="BI238">
        <v>200.99000549316409</v>
      </c>
      <c r="BJ238">
        <v>45.331001281738281</v>
      </c>
      <c r="BK238">
        <v>11.35000038146973</v>
      </c>
      <c r="BL238">
        <v>256.95001220703119</v>
      </c>
      <c r="BM238">
        <v>161.7799987792969</v>
      </c>
      <c r="BN238">
        <v>107.97658538818359</v>
      </c>
      <c r="BO238">
        <v>104.3399963378906</v>
      </c>
      <c r="BP238">
        <v>89.260002136230469</v>
      </c>
      <c r="BQ238">
        <v>86.80999755859375</v>
      </c>
      <c r="BR238">
        <v>268.08999633789063</v>
      </c>
      <c r="BS238">
        <v>24.920000076293949</v>
      </c>
      <c r="BT238">
        <v>57.630001068115227</v>
      </c>
      <c r="BU238">
        <v>64.389999389648438</v>
      </c>
      <c r="BV238">
        <v>22.327999114990231</v>
      </c>
      <c r="BW238">
        <v>108.2799987792969</v>
      </c>
      <c r="BX238">
        <v>485.1300048828125</v>
      </c>
      <c r="BY238">
        <v>88.938003540039063</v>
      </c>
      <c r="BZ238">
        <v>16.260000228881839</v>
      </c>
      <c r="CA238">
        <v>54.345001220703118</v>
      </c>
      <c r="CB238">
        <v>82.680000305175781</v>
      </c>
      <c r="CC238">
        <v>69.910003662109375</v>
      </c>
      <c r="CD238">
        <v>74.650001525878906</v>
      </c>
      <c r="CE238">
        <v>73.550003051757813</v>
      </c>
      <c r="CF238">
        <v>175.03999328613281</v>
      </c>
      <c r="CG238">
        <v>46.819999694824219</v>
      </c>
      <c r="CH238">
        <v>142.28999328613281</v>
      </c>
      <c r="CI238">
        <v>128.3500061035156</v>
      </c>
      <c r="CJ238">
        <v>7.940000057220459</v>
      </c>
      <c r="CK238">
        <v>162.19000244140619</v>
      </c>
      <c r="CL238">
        <v>344.51998901367188</v>
      </c>
      <c r="CM238">
        <v>92.180000305175781</v>
      </c>
      <c r="CN238">
        <v>138.3800048828125</v>
      </c>
      <c r="CO238">
        <v>307.44000244140619</v>
      </c>
      <c r="CP238">
        <v>59.709999084472663</v>
      </c>
      <c r="CQ238">
        <v>6.7899999618530273</v>
      </c>
      <c r="CR238">
        <v>93.519996643066406</v>
      </c>
      <c r="CS238">
        <v>84.239997863769531</v>
      </c>
      <c r="CT238">
        <v>84.05999755859375</v>
      </c>
      <c r="CU238">
        <v>71.889999389648438</v>
      </c>
      <c r="CV238">
        <v>54.880001068115227</v>
      </c>
      <c r="CW238">
        <v>39.419998168945313</v>
      </c>
      <c r="CX238">
        <v>17.360000610351559</v>
      </c>
      <c r="CY238">
        <v>16.341999053955082</v>
      </c>
      <c r="CZ238">
        <v>104.84999847412109</v>
      </c>
      <c r="DA238">
        <v>405.30999755859381</v>
      </c>
      <c r="DB238">
        <v>17.889999389648441</v>
      </c>
      <c r="DC238">
        <v>160.6199951171875</v>
      </c>
      <c r="DD238">
        <v>151.77000427246091</v>
      </c>
      <c r="DE238">
        <v>563.71002197265625</v>
      </c>
      <c r="DF238">
        <v>288.08999633789063</v>
      </c>
      <c r="DG238">
        <v>84.739997863769531</v>
      </c>
      <c r="DH238">
        <v>169.49000549316409</v>
      </c>
      <c r="DI238">
        <v>51.824325561523438</v>
      </c>
      <c r="DJ238">
        <v>529.25</v>
      </c>
      <c r="DK238">
        <v>231.27000427246091</v>
      </c>
      <c r="DL238">
        <v>198.92999267578119</v>
      </c>
      <c r="DM238">
        <v>46.490001678466797</v>
      </c>
      <c r="DN238">
        <v>41.139999389648438</v>
      </c>
      <c r="DO238">
        <v>360.97000122070313</v>
      </c>
      <c r="DP238">
        <v>121.879997253418</v>
      </c>
      <c r="DQ238">
        <v>372.510009765625</v>
      </c>
      <c r="DR238">
        <v>203.77000427246091</v>
      </c>
      <c r="DS238">
        <v>43.25</v>
      </c>
      <c r="DT238">
        <v>43.970001220703118</v>
      </c>
      <c r="DU238">
        <v>43.866668701171882</v>
      </c>
      <c r="DV238">
        <v>41.419998168945313</v>
      </c>
      <c r="DW238">
        <v>33.720001220703118</v>
      </c>
      <c r="DX238">
        <v>69.94000244140625</v>
      </c>
      <c r="DY238">
        <v>127.2900009155273</v>
      </c>
      <c r="DZ238">
        <v>97.870002746582031</v>
      </c>
    </row>
    <row r="239" spans="1:130" x14ac:dyDescent="0.3">
      <c r="A239" s="13">
        <v>44801</v>
      </c>
      <c r="B239">
        <v>163.6199951171875</v>
      </c>
      <c r="C239">
        <v>136.3500061035156</v>
      </c>
      <c r="D239">
        <v>101.90000152587891</v>
      </c>
      <c r="E239">
        <v>381.01998901367188</v>
      </c>
      <c r="F239">
        <v>98.800003051757813</v>
      </c>
      <c r="G239">
        <v>91.180000305175781</v>
      </c>
      <c r="H239">
        <v>240.6499938964844</v>
      </c>
      <c r="I239">
        <v>261.19000244140619</v>
      </c>
      <c r="J239">
        <v>130.75</v>
      </c>
      <c r="K239">
        <v>509.94000244140619</v>
      </c>
      <c r="L239">
        <v>52.08599853515625</v>
      </c>
      <c r="M239">
        <v>157.30999755859381</v>
      </c>
      <c r="N239">
        <v>164.5299987792969</v>
      </c>
      <c r="O239">
        <v>98</v>
      </c>
      <c r="P239">
        <v>34.029998779296882</v>
      </c>
      <c r="Q239">
        <v>58.880001068115227</v>
      </c>
      <c r="R239">
        <v>1910.9599609375</v>
      </c>
      <c r="S239">
        <v>676.44000244140625</v>
      </c>
      <c r="T239">
        <v>71.19000244140625</v>
      </c>
      <c r="U239">
        <v>32.330001831054688</v>
      </c>
      <c r="V239">
        <v>49.779998779296882</v>
      </c>
      <c r="W239">
        <v>191.91999816894531</v>
      </c>
      <c r="X239">
        <v>425.76998901367188</v>
      </c>
      <c r="Y239">
        <v>4.3000001907348633</v>
      </c>
      <c r="Z239">
        <v>34.489223480224609</v>
      </c>
      <c r="AA239">
        <v>109.8199996948242</v>
      </c>
      <c r="AB239">
        <v>66.739997863769531</v>
      </c>
      <c r="AC239">
        <v>112.120002746582</v>
      </c>
      <c r="AD239">
        <v>531.82000732421875</v>
      </c>
      <c r="AE239">
        <v>165.22999572753909</v>
      </c>
      <c r="AF239">
        <v>45.889999389648438</v>
      </c>
      <c r="AG239">
        <v>163.4100036621094</v>
      </c>
      <c r="AH239">
        <v>379.3800048828125</v>
      </c>
      <c r="AI239">
        <v>41.430000305175781</v>
      </c>
      <c r="AJ239">
        <v>236.32000732421881</v>
      </c>
      <c r="AK239">
        <v>248.5195007324219</v>
      </c>
      <c r="AL239">
        <v>322.92999267578119</v>
      </c>
      <c r="AM239">
        <v>114.0699996948242</v>
      </c>
      <c r="AN239">
        <v>125.26999664306641</v>
      </c>
      <c r="AO239">
        <v>40.009998321533203</v>
      </c>
      <c r="AP239">
        <v>124.5699996948242</v>
      </c>
      <c r="AQ239">
        <v>670.739990234375</v>
      </c>
      <c r="AR239">
        <v>46.894477844238281</v>
      </c>
      <c r="AS239">
        <v>62.369998931884773</v>
      </c>
      <c r="AT239">
        <v>161.75999450683591</v>
      </c>
      <c r="AU239">
        <v>110.3399963378906</v>
      </c>
      <c r="AV239">
        <v>336.39999389648438</v>
      </c>
      <c r="AW239">
        <v>31.10000038146973</v>
      </c>
      <c r="AX239">
        <v>298.10000610351563</v>
      </c>
      <c r="AY239">
        <v>181.9604187011719</v>
      </c>
      <c r="AZ239">
        <v>130.3800048828125</v>
      </c>
      <c r="BA239">
        <v>33.360000610351563</v>
      </c>
      <c r="BB239">
        <v>407.27999877929688</v>
      </c>
      <c r="BC239">
        <v>188.97999572753909</v>
      </c>
      <c r="BD239">
        <v>164.27000427246091</v>
      </c>
      <c r="BE239">
        <v>114.6699981689453</v>
      </c>
      <c r="BF239">
        <v>63.110000610351563</v>
      </c>
      <c r="BG239">
        <v>315.55999755859381</v>
      </c>
      <c r="BH239">
        <v>431.1300048828125</v>
      </c>
      <c r="BI239">
        <v>200.99000549316409</v>
      </c>
      <c r="BJ239">
        <v>45.331001281738281</v>
      </c>
      <c r="BK239">
        <v>11.35000038146973</v>
      </c>
      <c r="BL239">
        <v>256.95001220703119</v>
      </c>
      <c r="BM239">
        <v>161.7799987792969</v>
      </c>
      <c r="BN239">
        <v>107.97658538818359</v>
      </c>
      <c r="BO239">
        <v>104.3399963378906</v>
      </c>
      <c r="BP239">
        <v>89.260002136230469</v>
      </c>
      <c r="BQ239">
        <v>86.80999755859375</v>
      </c>
      <c r="BR239">
        <v>268.08999633789063</v>
      </c>
      <c r="BS239">
        <v>24.920000076293949</v>
      </c>
      <c r="BT239">
        <v>57.630001068115227</v>
      </c>
      <c r="BU239">
        <v>64.389999389648438</v>
      </c>
      <c r="BV239">
        <v>22.327999114990231</v>
      </c>
      <c r="BW239">
        <v>108.2799987792969</v>
      </c>
      <c r="BX239">
        <v>485.1300048828125</v>
      </c>
      <c r="BY239">
        <v>88.938003540039063</v>
      </c>
      <c r="BZ239">
        <v>16.260000228881839</v>
      </c>
      <c r="CA239">
        <v>54.345001220703118</v>
      </c>
      <c r="CB239">
        <v>82.680000305175781</v>
      </c>
      <c r="CC239">
        <v>69.910003662109375</v>
      </c>
      <c r="CD239">
        <v>74.650001525878906</v>
      </c>
      <c r="CE239">
        <v>73.550003051757813</v>
      </c>
      <c r="CF239">
        <v>175.03999328613281</v>
      </c>
      <c r="CG239">
        <v>46.819999694824219</v>
      </c>
      <c r="CH239">
        <v>142.28999328613281</v>
      </c>
      <c r="CI239">
        <v>128.3500061035156</v>
      </c>
      <c r="CJ239">
        <v>7.940000057220459</v>
      </c>
      <c r="CK239">
        <v>162.19000244140619</v>
      </c>
      <c r="CL239">
        <v>344.51998901367188</v>
      </c>
      <c r="CM239">
        <v>92.180000305175781</v>
      </c>
      <c r="CN239">
        <v>138.3800048828125</v>
      </c>
      <c r="CO239">
        <v>307.44000244140619</v>
      </c>
      <c r="CP239">
        <v>59.709999084472663</v>
      </c>
      <c r="CQ239">
        <v>6.7899999618530273</v>
      </c>
      <c r="CR239">
        <v>93.519996643066406</v>
      </c>
      <c r="CS239">
        <v>84.239997863769531</v>
      </c>
      <c r="CT239">
        <v>84.05999755859375</v>
      </c>
      <c r="CU239">
        <v>71.889999389648438</v>
      </c>
      <c r="CV239">
        <v>54.880001068115227</v>
      </c>
      <c r="CW239">
        <v>39.419998168945313</v>
      </c>
      <c r="CX239">
        <v>17.360000610351559</v>
      </c>
      <c r="CY239">
        <v>16.341999053955082</v>
      </c>
      <c r="CZ239">
        <v>104.84999847412109</v>
      </c>
      <c r="DA239">
        <v>405.30999755859381</v>
      </c>
      <c r="DB239">
        <v>17.889999389648441</v>
      </c>
      <c r="DC239">
        <v>160.6199951171875</v>
      </c>
      <c r="DD239">
        <v>151.77000427246091</v>
      </c>
      <c r="DE239">
        <v>563.71002197265625</v>
      </c>
      <c r="DF239">
        <v>288.08999633789063</v>
      </c>
      <c r="DG239">
        <v>84.739997863769531</v>
      </c>
      <c r="DH239">
        <v>169.49000549316409</v>
      </c>
      <c r="DI239">
        <v>51.824325561523438</v>
      </c>
      <c r="DJ239">
        <v>529.25</v>
      </c>
      <c r="DK239">
        <v>231.27000427246091</v>
      </c>
      <c r="DL239">
        <v>198.92999267578119</v>
      </c>
      <c r="DM239">
        <v>46.490001678466797</v>
      </c>
      <c r="DN239">
        <v>41.139999389648438</v>
      </c>
      <c r="DO239">
        <v>360.97000122070313</v>
      </c>
      <c r="DP239">
        <v>121.879997253418</v>
      </c>
      <c r="DQ239">
        <v>372.510009765625</v>
      </c>
      <c r="DR239">
        <v>203.77000427246091</v>
      </c>
      <c r="DS239">
        <v>43.25</v>
      </c>
      <c r="DT239">
        <v>43.970001220703118</v>
      </c>
      <c r="DU239">
        <v>43.866668701171882</v>
      </c>
      <c r="DV239">
        <v>41.419998168945313</v>
      </c>
      <c r="DW239">
        <v>33.720001220703118</v>
      </c>
      <c r="DX239">
        <v>69.94000244140625</v>
      </c>
      <c r="DY239">
        <v>127.2900009155273</v>
      </c>
      <c r="DZ239">
        <v>97.870002746582031</v>
      </c>
    </row>
    <row r="240" spans="1:130" x14ac:dyDescent="0.3">
      <c r="A240" s="13">
        <v>44802</v>
      </c>
      <c r="B240">
        <v>161.3800048828125</v>
      </c>
      <c r="C240">
        <v>135.71000671386719</v>
      </c>
      <c r="D240">
        <v>101.8399963378906</v>
      </c>
      <c r="E240">
        <v>375.260009765625</v>
      </c>
      <c r="F240">
        <v>96.540000915527344</v>
      </c>
      <c r="G240">
        <v>88.489997863769531</v>
      </c>
      <c r="H240">
        <v>239.3800048828125</v>
      </c>
      <c r="I240">
        <v>259.72000122070313</v>
      </c>
      <c r="J240">
        <v>129.78999328613281</v>
      </c>
      <c r="K240">
        <v>499.8800048828125</v>
      </c>
      <c r="L240">
        <v>51.417999267578118</v>
      </c>
      <c r="M240">
        <v>154.53999328613281</v>
      </c>
      <c r="N240">
        <v>165.41999816894531</v>
      </c>
      <c r="O240">
        <v>96.599998474121094</v>
      </c>
      <c r="P240">
        <v>33.900001525878913</v>
      </c>
      <c r="Q240">
        <v>57.860000610351563</v>
      </c>
      <c r="R240">
        <v>1898.660034179688</v>
      </c>
      <c r="S240">
        <v>675.8900146484375</v>
      </c>
      <c r="T240">
        <v>66.75</v>
      </c>
      <c r="U240">
        <v>32.470001220703118</v>
      </c>
      <c r="V240">
        <v>49.369998931884773</v>
      </c>
      <c r="W240">
        <v>191.7799987792969</v>
      </c>
      <c r="X240">
        <v>418.29998779296881</v>
      </c>
      <c r="Y240">
        <v>4.2300000190734863</v>
      </c>
      <c r="Z240">
        <v>34.011245727539063</v>
      </c>
      <c r="AA240">
        <v>107.1999969482422</v>
      </c>
      <c r="AB240">
        <v>66.339996337890625</v>
      </c>
      <c r="AC240">
        <v>113.4199981689453</v>
      </c>
      <c r="AD240">
        <v>531.05999755859375</v>
      </c>
      <c r="AE240">
        <v>160.21000671386719</v>
      </c>
      <c r="AF240">
        <v>45.709999084472663</v>
      </c>
      <c r="AG240">
        <v>164.6300048828125</v>
      </c>
      <c r="AH240">
        <v>380.6099853515625</v>
      </c>
      <c r="AI240">
        <v>40.590000152587891</v>
      </c>
      <c r="AJ240">
        <v>238.6300048828125</v>
      </c>
      <c r="AK240">
        <v>245.29255676269531</v>
      </c>
      <c r="AL240">
        <v>321.10000610351563</v>
      </c>
      <c r="AM240">
        <v>113.5299987792969</v>
      </c>
      <c r="AN240">
        <v>123.9700012207031</v>
      </c>
      <c r="AO240">
        <v>39.759998321533203</v>
      </c>
      <c r="AP240">
        <v>126.5699996948242</v>
      </c>
      <c r="AQ240">
        <v>659.33001708984375</v>
      </c>
      <c r="AR240">
        <v>47.38043212890625</v>
      </c>
      <c r="AS240">
        <v>62.450000762939453</v>
      </c>
      <c r="AT240">
        <v>161.86000061035159</v>
      </c>
      <c r="AU240">
        <v>109.4199981689453</v>
      </c>
      <c r="AV240">
        <v>333.92001342773438</v>
      </c>
      <c r="AW240">
        <v>31.89999961853027</v>
      </c>
      <c r="AX240">
        <v>296.32000732421881</v>
      </c>
      <c r="AY240">
        <v>181.3572082519531</v>
      </c>
      <c r="AZ240">
        <v>130.30999755859381</v>
      </c>
      <c r="BA240">
        <v>32.939998626708977</v>
      </c>
      <c r="BB240">
        <v>404.82998657226563</v>
      </c>
      <c r="BC240">
        <v>187.24000549316409</v>
      </c>
      <c r="BD240">
        <v>163</v>
      </c>
      <c r="BE240">
        <v>114.38999938964839</v>
      </c>
      <c r="BF240">
        <v>62.729999542236328</v>
      </c>
      <c r="BG240">
        <v>310.14999389648438</v>
      </c>
      <c r="BH240">
        <v>429.67999267578119</v>
      </c>
      <c r="BI240">
        <v>201.07000732421881</v>
      </c>
      <c r="BJ240">
        <v>44.453998565673828</v>
      </c>
      <c r="BK240">
        <v>11.810000419616699</v>
      </c>
      <c r="BL240">
        <v>255.6600036621094</v>
      </c>
      <c r="BM240">
        <v>159.16999816894531</v>
      </c>
      <c r="BN240">
        <v>105.7190628051758</v>
      </c>
      <c r="BO240">
        <v>105</v>
      </c>
      <c r="BP240">
        <v>87.589996337890625</v>
      </c>
      <c r="BQ240">
        <v>85.349998474121094</v>
      </c>
      <c r="BR240">
        <v>265.23001098632813</v>
      </c>
      <c r="BS240">
        <v>24.496000289916989</v>
      </c>
      <c r="BT240">
        <v>57.009998321533203</v>
      </c>
      <c r="BU240">
        <v>64.230003356933594</v>
      </c>
      <c r="BV240">
        <v>22.457000732421879</v>
      </c>
      <c r="BW240">
        <v>107.879997253418</v>
      </c>
      <c r="BX240">
        <v>485.80999755859381</v>
      </c>
      <c r="BY240">
        <v>87.155998229980469</v>
      </c>
      <c r="BZ240">
        <v>15.800999641418461</v>
      </c>
      <c r="CA240">
        <v>53.720001220703118</v>
      </c>
      <c r="CB240">
        <v>82.25</v>
      </c>
      <c r="CC240">
        <v>69.989997863769531</v>
      </c>
      <c r="CD240">
        <v>74.19000244140625</v>
      </c>
      <c r="CE240">
        <v>75.260002136230469</v>
      </c>
      <c r="CF240">
        <v>174.49000549316409</v>
      </c>
      <c r="CG240">
        <v>46.229999542236328</v>
      </c>
      <c r="CH240">
        <v>141.69000244140619</v>
      </c>
      <c r="CI240">
        <v>127.2900009155273</v>
      </c>
      <c r="CJ240">
        <v>7.809999942779541</v>
      </c>
      <c r="CK240">
        <v>160.1199951171875</v>
      </c>
      <c r="CL240">
        <v>340.67001342773438</v>
      </c>
      <c r="CM240">
        <v>93.199996948242188</v>
      </c>
      <c r="CN240">
        <v>137.08000183105469</v>
      </c>
      <c r="CO240">
        <v>304.41000366210938</v>
      </c>
      <c r="CP240">
        <v>59.240001678466797</v>
      </c>
      <c r="CQ240">
        <v>6.9699997901916504</v>
      </c>
      <c r="CR240">
        <v>92.120002746582031</v>
      </c>
      <c r="CS240">
        <v>84.580001831054688</v>
      </c>
      <c r="CT240">
        <v>84.120002746582031</v>
      </c>
      <c r="CU240">
        <v>71.94000244140625</v>
      </c>
      <c r="CV240">
        <v>55.659999847412109</v>
      </c>
      <c r="CW240">
        <v>40.380001068115227</v>
      </c>
      <c r="CX240">
        <v>17.29000091552734</v>
      </c>
      <c r="CY240">
        <v>16.267999649047852</v>
      </c>
      <c r="CZ240">
        <v>103.65000152587891</v>
      </c>
      <c r="DA240">
        <v>402.6300048828125</v>
      </c>
      <c r="DB240">
        <v>17.780000686645511</v>
      </c>
      <c r="DC240">
        <v>158.69000244140619</v>
      </c>
      <c r="DD240">
        <v>151.77000427246091</v>
      </c>
      <c r="DE240">
        <v>556.69000244140625</v>
      </c>
      <c r="DF240">
        <v>284.82000732421881</v>
      </c>
      <c r="DG240">
        <v>82.849998474121094</v>
      </c>
      <c r="DH240">
        <v>167.94000244140619</v>
      </c>
      <c r="DI240">
        <v>51.745494842529297</v>
      </c>
      <c r="DJ240">
        <v>529.77001953125</v>
      </c>
      <c r="DK240">
        <v>232.4100036621094</v>
      </c>
      <c r="DL240">
        <v>197.27000427246091</v>
      </c>
      <c r="DM240">
        <v>46.099998474121087</v>
      </c>
      <c r="DN240">
        <v>41.040000915527337</v>
      </c>
      <c r="DO240">
        <v>356.30999755859381</v>
      </c>
      <c r="DP240">
        <v>123.4199981689453</v>
      </c>
      <c r="DQ240">
        <v>370.04998779296881</v>
      </c>
      <c r="DR240">
        <v>202.2799987792969</v>
      </c>
      <c r="DS240">
        <v>43.330001831054688</v>
      </c>
      <c r="DT240">
        <v>43.919998168945313</v>
      </c>
      <c r="DU240">
        <v>44.293331146240227</v>
      </c>
      <c r="DV240">
        <v>42.044998168945313</v>
      </c>
      <c r="DW240">
        <v>33.479999542236328</v>
      </c>
      <c r="DX240">
        <v>69.014999389648438</v>
      </c>
      <c r="DY240">
        <v>126.40000152587891</v>
      </c>
      <c r="DZ240">
        <v>100.120002746582</v>
      </c>
    </row>
    <row r="241" spans="1:130" x14ac:dyDescent="0.3">
      <c r="A241" s="13">
        <v>44803</v>
      </c>
      <c r="B241">
        <v>158.9100036621094</v>
      </c>
      <c r="C241">
        <v>135.55000305175781</v>
      </c>
      <c r="D241">
        <v>102.1999969482422</v>
      </c>
      <c r="E241">
        <v>375.07000732421881</v>
      </c>
      <c r="F241">
        <v>94.519996643066406</v>
      </c>
      <c r="G241">
        <v>86.94000244140625</v>
      </c>
      <c r="H241">
        <v>239.1199951171875</v>
      </c>
      <c r="I241">
        <v>253.3999938964844</v>
      </c>
      <c r="J241">
        <v>128.72999572753909</v>
      </c>
      <c r="K241">
        <v>493.01998901367188</v>
      </c>
      <c r="L241">
        <v>50.638999938964837</v>
      </c>
      <c r="M241">
        <v>154.6600036621094</v>
      </c>
      <c r="N241">
        <v>162.21000671386719</v>
      </c>
      <c r="O241">
        <v>93.839996337890625</v>
      </c>
      <c r="P241">
        <v>34.090000152587891</v>
      </c>
      <c r="Q241">
        <v>55.400001525878913</v>
      </c>
      <c r="R241">
        <v>1880.22998046875</v>
      </c>
      <c r="S241">
        <v>672.719970703125</v>
      </c>
      <c r="T241">
        <v>67.199996948242188</v>
      </c>
      <c r="U241">
        <v>31.420000076293949</v>
      </c>
      <c r="V241">
        <v>49.080001831054688</v>
      </c>
      <c r="W241">
        <v>186.94000244140619</v>
      </c>
      <c r="X241">
        <v>409.510009765625</v>
      </c>
      <c r="Y241">
        <v>4.2699999809265137</v>
      </c>
      <c r="Z241">
        <v>33.477039337158203</v>
      </c>
      <c r="AA241">
        <v>106.8300018310547</v>
      </c>
      <c r="AB241">
        <v>67.029998779296875</v>
      </c>
      <c r="AC241">
        <v>110.5</v>
      </c>
      <c r="AD241">
        <v>524.1400146484375</v>
      </c>
      <c r="AE241">
        <v>159.66999816894531</v>
      </c>
      <c r="AF241">
        <v>45.240001678466797</v>
      </c>
      <c r="AG241">
        <v>160.6199951171875</v>
      </c>
      <c r="AH241">
        <v>368.739990234375</v>
      </c>
      <c r="AI241">
        <v>39.689998626708977</v>
      </c>
      <c r="AJ241">
        <v>238.72999572753909</v>
      </c>
      <c r="AK241">
        <v>242.34928894042969</v>
      </c>
      <c r="AL241">
        <v>318.04000854492188</v>
      </c>
      <c r="AM241">
        <v>112.4300003051758</v>
      </c>
      <c r="AN241">
        <v>123.80999755859381</v>
      </c>
      <c r="AO241">
        <v>39.290000915527337</v>
      </c>
      <c r="AP241">
        <v>121.86000061035161</v>
      </c>
      <c r="AQ241">
        <v>655.8900146484375</v>
      </c>
      <c r="AR241">
        <v>46.807258605957031</v>
      </c>
      <c r="AS241">
        <v>62.5</v>
      </c>
      <c r="AT241">
        <v>160.50999450683591</v>
      </c>
      <c r="AU241">
        <v>108.94000244140619</v>
      </c>
      <c r="AV241">
        <v>333.6300048828125</v>
      </c>
      <c r="AW241">
        <v>30.35000038146973</v>
      </c>
      <c r="AX241">
        <v>293.10000610351563</v>
      </c>
      <c r="AY241">
        <v>179.73609924316409</v>
      </c>
      <c r="AZ241">
        <v>129.58000183105469</v>
      </c>
      <c r="BA241">
        <v>32.259998321533203</v>
      </c>
      <c r="BB241">
        <v>400.19000244140619</v>
      </c>
      <c r="BC241">
        <v>184.6199951171875</v>
      </c>
      <c r="BD241">
        <v>162.42999267578119</v>
      </c>
      <c r="BE241">
        <v>114.4100036621094</v>
      </c>
      <c r="BF241">
        <v>62.150001525878913</v>
      </c>
      <c r="BG241">
        <v>307.04000854492188</v>
      </c>
      <c r="BH241">
        <v>425.1099853515625</v>
      </c>
      <c r="BI241">
        <v>197.2200012207031</v>
      </c>
      <c r="BJ241">
        <v>44.268001556396477</v>
      </c>
      <c r="BK241">
        <v>11.52999973297119</v>
      </c>
      <c r="BL241">
        <v>253.49000549316409</v>
      </c>
      <c r="BM241">
        <v>157.1600036621094</v>
      </c>
      <c r="BN241">
        <v>104.3979949951172</v>
      </c>
      <c r="BO241">
        <v>101.5</v>
      </c>
      <c r="BP241">
        <v>86.879997253417969</v>
      </c>
      <c r="BQ241">
        <v>84.430000305175781</v>
      </c>
      <c r="BR241">
        <v>262.97000122070313</v>
      </c>
      <c r="BS241">
        <v>24.023000717163089</v>
      </c>
      <c r="BT241">
        <v>56.299999237060547</v>
      </c>
      <c r="BU241">
        <v>63.779998779296882</v>
      </c>
      <c r="BV241">
        <v>22.065000534057621</v>
      </c>
      <c r="BW241">
        <v>107.86000061035161</v>
      </c>
      <c r="BX241">
        <v>480.92999267578119</v>
      </c>
      <c r="BY241">
        <v>87.367996215820313</v>
      </c>
      <c r="BZ241">
        <v>15.468000411987299</v>
      </c>
      <c r="CA241">
        <v>53.020000457763672</v>
      </c>
      <c r="CB241">
        <v>80.760002136230469</v>
      </c>
      <c r="CC241">
        <v>68.970001220703125</v>
      </c>
      <c r="CD241">
        <v>74.139999389648438</v>
      </c>
      <c r="CE241">
        <v>72.010002136230469</v>
      </c>
      <c r="CF241">
        <v>172.99000549316409</v>
      </c>
      <c r="CG241">
        <v>45.849998474121087</v>
      </c>
      <c r="CH241">
        <v>140.17999267578119</v>
      </c>
      <c r="CI241">
        <v>125.65000152587891</v>
      </c>
      <c r="CJ241">
        <v>7.7899999618530273</v>
      </c>
      <c r="CK241">
        <v>159.30000305175781</v>
      </c>
      <c r="CL241">
        <v>332.5</v>
      </c>
      <c r="CM241">
        <v>90.150001525878906</v>
      </c>
      <c r="CN241">
        <v>134.4100036621094</v>
      </c>
      <c r="CO241">
        <v>301.01998901367188</v>
      </c>
      <c r="CP241">
        <v>56.770000457763672</v>
      </c>
      <c r="CQ241">
        <v>6.8899998664855957</v>
      </c>
      <c r="CR241">
        <v>90.830001831054688</v>
      </c>
      <c r="CS241">
        <v>84.519996643066406</v>
      </c>
      <c r="CT241">
        <v>83.410003662109375</v>
      </c>
      <c r="CU241">
        <v>72.5</v>
      </c>
      <c r="CV241">
        <v>54.400001525878913</v>
      </c>
      <c r="CW241">
        <v>38.680000305175781</v>
      </c>
      <c r="CX241">
        <v>16.95999908447266</v>
      </c>
      <c r="CY241">
        <v>16.148000717163089</v>
      </c>
      <c r="CZ241">
        <v>103.7900009155273</v>
      </c>
      <c r="DA241">
        <v>398.20999145507813</v>
      </c>
      <c r="DB241">
        <v>17.819999694824219</v>
      </c>
      <c r="DC241">
        <v>160.7799987792969</v>
      </c>
      <c r="DD241">
        <v>150.16999816894531</v>
      </c>
      <c r="DE241">
        <v>554.28997802734375</v>
      </c>
      <c r="DF241">
        <v>277.70001220703119</v>
      </c>
      <c r="DG241">
        <v>82.790000915527344</v>
      </c>
      <c r="DH241">
        <v>166.74000549316409</v>
      </c>
      <c r="DI241">
        <v>51.520271301269531</v>
      </c>
      <c r="DJ241">
        <v>522.84002685546875</v>
      </c>
      <c r="DK241">
        <v>225.24000549316409</v>
      </c>
      <c r="DL241">
        <v>195.05000305175781</v>
      </c>
      <c r="DM241">
        <v>45.909999847412109</v>
      </c>
      <c r="DN241">
        <v>40.700000762939453</v>
      </c>
      <c r="DO241">
        <v>352.72000122070313</v>
      </c>
      <c r="DP241">
        <v>118.0299987792969</v>
      </c>
      <c r="DQ241">
        <v>366.02999877929688</v>
      </c>
      <c r="DR241">
        <v>200.0299987792969</v>
      </c>
      <c r="DS241">
        <v>42.529998779296882</v>
      </c>
      <c r="DT241">
        <v>44.139999389648438</v>
      </c>
      <c r="DU241">
        <v>44.159999847412109</v>
      </c>
      <c r="DV241">
        <v>40.619998931884773</v>
      </c>
      <c r="DW241">
        <v>33.299999237060547</v>
      </c>
      <c r="DX241">
        <v>68.294998168945313</v>
      </c>
      <c r="DY241">
        <v>125.55999755859381</v>
      </c>
      <c r="DZ241">
        <v>96.30999755859375</v>
      </c>
    </row>
    <row r="242" spans="1:130" x14ac:dyDescent="0.3">
      <c r="A242" s="13">
        <v>44804</v>
      </c>
      <c r="B242">
        <v>157.2200012207031</v>
      </c>
      <c r="C242">
        <v>134.46000671386719</v>
      </c>
      <c r="D242">
        <v>102.65000152587891</v>
      </c>
      <c r="E242">
        <v>373.44000244140619</v>
      </c>
      <c r="F242">
        <v>94.069999694824219</v>
      </c>
      <c r="G242">
        <v>84.870002746582031</v>
      </c>
      <c r="H242">
        <v>240.30000305175781</v>
      </c>
      <c r="I242">
        <v>254.05000305175781</v>
      </c>
      <c r="J242">
        <v>126.76999664306641</v>
      </c>
      <c r="K242">
        <v>489.94000244140619</v>
      </c>
      <c r="L242">
        <v>49.910999298095703</v>
      </c>
      <c r="M242">
        <v>152</v>
      </c>
      <c r="N242">
        <v>160.25</v>
      </c>
      <c r="O242">
        <v>95.410003662109375</v>
      </c>
      <c r="P242">
        <v>33.610000610351563</v>
      </c>
      <c r="Q242">
        <v>54.889999389648438</v>
      </c>
      <c r="R242">
        <v>1875.81005859375</v>
      </c>
      <c r="S242">
        <v>666.3900146484375</v>
      </c>
      <c r="T242">
        <v>67.410003662109375</v>
      </c>
      <c r="U242">
        <v>30.840000152587891</v>
      </c>
      <c r="V242">
        <v>48.810001373291023</v>
      </c>
      <c r="W242">
        <v>184.71000671386719</v>
      </c>
      <c r="X242">
        <v>412.6300048828125</v>
      </c>
      <c r="Y242">
        <v>4.2800002098083496</v>
      </c>
      <c r="Z242">
        <v>33.917526245117188</v>
      </c>
      <c r="AA242">
        <v>105.8199996948242</v>
      </c>
      <c r="AB242">
        <v>66.800003051757813</v>
      </c>
      <c r="AC242">
        <v>109.4499969482422</v>
      </c>
      <c r="AD242">
        <v>522.0999755859375</v>
      </c>
      <c r="AE242">
        <v>156.1199951171875</v>
      </c>
      <c r="AF242">
        <v>44.720001220703118</v>
      </c>
      <c r="AG242">
        <v>158.05999755859381</v>
      </c>
      <c r="AH242">
        <v>365.25</v>
      </c>
      <c r="AI242">
        <v>38.290000915527337</v>
      </c>
      <c r="AJ242">
        <v>237.41999816894531</v>
      </c>
      <c r="AK242">
        <v>239.28192138671881</v>
      </c>
      <c r="AL242">
        <v>315.64999389648438</v>
      </c>
      <c r="AM242">
        <v>112.0800018310547</v>
      </c>
      <c r="AN242">
        <v>123.629997253418</v>
      </c>
      <c r="AO242">
        <v>39.430000305175781</v>
      </c>
      <c r="AP242">
        <v>121.3000030517578</v>
      </c>
      <c r="AQ242">
        <v>657.3699951171875</v>
      </c>
      <c r="AR242">
        <v>45.754356384277337</v>
      </c>
      <c r="AS242">
        <v>63.470001220703118</v>
      </c>
      <c r="AT242">
        <v>159.27000427246091</v>
      </c>
      <c r="AU242">
        <v>108.2200012207031</v>
      </c>
      <c r="AV242">
        <v>332.67001342773438</v>
      </c>
      <c r="AW242">
        <v>30.129999160766602</v>
      </c>
      <c r="AX242">
        <v>288.42001342773438</v>
      </c>
      <c r="AY242">
        <v>178.4637145996094</v>
      </c>
      <c r="AZ242">
        <v>128.44999694824219</v>
      </c>
      <c r="BA242">
        <v>31.920000076293949</v>
      </c>
      <c r="BB242">
        <v>397.17999267578119</v>
      </c>
      <c r="BC242">
        <v>183.5</v>
      </c>
      <c r="BD242">
        <v>161.3399963378906</v>
      </c>
      <c r="BE242">
        <v>113.73000335693359</v>
      </c>
      <c r="BF242">
        <v>61.709999084472663</v>
      </c>
      <c r="BG242">
        <v>301.23001098632813</v>
      </c>
      <c r="BH242">
        <v>420.1099853515625</v>
      </c>
      <c r="BI242">
        <v>194.13999938964841</v>
      </c>
      <c r="BJ242">
        <v>43.791000366210938</v>
      </c>
      <c r="BK242">
        <v>11.85000038146973</v>
      </c>
      <c r="BL242">
        <v>252.2799987792969</v>
      </c>
      <c r="BM242">
        <v>162.92999267578119</v>
      </c>
      <c r="BN242">
        <v>103.97157287597661</v>
      </c>
      <c r="BO242">
        <v>100.75</v>
      </c>
      <c r="BP242">
        <v>85.360000610351563</v>
      </c>
      <c r="BQ242">
        <v>85.220001220703125</v>
      </c>
      <c r="BR242">
        <v>261.47000122070313</v>
      </c>
      <c r="BS242">
        <v>23.156000137329102</v>
      </c>
      <c r="BT242">
        <v>56.529998779296882</v>
      </c>
      <c r="BU242">
        <v>62.569999694824219</v>
      </c>
      <c r="BV242">
        <v>22.356000900268551</v>
      </c>
      <c r="BW242">
        <v>106.4499969482422</v>
      </c>
      <c r="BX242">
        <v>477.989990234375</v>
      </c>
      <c r="BY242">
        <v>86.924003601074219</v>
      </c>
      <c r="BZ242">
        <v>15.0939998626709</v>
      </c>
      <c r="CA242">
        <v>53.049999237060547</v>
      </c>
      <c r="CB242">
        <v>80.519996643066406</v>
      </c>
      <c r="CC242">
        <v>68.279998779296875</v>
      </c>
      <c r="CD242">
        <v>74.150001525878906</v>
      </c>
      <c r="CE242">
        <v>71</v>
      </c>
      <c r="CF242">
        <v>172.27000427246091</v>
      </c>
      <c r="CG242">
        <v>45.229999542236328</v>
      </c>
      <c r="CH242">
        <v>137.94000244140619</v>
      </c>
      <c r="CI242">
        <v>124.5100021362305</v>
      </c>
      <c r="CJ242">
        <v>7.7199997901916504</v>
      </c>
      <c r="CK242">
        <v>158</v>
      </c>
      <c r="CL242">
        <v>330.82998657226563</v>
      </c>
      <c r="CM242">
        <v>89.459999084472656</v>
      </c>
      <c r="CN242">
        <v>132.27000427246091</v>
      </c>
      <c r="CO242">
        <v>299.26998901367188</v>
      </c>
      <c r="CP242">
        <v>56.290000915527337</v>
      </c>
      <c r="CQ242">
        <v>7.1700000762939453</v>
      </c>
      <c r="CR242">
        <v>89.75</v>
      </c>
      <c r="CS242">
        <v>85.220001220703125</v>
      </c>
      <c r="CT242">
        <v>84.069999694824219</v>
      </c>
      <c r="CU242">
        <v>70.949996948242188</v>
      </c>
      <c r="CV242">
        <v>52.979999542236328</v>
      </c>
      <c r="CW242">
        <v>38.150001525878913</v>
      </c>
      <c r="CX242">
        <v>16.579999923706051</v>
      </c>
      <c r="CY242">
        <v>15.86999988555908</v>
      </c>
      <c r="CZ242">
        <v>101.98000335693359</v>
      </c>
      <c r="DA242">
        <v>395.17999267578119</v>
      </c>
      <c r="DB242">
        <v>17.54000091552734</v>
      </c>
      <c r="DC242">
        <v>160.3399963378906</v>
      </c>
      <c r="DD242">
        <v>149.3699951171875</v>
      </c>
      <c r="DE242">
        <v>545.32000732421875</v>
      </c>
      <c r="DF242">
        <v>275.6099853515625</v>
      </c>
      <c r="DG242">
        <v>83.349998474121094</v>
      </c>
      <c r="DH242">
        <v>165.21000671386719</v>
      </c>
      <c r="DI242">
        <v>51.114864349365227</v>
      </c>
      <c r="DJ242">
        <v>519.33001708984375</v>
      </c>
      <c r="DK242">
        <v>224.50999450683591</v>
      </c>
      <c r="DL242">
        <v>194.50999450683591</v>
      </c>
      <c r="DM242">
        <v>45.610000610351563</v>
      </c>
      <c r="DN242">
        <v>40.459999084472663</v>
      </c>
      <c r="DO242">
        <v>349.27999877929688</v>
      </c>
      <c r="DP242">
        <v>117.120002746582</v>
      </c>
      <c r="DQ242">
        <v>363.14999389648438</v>
      </c>
      <c r="DR242">
        <v>198.55999755859381</v>
      </c>
      <c r="DS242">
        <v>41.810001373291023</v>
      </c>
      <c r="DT242">
        <v>43.709999084472663</v>
      </c>
      <c r="DU242">
        <v>44.183334350585938</v>
      </c>
      <c r="DV242">
        <v>40.25</v>
      </c>
      <c r="DW242">
        <v>33.049999237060547</v>
      </c>
      <c r="DX242">
        <v>67.629997253417969</v>
      </c>
      <c r="DY242">
        <v>124.7600021362305</v>
      </c>
      <c r="DZ242">
        <v>95.589996337890625</v>
      </c>
    </row>
    <row r="243" spans="1:130" x14ac:dyDescent="0.3">
      <c r="A243" s="13">
        <v>44805</v>
      </c>
      <c r="B243">
        <v>157.96000671386719</v>
      </c>
      <c r="C243">
        <v>138.44999694824219</v>
      </c>
      <c r="D243">
        <v>104.8399963378906</v>
      </c>
      <c r="E243">
        <v>370.52999877929688</v>
      </c>
      <c r="F243">
        <v>91.80999755859375</v>
      </c>
      <c r="G243">
        <v>82.330001831054688</v>
      </c>
      <c r="H243">
        <v>245.5</v>
      </c>
      <c r="I243">
        <v>257.6400146484375</v>
      </c>
      <c r="J243">
        <v>127.8199996948242</v>
      </c>
      <c r="K243">
        <v>469.92001342773438</v>
      </c>
      <c r="L243">
        <v>49.201000213623047</v>
      </c>
      <c r="M243">
        <v>151.11000061035159</v>
      </c>
      <c r="N243">
        <v>153.6600036621094</v>
      </c>
      <c r="O243">
        <v>93.709999084472656</v>
      </c>
      <c r="P243">
        <v>33.470001220703118</v>
      </c>
      <c r="Q243">
        <v>49.880001068115227</v>
      </c>
      <c r="R243">
        <v>1852.510009765625</v>
      </c>
      <c r="S243">
        <v>664.8499755859375</v>
      </c>
      <c r="T243">
        <v>69.089996337890625</v>
      </c>
      <c r="U243">
        <v>30.590000152587891</v>
      </c>
      <c r="V243">
        <v>48.75</v>
      </c>
      <c r="W243">
        <v>182.44000244140619</v>
      </c>
      <c r="X243">
        <v>420.32998657226563</v>
      </c>
      <c r="Y243">
        <v>4.0799999237060547</v>
      </c>
      <c r="Z243">
        <v>34.582942962646477</v>
      </c>
      <c r="AA243">
        <v>104.80999755859381</v>
      </c>
      <c r="AB243">
        <v>65.529998779296875</v>
      </c>
      <c r="AC243">
        <v>107.5299987792969</v>
      </c>
      <c r="AD243">
        <v>529.16998291015625</v>
      </c>
      <c r="AE243">
        <v>153.5299987792969</v>
      </c>
      <c r="AF243">
        <v>45.290000915527337</v>
      </c>
      <c r="AG243">
        <v>155.53999328613281</v>
      </c>
      <c r="AH243">
        <v>363.76998901367188</v>
      </c>
      <c r="AI243">
        <v>37.650001525878913</v>
      </c>
      <c r="AJ243">
        <v>242.77000427246091</v>
      </c>
      <c r="AK243">
        <v>242.78369140625</v>
      </c>
      <c r="AL243">
        <v>317.05999755859381</v>
      </c>
      <c r="AM243">
        <v>112.5299987792969</v>
      </c>
      <c r="AN243">
        <v>122</v>
      </c>
      <c r="AO243">
        <v>39.119998931884773</v>
      </c>
      <c r="AP243">
        <v>118.7099990844727</v>
      </c>
      <c r="AQ243">
        <v>653.29998779296875</v>
      </c>
      <c r="AR243">
        <v>45.530071258544922</v>
      </c>
      <c r="AS243">
        <v>64.949996948242188</v>
      </c>
      <c r="AT243">
        <v>157.8699951171875</v>
      </c>
      <c r="AU243">
        <v>109.7399978637695</v>
      </c>
      <c r="AV243">
        <v>333.5</v>
      </c>
      <c r="AW243">
        <v>28.940000534057621</v>
      </c>
      <c r="AX243">
        <v>293.3699951171875</v>
      </c>
      <c r="AY243">
        <v>179.7643737792969</v>
      </c>
      <c r="AZ243">
        <v>129.6600036621094</v>
      </c>
      <c r="BA243">
        <v>31.760000228881839</v>
      </c>
      <c r="BB243">
        <v>398.54000854492188</v>
      </c>
      <c r="BC243">
        <v>181.5</v>
      </c>
      <c r="BD243">
        <v>165.3399963378906</v>
      </c>
      <c r="BE243">
        <v>114.5100021362305</v>
      </c>
      <c r="BF243">
        <v>62</v>
      </c>
      <c r="BG243">
        <v>309.1300048828125</v>
      </c>
      <c r="BH243">
        <v>422.6099853515625</v>
      </c>
      <c r="BI243">
        <v>195.75999450683591</v>
      </c>
      <c r="BJ243">
        <v>43.203998565673828</v>
      </c>
      <c r="BK243">
        <v>11.510000228881839</v>
      </c>
      <c r="BL243">
        <v>256.47000122070313</v>
      </c>
      <c r="BM243">
        <v>165.36000061035159</v>
      </c>
      <c r="BN243">
        <v>105.04180908203119</v>
      </c>
      <c r="BO243">
        <v>96.760002136230469</v>
      </c>
      <c r="BP243">
        <v>87.150001525878906</v>
      </c>
      <c r="BQ243">
        <v>86.169998168945313</v>
      </c>
      <c r="BR243">
        <v>260.39999389648438</v>
      </c>
      <c r="BS243">
        <v>22.091999053955082</v>
      </c>
      <c r="BT243">
        <v>57.310001373291023</v>
      </c>
      <c r="BU243">
        <v>59.319999694824219</v>
      </c>
      <c r="BV243">
        <v>23.003999710083011</v>
      </c>
      <c r="BW243">
        <v>106.4899978637695</v>
      </c>
      <c r="BX243">
        <v>480.32000732421881</v>
      </c>
      <c r="BY243">
        <v>86.11199951171875</v>
      </c>
      <c r="BZ243">
        <v>13.9370002746582</v>
      </c>
      <c r="CA243">
        <v>52.264999389648438</v>
      </c>
      <c r="CB243">
        <v>80.330001831054688</v>
      </c>
      <c r="CC243">
        <v>68.449996948242188</v>
      </c>
      <c r="CD243">
        <v>75.300003051757813</v>
      </c>
      <c r="CE243">
        <v>68.400001525878906</v>
      </c>
      <c r="CF243">
        <v>172.8500061035156</v>
      </c>
      <c r="CG243">
        <v>46.630001068115227</v>
      </c>
      <c r="CH243">
        <v>139.63999938964841</v>
      </c>
      <c r="CI243">
        <v>124.3000030517578</v>
      </c>
      <c r="CJ243">
        <v>7.4899997711181641</v>
      </c>
      <c r="CK243">
        <v>158.44999694824219</v>
      </c>
      <c r="CL243">
        <v>337.77999877929688</v>
      </c>
      <c r="CM243">
        <v>86.330001831054688</v>
      </c>
      <c r="CN243">
        <v>129.91999816894531</v>
      </c>
      <c r="CO243">
        <v>299.39999389648438</v>
      </c>
      <c r="CP243">
        <v>54.340000152587891</v>
      </c>
      <c r="CQ243">
        <v>6.8499999046325684</v>
      </c>
      <c r="CR243">
        <v>88.029998779296875</v>
      </c>
      <c r="CS243">
        <v>83.980003356933594</v>
      </c>
      <c r="CT243">
        <v>85.400001525878906</v>
      </c>
      <c r="CU243">
        <v>71.720001220703125</v>
      </c>
      <c r="CV243">
        <v>52.400001525878913</v>
      </c>
      <c r="CW243">
        <v>36.849998474121087</v>
      </c>
      <c r="CX243">
        <v>16.379999160766602</v>
      </c>
      <c r="CY243">
        <v>15.77600002288818</v>
      </c>
      <c r="CZ243">
        <v>101.3300018310547</v>
      </c>
      <c r="DA243">
        <v>396.42001342773438</v>
      </c>
      <c r="DB243">
        <v>17.5</v>
      </c>
      <c r="DC243">
        <v>164.8399963378906</v>
      </c>
      <c r="DD243">
        <v>146.80000305175781</v>
      </c>
      <c r="DE243">
        <v>550.75</v>
      </c>
      <c r="DF243">
        <v>277.16000366210938</v>
      </c>
      <c r="DG243">
        <v>81.639999389648438</v>
      </c>
      <c r="DH243">
        <v>166.1600036621094</v>
      </c>
      <c r="DI243">
        <v>50.574325561523438</v>
      </c>
      <c r="DJ243">
        <v>524</v>
      </c>
      <c r="DK243">
        <v>226.05999755859381</v>
      </c>
      <c r="DL243">
        <v>196.61000061035159</v>
      </c>
      <c r="DM243">
        <v>45.869998931884773</v>
      </c>
      <c r="DN243">
        <v>39.919998168945313</v>
      </c>
      <c r="DO243">
        <v>346.22000122070313</v>
      </c>
      <c r="DP243">
        <v>110.63999938964839</v>
      </c>
      <c r="DQ243">
        <v>364.26998901367188</v>
      </c>
      <c r="DR243">
        <v>198.67999267578119</v>
      </c>
      <c r="DS243">
        <v>41.810001373291023</v>
      </c>
      <c r="DT243">
        <v>43.700000762939453</v>
      </c>
      <c r="DU243">
        <v>44.826667785644531</v>
      </c>
      <c r="DV243">
        <v>39.259998321533203</v>
      </c>
      <c r="DW243">
        <v>33.150001525878913</v>
      </c>
      <c r="DX243">
        <v>67.300003051757813</v>
      </c>
      <c r="DY243">
        <v>126.80999755859381</v>
      </c>
      <c r="DZ243">
        <v>93.870002746582031</v>
      </c>
    </row>
    <row r="244" spans="1:130" x14ac:dyDescent="0.3">
      <c r="A244" s="13">
        <v>44806</v>
      </c>
      <c r="B244">
        <v>155.80999755859381</v>
      </c>
      <c r="C244">
        <v>136.2799987792969</v>
      </c>
      <c r="D244">
        <v>102.5</v>
      </c>
      <c r="E244">
        <v>368.1400146484375</v>
      </c>
      <c r="F244">
        <v>91.239997863769531</v>
      </c>
      <c r="G244">
        <v>80.239997863769531</v>
      </c>
      <c r="H244">
        <v>242.3699951171875</v>
      </c>
      <c r="I244">
        <v>250.8500061035156</v>
      </c>
      <c r="J244">
        <v>127.5100021362305</v>
      </c>
      <c r="K244">
        <v>467.19000244140619</v>
      </c>
      <c r="L244">
        <v>50.021999359130859</v>
      </c>
      <c r="M244">
        <v>149.78999328613281</v>
      </c>
      <c r="N244">
        <v>151.82000732421881</v>
      </c>
      <c r="O244">
        <v>91.800003051757813</v>
      </c>
      <c r="P244">
        <v>33.430000305175781</v>
      </c>
      <c r="Q244">
        <v>50.209999084472663</v>
      </c>
      <c r="R244">
        <v>1837.910034179688</v>
      </c>
      <c r="S244">
        <v>658.05999755859375</v>
      </c>
      <c r="T244">
        <v>68.610000610351563</v>
      </c>
      <c r="U244">
        <v>31.129999160766602</v>
      </c>
      <c r="V244">
        <v>48.840000152587891</v>
      </c>
      <c r="W244">
        <v>180.83000183105469</v>
      </c>
      <c r="X244">
        <v>407.1400146484375</v>
      </c>
      <c r="Y244">
        <v>4.059999942779541</v>
      </c>
      <c r="Z244">
        <v>33.5145263671875</v>
      </c>
      <c r="AA244">
        <v>104.2200012207031</v>
      </c>
      <c r="AB244">
        <v>65.260002136230469</v>
      </c>
      <c r="AC244">
        <v>110.2600021362305</v>
      </c>
      <c r="AD244">
        <v>519.1099853515625</v>
      </c>
      <c r="AE244">
        <v>153.69000244140619</v>
      </c>
      <c r="AF244">
        <v>44.590000152587891</v>
      </c>
      <c r="AG244">
        <v>157.8500061035156</v>
      </c>
      <c r="AH244">
        <v>362.22000122070313</v>
      </c>
      <c r="AI244">
        <v>37.790000915527337</v>
      </c>
      <c r="AJ244">
        <v>242.6000061035156</v>
      </c>
      <c r="AK244">
        <v>238.84751892089841</v>
      </c>
      <c r="AL244">
        <v>313.760009765625</v>
      </c>
      <c r="AM244">
        <v>111.1999969482422</v>
      </c>
      <c r="AN244">
        <v>118.2799987792969</v>
      </c>
      <c r="AO244">
        <v>38.759998321533203</v>
      </c>
      <c r="AP244">
        <v>121.51999664306641</v>
      </c>
      <c r="AQ244">
        <v>631.15997314453125</v>
      </c>
      <c r="AR244">
        <v>45.125110626220703</v>
      </c>
      <c r="AS244">
        <v>63.819999694824219</v>
      </c>
      <c r="AT244">
        <v>159.25999450683591</v>
      </c>
      <c r="AU244">
        <v>107.84999847412109</v>
      </c>
      <c r="AV244">
        <v>331.48001098632813</v>
      </c>
      <c r="AW244">
        <v>30.010000228881839</v>
      </c>
      <c r="AX244">
        <v>291.89999389648438</v>
      </c>
      <c r="AY244">
        <v>176.1451416015625</v>
      </c>
      <c r="AZ244">
        <v>127.7900009155273</v>
      </c>
      <c r="BA244">
        <v>31.219999313354489</v>
      </c>
      <c r="BB244">
        <v>394.27999877929688</v>
      </c>
      <c r="BC244">
        <v>180.0899963378906</v>
      </c>
      <c r="BD244">
        <v>162.74000549316409</v>
      </c>
      <c r="BE244">
        <v>113.7099990844727</v>
      </c>
      <c r="BF244">
        <v>61.150001525878913</v>
      </c>
      <c r="BG244">
        <v>301.32998657226563</v>
      </c>
      <c r="BH244">
        <v>418.57000732421881</v>
      </c>
      <c r="BI244">
        <v>195.50999450683591</v>
      </c>
      <c r="BJ244">
        <v>43.020999908447273</v>
      </c>
      <c r="BK244">
        <v>11.38000011444092</v>
      </c>
      <c r="BL244">
        <v>254.50999450683591</v>
      </c>
      <c r="BM244">
        <v>160.32000732421881</v>
      </c>
      <c r="BN244">
        <v>101.71405029296881</v>
      </c>
      <c r="BO244">
        <v>99.129997253417969</v>
      </c>
      <c r="BP244">
        <v>86.230003356933594</v>
      </c>
      <c r="BQ244">
        <v>86.400001525878906</v>
      </c>
      <c r="BR244">
        <v>256.05999755859381</v>
      </c>
      <c r="BS244">
        <v>21.805999755859379</v>
      </c>
      <c r="BT244">
        <v>56.330001831054688</v>
      </c>
      <c r="BU244">
        <v>58.709999084472663</v>
      </c>
      <c r="BV244">
        <v>22.61100006103516</v>
      </c>
      <c r="BW244">
        <v>105.7399978637695</v>
      </c>
      <c r="BX244">
        <v>476.95001220703119</v>
      </c>
      <c r="BY244">
        <v>86.902000427246094</v>
      </c>
      <c r="BZ244">
        <v>13.647000312805179</v>
      </c>
      <c r="CA244">
        <v>51.119998931884773</v>
      </c>
      <c r="CB244">
        <v>79.699996948242188</v>
      </c>
      <c r="CC244">
        <v>67.69000244140625</v>
      </c>
      <c r="CD244">
        <v>74.680000305175781</v>
      </c>
      <c r="CE244">
        <v>68.769996643066406</v>
      </c>
      <c r="CF244">
        <v>170.6600036621094</v>
      </c>
      <c r="CG244">
        <v>45.700000762939453</v>
      </c>
      <c r="CH244">
        <v>137.1600036621094</v>
      </c>
      <c r="CI244">
        <v>121.88999938964839</v>
      </c>
      <c r="CJ244">
        <v>7.4000000953674316</v>
      </c>
      <c r="CK244">
        <v>157.25</v>
      </c>
      <c r="CL244">
        <v>332.989990234375</v>
      </c>
      <c r="CM244">
        <v>88.459999084472656</v>
      </c>
      <c r="CN244">
        <v>128.47999572753909</v>
      </c>
      <c r="CO244">
        <v>295.17001342773438</v>
      </c>
      <c r="CP244">
        <v>54.490001678466797</v>
      </c>
      <c r="CQ244">
        <v>6.630000114440918</v>
      </c>
      <c r="CR244">
        <v>87.589996337890625</v>
      </c>
      <c r="CS244">
        <v>83.269996643066406</v>
      </c>
      <c r="CT244">
        <v>82.94000244140625</v>
      </c>
      <c r="CU244">
        <v>70.339996337890625</v>
      </c>
      <c r="CV244">
        <v>53.229999542236328</v>
      </c>
      <c r="CW244">
        <v>38.069999694824219</v>
      </c>
      <c r="CX244">
        <v>16.569999694824219</v>
      </c>
      <c r="CY244">
        <v>15.446000099182131</v>
      </c>
      <c r="CZ244">
        <v>100.5299987792969</v>
      </c>
      <c r="DA244">
        <v>392.239990234375</v>
      </c>
      <c r="DB244">
        <v>17.190000534057621</v>
      </c>
      <c r="DC244">
        <v>164.6000061035156</v>
      </c>
      <c r="DD244">
        <v>145.55999755859381</v>
      </c>
      <c r="DE244">
        <v>543.54998779296875</v>
      </c>
      <c r="DF244">
        <v>270.20999145507813</v>
      </c>
      <c r="DG244">
        <v>80.900001525878906</v>
      </c>
      <c r="DH244">
        <v>163</v>
      </c>
      <c r="DI244">
        <v>50.225223541259773</v>
      </c>
      <c r="DJ244">
        <v>516.3499755859375</v>
      </c>
      <c r="DK244">
        <v>223.94000244140619</v>
      </c>
      <c r="DL244">
        <v>196.05000305175781</v>
      </c>
      <c r="DM244">
        <v>45.549999237060547</v>
      </c>
      <c r="DN244">
        <v>39.669998168945313</v>
      </c>
      <c r="DO244">
        <v>342.14999389648438</v>
      </c>
      <c r="DP244">
        <v>113.8199996948242</v>
      </c>
      <c r="DQ244">
        <v>360.45001220703119</v>
      </c>
      <c r="DR244">
        <v>196.71000671386719</v>
      </c>
      <c r="DS244">
        <v>41.299999237060547</v>
      </c>
      <c r="DT244">
        <v>43.380001068115227</v>
      </c>
      <c r="DU244">
        <v>44.333332061767578</v>
      </c>
      <c r="DV244">
        <v>39.979999542236328</v>
      </c>
      <c r="DW244">
        <v>32.889999389648438</v>
      </c>
      <c r="DX244">
        <v>66.425003051757813</v>
      </c>
      <c r="DY244">
        <v>124.9899978637695</v>
      </c>
      <c r="DZ244">
        <v>95.589996337890625</v>
      </c>
    </row>
    <row r="245" spans="1:130" x14ac:dyDescent="0.3">
      <c r="A245" s="13">
        <v>44807</v>
      </c>
      <c r="B245">
        <v>155.80999755859381</v>
      </c>
      <c r="C245">
        <v>136.2799987792969</v>
      </c>
      <c r="D245">
        <v>102.5</v>
      </c>
      <c r="E245">
        <v>368.1400146484375</v>
      </c>
      <c r="F245">
        <v>91.239997863769531</v>
      </c>
      <c r="G245">
        <v>80.239997863769531</v>
      </c>
      <c r="H245">
        <v>242.3699951171875</v>
      </c>
      <c r="I245">
        <v>250.8500061035156</v>
      </c>
      <c r="J245">
        <v>127.5100021362305</v>
      </c>
      <c r="K245">
        <v>467.19000244140619</v>
      </c>
      <c r="L245">
        <v>50.021999359130859</v>
      </c>
      <c r="M245">
        <v>149.78999328613281</v>
      </c>
      <c r="N245">
        <v>151.82000732421881</v>
      </c>
      <c r="O245">
        <v>91.800003051757813</v>
      </c>
      <c r="P245">
        <v>33.430000305175781</v>
      </c>
      <c r="Q245">
        <v>50.209999084472663</v>
      </c>
      <c r="R245">
        <v>1837.910034179688</v>
      </c>
      <c r="S245">
        <v>658.05999755859375</v>
      </c>
      <c r="T245">
        <v>68.610000610351563</v>
      </c>
      <c r="U245">
        <v>31.129999160766602</v>
      </c>
      <c r="V245">
        <v>48.840000152587891</v>
      </c>
      <c r="W245">
        <v>180.83000183105469</v>
      </c>
      <c r="X245">
        <v>407.1400146484375</v>
      </c>
      <c r="Y245">
        <v>4.059999942779541</v>
      </c>
      <c r="Z245">
        <v>33.5145263671875</v>
      </c>
      <c r="AA245">
        <v>104.2200012207031</v>
      </c>
      <c r="AB245">
        <v>65.260002136230469</v>
      </c>
      <c r="AC245">
        <v>110.2600021362305</v>
      </c>
      <c r="AD245">
        <v>519.1099853515625</v>
      </c>
      <c r="AE245">
        <v>153.69000244140619</v>
      </c>
      <c r="AF245">
        <v>44.590000152587891</v>
      </c>
      <c r="AG245">
        <v>157.8500061035156</v>
      </c>
      <c r="AH245">
        <v>362.22000122070313</v>
      </c>
      <c r="AI245">
        <v>37.790000915527337</v>
      </c>
      <c r="AJ245">
        <v>242.6000061035156</v>
      </c>
      <c r="AK245">
        <v>238.84751892089841</v>
      </c>
      <c r="AL245">
        <v>313.760009765625</v>
      </c>
      <c r="AM245">
        <v>111.1999969482422</v>
      </c>
      <c r="AN245">
        <v>118.2799987792969</v>
      </c>
      <c r="AO245">
        <v>38.759998321533203</v>
      </c>
      <c r="AP245">
        <v>121.51999664306641</v>
      </c>
      <c r="AQ245">
        <v>631.15997314453125</v>
      </c>
      <c r="AR245">
        <v>45.125110626220703</v>
      </c>
      <c r="AS245">
        <v>63.819999694824219</v>
      </c>
      <c r="AT245">
        <v>159.25999450683591</v>
      </c>
      <c r="AU245">
        <v>107.84999847412109</v>
      </c>
      <c r="AV245">
        <v>331.48001098632813</v>
      </c>
      <c r="AW245">
        <v>30.010000228881839</v>
      </c>
      <c r="AX245">
        <v>291.89999389648438</v>
      </c>
      <c r="AY245">
        <v>176.1451416015625</v>
      </c>
      <c r="AZ245">
        <v>127.7900009155273</v>
      </c>
      <c r="BA245">
        <v>31.219999313354489</v>
      </c>
      <c r="BB245">
        <v>394.27999877929688</v>
      </c>
      <c r="BC245">
        <v>180.0899963378906</v>
      </c>
      <c r="BD245">
        <v>162.74000549316409</v>
      </c>
      <c r="BE245">
        <v>113.7099990844727</v>
      </c>
      <c r="BF245">
        <v>61.150001525878913</v>
      </c>
      <c r="BG245">
        <v>301.32998657226563</v>
      </c>
      <c r="BH245">
        <v>418.57000732421881</v>
      </c>
      <c r="BI245">
        <v>195.50999450683591</v>
      </c>
      <c r="BJ245">
        <v>43.020999908447273</v>
      </c>
      <c r="BK245">
        <v>11.38000011444092</v>
      </c>
      <c r="BL245">
        <v>254.50999450683591</v>
      </c>
      <c r="BM245">
        <v>160.32000732421881</v>
      </c>
      <c r="BN245">
        <v>101.71405029296881</v>
      </c>
      <c r="BO245">
        <v>99.129997253417969</v>
      </c>
      <c r="BP245">
        <v>86.230003356933594</v>
      </c>
      <c r="BQ245">
        <v>86.400001525878906</v>
      </c>
      <c r="BR245">
        <v>256.05999755859381</v>
      </c>
      <c r="BS245">
        <v>21.805999755859379</v>
      </c>
      <c r="BT245">
        <v>56.330001831054688</v>
      </c>
      <c r="BU245">
        <v>58.709999084472663</v>
      </c>
      <c r="BV245">
        <v>22.61100006103516</v>
      </c>
      <c r="BW245">
        <v>105.7399978637695</v>
      </c>
      <c r="BX245">
        <v>476.95001220703119</v>
      </c>
      <c r="BY245">
        <v>86.902000427246094</v>
      </c>
      <c r="BZ245">
        <v>13.647000312805179</v>
      </c>
      <c r="CA245">
        <v>51.119998931884773</v>
      </c>
      <c r="CB245">
        <v>79.699996948242188</v>
      </c>
      <c r="CC245">
        <v>67.69000244140625</v>
      </c>
      <c r="CD245">
        <v>74.680000305175781</v>
      </c>
      <c r="CE245">
        <v>68.769996643066406</v>
      </c>
      <c r="CF245">
        <v>170.6600036621094</v>
      </c>
      <c r="CG245">
        <v>45.700000762939453</v>
      </c>
      <c r="CH245">
        <v>137.1600036621094</v>
      </c>
      <c r="CI245">
        <v>121.88999938964839</v>
      </c>
      <c r="CJ245">
        <v>7.4000000953674316</v>
      </c>
      <c r="CK245">
        <v>157.25</v>
      </c>
      <c r="CL245">
        <v>332.989990234375</v>
      </c>
      <c r="CM245">
        <v>88.459999084472656</v>
      </c>
      <c r="CN245">
        <v>128.47999572753909</v>
      </c>
      <c r="CO245">
        <v>295.17001342773438</v>
      </c>
      <c r="CP245">
        <v>54.490001678466797</v>
      </c>
      <c r="CQ245">
        <v>6.630000114440918</v>
      </c>
      <c r="CR245">
        <v>87.589996337890625</v>
      </c>
      <c r="CS245">
        <v>83.269996643066406</v>
      </c>
      <c r="CT245">
        <v>82.94000244140625</v>
      </c>
      <c r="CU245">
        <v>70.339996337890625</v>
      </c>
      <c r="CV245">
        <v>53.229999542236328</v>
      </c>
      <c r="CW245">
        <v>38.069999694824219</v>
      </c>
      <c r="CX245">
        <v>16.569999694824219</v>
      </c>
      <c r="CY245">
        <v>15.446000099182131</v>
      </c>
      <c r="CZ245">
        <v>100.5299987792969</v>
      </c>
      <c r="DA245">
        <v>392.239990234375</v>
      </c>
      <c r="DB245">
        <v>17.190000534057621</v>
      </c>
      <c r="DC245">
        <v>164.6000061035156</v>
      </c>
      <c r="DD245">
        <v>145.55999755859381</v>
      </c>
      <c r="DE245">
        <v>543.54998779296875</v>
      </c>
      <c r="DF245">
        <v>270.20999145507813</v>
      </c>
      <c r="DG245">
        <v>80.900001525878906</v>
      </c>
      <c r="DH245">
        <v>163</v>
      </c>
      <c r="DI245">
        <v>50.225223541259773</v>
      </c>
      <c r="DJ245">
        <v>516.3499755859375</v>
      </c>
      <c r="DK245">
        <v>223.94000244140619</v>
      </c>
      <c r="DL245">
        <v>196.05000305175781</v>
      </c>
      <c r="DM245">
        <v>45.549999237060547</v>
      </c>
      <c r="DN245">
        <v>39.669998168945313</v>
      </c>
      <c r="DO245">
        <v>342.14999389648438</v>
      </c>
      <c r="DP245">
        <v>113.8199996948242</v>
      </c>
      <c r="DQ245">
        <v>360.45001220703119</v>
      </c>
      <c r="DR245">
        <v>196.71000671386719</v>
      </c>
      <c r="DS245">
        <v>41.299999237060547</v>
      </c>
      <c r="DT245">
        <v>43.380001068115227</v>
      </c>
      <c r="DU245">
        <v>44.333332061767578</v>
      </c>
      <c r="DV245">
        <v>39.979999542236328</v>
      </c>
      <c r="DW245">
        <v>32.889999389648438</v>
      </c>
      <c r="DX245">
        <v>66.425003051757813</v>
      </c>
      <c r="DY245">
        <v>124.9899978637695</v>
      </c>
      <c r="DZ245">
        <v>95.589996337890625</v>
      </c>
    </row>
    <row r="246" spans="1:130" x14ac:dyDescent="0.3">
      <c r="A246" s="13">
        <v>44808</v>
      </c>
      <c r="B246">
        <v>155.80999755859381</v>
      </c>
      <c r="C246">
        <v>136.2799987792969</v>
      </c>
      <c r="D246">
        <v>102.5</v>
      </c>
      <c r="E246">
        <v>368.1400146484375</v>
      </c>
      <c r="F246">
        <v>91.239997863769531</v>
      </c>
      <c r="G246">
        <v>80.239997863769531</v>
      </c>
      <c r="H246">
        <v>242.3699951171875</v>
      </c>
      <c r="I246">
        <v>250.8500061035156</v>
      </c>
      <c r="J246">
        <v>127.5100021362305</v>
      </c>
      <c r="K246">
        <v>467.19000244140619</v>
      </c>
      <c r="L246">
        <v>50.021999359130859</v>
      </c>
      <c r="M246">
        <v>149.78999328613281</v>
      </c>
      <c r="N246">
        <v>151.82000732421881</v>
      </c>
      <c r="O246">
        <v>91.800003051757813</v>
      </c>
      <c r="P246">
        <v>33.430000305175781</v>
      </c>
      <c r="Q246">
        <v>50.209999084472663</v>
      </c>
      <c r="R246">
        <v>1837.910034179688</v>
      </c>
      <c r="S246">
        <v>658.05999755859375</v>
      </c>
      <c r="T246">
        <v>68.610000610351563</v>
      </c>
      <c r="U246">
        <v>31.129999160766602</v>
      </c>
      <c r="V246">
        <v>48.840000152587891</v>
      </c>
      <c r="W246">
        <v>180.83000183105469</v>
      </c>
      <c r="X246">
        <v>407.1400146484375</v>
      </c>
      <c r="Y246">
        <v>4.059999942779541</v>
      </c>
      <c r="Z246">
        <v>33.5145263671875</v>
      </c>
      <c r="AA246">
        <v>104.2200012207031</v>
      </c>
      <c r="AB246">
        <v>65.260002136230469</v>
      </c>
      <c r="AC246">
        <v>110.2600021362305</v>
      </c>
      <c r="AD246">
        <v>519.1099853515625</v>
      </c>
      <c r="AE246">
        <v>153.69000244140619</v>
      </c>
      <c r="AF246">
        <v>44.590000152587891</v>
      </c>
      <c r="AG246">
        <v>157.8500061035156</v>
      </c>
      <c r="AH246">
        <v>362.22000122070313</v>
      </c>
      <c r="AI246">
        <v>37.790000915527337</v>
      </c>
      <c r="AJ246">
        <v>242.6000061035156</v>
      </c>
      <c r="AK246">
        <v>238.84751892089841</v>
      </c>
      <c r="AL246">
        <v>313.760009765625</v>
      </c>
      <c r="AM246">
        <v>111.1999969482422</v>
      </c>
      <c r="AN246">
        <v>118.2799987792969</v>
      </c>
      <c r="AO246">
        <v>38.759998321533203</v>
      </c>
      <c r="AP246">
        <v>121.51999664306641</v>
      </c>
      <c r="AQ246">
        <v>631.15997314453125</v>
      </c>
      <c r="AR246">
        <v>45.125110626220703</v>
      </c>
      <c r="AS246">
        <v>63.819999694824219</v>
      </c>
      <c r="AT246">
        <v>159.25999450683591</v>
      </c>
      <c r="AU246">
        <v>107.84999847412109</v>
      </c>
      <c r="AV246">
        <v>331.48001098632813</v>
      </c>
      <c r="AW246">
        <v>30.010000228881839</v>
      </c>
      <c r="AX246">
        <v>291.89999389648438</v>
      </c>
      <c r="AY246">
        <v>176.1451416015625</v>
      </c>
      <c r="AZ246">
        <v>127.7900009155273</v>
      </c>
      <c r="BA246">
        <v>31.219999313354489</v>
      </c>
      <c r="BB246">
        <v>394.27999877929688</v>
      </c>
      <c r="BC246">
        <v>180.0899963378906</v>
      </c>
      <c r="BD246">
        <v>162.74000549316409</v>
      </c>
      <c r="BE246">
        <v>113.7099990844727</v>
      </c>
      <c r="BF246">
        <v>61.150001525878913</v>
      </c>
      <c r="BG246">
        <v>301.32998657226563</v>
      </c>
      <c r="BH246">
        <v>418.57000732421881</v>
      </c>
      <c r="BI246">
        <v>195.50999450683591</v>
      </c>
      <c r="BJ246">
        <v>43.020999908447273</v>
      </c>
      <c r="BK246">
        <v>11.38000011444092</v>
      </c>
      <c r="BL246">
        <v>254.50999450683591</v>
      </c>
      <c r="BM246">
        <v>160.32000732421881</v>
      </c>
      <c r="BN246">
        <v>101.71405029296881</v>
      </c>
      <c r="BO246">
        <v>99.129997253417969</v>
      </c>
      <c r="BP246">
        <v>86.230003356933594</v>
      </c>
      <c r="BQ246">
        <v>86.400001525878906</v>
      </c>
      <c r="BR246">
        <v>256.05999755859381</v>
      </c>
      <c r="BS246">
        <v>21.805999755859379</v>
      </c>
      <c r="BT246">
        <v>56.330001831054688</v>
      </c>
      <c r="BU246">
        <v>58.709999084472663</v>
      </c>
      <c r="BV246">
        <v>22.61100006103516</v>
      </c>
      <c r="BW246">
        <v>105.7399978637695</v>
      </c>
      <c r="BX246">
        <v>476.95001220703119</v>
      </c>
      <c r="BY246">
        <v>86.902000427246094</v>
      </c>
      <c r="BZ246">
        <v>13.647000312805179</v>
      </c>
      <c r="CA246">
        <v>51.119998931884773</v>
      </c>
      <c r="CB246">
        <v>79.699996948242188</v>
      </c>
      <c r="CC246">
        <v>67.69000244140625</v>
      </c>
      <c r="CD246">
        <v>74.680000305175781</v>
      </c>
      <c r="CE246">
        <v>68.769996643066406</v>
      </c>
      <c r="CF246">
        <v>170.6600036621094</v>
      </c>
      <c r="CG246">
        <v>45.700000762939453</v>
      </c>
      <c r="CH246">
        <v>137.1600036621094</v>
      </c>
      <c r="CI246">
        <v>121.88999938964839</v>
      </c>
      <c r="CJ246">
        <v>7.4000000953674316</v>
      </c>
      <c r="CK246">
        <v>157.25</v>
      </c>
      <c r="CL246">
        <v>332.989990234375</v>
      </c>
      <c r="CM246">
        <v>88.459999084472656</v>
      </c>
      <c r="CN246">
        <v>128.47999572753909</v>
      </c>
      <c r="CO246">
        <v>295.17001342773438</v>
      </c>
      <c r="CP246">
        <v>54.490001678466797</v>
      </c>
      <c r="CQ246">
        <v>6.630000114440918</v>
      </c>
      <c r="CR246">
        <v>87.589996337890625</v>
      </c>
      <c r="CS246">
        <v>83.269996643066406</v>
      </c>
      <c r="CT246">
        <v>82.94000244140625</v>
      </c>
      <c r="CU246">
        <v>70.339996337890625</v>
      </c>
      <c r="CV246">
        <v>53.229999542236328</v>
      </c>
      <c r="CW246">
        <v>38.069999694824219</v>
      </c>
      <c r="CX246">
        <v>16.569999694824219</v>
      </c>
      <c r="CY246">
        <v>15.446000099182131</v>
      </c>
      <c r="CZ246">
        <v>100.5299987792969</v>
      </c>
      <c r="DA246">
        <v>392.239990234375</v>
      </c>
      <c r="DB246">
        <v>17.190000534057621</v>
      </c>
      <c r="DC246">
        <v>164.6000061035156</v>
      </c>
      <c r="DD246">
        <v>145.55999755859381</v>
      </c>
      <c r="DE246">
        <v>543.54998779296875</v>
      </c>
      <c r="DF246">
        <v>270.20999145507813</v>
      </c>
      <c r="DG246">
        <v>80.900001525878906</v>
      </c>
      <c r="DH246">
        <v>163</v>
      </c>
      <c r="DI246">
        <v>50.225223541259773</v>
      </c>
      <c r="DJ246">
        <v>516.3499755859375</v>
      </c>
      <c r="DK246">
        <v>223.94000244140619</v>
      </c>
      <c r="DL246">
        <v>196.05000305175781</v>
      </c>
      <c r="DM246">
        <v>45.549999237060547</v>
      </c>
      <c r="DN246">
        <v>39.669998168945313</v>
      </c>
      <c r="DO246">
        <v>342.14999389648438</v>
      </c>
      <c r="DP246">
        <v>113.8199996948242</v>
      </c>
      <c r="DQ246">
        <v>360.45001220703119</v>
      </c>
      <c r="DR246">
        <v>196.71000671386719</v>
      </c>
      <c r="DS246">
        <v>41.299999237060547</v>
      </c>
      <c r="DT246">
        <v>43.380001068115227</v>
      </c>
      <c r="DU246">
        <v>44.333332061767578</v>
      </c>
      <c r="DV246">
        <v>39.979999542236328</v>
      </c>
      <c r="DW246">
        <v>32.889999389648438</v>
      </c>
      <c r="DX246">
        <v>66.425003051757813</v>
      </c>
      <c r="DY246">
        <v>124.9899978637695</v>
      </c>
      <c r="DZ246">
        <v>95.589996337890625</v>
      </c>
    </row>
    <row r="247" spans="1:130" x14ac:dyDescent="0.3">
      <c r="A247" s="13">
        <v>44809</v>
      </c>
      <c r="B247">
        <v>155.80999755859381</v>
      </c>
      <c r="C247">
        <v>136.2799987792969</v>
      </c>
      <c r="D247">
        <v>102.5</v>
      </c>
      <c r="E247">
        <v>368.1400146484375</v>
      </c>
      <c r="F247">
        <v>91.239997863769531</v>
      </c>
      <c r="G247">
        <v>80.239997863769531</v>
      </c>
      <c r="H247">
        <v>242.3699951171875</v>
      </c>
      <c r="I247">
        <v>250.8500061035156</v>
      </c>
      <c r="J247">
        <v>127.5100021362305</v>
      </c>
      <c r="K247">
        <v>467.19000244140619</v>
      </c>
      <c r="L247">
        <v>50.021999359130859</v>
      </c>
      <c r="M247">
        <v>149.78999328613281</v>
      </c>
      <c r="N247">
        <v>151.82000732421881</v>
      </c>
      <c r="O247">
        <v>91.800003051757813</v>
      </c>
      <c r="P247">
        <v>33.430000305175781</v>
      </c>
      <c r="Q247">
        <v>50.209999084472663</v>
      </c>
      <c r="R247">
        <v>1837.910034179688</v>
      </c>
      <c r="S247">
        <v>658.05999755859375</v>
      </c>
      <c r="T247">
        <v>68.610000610351563</v>
      </c>
      <c r="U247">
        <v>31.129999160766602</v>
      </c>
      <c r="V247">
        <v>48.840000152587891</v>
      </c>
      <c r="W247">
        <v>180.83000183105469</v>
      </c>
      <c r="X247">
        <v>407.1400146484375</v>
      </c>
      <c r="Y247">
        <v>4.059999942779541</v>
      </c>
      <c r="Z247">
        <v>33.5145263671875</v>
      </c>
      <c r="AA247">
        <v>104.2200012207031</v>
      </c>
      <c r="AB247">
        <v>65.260002136230469</v>
      </c>
      <c r="AC247">
        <v>110.2600021362305</v>
      </c>
      <c r="AD247">
        <v>519.1099853515625</v>
      </c>
      <c r="AE247">
        <v>153.69000244140619</v>
      </c>
      <c r="AF247">
        <v>44.590000152587891</v>
      </c>
      <c r="AG247">
        <v>157.8500061035156</v>
      </c>
      <c r="AH247">
        <v>362.22000122070313</v>
      </c>
      <c r="AI247">
        <v>37.790000915527337</v>
      </c>
      <c r="AJ247">
        <v>242.6000061035156</v>
      </c>
      <c r="AK247">
        <v>238.84751892089841</v>
      </c>
      <c r="AL247">
        <v>313.760009765625</v>
      </c>
      <c r="AM247">
        <v>111.1999969482422</v>
      </c>
      <c r="AN247">
        <v>118.2799987792969</v>
      </c>
      <c r="AO247">
        <v>38.759998321533203</v>
      </c>
      <c r="AP247">
        <v>121.51999664306641</v>
      </c>
      <c r="AQ247">
        <v>631.15997314453125</v>
      </c>
      <c r="AR247">
        <v>45.125110626220703</v>
      </c>
      <c r="AS247">
        <v>63.819999694824219</v>
      </c>
      <c r="AT247">
        <v>159.25999450683591</v>
      </c>
      <c r="AU247">
        <v>107.84999847412109</v>
      </c>
      <c r="AV247">
        <v>331.48001098632813</v>
      </c>
      <c r="AW247">
        <v>30.010000228881839</v>
      </c>
      <c r="AX247">
        <v>291.89999389648438</v>
      </c>
      <c r="AY247">
        <v>176.1451416015625</v>
      </c>
      <c r="AZ247">
        <v>127.7900009155273</v>
      </c>
      <c r="BA247">
        <v>31.219999313354489</v>
      </c>
      <c r="BB247">
        <v>394.27999877929688</v>
      </c>
      <c r="BC247">
        <v>180.0899963378906</v>
      </c>
      <c r="BD247">
        <v>162.74000549316409</v>
      </c>
      <c r="BE247">
        <v>113.7099990844727</v>
      </c>
      <c r="BF247">
        <v>61.150001525878913</v>
      </c>
      <c r="BG247">
        <v>301.32998657226563</v>
      </c>
      <c r="BH247">
        <v>418.57000732421881</v>
      </c>
      <c r="BI247">
        <v>195.50999450683591</v>
      </c>
      <c r="BJ247">
        <v>43.020999908447273</v>
      </c>
      <c r="BK247">
        <v>11.38000011444092</v>
      </c>
      <c r="BL247">
        <v>254.50999450683591</v>
      </c>
      <c r="BM247">
        <v>160.32000732421881</v>
      </c>
      <c r="BN247">
        <v>101.71405029296881</v>
      </c>
      <c r="BO247">
        <v>99.129997253417969</v>
      </c>
      <c r="BP247">
        <v>86.230003356933594</v>
      </c>
      <c r="BQ247">
        <v>86.400001525878906</v>
      </c>
      <c r="BR247">
        <v>256.05999755859381</v>
      </c>
      <c r="BS247">
        <v>21.805999755859379</v>
      </c>
      <c r="BT247">
        <v>56.330001831054688</v>
      </c>
      <c r="BU247">
        <v>58.709999084472663</v>
      </c>
      <c r="BV247">
        <v>22.61100006103516</v>
      </c>
      <c r="BW247">
        <v>105.7399978637695</v>
      </c>
      <c r="BX247">
        <v>476.95001220703119</v>
      </c>
      <c r="BY247">
        <v>86.902000427246094</v>
      </c>
      <c r="BZ247">
        <v>13.647000312805179</v>
      </c>
      <c r="CA247">
        <v>51.119998931884773</v>
      </c>
      <c r="CB247">
        <v>79.699996948242188</v>
      </c>
      <c r="CC247">
        <v>67.69000244140625</v>
      </c>
      <c r="CD247">
        <v>74.680000305175781</v>
      </c>
      <c r="CE247">
        <v>68.769996643066406</v>
      </c>
      <c r="CF247">
        <v>170.6600036621094</v>
      </c>
      <c r="CG247">
        <v>45.700000762939453</v>
      </c>
      <c r="CH247">
        <v>137.1600036621094</v>
      </c>
      <c r="CI247">
        <v>121.88999938964839</v>
      </c>
      <c r="CJ247">
        <v>7.4000000953674316</v>
      </c>
      <c r="CK247">
        <v>157.25</v>
      </c>
      <c r="CL247">
        <v>332.989990234375</v>
      </c>
      <c r="CM247">
        <v>88.459999084472656</v>
      </c>
      <c r="CN247">
        <v>128.47999572753909</v>
      </c>
      <c r="CO247">
        <v>295.17001342773438</v>
      </c>
      <c r="CP247">
        <v>54.490001678466797</v>
      </c>
      <c r="CQ247">
        <v>6.630000114440918</v>
      </c>
      <c r="CR247">
        <v>87.589996337890625</v>
      </c>
      <c r="CS247">
        <v>83.269996643066406</v>
      </c>
      <c r="CT247">
        <v>82.94000244140625</v>
      </c>
      <c r="CU247">
        <v>70.339996337890625</v>
      </c>
      <c r="CV247">
        <v>53.229999542236328</v>
      </c>
      <c r="CW247">
        <v>38.069999694824219</v>
      </c>
      <c r="CX247">
        <v>16.569999694824219</v>
      </c>
      <c r="CY247">
        <v>15.446000099182131</v>
      </c>
      <c r="CZ247">
        <v>100.5299987792969</v>
      </c>
      <c r="DA247">
        <v>392.239990234375</v>
      </c>
      <c r="DB247">
        <v>17.190000534057621</v>
      </c>
      <c r="DC247">
        <v>164.6000061035156</v>
      </c>
      <c r="DD247">
        <v>145.55999755859381</v>
      </c>
      <c r="DE247">
        <v>543.54998779296875</v>
      </c>
      <c r="DF247">
        <v>270.20999145507813</v>
      </c>
      <c r="DG247">
        <v>80.900001525878906</v>
      </c>
      <c r="DH247">
        <v>163</v>
      </c>
      <c r="DI247">
        <v>50.225223541259773</v>
      </c>
      <c r="DJ247">
        <v>516.3499755859375</v>
      </c>
      <c r="DK247">
        <v>223.94000244140619</v>
      </c>
      <c r="DL247">
        <v>196.05000305175781</v>
      </c>
      <c r="DM247">
        <v>45.549999237060547</v>
      </c>
      <c r="DN247">
        <v>39.669998168945313</v>
      </c>
      <c r="DO247">
        <v>342.14999389648438</v>
      </c>
      <c r="DP247">
        <v>113.8199996948242</v>
      </c>
      <c r="DQ247">
        <v>360.45001220703119</v>
      </c>
      <c r="DR247">
        <v>196.71000671386719</v>
      </c>
      <c r="DS247">
        <v>41.299999237060547</v>
      </c>
      <c r="DT247">
        <v>43.380001068115227</v>
      </c>
      <c r="DU247">
        <v>44.333332061767578</v>
      </c>
      <c r="DV247">
        <v>39.979999542236328</v>
      </c>
      <c r="DW247">
        <v>32.889999389648438</v>
      </c>
      <c r="DX247">
        <v>66.425003051757813</v>
      </c>
      <c r="DY247">
        <v>124.9899978637695</v>
      </c>
      <c r="DZ247">
        <v>95.589996337890625</v>
      </c>
    </row>
    <row r="248" spans="1:130" x14ac:dyDescent="0.3">
      <c r="A248" s="13">
        <v>44810</v>
      </c>
      <c r="B248">
        <v>154.5299987792969</v>
      </c>
      <c r="C248">
        <v>137.5899963378906</v>
      </c>
      <c r="D248">
        <v>102.7099990844727</v>
      </c>
      <c r="E248">
        <v>368.29998779296881</v>
      </c>
      <c r="F248">
        <v>90.290000915527344</v>
      </c>
      <c r="G248">
        <v>78.720001220703125</v>
      </c>
      <c r="H248">
        <v>242.2200012207031</v>
      </c>
      <c r="I248">
        <v>254.17999267578119</v>
      </c>
      <c r="J248">
        <v>126.11000061035161</v>
      </c>
      <c r="K248">
        <v>469.92001342773438</v>
      </c>
      <c r="L248">
        <v>49.819999694824219</v>
      </c>
      <c r="M248">
        <v>148.6000061035156</v>
      </c>
      <c r="N248">
        <v>152.38999938964841</v>
      </c>
      <c r="O248">
        <v>88.449996948242188</v>
      </c>
      <c r="P248">
        <v>33.060001373291023</v>
      </c>
      <c r="Q248">
        <v>49.849998474121087</v>
      </c>
      <c r="R248">
        <v>1814.849975585938</v>
      </c>
      <c r="S248">
        <v>661.6300048828125</v>
      </c>
      <c r="T248">
        <v>68.650001525878906</v>
      </c>
      <c r="U248">
        <v>31.129999160766602</v>
      </c>
      <c r="V248">
        <v>48.220001220703118</v>
      </c>
      <c r="W248">
        <v>180.6600036621094</v>
      </c>
      <c r="X248">
        <v>397</v>
      </c>
      <c r="Y248">
        <v>3.970000028610229</v>
      </c>
      <c r="Z248">
        <v>32.558574676513672</v>
      </c>
      <c r="AA248">
        <v>102.1699981689453</v>
      </c>
      <c r="AB248">
        <v>62.779998779296882</v>
      </c>
      <c r="AC248">
        <v>108.629997253418</v>
      </c>
      <c r="AD248">
        <v>518.9000244140625</v>
      </c>
      <c r="AE248">
        <v>151.7200012207031</v>
      </c>
      <c r="AF248">
        <v>44.470001220703118</v>
      </c>
      <c r="AG248">
        <v>157.1199951171875</v>
      </c>
      <c r="AH248">
        <v>361.05999755859381</v>
      </c>
      <c r="AI248">
        <v>37.290000915527337</v>
      </c>
      <c r="AJ248">
        <v>239.80999755859381</v>
      </c>
      <c r="AK248">
        <v>241.56028747558591</v>
      </c>
      <c r="AL248">
        <v>312.20001220703119</v>
      </c>
      <c r="AM248">
        <v>110.0899963378906</v>
      </c>
      <c r="AN248">
        <v>119.3000030517578</v>
      </c>
      <c r="AO248">
        <v>38.299999237060547</v>
      </c>
      <c r="AP248">
        <v>120.30999755859381</v>
      </c>
      <c r="AQ248">
        <v>631.84002685546875</v>
      </c>
      <c r="AR248">
        <v>44.956897735595703</v>
      </c>
      <c r="AS248">
        <v>63.389999389648438</v>
      </c>
      <c r="AT248">
        <v>158.33000183105469</v>
      </c>
      <c r="AU248">
        <v>106.80999755859381</v>
      </c>
      <c r="AV248">
        <v>326.489990234375</v>
      </c>
      <c r="AW248">
        <v>29.520000457763668</v>
      </c>
      <c r="AX248">
        <v>289.54000854492188</v>
      </c>
      <c r="AY248">
        <v>174.92930603027341</v>
      </c>
      <c r="AZ248">
        <v>126.7200012207031</v>
      </c>
      <c r="BA248">
        <v>30.360000610351559</v>
      </c>
      <c r="BB248">
        <v>392.70999145507813</v>
      </c>
      <c r="BC248">
        <v>178.30999755859381</v>
      </c>
      <c r="BD248">
        <v>163.17999267578119</v>
      </c>
      <c r="BE248">
        <v>113.7399978637695</v>
      </c>
      <c r="BF248">
        <v>61.180000305175781</v>
      </c>
      <c r="BG248">
        <v>306.82000732421881</v>
      </c>
      <c r="BH248">
        <v>417.77999877929688</v>
      </c>
      <c r="BI248">
        <v>192.96000671386719</v>
      </c>
      <c r="BJ248">
        <v>42.675998687744141</v>
      </c>
      <c r="BK248">
        <v>11.11999988555908</v>
      </c>
      <c r="BL248">
        <v>254.38999938964841</v>
      </c>
      <c r="BM248">
        <v>158.53999328613281</v>
      </c>
      <c r="BN248">
        <v>97.49163818359375</v>
      </c>
      <c r="BO248">
        <v>98.459999084472656</v>
      </c>
      <c r="BP248">
        <v>86.419998168945313</v>
      </c>
      <c r="BQ248">
        <v>85.129997253417969</v>
      </c>
      <c r="BR248">
        <v>253.25</v>
      </c>
      <c r="BS248">
        <v>20.42499923706055</v>
      </c>
      <c r="BT248">
        <v>55.229999542236328</v>
      </c>
      <c r="BU248">
        <v>58.549999237060547</v>
      </c>
      <c r="BV248">
        <v>21.8390007019043</v>
      </c>
      <c r="BW248">
        <v>105.15000152587891</v>
      </c>
      <c r="BX248">
        <v>479.739990234375</v>
      </c>
      <c r="BY248">
        <v>86.094001770019531</v>
      </c>
      <c r="BZ248">
        <v>13.465000152587891</v>
      </c>
      <c r="CA248">
        <v>51.794998168945313</v>
      </c>
      <c r="CB248">
        <v>79.769996643066406</v>
      </c>
      <c r="CC248">
        <v>67.75</v>
      </c>
      <c r="CD248">
        <v>73.830001831054688</v>
      </c>
      <c r="CE248">
        <v>66.879997253417969</v>
      </c>
      <c r="CF248">
        <v>169.50999450683591</v>
      </c>
      <c r="CG248">
        <v>45.759998321533203</v>
      </c>
      <c r="CH248">
        <v>135.6300048828125</v>
      </c>
      <c r="CI248">
        <v>123.8000030517578</v>
      </c>
      <c r="CJ248">
        <v>7.2800002098083496</v>
      </c>
      <c r="CK248">
        <v>156.3699951171875</v>
      </c>
      <c r="CL248">
        <v>339.3800048828125</v>
      </c>
      <c r="CM248">
        <v>86.760002136230469</v>
      </c>
      <c r="CN248">
        <v>126.6699981689453</v>
      </c>
      <c r="CO248">
        <v>293.04998779296881</v>
      </c>
      <c r="CP248">
        <v>54.880001068115227</v>
      </c>
      <c r="CQ248">
        <v>6.4000000953674316</v>
      </c>
      <c r="CR248">
        <v>87.160003662109375</v>
      </c>
      <c r="CS248">
        <v>84.169998168945313</v>
      </c>
      <c r="CT248">
        <v>84.519996643066406</v>
      </c>
      <c r="CU248">
        <v>70.470001220703125</v>
      </c>
      <c r="CV248">
        <v>52.799999237060547</v>
      </c>
      <c r="CW248">
        <v>37.360000610351563</v>
      </c>
      <c r="CX248">
        <v>16.54000091552734</v>
      </c>
      <c r="CY248">
        <v>15.074000358581539</v>
      </c>
      <c r="CZ248">
        <v>101.0400009155273</v>
      </c>
      <c r="DA248">
        <v>390.760009765625</v>
      </c>
      <c r="DB248">
        <v>16.79000091552734</v>
      </c>
      <c r="DC248">
        <v>163.58000183105469</v>
      </c>
      <c r="DD248">
        <v>143.94000244140619</v>
      </c>
      <c r="DE248">
        <v>545.1500244140625</v>
      </c>
      <c r="DF248">
        <v>274.42001342773438</v>
      </c>
      <c r="DG248">
        <v>80.029998779296875</v>
      </c>
      <c r="DH248">
        <v>163.1000061035156</v>
      </c>
      <c r="DI248">
        <v>50.450450897216797</v>
      </c>
      <c r="DJ248">
        <v>517.67999267578125</v>
      </c>
      <c r="DK248">
        <v>227.97999572753909</v>
      </c>
      <c r="DL248">
        <v>195.96000671386719</v>
      </c>
      <c r="DM248">
        <v>45.319999694824219</v>
      </c>
      <c r="DN248">
        <v>39.5</v>
      </c>
      <c r="DO248">
        <v>339.67001342773438</v>
      </c>
      <c r="DP248">
        <v>112.7799987792969</v>
      </c>
      <c r="DQ248">
        <v>359.239990234375</v>
      </c>
      <c r="DR248">
        <v>195.9100036621094</v>
      </c>
      <c r="DS248">
        <v>41.099998474121087</v>
      </c>
      <c r="DT248">
        <v>42.880001068115227</v>
      </c>
      <c r="DU248">
        <v>44.113334655761719</v>
      </c>
      <c r="DV248">
        <v>39.610000610351563</v>
      </c>
      <c r="DW248">
        <v>32.810001373291023</v>
      </c>
      <c r="DX248">
        <v>65.985000610351563</v>
      </c>
      <c r="DY248">
        <v>125.11000061035161</v>
      </c>
      <c r="DZ248">
        <v>94.949996948242188</v>
      </c>
    </row>
    <row r="249" spans="1:130" x14ac:dyDescent="0.3">
      <c r="A249" s="13">
        <v>44811</v>
      </c>
      <c r="B249">
        <v>155.96000671386719</v>
      </c>
      <c r="C249">
        <v>138.71000671386719</v>
      </c>
      <c r="D249">
        <v>104.6999969482422</v>
      </c>
      <c r="E249">
        <v>379.72000122070313</v>
      </c>
      <c r="F249">
        <v>91.94000244140625</v>
      </c>
      <c r="G249">
        <v>79.610000610351563</v>
      </c>
      <c r="H249">
        <v>244.78999328613281</v>
      </c>
      <c r="I249">
        <v>259.5</v>
      </c>
      <c r="J249">
        <v>129.47999572753909</v>
      </c>
      <c r="K249">
        <v>476.67999267578119</v>
      </c>
      <c r="L249">
        <v>50.51300048828125</v>
      </c>
      <c r="M249">
        <v>152.25</v>
      </c>
      <c r="N249">
        <v>155.94999694824219</v>
      </c>
      <c r="O249">
        <v>90.599998474121094</v>
      </c>
      <c r="P249">
        <v>33.569999694824219</v>
      </c>
      <c r="Q249">
        <v>49</v>
      </c>
      <c r="R249">
        <v>1872.449951171875</v>
      </c>
      <c r="S249">
        <v>674.219970703125</v>
      </c>
      <c r="T249">
        <v>68.760002136230469</v>
      </c>
      <c r="U249">
        <v>30.670000076293949</v>
      </c>
      <c r="V249">
        <v>48.630001068115227</v>
      </c>
      <c r="W249">
        <v>180.86000061035159</v>
      </c>
      <c r="X249">
        <v>402.54998779296881</v>
      </c>
      <c r="Y249">
        <v>4.2699999809265137</v>
      </c>
      <c r="Z249">
        <v>32.783504486083977</v>
      </c>
      <c r="AA249">
        <v>104.88999938964839</v>
      </c>
      <c r="AB249">
        <v>68.25</v>
      </c>
      <c r="AC249">
        <v>106.7600021362305</v>
      </c>
      <c r="AD249">
        <v>529.6400146484375</v>
      </c>
      <c r="AE249">
        <v>153.2799987792969</v>
      </c>
      <c r="AF249">
        <v>45.020000457763672</v>
      </c>
      <c r="AG249">
        <v>155.11000061035159</v>
      </c>
      <c r="AH249">
        <v>365.94000244140619</v>
      </c>
      <c r="AI249">
        <v>37.979999542236328</v>
      </c>
      <c r="AJ249">
        <v>245.88999938964841</v>
      </c>
      <c r="AK249">
        <v>245.9840393066406</v>
      </c>
      <c r="AL249">
        <v>316.32998657226563</v>
      </c>
      <c r="AM249">
        <v>112.69000244140619</v>
      </c>
      <c r="AN249">
        <v>121.94000244140619</v>
      </c>
      <c r="AO249">
        <v>38.639999389648438</v>
      </c>
      <c r="AP249">
        <v>117.1800003051758</v>
      </c>
      <c r="AQ249">
        <v>647.20001220703125</v>
      </c>
      <c r="AR249">
        <v>45.841579437255859</v>
      </c>
      <c r="AS249">
        <v>64.790000915527344</v>
      </c>
      <c r="AT249">
        <v>159.94000244140619</v>
      </c>
      <c r="AU249">
        <v>109.4499969482422</v>
      </c>
      <c r="AV249">
        <v>330.55999755859381</v>
      </c>
      <c r="AW249">
        <v>28.680000305175781</v>
      </c>
      <c r="AX249">
        <v>297.47000122070313</v>
      </c>
      <c r="AY249">
        <v>178.2186584472656</v>
      </c>
      <c r="AZ249">
        <v>127.7099990844727</v>
      </c>
      <c r="BA249">
        <v>30.64999961853027</v>
      </c>
      <c r="BB249">
        <v>399.82000732421881</v>
      </c>
      <c r="BC249">
        <v>182.19000244140619</v>
      </c>
      <c r="BD249">
        <v>164.07000732421881</v>
      </c>
      <c r="BE249">
        <v>115.90000152587891</v>
      </c>
      <c r="BF249">
        <v>62.310001373291023</v>
      </c>
      <c r="BG249">
        <v>311.60000610351563</v>
      </c>
      <c r="BH249">
        <v>420.1400146484375</v>
      </c>
      <c r="BI249">
        <v>201.30000305175781</v>
      </c>
      <c r="BJ249">
        <v>43.200000762939453</v>
      </c>
      <c r="BK249">
        <v>11.680000305175779</v>
      </c>
      <c r="BL249">
        <v>258.42001342773438</v>
      </c>
      <c r="BM249">
        <v>160.38999938964841</v>
      </c>
      <c r="BN249">
        <v>100.7943115234375</v>
      </c>
      <c r="BO249">
        <v>98.339996337890625</v>
      </c>
      <c r="BP249">
        <v>86.870002746582031</v>
      </c>
      <c r="BQ249">
        <v>86.860000610351563</v>
      </c>
      <c r="BR249">
        <v>258.08999633789063</v>
      </c>
      <c r="BS249">
        <v>21.86100006103516</v>
      </c>
      <c r="BT249">
        <v>55</v>
      </c>
      <c r="BU249">
        <v>61.020000457763672</v>
      </c>
      <c r="BV249">
        <v>22.895999908447269</v>
      </c>
      <c r="BW249">
        <v>108.48000335693359</v>
      </c>
      <c r="BX249">
        <v>487.77999877929688</v>
      </c>
      <c r="BY249">
        <v>88.832000732421875</v>
      </c>
      <c r="BZ249">
        <v>13.71399974822998</v>
      </c>
      <c r="CA249">
        <v>52.415000915527337</v>
      </c>
      <c r="CB249">
        <v>80.94000244140625</v>
      </c>
      <c r="CC249">
        <v>68.269996643066406</v>
      </c>
      <c r="CD249">
        <v>74.489997863769531</v>
      </c>
      <c r="CE249">
        <v>65.430000305175781</v>
      </c>
      <c r="CF249">
        <v>173.25</v>
      </c>
      <c r="CG249">
        <v>46.130001068115227</v>
      </c>
      <c r="CH249">
        <v>137.67999267578119</v>
      </c>
      <c r="CI249">
        <v>126.629997253418</v>
      </c>
      <c r="CJ249">
        <v>7.3899998664855957</v>
      </c>
      <c r="CK249">
        <v>159.61000061035159</v>
      </c>
      <c r="CL249">
        <v>342.29000854492188</v>
      </c>
      <c r="CM249">
        <v>86.319999694824219</v>
      </c>
      <c r="CN249">
        <v>128.6000061035156</v>
      </c>
      <c r="CO249">
        <v>298.97000122070313</v>
      </c>
      <c r="CP249">
        <v>54.330001831054688</v>
      </c>
      <c r="CQ249">
        <v>6.5500001907348633</v>
      </c>
      <c r="CR249">
        <v>87.449996948242188</v>
      </c>
      <c r="CS249">
        <v>85.569999694824219</v>
      </c>
      <c r="CT249">
        <v>88.30999755859375</v>
      </c>
      <c r="CU249">
        <v>71.790000915527344</v>
      </c>
      <c r="CV249">
        <v>52.189998626708977</v>
      </c>
      <c r="CW249">
        <v>37.060001373291023</v>
      </c>
      <c r="CX249">
        <v>17</v>
      </c>
      <c r="CY249">
        <v>14.89999961853027</v>
      </c>
      <c r="CZ249">
        <v>103.4599990844727</v>
      </c>
      <c r="DA249">
        <v>397.77999877929688</v>
      </c>
      <c r="DB249">
        <v>16.870000839233398</v>
      </c>
      <c r="DC249">
        <v>170.78999328613281</v>
      </c>
      <c r="DD249">
        <v>143.3399963378906</v>
      </c>
      <c r="DE249">
        <v>551.719970703125</v>
      </c>
      <c r="DF249">
        <v>283.70001220703119</v>
      </c>
      <c r="DG249">
        <v>79.949996948242188</v>
      </c>
      <c r="DH249">
        <v>165.82000732421881</v>
      </c>
      <c r="DI249">
        <v>51.013515472412109</v>
      </c>
      <c r="DJ249">
        <v>521.67999267578125</v>
      </c>
      <c r="DK249">
        <v>228.78999328613281</v>
      </c>
      <c r="DL249">
        <v>196.28999328613281</v>
      </c>
      <c r="DM249">
        <v>45.909999847412109</v>
      </c>
      <c r="DN249">
        <v>39.840000152587891</v>
      </c>
      <c r="DO249">
        <v>345.07998657226563</v>
      </c>
      <c r="DP249">
        <v>112.620002746582</v>
      </c>
      <c r="DQ249">
        <v>365.67999267578119</v>
      </c>
      <c r="DR249">
        <v>199.5299987792969</v>
      </c>
      <c r="DS249">
        <v>41.080001831054688</v>
      </c>
      <c r="DT249">
        <v>43.840000152587891</v>
      </c>
      <c r="DU249">
        <v>45.246665954589837</v>
      </c>
      <c r="DV249">
        <v>39.150001525878913</v>
      </c>
      <c r="DW249">
        <v>33.459999084472663</v>
      </c>
      <c r="DX249">
        <v>67.040000915527344</v>
      </c>
      <c r="DY249">
        <v>127.15000152587891</v>
      </c>
      <c r="DZ249">
        <v>94.139999389648438</v>
      </c>
    </row>
    <row r="250" spans="1:130" x14ac:dyDescent="0.3">
      <c r="A250" s="13">
        <v>44812</v>
      </c>
      <c r="B250">
        <v>154.46000671386719</v>
      </c>
      <c r="C250">
        <v>140.52000427246091</v>
      </c>
      <c r="D250">
        <v>106.9899978637695</v>
      </c>
      <c r="E250">
        <v>383.6300048828125</v>
      </c>
      <c r="F250">
        <v>93.790000915527344</v>
      </c>
      <c r="G250">
        <v>82.779998779296875</v>
      </c>
      <c r="H250">
        <v>245.44999694824219</v>
      </c>
      <c r="I250">
        <v>261.67001342773438</v>
      </c>
      <c r="J250">
        <v>129.82000732421881</v>
      </c>
      <c r="K250">
        <v>482.75</v>
      </c>
      <c r="L250">
        <v>51.193000793457031</v>
      </c>
      <c r="M250">
        <v>153.52000427246091</v>
      </c>
      <c r="N250">
        <v>157.78999328613281</v>
      </c>
      <c r="O250">
        <v>89.519996643066406</v>
      </c>
      <c r="P250">
        <v>34.650001525878913</v>
      </c>
      <c r="Q250">
        <v>50.389999389648438</v>
      </c>
      <c r="R250">
        <v>1906.02001953125</v>
      </c>
      <c r="S250">
        <v>691.91998291015625</v>
      </c>
      <c r="T250">
        <v>69.379997253417969</v>
      </c>
      <c r="U250">
        <v>30.70000076293945</v>
      </c>
      <c r="V250">
        <v>49.900001525878913</v>
      </c>
      <c r="W250">
        <v>183.1499938964844</v>
      </c>
      <c r="X250">
        <v>395.91000366210938</v>
      </c>
      <c r="Y250">
        <v>4.5199999809265137</v>
      </c>
      <c r="Z250">
        <v>32.211807250976563</v>
      </c>
      <c r="AA250">
        <v>106.44000244140619</v>
      </c>
      <c r="AB250">
        <v>73.080001831054688</v>
      </c>
      <c r="AC250">
        <v>108.3199996948242</v>
      </c>
      <c r="AD250">
        <v>529.1199951171875</v>
      </c>
      <c r="AE250">
        <v>156.8999938964844</v>
      </c>
      <c r="AF250">
        <v>45.369998931884773</v>
      </c>
      <c r="AG250">
        <v>155.94999694824219</v>
      </c>
      <c r="AH250">
        <v>368.48001098632813</v>
      </c>
      <c r="AI250">
        <v>38.5</v>
      </c>
      <c r="AJ250">
        <v>247.4100036621094</v>
      </c>
      <c r="AK250">
        <v>255.4078063964844</v>
      </c>
      <c r="AL250">
        <v>318.239990234375</v>
      </c>
      <c r="AM250">
        <v>112.3300018310547</v>
      </c>
      <c r="AN250">
        <v>122.6600036621094</v>
      </c>
      <c r="AO250">
        <v>38.430000305175781</v>
      </c>
      <c r="AP250">
        <v>118.30999755859381</v>
      </c>
      <c r="AQ250">
        <v>650.9000244140625</v>
      </c>
      <c r="AR250">
        <v>45.959953308105469</v>
      </c>
      <c r="AS250">
        <v>65.099998474121094</v>
      </c>
      <c r="AT250">
        <v>158.97999572753909</v>
      </c>
      <c r="AU250">
        <v>108.379997253418</v>
      </c>
      <c r="AV250">
        <v>335.3800048828125</v>
      </c>
      <c r="AW250">
        <v>28.409999847412109</v>
      </c>
      <c r="AX250">
        <v>299.89999389648438</v>
      </c>
      <c r="AY250">
        <v>177.02168273925781</v>
      </c>
      <c r="AZ250">
        <v>128.4700012207031</v>
      </c>
      <c r="BA250">
        <v>30.75</v>
      </c>
      <c r="BB250">
        <v>402.33999633789063</v>
      </c>
      <c r="BC250">
        <v>183.71000671386719</v>
      </c>
      <c r="BD250">
        <v>165.38999938964841</v>
      </c>
      <c r="BE250">
        <v>118.59999847412109</v>
      </c>
      <c r="BF250">
        <v>62.119998931884773</v>
      </c>
      <c r="BG250">
        <v>315.5</v>
      </c>
      <c r="BH250">
        <v>419.64999389648438</v>
      </c>
      <c r="BI250">
        <v>204.3800048828125</v>
      </c>
      <c r="BJ250">
        <v>43.916000366210938</v>
      </c>
      <c r="BK250">
        <v>13.260000228881839</v>
      </c>
      <c r="BL250">
        <v>260.07998657226563</v>
      </c>
      <c r="BM250">
        <v>162.05999755859381</v>
      </c>
      <c r="BN250">
        <v>99.724082946777344</v>
      </c>
      <c r="BO250">
        <v>98.449996948242188</v>
      </c>
      <c r="BP250">
        <v>87.419998168945313</v>
      </c>
      <c r="BQ250">
        <v>88.44000244140625</v>
      </c>
      <c r="BR250">
        <v>258.51998901367188</v>
      </c>
      <c r="BS250">
        <v>23.45000076293945</v>
      </c>
      <c r="BT250">
        <v>55.389999389648438</v>
      </c>
      <c r="BU250">
        <v>62.580001831054688</v>
      </c>
      <c r="BV250">
        <v>22.743999481201168</v>
      </c>
      <c r="BW250">
        <v>108.73000335693359</v>
      </c>
      <c r="BX250">
        <v>489.73001098632813</v>
      </c>
      <c r="BY250">
        <v>90.153999328613281</v>
      </c>
      <c r="BZ250">
        <v>13.989999771118161</v>
      </c>
      <c r="CA250">
        <v>52.845001220703118</v>
      </c>
      <c r="CB250">
        <v>81.260002136230469</v>
      </c>
      <c r="CC250">
        <v>66.360000610351563</v>
      </c>
      <c r="CD250">
        <v>74.650001525878906</v>
      </c>
      <c r="CE250">
        <v>64.610000610351563</v>
      </c>
      <c r="CF250">
        <v>172.66999816894531</v>
      </c>
      <c r="CG250">
        <v>47.080001831054688</v>
      </c>
      <c r="CH250">
        <v>137.86000061035159</v>
      </c>
      <c r="CI250">
        <v>127.9100036621094</v>
      </c>
      <c r="CJ250">
        <v>7.5300002098083496</v>
      </c>
      <c r="CK250">
        <v>162.8500061035156</v>
      </c>
      <c r="CL250">
        <v>339.3900146484375</v>
      </c>
      <c r="CM250">
        <v>85.930000305175781</v>
      </c>
      <c r="CN250">
        <v>128.8500061035156</v>
      </c>
      <c r="CO250">
        <v>300.51998901367188</v>
      </c>
      <c r="CP250">
        <v>55.340000152587891</v>
      </c>
      <c r="CQ250">
        <v>7.4600000381469727</v>
      </c>
      <c r="CR250">
        <v>86.55999755859375</v>
      </c>
      <c r="CS250">
        <v>85.30999755859375</v>
      </c>
      <c r="CT250">
        <v>89.459999084472656</v>
      </c>
      <c r="CU250">
        <v>73.160003662109375</v>
      </c>
      <c r="CV250">
        <v>52.159999847412109</v>
      </c>
      <c r="CW250">
        <v>38.169998168945313</v>
      </c>
      <c r="CX250">
        <v>17.030000686645511</v>
      </c>
      <c r="CY250">
        <v>14.83800029754639</v>
      </c>
      <c r="CZ250">
        <v>102.5400009155273</v>
      </c>
      <c r="DA250">
        <v>400.3800048828125</v>
      </c>
      <c r="DB250">
        <v>16.770000457763668</v>
      </c>
      <c r="DC250">
        <v>171.8999938964844</v>
      </c>
      <c r="DD250">
        <v>144.1300048828125</v>
      </c>
      <c r="DE250">
        <v>566.55999755859375</v>
      </c>
      <c r="DF250">
        <v>289.260009765625</v>
      </c>
      <c r="DG250">
        <v>80.239997863769531</v>
      </c>
      <c r="DH250">
        <v>168.4100036621094</v>
      </c>
      <c r="DI250">
        <v>50.619369506835938</v>
      </c>
      <c r="DJ250">
        <v>527.510009765625</v>
      </c>
      <c r="DK250">
        <v>230.3399963378906</v>
      </c>
      <c r="DL250">
        <v>196.1300048828125</v>
      </c>
      <c r="DM250">
        <v>47.049999237060547</v>
      </c>
      <c r="DN250">
        <v>39.900001525878913</v>
      </c>
      <c r="DO250">
        <v>347.16000366210938</v>
      </c>
      <c r="DP250">
        <v>111.9300003051758</v>
      </c>
      <c r="DQ250">
        <v>368.07000732421881</v>
      </c>
      <c r="DR250">
        <v>201.11000061035159</v>
      </c>
      <c r="DS250">
        <v>41.319999694824219</v>
      </c>
      <c r="DT250">
        <v>45.229999542236328</v>
      </c>
      <c r="DU250">
        <v>45.476665496826172</v>
      </c>
      <c r="DV250">
        <v>39.319999694824219</v>
      </c>
      <c r="DW250">
        <v>34.049999237060547</v>
      </c>
      <c r="DX250">
        <v>67.269996643066406</v>
      </c>
      <c r="DY250">
        <v>129.36000061035159</v>
      </c>
      <c r="DZ250">
        <v>94.910003662109375</v>
      </c>
    </row>
    <row r="251" spans="1:130" x14ac:dyDescent="0.3">
      <c r="A251" s="13">
        <v>44813</v>
      </c>
      <c r="B251">
        <v>157.3699951171875</v>
      </c>
      <c r="C251">
        <v>141.41999816894531</v>
      </c>
      <c r="D251">
        <v>108.48000335693359</v>
      </c>
      <c r="E251">
        <v>394.77999877929688</v>
      </c>
      <c r="F251">
        <v>96.510002136230469</v>
      </c>
      <c r="G251">
        <v>85.449996948242188</v>
      </c>
      <c r="H251">
        <v>247.69000244140619</v>
      </c>
      <c r="I251">
        <v>261.58999633789063</v>
      </c>
      <c r="J251">
        <v>133.27000427246091</v>
      </c>
      <c r="K251">
        <v>501</v>
      </c>
      <c r="L251">
        <v>52.240001678466797</v>
      </c>
      <c r="M251">
        <v>158.44000244140619</v>
      </c>
      <c r="N251">
        <v>157.52000427246091</v>
      </c>
      <c r="O251">
        <v>92.139999389648438</v>
      </c>
      <c r="P251">
        <v>34.939998626708977</v>
      </c>
      <c r="Q251">
        <v>53.340000152587891</v>
      </c>
      <c r="R251">
        <v>1981.030029296875</v>
      </c>
      <c r="S251">
        <v>695.46002197265625</v>
      </c>
      <c r="T251">
        <v>70.160003662109375</v>
      </c>
      <c r="U251">
        <v>31.690000534057621</v>
      </c>
      <c r="V251">
        <v>50.669998168945313</v>
      </c>
      <c r="W251">
        <v>189.49000549316409</v>
      </c>
      <c r="X251">
        <v>405.91000366210938</v>
      </c>
      <c r="Y251">
        <v>4.809999942779541</v>
      </c>
      <c r="Z251">
        <v>33.205249786376953</v>
      </c>
      <c r="AA251">
        <v>108.3199996948242</v>
      </c>
      <c r="AB251">
        <v>80.870002746582031</v>
      </c>
      <c r="AC251">
        <v>111.9700012207031</v>
      </c>
      <c r="AD251">
        <v>536.58001708984375</v>
      </c>
      <c r="AE251">
        <v>162.5899963378906</v>
      </c>
      <c r="AF251">
        <v>45.770000457763672</v>
      </c>
      <c r="AG251">
        <v>159.9700012207031</v>
      </c>
      <c r="AH251">
        <v>372.25</v>
      </c>
      <c r="AI251">
        <v>39.790000915527337</v>
      </c>
      <c r="AJ251">
        <v>247.25999450683591</v>
      </c>
      <c r="AK251">
        <v>257.46453857421881</v>
      </c>
      <c r="AL251">
        <v>322.27999877929688</v>
      </c>
      <c r="AM251">
        <v>115.1800003051758</v>
      </c>
      <c r="AN251">
        <v>124.4499969482422</v>
      </c>
      <c r="AO251">
        <v>39</v>
      </c>
      <c r="AP251">
        <v>123.36000061035161</v>
      </c>
      <c r="AQ251">
        <v>657.8900146484375</v>
      </c>
      <c r="AR251">
        <v>46.128166198730469</v>
      </c>
      <c r="AS251">
        <v>65.279998779296875</v>
      </c>
      <c r="AT251">
        <v>159.82000732421881</v>
      </c>
      <c r="AU251">
        <v>110.65000152587891</v>
      </c>
      <c r="AV251">
        <v>340.10000610351563</v>
      </c>
      <c r="AW251">
        <v>29.659999847412109</v>
      </c>
      <c r="AX251">
        <v>299.76998901367188</v>
      </c>
      <c r="AY251">
        <v>180.66917419433591</v>
      </c>
      <c r="AZ251">
        <v>129.19000244140619</v>
      </c>
      <c r="BA251">
        <v>31.45999908447266</v>
      </c>
      <c r="BB251">
        <v>408.760009765625</v>
      </c>
      <c r="BC251">
        <v>187.3999938964844</v>
      </c>
      <c r="BD251">
        <v>165.71000671386719</v>
      </c>
      <c r="BE251">
        <v>119.1699981689453</v>
      </c>
      <c r="BF251">
        <v>62.319999694824219</v>
      </c>
      <c r="BG251">
        <v>317.70001220703119</v>
      </c>
      <c r="BH251">
        <v>421.52999877929688</v>
      </c>
      <c r="BI251">
        <v>205.6499938964844</v>
      </c>
      <c r="BJ251">
        <v>45.077999114990227</v>
      </c>
      <c r="BK251">
        <v>14.159999847412109</v>
      </c>
      <c r="BL251">
        <v>259.51998901367188</v>
      </c>
      <c r="BM251">
        <v>169.1499938964844</v>
      </c>
      <c r="BN251">
        <v>102.9264221191406</v>
      </c>
      <c r="BO251">
        <v>100.0100021362305</v>
      </c>
      <c r="BP251">
        <v>87.339996337890625</v>
      </c>
      <c r="BQ251">
        <v>89.459999084472656</v>
      </c>
      <c r="BR251">
        <v>264.45999145507813</v>
      </c>
      <c r="BS251">
        <v>26.197000503540039</v>
      </c>
      <c r="BT251">
        <v>57.439998626708977</v>
      </c>
      <c r="BU251">
        <v>65.830001831054688</v>
      </c>
      <c r="BV251">
        <v>23.357000350952148</v>
      </c>
      <c r="BW251">
        <v>110.9700012207031</v>
      </c>
      <c r="BX251">
        <v>491.41000366210938</v>
      </c>
      <c r="BY251">
        <v>94.005996704101563</v>
      </c>
      <c r="BZ251">
        <v>14.38700008392334</v>
      </c>
      <c r="CA251">
        <v>54.264999389648438</v>
      </c>
      <c r="CB251">
        <v>82.599998474121094</v>
      </c>
      <c r="CC251">
        <v>66.790000915527344</v>
      </c>
      <c r="CD251">
        <v>75.910003662109375</v>
      </c>
      <c r="CE251">
        <v>65.610000610351563</v>
      </c>
      <c r="CF251">
        <v>173.2200012207031</v>
      </c>
      <c r="CG251">
        <v>47.840000152587891</v>
      </c>
      <c r="CH251">
        <v>139.96000671386719</v>
      </c>
      <c r="CI251">
        <v>129.6300048828125</v>
      </c>
      <c r="CJ251">
        <v>7.7899999618530273</v>
      </c>
      <c r="CK251">
        <v>164.3399963378906</v>
      </c>
      <c r="CL251">
        <v>339.16000366210938</v>
      </c>
      <c r="CM251">
        <v>88.029998779296875</v>
      </c>
      <c r="CN251">
        <v>132.05000305175781</v>
      </c>
      <c r="CO251">
        <v>307.08999633789063</v>
      </c>
      <c r="CP251">
        <v>57.930000305175781</v>
      </c>
      <c r="CQ251">
        <v>8.2600002288818359</v>
      </c>
      <c r="CR251">
        <v>88.040000915527344</v>
      </c>
      <c r="CS251">
        <v>87.069999694824219</v>
      </c>
      <c r="CT251">
        <v>88.69000244140625</v>
      </c>
      <c r="CU251">
        <v>74.540000915527344</v>
      </c>
      <c r="CV251">
        <v>53.650001525878913</v>
      </c>
      <c r="CW251">
        <v>39.650001525878913</v>
      </c>
      <c r="CX251">
        <v>17.319999694824219</v>
      </c>
      <c r="CY251">
        <v>15.07600021362305</v>
      </c>
      <c r="CZ251">
        <v>103.76999664306641</v>
      </c>
      <c r="DA251">
        <v>406.60000610351563</v>
      </c>
      <c r="DB251">
        <v>17.030000686645511</v>
      </c>
      <c r="DC251">
        <v>173.6499938964844</v>
      </c>
      <c r="DD251">
        <v>145.5899963378906</v>
      </c>
      <c r="DE251">
        <v>569.4000244140625</v>
      </c>
      <c r="DF251">
        <v>299.67999267578119</v>
      </c>
      <c r="DG251">
        <v>81.529998779296875</v>
      </c>
      <c r="DH251">
        <v>170.74000549316409</v>
      </c>
      <c r="DI251">
        <v>51.813064575195313</v>
      </c>
      <c r="DJ251">
        <v>524.34002685546875</v>
      </c>
      <c r="DK251">
        <v>231.8800048828125</v>
      </c>
      <c r="DL251">
        <v>198.69000244140619</v>
      </c>
      <c r="DM251">
        <v>47.580001831054688</v>
      </c>
      <c r="DN251">
        <v>40.930000305175781</v>
      </c>
      <c r="DO251">
        <v>354.66000366210938</v>
      </c>
      <c r="DP251">
        <v>113.3199996948242</v>
      </c>
      <c r="DQ251">
        <v>373.75</v>
      </c>
      <c r="DR251">
        <v>204.44999694824219</v>
      </c>
      <c r="DS251">
        <v>42.240001678466797</v>
      </c>
      <c r="DT251">
        <v>45.330001831054688</v>
      </c>
      <c r="DU251">
        <v>45.613334655761719</v>
      </c>
      <c r="DV251">
        <v>40.299999237060547</v>
      </c>
      <c r="DW251">
        <v>34.360000610351563</v>
      </c>
      <c r="DX251">
        <v>68.599998474121094</v>
      </c>
      <c r="DY251">
        <v>130.5</v>
      </c>
      <c r="DZ251">
        <v>96.5</v>
      </c>
    </row>
    <row r="252" spans="1:130" x14ac:dyDescent="0.3">
      <c r="A252" s="13">
        <v>44814</v>
      </c>
      <c r="B252">
        <v>157.3699951171875</v>
      </c>
      <c r="C252">
        <v>141.41999816894531</v>
      </c>
      <c r="D252">
        <v>108.48000335693359</v>
      </c>
      <c r="E252">
        <v>394.77999877929688</v>
      </c>
      <c r="F252">
        <v>96.510002136230469</v>
      </c>
      <c r="G252">
        <v>85.449996948242188</v>
      </c>
      <c r="H252">
        <v>247.69000244140619</v>
      </c>
      <c r="I252">
        <v>261.58999633789063</v>
      </c>
      <c r="J252">
        <v>133.27000427246091</v>
      </c>
      <c r="K252">
        <v>501</v>
      </c>
      <c r="L252">
        <v>52.240001678466797</v>
      </c>
      <c r="M252">
        <v>158.44000244140619</v>
      </c>
      <c r="N252">
        <v>157.52000427246091</v>
      </c>
      <c r="O252">
        <v>92.139999389648438</v>
      </c>
      <c r="P252">
        <v>34.939998626708977</v>
      </c>
      <c r="Q252">
        <v>53.340000152587891</v>
      </c>
      <c r="R252">
        <v>1981.030029296875</v>
      </c>
      <c r="S252">
        <v>695.46002197265625</v>
      </c>
      <c r="T252">
        <v>70.160003662109375</v>
      </c>
      <c r="U252">
        <v>31.690000534057621</v>
      </c>
      <c r="V252">
        <v>50.669998168945313</v>
      </c>
      <c r="W252">
        <v>189.49000549316409</v>
      </c>
      <c r="X252">
        <v>405.91000366210938</v>
      </c>
      <c r="Y252">
        <v>4.809999942779541</v>
      </c>
      <c r="Z252">
        <v>33.205249786376953</v>
      </c>
      <c r="AA252">
        <v>108.3199996948242</v>
      </c>
      <c r="AB252">
        <v>80.870002746582031</v>
      </c>
      <c r="AC252">
        <v>111.9700012207031</v>
      </c>
      <c r="AD252">
        <v>536.58001708984375</v>
      </c>
      <c r="AE252">
        <v>162.5899963378906</v>
      </c>
      <c r="AF252">
        <v>45.770000457763672</v>
      </c>
      <c r="AG252">
        <v>159.9700012207031</v>
      </c>
      <c r="AH252">
        <v>372.25</v>
      </c>
      <c r="AI252">
        <v>39.790000915527337</v>
      </c>
      <c r="AJ252">
        <v>247.25999450683591</v>
      </c>
      <c r="AK252">
        <v>257.46453857421881</v>
      </c>
      <c r="AL252">
        <v>322.27999877929688</v>
      </c>
      <c r="AM252">
        <v>115.1800003051758</v>
      </c>
      <c r="AN252">
        <v>124.4499969482422</v>
      </c>
      <c r="AO252">
        <v>39</v>
      </c>
      <c r="AP252">
        <v>123.36000061035161</v>
      </c>
      <c r="AQ252">
        <v>657.8900146484375</v>
      </c>
      <c r="AR252">
        <v>46.128166198730469</v>
      </c>
      <c r="AS252">
        <v>65.279998779296875</v>
      </c>
      <c r="AT252">
        <v>159.82000732421881</v>
      </c>
      <c r="AU252">
        <v>110.65000152587891</v>
      </c>
      <c r="AV252">
        <v>340.10000610351563</v>
      </c>
      <c r="AW252">
        <v>29.659999847412109</v>
      </c>
      <c r="AX252">
        <v>299.76998901367188</v>
      </c>
      <c r="AY252">
        <v>180.66917419433591</v>
      </c>
      <c r="AZ252">
        <v>129.19000244140619</v>
      </c>
      <c r="BA252">
        <v>31.45999908447266</v>
      </c>
      <c r="BB252">
        <v>408.760009765625</v>
      </c>
      <c r="BC252">
        <v>187.3999938964844</v>
      </c>
      <c r="BD252">
        <v>165.71000671386719</v>
      </c>
      <c r="BE252">
        <v>119.1699981689453</v>
      </c>
      <c r="BF252">
        <v>62.319999694824219</v>
      </c>
      <c r="BG252">
        <v>317.70001220703119</v>
      </c>
      <c r="BH252">
        <v>421.52999877929688</v>
      </c>
      <c r="BI252">
        <v>205.6499938964844</v>
      </c>
      <c r="BJ252">
        <v>45.077999114990227</v>
      </c>
      <c r="BK252">
        <v>14.159999847412109</v>
      </c>
      <c r="BL252">
        <v>259.51998901367188</v>
      </c>
      <c r="BM252">
        <v>169.1499938964844</v>
      </c>
      <c r="BN252">
        <v>102.9264221191406</v>
      </c>
      <c r="BO252">
        <v>100.0100021362305</v>
      </c>
      <c r="BP252">
        <v>87.339996337890625</v>
      </c>
      <c r="BQ252">
        <v>89.459999084472656</v>
      </c>
      <c r="BR252">
        <v>264.45999145507813</v>
      </c>
      <c r="BS252">
        <v>26.197000503540039</v>
      </c>
      <c r="BT252">
        <v>57.439998626708977</v>
      </c>
      <c r="BU252">
        <v>65.830001831054688</v>
      </c>
      <c r="BV252">
        <v>23.357000350952148</v>
      </c>
      <c r="BW252">
        <v>110.9700012207031</v>
      </c>
      <c r="BX252">
        <v>491.41000366210938</v>
      </c>
      <c r="BY252">
        <v>94.005996704101563</v>
      </c>
      <c r="BZ252">
        <v>14.38700008392334</v>
      </c>
      <c r="CA252">
        <v>54.264999389648438</v>
      </c>
      <c r="CB252">
        <v>82.599998474121094</v>
      </c>
      <c r="CC252">
        <v>66.790000915527344</v>
      </c>
      <c r="CD252">
        <v>75.910003662109375</v>
      </c>
      <c r="CE252">
        <v>65.610000610351563</v>
      </c>
      <c r="CF252">
        <v>173.2200012207031</v>
      </c>
      <c r="CG252">
        <v>47.840000152587891</v>
      </c>
      <c r="CH252">
        <v>139.96000671386719</v>
      </c>
      <c r="CI252">
        <v>129.6300048828125</v>
      </c>
      <c r="CJ252">
        <v>7.7899999618530273</v>
      </c>
      <c r="CK252">
        <v>164.3399963378906</v>
      </c>
      <c r="CL252">
        <v>339.16000366210938</v>
      </c>
      <c r="CM252">
        <v>88.029998779296875</v>
      </c>
      <c r="CN252">
        <v>132.05000305175781</v>
      </c>
      <c r="CO252">
        <v>307.08999633789063</v>
      </c>
      <c r="CP252">
        <v>57.930000305175781</v>
      </c>
      <c r="CQ252">
        <v>8.2600002288818359</v>
      </c>
      <c r="CR252">
        <v>88.040000915527344</v>
      </c>
      <c r="CS252">
        <v>87.069999694824219</v>
      </c>
      <c r="CT252">
        <v>88.69000244140625</v>
      </c>
      <c r="CU252">
        <v>74.540000915527344</v>
      </c>
      <c r="CV252">
        <v>53.650001525878913</v>
      </c>
      <c r="CW252">
        <v>39.650001525878913</v>
      </c>
      <c r="CX252">
        <v>17.319999694824219</v>
      </c>
      <c r="CY252">
        <v>15.07600021362305</v>
      </c>
      <c r="CZ252">
        <v>103.76999664306641</v>
      </c>
      <c r="DA252">
        <v>406.60000610351563</v>
      </c>
      <c r="DB252">
        <v>17.030000686645511</v>
      </c>
      <c r="DC252">
        <v>173.6499938964844</v>
      </c>
      <c r="DD252">
        <v>145.5899963378906</v>
      </c>
      <c r="DE252">
        <v>569.4000244140625</v>
      </c>
      <c r="DF252">
        <v>299.67999267578119</v>
      </c>
      <c r="DG252">
        <v>81.529998779296875</v>
      </c>
      <c r="DH252">
        <v>170.74000549316409</v>
      </c>
      <c r="DI252">
        <v>51.813064575195313</v>
      </c>
      <c r="DJ252">
        <v>524.34002685546875</v>
      </c>
      <c r="DK252">
        <v>231.8800048828125</v>
      </c>
      <c r="DL252">
        <v>198.69000244140619</v>
      </c>
      <c r="DM252">
        <v>47.580001831054688</v>
      </c>
      <c r="DN252">
        <v>40.930000305175781</v>
      </c>
      <c r="DO252">
        <v>354.66000366210938</v>
      </c>
      <c r="DP252">
        <v>113.3199996948242</v>
      </c>
      <c r="DQ252">
        <v>373.75</v>
      </c>
      <c r="DR252">
        <v>204.44999694824219</v>
      </c>
      <c r="DS252">
        <v>42.240001678466797</v>
      </c>
      <c r="DT252">
        <v>45.330001831054688</v>
      </c>
      <c r="DU252">
        <v>45.613334655761719</v>
      </c>
      <c r="DV252">
        <v>40.299999237060547</v>
      </c>
      <c r="DW252">
        <v>34.360000610351563</v>
      </c>
      <c r="DX252">
        <v>68.599998474121094</v>
      </c>
      <c r="DY252">
        <v>130.5</v>
      </c>
      <c r="DZ252">
        <v>96.5</v>
      </c>
    </row>
    <row r="253" spans="1:130" x14ac:dyDescent="0.3">
      <c r="A253" s="13">
        <v>44815</v>
      </c>
      <c r="B253">
        <v>157.3699951171875</v>
      </c>
      <c r="C253">
        <v>141.41999816894531</v>
      </c>
      <c r="D253">
        <v>108.48000335693359</v>
      </c>
      <c r="E253">
        <v>394.77999877929688</v>
      </c>
      <c r="F253">
        <v>96.510002136230469</v>
      </c>
      <c r="G253">
        <v>85.449996948242188</v>
      </c>
      <c r="H253">
        <v>247.69000244140619</v>
      </c>
      <c r="I253">
        <v>261.58999633789063</v>
      </c>
      <c r="J253">
        <v>133.27000427246091</v>
      </c>
      <c r="K253">
        <v>501</v>
      </c>
      <c r="L253">
        <v>52.240001678466797</v>
      </c>
      <c r="M253">
        <v>158.44000244140619</v>
      </c>
      <c r="N253">
        <v>157.52000427246091</v>
      </c>
      <c r="O253">
        <v>92.139999389648438</v>
      </c>
      <c r="P253">
        <v>34.939998626708977</v>
      </c>
      <c r="Q253">
        <v>53.340000152587891</v>
      </c>
      <c r="R253">
        <v>1981.030029296875</v>
      </c>
      <c r="S253">
        <v>695.46002197265625</v>
      </c>
      <c r="T253">
        <v>70.160003662109375</v>
      </c>
      <c r="U253">
        <v>31.690000534057621</v>
      </c>
      <c r="V253">
        <v>50.669998168945313</v>
      </c>
      <c r="W253">
        <v>189.49000549316409</v>
      </c>
      <c r="X253">
        <v>405.91000366210938</v>
      </c>
      <c r="Y253">
        <v>4.809999942779541</v>
      </c>
      <c r="Z253">
        <v>33.205249786376953</v>
      </c>
      <c r="AA253">
        <v>108.3199996948242</v>
      </c>
      <c r="AB253">
        <v>80.870002746582031</v>
      </c>
      <c r="AC253">
        <v>111.9700012207031</v>
      </c>
      <c r="AD253">
        <v>536.58001708984375</v>
      </c>
      <c r="AE253">
        <v>162.5899963378906</v>
      </c>
      <c r="AF253">
        <v>45.770000457763672</v>
      </c>
      <c r="AG253">
        <v>159.9700012207031</v>
      </c>
      <c r="AH253">
        <v>372.25</v>
      </c>
      <c r="AI253">
        <v>39.790000915527337</v>
      </c>
      <c r="AJ253">
        <v>247.25999450683591</v>
      </c>
      <c r="AK253">
        <v>257.46453857421881</v>
      </c>
      <c r="AL253">
        <v>322.27999877929688</v>
      </c>
      <c r="AM253">
        <v>115.1800003051758</v>
      </c>
      <c r="AN253">
        <v>124.4499969482422</v>
      </c>
      <c r="AO253">
        <v>39</v>
      </c>
      <c r="AP253">
        <v>123.36000061035161</v>
      </c>
      <c r="AQ253">
        <v>657.8900146484375</v>
      </c>
      <c r="AR253">
        <v>46.128166198730469</v>
      </c>
      <c r="AS253">
        <v>65.279998779296875</v>
      </c>
      <c r="AT253">
        <v>159.82000732421881</v>
      </c>
      <c r="AU253">
        <v>110.65000152587891</v>
      </c>
      <c r="AV253">
        <v>340.10000610351563</v>
      </c>
      <c r="AW253">
        <v>29.659999847412109</v>
      </c>
      <c r="AX253">
        <v>299.76998901367188</v>
      </c>
      <c r="AY253">
        <v>180.66917419433591</v>
      </c>
      <c r="AZ253">
        <v>129.19000244140619</v>
      </c>
      <c r="BA253">
        <v>31.45999908447266</v>
      </c>
      <c r="BB253">
        <v>408.760009765625</v>
      </c>
      <c r="BC253">
        <v>187.3999938964844</v>
      </c>
      <c r="BD253">
        <v>165.71000671386719</v>
      </c>
      <c r="BE253">
        <v>119.1699981689453</v>
      </c>
      <c r="BF253">
        <v>62.319999694824219</v>
      </c>
      <c r="BG253">
        <v>317.70001220703119</v>
      </c>
      <c r="BH253">
        <v>421.52999877929688</v>
      </c>
      <c r="BI253">
        <v>205.6499938964844</v>
      </c>
      <c r="BJ253">
        <v>45.077999114990227</v>
      </c>
      <c r="BK253">
        <v>14.159999847412109</v>
      </c>
      <c r="BL253">
        <v>259.51998901367188</v>
      </c>
      <c r="BM253">
        <v>169.1499938964844</v>
      </c>
      <c r="BN253">
        <v>102.9264221191406</v>
      </c>
      <c r="BO253">
        <v>100.0100021362305</v>
      </c>
      <c r="BP253">
        <v>87.339996337890625</v>
      </c>
      <c r="BQ253">
        <v>89.459999084472656</v>
      </c>
      <c r="BR253">
        <v>264.45999145507813</v>
      </c>
      <c r="BS253">
        <v>26.197000503540039</v>
      </c>
      <c r="BT253">
        <v>57.439998626708977</v>
      </c>
      <c r="BU253">
        <v>65.830001831054688</v>
      </c>
      <c r="BV253">
        <v>23.357000350952148</v>
      </c>
      <c r="BW253">
        <v>110.9700012207031</v>
      </c>
      <c r="BX253">
        <v>491.41000366210938</v>
      </c>
      <c r="BY253">
        <v>94.005996704101563</v>
      </c>
      <c r="BZ253">
        <v>14.38700008392334</v>
      </c>
      <c r="CA253">
        <v>54.264999389648438</v>
      </c>
      <c r="CB253">
        <v>82.599998474121094</v>
      </c>
      <c r="CC253">
        <v>66.790000915527344</v>
      </c>
      <c r="CD253">
        <v>75.910003662109375</v>
      </c>
      <c r="CE253">
        <v>65.610000610351563</v>
      </c>
      <c r="CF253">
        <v>173.2200012207031</v>
      </c>
      <c r="CG253">
        <v>47.840000152587891</v>
      </c>
      <c r="CH253">
        <v>139.96000671386719</v>
      </c>
      <c r="CI253">
        <v>129.6300048828125</v>
      </c>
      <c r="CJ253">
        <v>7.7899999618530273</v>
      </c>
      <c r="CK253">
        <v>164.3399963378906</v>
      </c>
      <c r="CL253">
        <v>339.16000366210938</v>
      </c>
      <c r="CM253">
        <v>88.029998779296875</v>
      </c>
      <c r="CN253">
        <v>132.05000305175781</v>
      </c>
      <c r="CO253">
        <v>307.08999633789063</v>
      </c>
      <c r="CP253">
        <v>57.930000305175781</v>
      </c>
      <c r="CQ253">
        <v>8.2600002288818359</v>
      </c>
      <c r="CR253">
        <v>88.040000915527344</v>
      </c>
      <c r="CS253">
        <v>87.069999694824219</v>
      </c>
      <c r="CT253">
        <v>88.69000244140625</v>
      </c>
      <c r="CU253">
        <v>74.540000915527344</v>
      </c>
      <c r="CV253">
        <v>53.650001525878913</v>
      </c>
      <c r="CW253">
        <v>39.650001525878913</v>
      </c>
      <c r="CX253">
        <v>17.319999694824219</v>
      </c>
      <c r="CY253">
        <v>15.07600021362305</v>
      </c>
      <c r="CZ253">
        <v>103.76999664306641</v>
      </c>
      <c r="DA253">
        <v>406.60000610351563</v>
      </c>
      <c r="DB253">
        <v>17.030000686645511</v>
      </c>
      <c r="DC253">
        <v>173.6499938964844</v>
      </c>
      <c r="DD253">
        <v>145.5899963378906</v>
      </c>
      <c r="DE253">
        <v>569.4000244140625</v>
      </c>
      <c r="DF253">
        <v>299.67999267578119</v>
      </c>
      <c r="DG253">
        <v>81.529998779296875</v>
      </c>
      <c r="DH253">
        <v>170.74000549316409</v>
      </c>
      <c r="DI253">
        <v>51.813064575195313</v>
      </c>
      <c r="DJ253">
        <v>524.34002685546875</v>
      </c>
      <c r="DK253">
        <v>231.8800048828125</v>
      </c>
      <c r="DL253">
        <v>198.69000244140619</v>
      </c>
      <c r="DM253">
        <v>47.580001831054688</v>
      </c>
      <c r="DN253">
        <v>40.930000305175781</v>
      </c>
      <c r="DO253">
        <v>354.66000366210938</v>
      </c>
      <c r="DP253">
        <v>113.3199996948242</v>
      </c>
      <c r="DQ253">
        <v>373.75</v>
      </c>
      <c r="DR253">
        <v>204.44999694824219</v>
      </c>
      <c r="DS253">
        <v>42.240001678466797</v>
      </c>
      <c r="DT253">
        <v>45.330001831054688</v>
      </c>
      <c r="DU253">
        <v>45.613334655761719</v>
      </c>
      <c r="DV253">
        <v>40.299999237060547</v>
      </c>
      <c r="DW253">
        <v>34.360000610351563</v>
      </c>
      <c r="DX253">
        <v>68.599998474121094</v>
      </c>
      <c r="DY253">
        <v>130.5</v>
      </c>
      <c r="DZ253">
        <v>96.5</v>
      </c>
    </row>
    <row r="254" spans="1:130" x14ac:dyDescent="0.3">
      <c r="A254" s="13">
        <v>44816</v>
      </c>
      <c r="B254">
        <v>163.42999267578119</v>
      </c>
      <c r="C254">
        <v>142.24000549316409</v>
      </c>
      <c r="D254">
        <v>109.2900009155273</v>
      </c>
      <c r="E254">
        <v>396.3599853515625</v>
      </c>
      <c r="F254">
        <v>96.300003051757813</v>
      </c>
      <c r="G254">
        <v>84.639999389648438</v>
      </c>
      <c r="H254">
        <v>237.6199951171875</v>
      </c>
      <c r="I254">
        <v>265.08999633789063</v>
      </c>
      <c r="J254">
        <v>136.44999694824219</v>
      </c>
      <c r="K254">
        <v>504.92999267578119</v>
      </c>
      <c r="L254">
        <v>52.905998229980469</v>
      </c>
      <c r="M254">
        <v>162.44999694824219</v>
      </c>
      <c r="N254">
        <v>158.7200012207031</v>
      </c>
      <c r="O254">
        <v>94.69000244140625</v>
      </c>
      <c r="P254">
        <v>35.270000457763672</v>
      </c>
      <c r="Q254">
        <v>54.540000915527337</v>
      </c>
      <c r="R254">
        <v>2013.319946289062</v>
      </c>
      <c r="S254">
        <v>696.80999755859375</v>
      </c>
      <c r="T254">
        <v>72.360000610351563</v>
      </c>
      <c r="U254">
        <v>32.130001068115227</v>
      </c>
      <c r="V254">
        <v>50.869998931884773</v>
      </c>
      <c r="W254">
        <v>192.3999938964844</v>
      </c>
      <c r="X254">
        <v>406.45001220703119</v>
      </c>
      <c r="Y254">
        <v>4.8899998664855957</v>
      </c>
      <c r="Z254">
        <v>33.448921203613281</v>
      </c>
      <c r="AA254">
        <v>109.7900009155273</v>
      </c>
      <c r="AB254">
        <v>82.550003051757813</v>
      </c>
      <c r="AC254">
        <v>114.38999938964839</v>
      </c>
      <c r="AD254">
        <v>539.52001953125</v>
      </c>
      <c r="AE254">
        <v>165.6300048828125</v>
      </c>
      <c r="AF254">
        <v>46.400001525878913</v>
      </c>
      <c r="AG254">
        <v>162.5</v>
      </c>
      <c r="AH254">
        <v>374.02999877929688</v>
      </c>
      <c r="AI254">
        <v>40.299999237060547</v>
      </c>
      <c r="AJ254">
        <v>247.1300048828125</v>
      </c>
      <c r="AK254">
        <v>260.20388793945313</v>
      </c>
      <c r="AL254">
        <v>324.57000732421881</v>
      </c>
      <c r="AM254">
        <v>116.38999938964839</v>
      </c>
      <c r="AN254">
        <v>126.75</v>
      </c>
      <c r="AO254">
        <v>39.580001831054688</v>
      </c>
      <c r="AP254">
        <v>126.4100036621094</v>
      </c>
      <c r="AQ254">
        <v>665.469970703125</v>
      </c>
      <c r="AR254">
        <v>46.925628662109382</v>
      </c>
      <c r="AS254">
        <v>68.010002136230469</v>
      </c>
      <c r="AT254">
        <v>160.6300048828125</v>
      </c>
      <c r="AU254">
        <v>110.86000061035161</v>
      </c>
      <c r="AV254">
        <v>342.57998657226563</v>
      </c>
      <c r="AW254">
        <v>30.280000686645511</v>
      </c>
      <c r="AX254">
        <v>297.54000854492188</v>
      </c>
      <c r="AY254">
        <v>180.98963928222659</v>
      </c>
      <c r="AZ254">
        <v>130.6600036621094</v>
      </c>
      <c r="BA254">
        <v>31.559999465942379</v>
      </c>
      <c r="BB254">
        <v>413.17001342773438</v>
      </c>
      <c r="BC254">
        <v>189.66999816894531</v>
      </c>
      <c r="BD254">
        <v>165.63999938964841</v>
      </c>
      <c r="BE254">
        <v>120.5800018310547</v>
      </c>
      <c r="BF254">
        <v>62.5</v>
      </c>
      <c r="BG254">
        <v>315.22000122070313</v>
      </c>
      <c r="BH254">
        <v>418.6400146484375</v>
      </c>
      <c r="BI254">
        <v>206.3999938964844</v>
      </c>
      <c r="BJ254">
        <v>44.729999542236328</v>
      </c>
      <c r="BK254">
        <v>14.430000305175779</v>
      </c>
      <c r="BL254">
        <v>260.3699951171875</v>
      </c>
      <c r="BM254">
        <v>168.96000671386719</v>
      </c>
      <c r="BN254">
        <v>103.88796234130859</v>
      </c>
      <c r="BO254">
        <v>99.94000244140625</v>
      </c>
      <c r="BP254">
        <v>88.160003662109375</v>
      </c>
      <c r="BQ254">
        <v>90.150001525878906</v>
      </c>
      <c r="BR254">
        <v>266.64999389648438</v>
      </c>
      <c r="BS254">
        <v>26.298000335693359</v>
      </c>
      <c r="BT254">
        <v>57.939998626708977</v>
      </c>
      <c r="BU254">
        <v>66.94000244140625</v>
      </c>
      <c r="BV254">
        <v>23.652999877929691</v>
      </c>
      <c r="BW254">
        <v>112.379997253418</v>
      </c>
      <c r="BX254">
        <v>482.29998779296881</v>
      </c>
      <c r="BY254">
        <v>95.258003234863281</v>
      </c>
      <c r="BZ254">
        <v>14.50500011444092</v>
      </c>
      <c r="CA254">
        <v>54.665000915527337</v>
      </c>
      <c r="CB254">
        <v>83.599998474121094</v>
      </c>
      <c r="CC254">
        <v>67.599998474121094</v>
      </c>
      <c r="CD254">
        <v>77.080001831054688</v>
      </c>
      <c r="CE254">
        <v>66.800003051757813</v>
      </c>
      <c r="CF254">
        <v>173.8999938964844</v>
      </c>
      <c r="CG254">
        <v>47.759998321533203</v>
      </c>
      <c r="CH254">
        <v>141.1000061035156</v>
      </c>
      <c r="CI254">
        <v>130.19999694824219</v>
      </c>
      <c r="CJ254">
        <v>8.0100002288818359</v>
      </c>
      <c r="CK254">
        <v>166.2799987792969</v>
      </c>
      <c r="CL254">
        <v>339.510009765625</v>
      </c>
      <c r="CM254">
        <v>89.55999755859375</v>
      </c>
      <c r="CN254">
        <v>133</v>
      </c>
      <c r="CO254">
        <v>310.739990234375</v>
      </c>
      <c r="CP254">
        <v>58.840000152587891</v>
      </c>
      <c r="CQ254">
        <v>8.4700002670288086</v>
      </c>
      <c r="CR254">
        <v>87.800003051757813</v>
      </c>
      <c r="CS254">
        <v>88.949996948242188</v>
      </c>
      <c r="CT254">
        <v>89.069999694824219</v>
      </c>
      <c r="CU254">
        <v>74.919998168945313</v>
      </c>
      <c r="CV254">
        <v>53.970001220703118</v>
      </c>
      <c r="CW254">
        <v>40.150001525878913</v>
      </c>
      <c r="CX254">
        <v>18.170000076293949</v>
      </c>
      <c r="CY254">
        <v>15.12399959564209</v>
      </c>
      <c r="CZ254">
        <v>105.25</v>
      </c>
      <c r="DA254">
        <v>410.97000122070313</v>
      </c>
      <c r="DB254">
        <v>17.379999160766602</v>
      </c>
      <c r="DC254">
        <v>173.8500061035156</v>
      </c>
      <c r="DD254">
        <v>145.03999328613281</v>
      </c>
      <c r="DE254">
        <v>579.19000244140625</v>
      </c>
      <c r="DF254">
        <v>304.42001342773438</v>
      </c>
      <c r="DG254">
        <v>82.150001525878906</v>
      </c>
      <c r="DH254">
        <v>170.58000183105469</v>
      </c>
      <c r="DI254">
        <v>52.736484527587891</v>
      </c>
      <c r="DJ254">
        <v>531.25</v>
      </c>
      <c r="DK254">
        <v>234.1600036621094</v>
      </c>
      <c r="DL254">
        <v>200.16999816894531</v>
      </c>
      <c r="DM254">
        <v>47.560001373291023</v>
      </c>
      <c r="DN254">
        <v>41.450000762939453</v>
      </c>
      <c r="DO254">
        <v>360.27999877929688</v>
      </c>
      <c r="DP254">
        <v>114.25</v>
      </c>
      <c r="DQ254">
        <v>377.8599853515625</v>
      </c>
      <c r="DR254">
        <v>206.6499938964844</v>
      </c>
      <c r="DS254">
        <v>42.759998321533203</v>
      </c>
      <c r="DT254">
        <v>45.529998779296882</v>
      </c>
      <c r="DU254">
        <v>46.023334503173828</v>
      </c>
      <c r="DV254">
        <v>41.040000915527337</v>
      </c>
      <c r="DW254">
        <v>34.639999389648438</v>
      </c>
      <c r="DX254">
        <v>69.699996948242188</v>
      </c>
      <c r="DY254">
        <v>131.3699951171875</v>
      </c>
      <c r="DZ254">
        <v>97.610000610351563</v>
      </c>
    </row>
    <row r="255" spans="1:130" x14ac:dyDescent="0.3">
      <c r="A255" s="13">
        <v>44817</v>
      </c>
      <c r="B255">
        <v>153.8399963378906</v>
      </c>
      <c r="C255">
        <v>138.5299987792969</v>
      </c>
      <c r="D255">
        <v>105.8399963378906</v>
      </c>
      <c r="E255">
        <v>368.3900146484375</v>
      </c>
      <c r="F255">
        <v>90.389999389648438</v>
      </c>
      <c r="G255">
        <v>77.029998779296875</v>
      </c>
      <c r="H255">
        <v>226.86000061035159</v>
      </c>
      <c r="I255">
        <v>254.6300048828125</v>
      </c>
      <c r="J255">
        <v>126.8199996948242</v>
      </c>
      <c r="K255">
        <v>471.10000610351563</v>
      </c>
      <c r="L255">
        <v>50.365001678466797</v>
      </c>
      <c r="M255">
        <v>155.3500061035156</v>
      </c>
      <c r="N255">
        <v>147.30999755859381</v>
      </c>
      <c r="O255">
        <v>89.470001220703125</v>
      </c>
      <c r="P255">
        <v>34</v>
      </c>
      <c r="Q255">
        <v>52.180000305175781</v>
      </c>
      <c r="R255">
        <v>1920.800048828125</v>
      </c>
      <c r="S255">
        <v>644.90997314453125</v>
      </c>
      <c r="T255">
        <v>71.040000915527344</v>
      </c>
      <c r="U255">
        <v>31.770000457763668</v>
      </c>
      <c r="V255">
        <v>49</v>
      </c>
      <c r="W255">
        <v>184.30999755859381</v>
      </c>
      <c r="X255">
        <v>386.8900146484375</v>
      </c>
      <c r="Y255">
        <v>4.4699997901916504</v>
      </c>
      <c r="Z255">
        <v>31.358949661254879</v>
      </c>
      <c r="AA255">
        <v>101.0400009155273</v>
      </c>
      <c r="AB255">
        <v>75.25</v>
      </c>
      <c r="AC255">
        <v>112.3300018310547</v>
      </c>
      <c r="AD255">
        <v>510.29998779296881</v>
      </c>
      <c r="AE255">
        <v>158.1000061035156</v>
      </c>
      <c r="AF255">
        <v>44.110000610351563</v>
      </c>
      <c r="AG255">
        <v>159.4100036621094</v>
      </c>
      <c r="AH255">
        <v>363.29998779296881</v>
      </c>
      <c r="AI255">
        <v>38.299999237060547</v>
      </c>
      <c r="AJ255">
        <v>240.33000183105469</v>
      </c>
      <c r="AK255">
        <v>249.8049621582031</v>
      </c>
      <c r="AL255">
        <v>311.73001098632813</v>
      </c>
      <c r="AM255">
        <v>111.7600021362305</v>
      </c>
      <c r="AN255">
        <v>120.1699981689453</v>
      </c>
      <c r="AO255">
        <v>38.360000610351563</v>
      </c>
      <c r="AP255">
        <v>122.9100036621094</v>
      </c>
      <c r="AQ255">
        <v>636.27001953125</v>
      </c>
      <c r="AR255">
        <v>44.134513854980469</v>
      </c>
      <c r="AS255">
        <v>65.099998474121094</v>
      </c>
      <c r="AT255">
        <v>158.53999328613281</v>
      </c>
      <c r="AU255">
        <v>104.3199996948242</v>
      </c>
      <c r="AV255">
        <v>328.3900146484375</v>
      </c>
      <c r="AW255">
        <v>29.14999961853027</v>
      </c>
      <c r="AX255">
        <v>277.92999267578119</v>
      </c>
      <c r="AY255">
        <v>174.34495544433591</v>
      </c>
      <c r="AZ255">
        <v>127.25</v>
      </c>
      <c r="BA255">
        <v>29.29000091552734</v>
      </c>
      <c r="BB255">
        <v>395.1400146484375</v>
      </c>
      <c r="BC255">
        <v>182.25</v>
      </c>
      <c r="BD255">
        <v>161.33000183105469</v>
      </c>
      <c r="BE255">
        <v>116.38999938964839</v>
      </c>
      <c r="BF255">
        <v>60.470001220703118</v>
      </c>
      <c r="BG255">
        <v>306.48001098632813</v>
      </c>
      <c r="BH255">
        <v>409.32998657226563</v>
      </c>
      <c r="BI255">
        <v>193.6300048828125</v>
      </c>
      <c r="BJ255">
        <v>42.048000335693359</v>
      </c>
      <c r="BK255">
        <v>12.819999694824221</v>
      </c>
      <c r="BL255">
        <v>254.33000183105469</v>
      </c>
      <c r="BM255">
        <v>153.1300048828125</v>
      </c>
      <c r="BN255">
        <v>100.727424621582</v>
      </c>
      <c r="BO255">
        <v>97.650001525878906</v>
      </c>
      <c r="BP255">
        <v>86.279998779296875</v>
      </c>
      <c r="BQ255">
        <v>87.050003051757813</v>
      </c>
      <c r="BR255">
        <v>251.99000549316409</v>
      </c>
      <c r="BS255">
        <v>23.125</v>
      </c>
      <c r="BT255">
        <v>53.619998931884773</v>
      </c>
      <c r="BU255">
        <v>59.849998474121087</v>
      </c>
      <c r="BV255">
        <v>21.8129997253418</v>
      </c>
      <c r="BW255">
        <v>105.7200012207031</v>
      </c>
      <c r="BX255">
        <v>468.92999267578119</v>
      </c>
      <c r="BY255">
        <v>90.475997924804688</v>
      </c>
      <c r="BZ255">
        <v>13.13099956512451</v>
      </c>
      <c r="CA255">
        <v>53.020000457763672</v>
      </c>
      <c r="CB255">
        <v>81.949996948242188</v>
      </c>
      <c r="CC255">
        <v>65.910003662109375</v>
      </c>
      <c r="CD255">
        <v>76.040000915527344</v>
      </c>
      <c r="CE255">
        <v>65.339996337890625</v>
      </c>
      <c r="CF255">
        <v>167.4100036621094</v>
      </c>
      <c r="CG255">
        <v>46.189998626708977</v>
      </c>
      <c r="CH255">
        <v>138.17999267578119</v>
      </c>
      <c r="CI255">
        <v>125.0800018310547</v>
      </c>
      <c r="CJ255">
        <v>7.4800000190734863</v>
      </c>
      <c r="CK255">
        <v>160.8500061035156</v>
      </c>
      <c r="CL255">
        <v>327.79000854492188</v>
      </c>
      <c r="CM255">
        <v>86.160003662109375</v>
      </c>
      <c r="CN255">
        <v>124.9300003051758</v>
      </c>
      <c r="CO255">
        <v>293.70001220703119</v>
      </c>
      <c r="CP255">
        <v>56.680000305175781</v>
      </c>
      <c r="CQ255">
        <v>7.630000114440918</v>
      </c>
      <c r="CR255">
        <v>83.720001220703125</v>
      </c>
      <c r="CS255">
        <v>85.860000610351563</v>
      </c>
      <c r="CT255">
        <v>87.839996337890625</v>
      </c>
      <c r="CU255">
        <v>72.949996948242188</v>
      </c>
      <c r="CV255">
        <v>53.169998168945313</v>
      </c>
      <c r="CW255">
        <v>38.470001220703118</v>
      </c>
      <c r="CX255">
        <v>17.829999923706051</v>
      </c>
      <c r="CY255">
        <v>14.40200042724609</v>
      </c>
      <c r="CZ255">
        <v>100.4100036621094</v>
      </c>
      <c r="DA255">
        <v>393.10000610351563</v>
      </c>
      <c r="DB255">
        <v>16.829999923706051</v>
      </c>
      <c r="DC255">
        <v>166.24000549316409</v>
      </c>
      <c r="DD255">
        <v>140.22999572753909</v>
      </c>
      <c r="DE255">
        <v>559.82000732421875</v>
      </c>
      <c r="DF255">
        <v>292.1300048828125</v>
      </c>
      <c r="DG255">
        <v>78.80999755859375</v>
      </c>
      <c r="DH255">
        <v>162.6499938964844</v>
      </c>
      <c r="DI255">
        <v>51.677928924560547</v>
      </c>
      <c r="DJ255">
        <v>513.96002197265625</v>
      </c>
      <c r="DK255">
        <v>226.28999328613281</v>
      </c>
      <c r="DL255">
        <v>192.71000671386719</v>
      </c>
      <c r="DM255">
        <v>45.180000305175781</v>
      </c>
      <c r="DN255">
        <v>40.029998779296882</v>
      </c>
      <c r="DO255">
        <v>341.41000366210938</v>
      </c>
      <c r="DP255">
        <v>111.3300018310547</v>
      </c>
      <c r="DQ255">
        <v>361.3800048828125</v>
      </c>
      <c r="DR255">
        <v>197.77000427246091</v>
      </c>
      <c r="DS255">
        <v>41.75</v>
      </c>
      <c r="DT255">
        <v>43.220001220703118</v>
      </c>
      <c r="DU255">
        <v>45.073333740234382</v>
      </c>
      <c r="DV255">
        <v>40.005001068115227</v>
      </c>
      <c r="DW255">
        <v>33.349998474121087</v>
      </c>
      <c r="DX255">
        <v>66</v>
      </c>
      <c r="DY255">
        <v>127.0299987792969</v>
      </c>
      <c r="DZ255">
        <v>95.330001831054688</v>
      </c>
    </row>
    <row r="256" spans="1:130" x14ac:dyDescent="0.3">
      <c r="A256" s="13">
        <v>44818</v>
      </c>
      <c r="B256">
        <v>155.30999755859381</v>
      </c>
      <c r="C256">
        <v>139.55000305175781</v>
      </c>
      <c r="D256">
        <v>105.7799987792969</v>
      </c>
      <c r="E256">
        <v>371.51998901367188</v>
      </c>
      <c r="F256">
        <v>90.639999389648438</v>
      </c>
      <c r="G256">
        <v>77.449996948242188</v>
      </c>
      <c r="H256">
        <v>228.1199951171875</v>
      </c>
      <c r="I256">
        <v>251.82000732421881</v>
      </c>
      <c r="J256">
        <v>128.55000305175781</v>
      </c>
      <c r="K256">
        <v>478.10000610351563</v>
      </c>
      <c r="L256">
        <v>51.075000762939453</v>
      </c>
      <c r="M256">
        <v>156.30000305175781</v>
      </c>
      <c r="N256">
        <v>149.25999450683591</v>
      </c>
      <c r="O256">
        <v>88.919998168945313</v>
      </c>
      <c r="P256">
        <v>33.869998931884773</v>
      </c>
      <c r="Q256">
        <v>52.020000457763672</v>
      </c>
      <c r="R256">
        <v>1967.380004882812</v>
      </c>
      <c r="S256">
        <v>643.58001708984375</v>
      </c>
      <c r="T256">
        <v>70.470001220703125</v>
      </c>
      <c r="U256">
        <v>32.080001831054688</v>
      </c>
      <c r="V256">
        <v>48.430000305175781</v>
      </c>
      <c r="W256">
        <v>184.6499938964844</v>
      </c>
      <c r="X256">
        <v>385.1099853515625</v>
      </c>
      <c r="Y256">
        <v>4.2899999618530273</v>
      </c>
      <c r="Z256">
        <v>32.305530548095703</v>
      </c>
      <c r="AA256">
        <v>100.65000152587891</v>
      </c>
      <c r="AB256">
        <v>78.699996948242188</v>
      </c>
      <c r="AC256">
        <v>117.7099990844727</v>
      </c>
      <c r="AD256">
        <v>508</v>
      </c>
      <c r="AE256">
        <v>160.2799987792969</v>
      </c>
      <c r="AF256">
        <v>43.959999084472663</v>
      </c>
      <c r="AG256">
        <v>163.27000427246091</v>
      </c>
      <c r="AH256">
        <v>360.89999389648438</v>
      </c>
      <c r="AI256">
        <v>38.130001068115227</v>
      </c>
      <c r="AJ256">
        <v>241.07000732421881</v>
      </c>
      <c r="AK256">
        <v>249.76063537597659</v>
      </c>
      <c r="AL256">
        <v>312.05999755859381</v>
      </c>
      <c r="AM256">
        <v>112.5</v>
      </c>
      <c r="AN256">
        <v>116.0800018310547</v>
      </c>
      <c r="AO256">
        <v>38.549999237060547</v>
      </c>
      <c r="AP256">
        <v>126.73000335693359</v>
      </c>
      <c r="AQ256">
        <v>626.67999267578125</v>
      </c>
      <c r="AR256">
        <v>43.629871368408203</v>
      </c>
      <c r="AS256">
        <v>65.180000305175781</v>
      </c>
      <c r="AT256">
        <v>157.92999267578119</v>
      </c>
      <c r="AU256">
        <v>105</v>
      </c>
      <c r="AV256">
        <v>327.260009765625</v>
      </c>
      <c r="AW256">
        <v>30.39999961853027</v>
      </c>
      <c r="AX256">
        <v>276.33999633789063</v>
      </c>
      <c r="AY256">
        <v>169.62300109863281</v>
      </c>
      <c r="AZ256">
        <v>127.69000244140619</v>
      </c>
      <c r="BA256">
        <v>29.180000305175781</v>
      </c>
      <c r="BB256">
        <v>396.64999389648438</v>
      </c>
      <c r="BC256">
        <v>182.96000671386719</v>
      </c>
      <c r="BD256">
        <v>164.6600036621094</v>
      </c>
      <c r="BE256">
        <v>116.120002746582</v>
      </c>
      <c r="BF256">
        <v>60.790000915527337</v>
      </c>
      <c r="BG256">
        <v>309.6099853515625</v>
      </c>
      <c r="BH256">
        <v>416.6300048828125</v>
      </c>
      <c r="BI256">
        <v>192.38999938964841</v>
      </c>
      <c r="BJ256">
        <v>42.175998687744141</v>
      </c>
      <c r="BK256">
        <v>12.60000038146973</v>
      </c>
      <c r="BL256">
        <v>255.7200012207031</v>
      </c>
      <c r="BM256">
        <v>151.4700012207031</v>
      </c>
      <c r="BN256">
        <v>98.269233703613281</v>
      </c>
      <c r="BO256">
        <v>98.319999694824219</v>
      </c>
      <c r="BP256">
        <v>86.949996948242188</v>
      </c>
      <c r="BQ256">
        <v>87.180000305175781</v>
      </c>
      <c r="BR256">
        <v>252.2200012207031</v>
      </c>
      <c r="BS256">
        <v>22.599000930786129</v>
      </c>
      <c r="BT256">
        <v>53.110000610351563</v>
      </c>
      <c r="BU256">
        <v>61.419998168945313</v>
      </c>
      <c r="BV256">
        <v>22.41200065612793</v>
      </c>
      <c r="BW256">
        <v>107</v>
      </c>
      <c r="BX256">
        <v>484.8800048828125</v>
      </c>
      <c r="BY256">
        <v>91.498001098632813</v>
      </c>
      <c r="BZ256">
        <v>13.128000259399411</v>
      </c>
      <c r="CA256">
        <v>52.520000457763672</v>
      </c>
      <c r="CB256">
        <v>80.910003662109375</v>
      </c>
      <c r="CC256">
        <v>65.410003662109375</v>
      </c>
      <c r="CD256">
        <v>72.120002746582031</v>
      </c>
      <c r="CE256">
        <v>67.199996948242188</v>
      </c>
      <c r="CF256">
        <v>168.67999267578119</v>
      </c>
      <c r="CG256">
        <v>46.150001525878913</v>
      </c>
      <c r="CH256">
        <v>138.50999450683591</v>
      </c>
      <c r="CI256">
        <v>121.0800018310547</v>
      </c>
      <c r="CJ256">
        <v>7.630000114440918</v>
      </c>
      <c r="CK256">
        <v>162.4100036621094</v>
      </c>
      <c r="CL256">
        <v>324.67999267578119</v>
      </c>
      <c r="CM256">
        <v>86</v>
      </c>
      <c r="CN256">
        <v>127.5299987792969</v>
      </c>
      <c r="CO256">
        <v>296.02999877929688</v>
      </c>
      <c r="CP256">
        <v>56.200000762939453</v>
      </c>
      <c r="CQ256">
        <v>7.559999942779541</v>
      </c>
      <c r="CR256">
        <v>86.400001525878906</v>
      </c>
      <c r="CS256">
        <v>86.30999755859375</v>
      </c>
      <c r="CT256">
        <v>92.699996948242188</v>
      </c>
      <c r="CU256">
        <v>72.75</v>
      </c>
      <c r="CV256">
        <v>54.209999084472663</v>
      </c>
      <c r="CW256">
        <v>40.240001678466797</v>
      </c>
      <c r="CX256">
        <v>18</v>
      </c>
      <c r="CY256">
        <v>14.407999992370611</v>
      </c>
      <c r="CZ256">
        <v>100.0299987792969</v>
      </c>
      <c r="DA256">
        <v>394.60000610351563</v>
      </c>
      <c r="DB256">
        <v>16.770000457763668</v>
      </c>
      <c r="DC256">
        <v>165.3800048828125</v>
      </c>
      <c r="DD256">
        <v>141.4700012207031</v>
      </c>
      <c r="DE256">
        <v>558.1300048828125</v>
      </c>
      <c r="DF256">
        <v>302.6099853515625</v>
      </c>
      <c r="DG256">
        <v>79.660003662109375</v>
      </c>
      <c r="DH256">
        <v>165.25999450683591</v>
      </c>
      <c r="DI256">
        <v>51.711711883544922</v>
      </c>
      <c r="DJ256">
        <v>509.76998901367188</v>
      </c>
      <c r="DK256">
        <v>217.94999694824219</v>
      </c>
      <c r="DL256">
        <v>190.96000671386719</v>
      </c>
      <c r="DM256">
        <v>45.099998474121087</v>
      </c>
      <c r="DN256">
        <v>40.209999084472663</v>
      </c>
      <c r="DO256">
        <v>342.8900146484375</v>
      </c>
      <c r="DP256">
        <v>109.5899963378906</v>
      </c>
      <c r="DQ256">
        <v>362.73001098632813</v>
      </c>
      <c r="DR256">
        <v>198.53999328613281</v>
      </c>
      <c r="DS256">
        <v>41.279998779296882</v>
      </c>
      <c r="DT256">
        <v>43.279998779296882</v>
      </c>
      <c r="DU256">
        <v>44.973331451416023</v>
      </c>
      <c r="DV256">
        <v>41.134998321533203</v>
      </c>
      <c r="DW256">
        <v>33.25</v>
      </c>
      <c r="DX256">
        <v>66.239997863769531</v>
      </c>
      <c r="DY256">
        <v>127.09999847412109</v>
      </c>
      <c r="DZ256">
        <v>97.669998168945313</v>
      </c>
    </row>
    <row r="257" spans="1:130" x14ac:dyDescent="0.3">
      <c r="A257" s="13">
        <v>44819</v>
      </c>
      <c r="B257">
        <v>152.3699951171875</v>
      </c>
      <c r="C257">
        <v>142.50999450683591</v>
      </c>
      <c r="D257">
        <v>105.05999755859381</v>
      </c>
      <c r="E257">
        <v>309.1300048828125</v>
      </c>
      <c r="F257">
        <v>88.919998168945313</v>
      </c>
      <c r="G257">
        <v>76.660003662109375</v>
      </c>
      <c r="H257">
        <v>227.6600036621094</v>
      </c>
      <c r="I257">
        <v>245.05999755859381</v>
      </c>
      <c r="J257">
        <v>126.2799987792969</v>
      </c>
      <c r="K257">
        <v>465.64999389648438</v>
      </c>
      <c r="L257">
        <v>50.013999938964837</v>
      </c>
      <c r="M257">
        <v>156.1300048828125</v>
      </c>
      <c r="N257">
        <v>149.7799987792969</v>
      </c>
      <c r="O257">
        <v>88.830001831054688</v>
      </c>
      <c r="P257">
        <v>34.509998321533203</v>
      </c>
      <c r="Q257">
        <v>51.680000305175781</v>
      </c>
      <c r="R257">
        <v>1956.77001953125</v>
      </c>
      <c r="S257">
        <v>632.34002685546875</v>
      </c>
      <c r="T257">
        <v>71.779998779296875</v>
      </c>
      <c r="U257">
        <v>31.5</v>
      </c>
      <c r="V257">
        <v>48.439998626708977</v>
      </c>
      <c r="W257">
        <v>182.49000549316409</v>
      </c>
      <c r="X257">
        <v>376</v>
      </c>
      <c r="Y257">
        <v>4.0500001907348633</v>
      </c>
      <c r="Z257">
        <v>31.865041732788089</v>
      </c>
      <c r="AA257">
        <v>102.76999664306641</v>
      </c>
      <c r="AB257">
        <v>77.230003356933594</v>
      </c>
      <c r="AC257">
        <v>115.55999755859381</v>
      </c>
      <c r="AD257">
        <v>503.5</v>
      </c>
      <c r="AE257">
        <v>154.7799987792969</v>
      </c>
      <c r="AF257">
        <v>43.290000915527337</v>
      </c>
      <c r="AG257">
        <v>160.6199951171875</v>
      </c>
      <c r="AH257">
        <v>358.76998901367188</v>
      </c>
      <c r="AI257">
        <v>37.650001525878913</v>
      </c>
      <c r="AJ257">
        <v>240.8500061035156</v>
      </c>
      <c r="AK257">
        <v>249.92021179199219</v>
      </c>
      <c r="AL257">
        <v>310.3599853515625</v>
      </c>
      <c r="AM257">
        <v>110.76999664306641</v>
      </c>
      <c r="AN257">
        <v>111.88999938964839</v>
      </c>
      <c r="AO257">
        <v>38.139999389648438</v>
      </c>
      <c r="AP257">
        <v>122.55999755859381</v>
      </c>
      <c r="AQ257">
        <v>616.32000732421875</v>
      </c>
      <c r="AR257">
        <v>42.932090759277337</v>
      </c>
      <c r="AS257">
        <v>65</v>
      </c>
      <c r="AT257">
        <v>154.97999572753909</v>
      </c>
      <c r="AU257">
        <v>102.9100036621094</v>
      </c>
      <c r="AV257">
        <v>331.6199951171875</v>
      </c>
      <c r="AW257">
        <v>29.39999961853027</v>
      </c>
      <c r="AX257">
        <v>271.54000854492188</v>
      </c>
      <c r="AY257">
        <v>166.6918029785156</v>
      </c>
      <c r="AZ257">
        <v>125.4899978637695</v>
      </c>
      <c r="BA257">
        <v>28.840000152587891</v>
      </c>
      <c r="BB257">
        <v>392.07000732421881</v>
      </c>
      <c r="BC257">
        <v>181.6300048828125</v>
      </c>
      <c r="BD257">
        <v>165.08000183105469</v>
      </c>
      <c r="BE257">
        <v>117.870002746582</v>
      </c>
      <c r="BF257">
        <v>59.529998779296882</v>
      </c>
      <c r="BG257">
        <v>309.47000122070313</v>
      </c>
      <c r="BH257">
        <v>413.58999633789063</v>
      </c>
      <c r="BI257">
        <v>191.03999328613281</v>
      </c>
      <c r="BJ257">
        <v>41.344001770019531</v>
      </c>
      <c r="BK257">
        <v>12.069999694824221</v>
      </c>
      <c r="BL257">
        <v>253.4700012207031</v>
      </c>
      <c r="BM257">
        <v>149.55000305175781</v>
      </c>
      <c r="BN257">
        <v>97.341140747070313</v>
      </c>
      <c r="BO257">
        <v>96.139999389648438</v>
      </c>
      <c r="BP257">
        <v>86.75</v>
      </c>
      <c r="BQ257">
        <v>88.260002136230469</v>
      </c>
      <c r="BR257">
        <v>245.3800048828125</v>
      </c>
      <c r="BS257">
        <v>21.694000244140621</v>
      </c>
      <c r="BT257">
        <v>52.689998626708977</v>
      </c>
      <c r="BU257">
        <v>60.950000762939453</v>
      </c>
      <c r="BV257">
        <v>23.53800010681152</v>
      </c>
      <c r="BW257">
        <v>105.5</v>
      </c>
      <c r="BX257">
        <v>485.07998657226563</v>
      </c>
      <c r="BY257">
        <v>87.110000610351563</v>
      </c>
      <c r="BZ257">
        <v>12.928999900817869</v>
      </c>
      <c r="CA257">
        <v>51.604999542236328</v>
      </c>
      <c r="CB257">
        <v>80.739997863769531</v>
      </c>
      <c r="CC257">
        <v>63.430000305175781</v>
      </c>
      <c r="CD257">
        <v>70.239997863769531</v>
      </c>
      <c r="CE257">
        <v>65.089996337890625</v>
      </c>
      <c r="CF257">
        <v>165.8800048828125</v>
      </c>
      <c r="CG257">
        <v>45.939998626708977</v>
      </c>
      <c r="CH257">
        <v>137.44000244140619</v>
      </c>
      <c r="CI257">
        <v>116.2200012207031</v>
      </c>
      <c r="CJ257">
        <v>8.0100002288818359</v>
      </c>
      <c r="CK257">
        <v>165.05000305175781</v>
      </c>
      <c r="CL257">
        <v>313.66000366210938</v>
      </c>
      <c r="CM257">
        <v>81.870002746582031</v>
      </c>
      <c r="CN257">
        <v>124.98000335693359</v>
      </c>
      <c r="CO257">
        <v>291.10000610351563</v>
      </c>
      <c r="CP257">
        <v>55.349998474121087</v>
      </c>
      <c r="CQ257">
        <v>7.380000114440918</v>
      </c>
      <c r="CR257">
        <v>85.610000610351563</v>
      </c>
      <c r="CS257">
        <v>84.410003662109375</v>
      </c>
      <c r="CT257">
        <v>92.220001220703125</v>
      </c>
      <c r="CU257">
        <v>72.580001831054688</v>
      </c>
      <c r="CV257">
        <v>53.099998474121087</v>
      </c>
      <c r="CW257">
        <v>39.630001068115227</v>
      </c>
      <c r="CX257">
        <v>17.629999160766602</v>
      </c>
      <c r="CY257">
        <v>14.371999740600589</v>
      </c>
      <c r="CZ257">
        <v>99.540000915527344</v>
      </c>
      <c r="DA257">
        <v>390.1199951171875</v>
      </c>
      <c r="DB257">
        <v>16.760000228881839</v>
      </c>
      <c r="DC257">
        <v>165.00999450683591</v>
      </c>
      <c r="DD257">
        <v>140.44999694824219</v>
      </c>
      <c r="DE257">
        <v>551.97998046875</v>
      </c>
      <c r="DF257">
        <v>303.75</v>
      </c>
      <c r="DG257">
        <v>77.980003356933594</v>
      </c>
      <c r="DH257">
        <v>162.66999816894531</v>
      </c>
      <c r="DI257">
        <v>51.114864349365227</v>
      </c>
      <c r="DJ257">
        <v>522.90997314453125</v>
      </c>
      <c r="DK257">
        <v>218.36000061035159</v>
      </c>
      <c r="DL257">
        <v>185</v>
      </c>
      <c r="DM257">
        <v>45.869998931884773</v>
      </c>
      <c r="DN257">
        <v>39.819999694824219</v>
      </c>
      <c r="DO257">
        <v>335.260009765625</v>
      </c>
      <c r="DP257">
        <v>105.1600036621094</v>
      </c>
      <c r="DQ257">
        <v>358.67999267578119</v>
      </c>
      <c r="DR257">
        <v>196.41999816894531</v>
      </c>
      <c r="DS257">
        <v>41.029998779296882</v>
      </c>
      <c r="DT257">
        <v>44.139999389648438</v>
      </c>
      <c r="DU257">
        <v>44.490001678466797</v>
      </c>
      <c r="DV257">
        <v>40.075000762939453</v>
      </c>
      <c r="DW257">
        <v>33.360000610351563</v>
      </c>
      <c r="DX257">
        <v>64.714996337890625</v>
      </c>
      <c r="DY257">
        <v>127.80999755859381</v>
      </c>
      <c r="DZ257">
        <v>94.830001831054688</v>
      </c>
    </row>
    <row r="258" spans="1:130" x14ac:dyDescent="0.3">
      <c r="A258" s="13">
        <v>44820</v>
      </c>
      <c r="B258">
        <v>150.69999694824219</v>
      </c>
      <c r="C258">
        <v>144.05999755859381</v>
      </c>
      <c r="D258">
        <v>104</v>
      </c>
      <c r="E258">
        <v>299.5</v>
      </c>
      <c r="F258">
        <v>88.870002746582031</v>
      </c>
      <c r="G258">
        <v>76.510002136230469</v>
      </c>
      <c r="H258">
        <v>231.13999938964841</v>
      </c>
      <c r="I258">
        <v>245.88999938964841</v>
      </c>
      <c r="J258">
        <v>123.5299987792969</v>
      </c>
      <c r="K258">
        <v>467.25</v>
      </c>
      <c r="L258">
        <v>50.25</v>
      </c>
      <c r="M258">
        <v>153.08000183105469</v>
      </c>
      <c r="N258">
        <v>144.28999328613281</v>
      </c>
      <c r="O258">
        <v>86.430000305175781</v>
      </c>
      <c r="P258">
        <v>34.119998931884773</v>
      </c>
      <c r="Q258">
        <v>50.950000762939453</v>
      </c>
      <c r="R258">
        <v>1876.449951171875</v>
      </c>
      <c r="S258">
        <v>626.739990234375</v>
      </c>
      <c r="T258">
        <v>71.519996643066406</v>
      </c>
      <c r="U258">
        <v>31.010000228881839</v>
      </c>
      <c r="V258">
        <v>48.110000610351563</v>
      </c>
      <c r="W258">
        <v>179.4700012207031</v>
      </c>
      <c r="X258">
        <v>377.57998657226563</v>
      </c>
      <c r="Y258">
        <v>3.7400000095367432</v>
      </c>
      <c r="Z258">
        <v>32.352390289306641</v>
      </c>
      <c r="AA258">
        <v>101.6800003051758</v>
      </c>
      <c r="AB258">
        <v>74</v>
      </c>
      <c r="AC258">
        <v>113.129997253418</v>
      </c>
      <c r="AD258">
        <v>504.1400146484375</v>
      </c>
      <c r="AE258">
        <v>151.50999450683591</v>
      </c>
      <c r="AF258">
        <v>43.299999237060547</v>
      </c>
      <c r="AG258">
        <v>156.44999694824219</v>
      </c>
      <c r="AH258">
        <v>354.5</v>
      </c>
      <c r="AI258">
        <v>37.959999084472663</v>
      </c>
      <c r="AJ258">
        <v>243.78999328613281</v>
      </c>
      <c r="AK258">
        <v>245.62055969238281</v>
      </c>
      <c r="AL258">
        <v>308.04998779296881</v>
      </c>
      <c r="AM258">
        <v>108.25</v>
      </c>
      <c r="AN258">
        <v>112.0800018310547</v>
      </c>
      <c r="AO258">
        <v>37.790000915527337</v>
      </c>
      <c r="AP258">
        <v>121.4499969482422</v>
      </c>
      <c r="AQ258">
        <v>624.75</v>
      </c>
      <c r="AR258">
        <v>41.362087249755859</v>
      </c>
      <c r="AS258">
        <v>65.599998474121094</v>
      </c>
      <c r="AT258">
        <v>155.8399963378906</v>
      </c>
      <c r="AU258">
        <v>102.8000030517578</v>
      </c>
      <c r="AV258">
        <v>326.20999145507813</v>
      </c>
      <c r="AW258">
        <v>28.190000534057621</v>
      </c>
      <c r="AX258">
        <v>275.97000122070313</v>
      </c>
      <c r="AY258">
        <v>167.15362548828119</v>
      </c>
      <c r="AZ258">
        <v>127.26999664306641</v>
      </c>
      <c r="BA258">
        <v>29.239999771118161</v>
      </c>
      <c r="BB258">
        <v>389.10000610351563</v>
      </c>
      <c r="BC258">
        <v>178.99000549316409</v>
      </c>
      <c r="BD258">
        <v>167.6000061035156</v>
      </c>
      <c r="BE258">
        <v>117.0800018310547</v>
      </c>
      <c r="BF258">
        <v>59.540000915527337</v>
      </c>
      <c r="BG258">
        <v>308.8900146484375</v>
      </c>
      <c r="BH258">
        <v>414.29000854492188</v>
      </c>
      <c r="BI258">
        <v>191.80999755859381</v>
      </c>
      <c r="BJ258">
        <v>40.922000885009773</v>
      </c>
      <c r="BK258">
        <v>10.920000076293951</v>
      </c>
      <c r="BL258">
        <v>254.9100036621094</v>
      </c>
      <c r="BM258">
        <v>146.28999328613281</v>
      </c>
      <c r="BN258">
        <v>97.5</v>
      </c>
      <c r="BO258">
        <v>95.650001525878906</v>
      </c>
      <c r="BP258">
        <v>87.720001220703125</v>
      </c>
      <c r="BQ258">
        <v>87.430000305175781</v>
      </c>
      <c r="BR258">
        <v>244.74000549316409</v>
      </c>
      <c r="BS258">
        <v>20.634000778198239</v>
      </c>
      <c r="BT258">
        <v>52.849998474121087</v>
      </c>
      <c r="BU258">
        <v>58.919998168945313</v>
      </c>
      <c r="BV258">
        <v>24.01300048828125</v>
      </c>
      <c r="BW258">
        <v>104.120002746582</v>
      </c>
      <c r="BX258">
        <v>485.20001220703119</v>
      </c>
      <c r="BY258">
        <v>85.160003662109375</v>
      </c>
      <c r="BZ258">
        <v>13.197999954223629</v>
      </c>
      <c r="CA258">
        <v>50.709999084472663</v>
      </c>
      <c r="CB258">
        <v>80.650001525878906</v>
      </c>
      <c r="CC258">
        <v>64.30999755859375</v>
      </c>
      <c r="CD258">
        <v>68.830001831054688</v>
      </c>
      <c r="CE258">
        <v>64.410003662109375</v>
      </c>
      <c r="CF258">
        <v>166.9700012207031</v>
      </c>
      <c r="CG258">
        <v>46.029998779296882</v>
      </c>
      <c r="CH258">
        <v>138.2799987792969</v>
      </c>
      <c r="CI258">
        <v>113.6699981689453</v>
      </c>
      <c r="CJ258">
        <v>7.7800002098083496</v>
      </c>
      <c r="CK258">
        <v>163.83000183105469</v>
      </c>
      <c r="CL258">
        <v>313.14999389648438</v>
      </c>
      <c r="CM258">
        <v>80.730003356933594</v>
      </c>
      <c r="CN258">
        <v>124.9499969482422</v>
      </c>
      <c r="CO258">
        <v>289.32000732421881</v>
      </c>
      <c r="CP258">
        <v>55.169998168945313</v>
      </c>
      <c r="CQ258">
        <v>6.6449999809265137</v>
      </c>
      <c r="CR258">
        <v>85.199996948242188</v>
      </c>
      <c r="CS258">
        <v>83.94000244140625</v>
      </c>
      <c r="CT258">
        <v>91.30999755859375</v>
      </c>
      <c r="CU258">
        <v>71.870002746582031</v>
      </c>
      <c r="CV258">
        <v>52.540000915527337</v>
      </c>
      <c r="CW258">
        <v>38.369998931884773</v>
      </c>
      <c r="CX258">
        <v>17.989999771118161</v>
      </c>
      <c r="CY258">
        <v>14.37600040435791</v>
      </c>
      <c r="CZ258">
        <v>99.699996948242188</v>
      </c>
      <c r="DA258">
        <v>385.55999755859381</v>
      </c>
      <c r="DB258">
        <v>16.739999771118161</v>
      </c>
      <c r="DC258">
        <v>164.0899963378906</v>
      </c>
      <c r="DD258">
        <v>140.74000549316409</v>
      </c>
      <c r="DE258">
        <v>541.280029296875</v>
      </c>
      <c r="DF258">
        <v>303.35000610351563</v>
      </c>
      <c r="DG258">
        <v>77.889999389648438</v>
      </c>
      <c r="DH258">
        <v>165.25999450683591</v>
      </c>
      <c r="DI258">
        <v>50.867118835449219</v>
      </c>
      <c r="DJ258">
        <v>521.02001953125</v>
      </c>
      <c r="DK258">
        <v>212</v>
      </c>
      <c r="DL258">
        <v>176.71000671386719</v>
      </c>
      <c r="DM258">
        <v>45.869998931884773</v>
      </c>
      <c r="DN258">
        <v>39.560001373291023</v>
      </c>
      <c r="DO258">
        <v>332.75</v>
      </c>
      <c r="DP258">
        <v>104.4599990844727</v>
      </c>
      <c r="DQ258">
        <v>355.8599853515625</v>
      </c>
      <c r="DR258">
        <v>194.6300048828125</v>
      </c>
      <c r="DS258">
        <v>41.25</v>
      </c>
      <c r="DT258">
        <v>43.939998626708977</v>
      </c>
      <c r="DU258">
        <v>44.39666748046875</v>
      </c>
      <c r="DV258">
        <v>39.220001220703118</v>
      </c>
      <c r="DW258">
        <v>33.060001373291023</v>
      </c>
      <c r="DX258">
        <v>64.355003356933594</v>
      </c>
      <c r="DY258">
        <v>127.4499969482422</v>
      </c>
      <c r="DZ258">
        <v>93.209999084472656</v>
      </c>
    </row>
    <row r="259" spans="1:130" x14ac:dyDescent="0.3">
      <c r="A259" s="13">
        <v>44821</v>
      </c>
      <c r="B259">
        <v>150.69999694824219</v>
      </c>
      <c r="C259">
        <v>144.05999755859381</v>
      </c>
      <c r="D259">
        <v>104</v>
      </c>
      <c r="E259">
        <v>299.5</v>
      </c>
      <c r="F259">
        <v>88.870002746582031</v>
      </c>
      <c r="G259">
        <v>76.510002136230469</v>
      </c>
      <c r="H259">
        <v>231.13999938964841</v>
      </c>
      <c r="I259">
        <v>245.88999938964841</v>
      </c>
      <c r="J259">
        <v>123.5299987792969</v>
      </c>
      <c r="K259">
        <v>467.25</v>
      </c>
      <c r="L259">
        <v>50.25</v>
      </c>
      <c r="M259">
        <v>153.08000183105469</v>
      </c>
      <c r="N259">
        <v>144.28999328613281</v>
      </c>
      <c r="O259">
        <v>86.430000305175781</v>
      </c>
      <c r="P259">
        <v>34.119998931884773</v>
      </c>
      <c r="Q259">
        <v>50.950000762939453</v>
      </c>
      <c r="R259">
        <v>1876.449951171875</v>
      </c>
      <c r="S259">
        <v>626.739990234375</v>
      </c>
      <c r="T259">
        <v>71.519996643066406</v>
      </c>
      <c r="U259">
        <v>31.010000228881839</v>
      </c>
      <c r="V259">
        <v>48.110000610351563</v>
      </c>
      <c r="W259">
        <v>179.4700012207031</v>
      </c>
      <c r="X259">
        <v>377.57998657226563</v>
      </c>
      <c r="Y259">
        <v>3.7400000095367432</v>
      </c>
      <c r="Z259">
        <v>32.352390289306641</v>
      </c>
      <c r="AA259">
        <v>101.6800003051758</v>
      </c>
      <c r="AB259">
        <v>74</v>
      </c>
      <c r="AC259">
        <v>113.129997253418</v>
      </c>
      <c r="AD259">
        <v>504.1400146484375</v>
      </c>
      <c r="AE259">
        <v>151.50999450683591</v>
      </c>
      <c r="AF259">
        <v>43.299999237060547</v>
      </c>
      <c r="AG259">
        <v>156.44999694824219</v>
      </c>
      <c r="AH259">
        <v>354.5</v>
      </c>
      <c r="AI259">
        <v>37.959999084472663</v>
      </c>
      <c r="AJ259">
        <v>243.78999328613281</v>
      </c>
      <c r="AK259">
        <v>245.62055969238281</v>
      </c>
      <c r="AL259">
        <v>308.04998779296881</v>
      </c>
      <c r="AM259">
        <v>108.25</v>
      </c>
      <c r="AN259">
        <v>112.0800018310547</v>
      </c>
      <c r="AO259">
        <v>37.790000915527337</v>
      </c>
      <c r="AP259">
        <v>121.4499969482422</v>
      </c>
      <c r="AQ259">
        <v>624.75</v>
      </c>
      <c r="AR259">
        <v>41.362087249755859</v>
      </c>
      <c r="AS259">
        <v>65.599998474121094</v>
      </c>
      <c r="AT259">
        <v>155.8399963378906</v>
      </c>
      <c r="AU259">
        <v>102.8000030517578</v>
      </c>
      <c r="AV259">
        <v>326.20999145507813</v>
      </c>
      <c r="AW259">
        <v>28.190000534057621</v>
      </c>
      <c r="AX259">
        <v>275.97000122070313</v>
      </c>
      <c r="AY259">
        <v>167.15362548828119</v>
      </c>
      <c r="AZ259">
        <v>127.26999664306641</v>
      </c>
      <c r="BA259">
        <v>29.239999771118161</v>
      </c>
      <c r="BB259">
        <v>389.10000610351563</v>
      </c>
      <c r="BC259">
        <v>178.99000549316409</v>
      </c>
      <c r="BD259">
        <v>167.6000061035156</v>
      </c>
      <c r="BE259">
        <v>117.0800018310547</v>
      </c>
      <c r="BF259">
        <v>59.540000915527337</v>
      </c>
      <c r="BG259">
        <v>308.8900146484375</v>
      </c>
      <c r="BH259">
        <v>414.29000854492188</v>
      </c>
      <c r="BI259">
        <v>191.80999755859381</v>
      </c>
      <c r="BJ259">
        <v>40.922000885009773</v>
      </c>
      <c r="BK259">
        <v>10.920000076293951</v>
      </c>
      <c r="BL259">
        <v>254.9100036621094</v>
      </c>
      <c r="BM259">
        <v>146.28999328613281</v>
      </c>
      <c r="BN259">
        <v>97.5</v>
      </c>
      <c r="BO259">
        <v>95.650001525878906</v>
      </c>
      <c r="BP259">
        <v>87.720001220703125</v>
      </c>
      <c r="BQ259">
        <v>87.430000305175781</v>
      </c>
      <c r="BR259">
        <v>244.74000549316409</v>
      </c>
      <c r="BS259">
        <v>20.634000778198239</v>
      </c>
      <c r="BT259">
        <v>52.849998474121087</v>
      </c>
      <c r="BU259">
        <v>58.919998168945313</v>
      </c>
      <c r="BV259">
        <v>24.01300048828125</v>
      </c>
      <c r="BW259">
        <v>104.120002746582</v>
      </c>
      <c r="BX259">
        <v>485.20001220703119</v>
      </c>
      <c r="BY259">
        <v>85.160003662109375</v>
      </c>
      <c r="BZ259">
        <v>13.197999954223629</v>
      </c>
      <c r="CA259">
        <v>50.709999084472663</v>
      </c>
      <c r="CB259">
        <v>80.650001525878906</v>
      </c>
      <c r="CC259">
        <v>64.30999755859375</v>
      </c>
      <c r="CD259">
        <v>68.830001831054688</v>
      </c>
      <c r="CE259">
        <v>64.410003662109375</v>
      </c>
      <c r="CF259">
        <v>166.9700012207031</v>
      </c>
      <c r="CG259">
        <v>46.029998779296882</v>
      </c>
      <c r="CH259">
        <v>138.2799987792969</v>
      </c>
      <c r="CI259">
        <v>113.6699981689453</v>
      </c>
      <c r="CJ259">
        <v>7.7800002098083496</v>
      </c>
      <c r="CK259">
        <v>163.83000183105469</v>
      </c>
      <c r="CL259">
        <v>313.14999389648438</v>
      </c>
      <c r="CM259">
        <v>80.730003356933594</v>
      </c>
      <c r="CN259">
        <v>124.9499969482422</v>
      </c>
      <c r="CO259">
        <v>289.32000732421881</v>
      </c>
      <c r="CP259">
        <v>55.169998168945313</v>
      </c>
      <c r="CQ259">
        <v>6.6449999809265137</v>
      </c>
      <c r="CR259">
        <v>85.199996948242188</v>
      </c>
      <c r="CS259">
        <v>83.94000244140625</v>
      </c>
      <c r="CT259">
        <v>91.30999755859375</v>
      </c>
      <c r="CU259">
        <v>71.870002746582031</v>
      </c>
      <c r="CV259">
        <v>52.540000915527337</v>
      </c>
      <c r="CW259">
        <v>38.369998931884773</v>
      </c>
      <c r="CX259">
        <v>17.989999771118161</v>
      </c>
      <c r="CY259">
        <v>14.37600040435791</v>
      </c>
      <c r="CZ259">
        <v>99.699996948242188</v>
      </c>
      <c r="DA259">
        <v>385.55999755859381</v>
      </c>
      <c r="DB259">
        <v>16.739999771118161</v>
      </c>
      <c r="DC259">
        <v>164.0899963378906</v>
      </c>
      <c r="DD259">
        <v>140.74000549316409</v>
      </c>
      <c r="DE259">
        <v>541.280029296875</v>
      </c>
      <c r="DF259">
        <v>303.35000610351563</v>
      </c>
      <c r="DG259">
        <v>77.889999389648438</v>
      </c>
      <c r="DH259">
        <v>165.25999450683591</v>
      </c>
      <c r="DI259">
        <v>50.867118835449219</v>
      </c>
      <c r="DJ259">
        <v>521.02001953125</v>
      </c>
      <c r="DK259">
        <v>212</v>
      </c>
      <c r="DL259">
        <v>176.71000671386719</v>
      </c>
      <c r="DM259">
        <v>45.869998931884773</v>
      </c>
      <c r="DN259">
        <v>39.560001373291023</v>
      </c>
      <c r="DO259">
        <v>332.75</v>
      </c>
      <c r="DP259">
        <v>104.4599990844727</v>
      </c>
      <c r="DQ259">
        <v>355.8599853515625</v>
      </c>
      <c r="DR259">
        <v>194.6300048828125</v>
      </c>
      <c r="DS259">
        <v>41.25</v>
      </c>
      <c r="DT259">
        <v>43.939998626708977</v>
      </c>
      <c r="DU259">
        <v>44.39666748046875</v>
      </c>
      <c r="DV259">
        <v>39.220001220703118</v>
      </c>
      <c r="DW259">
        <v>33.060001373291023</v>
      </c>
      <c r="DX259">
        <v>64.355003356933594</v>
      </c>
      <c r="DY259">
        <v>127.4499969482422</v>
      </c>
      <c r="DZ259">
        <v>93.209999084472656</v>
      </c>
    </row>
    <row r="260" spans="1:130" x14ac:dyDescent="0.3">
      <c r="A260" s="13">
        <v>44822</v>
      </c>
      <c r="B260">
        <v>150.69999694824219</v>
      </c>
      <c r="C260">
        <v>144.05999755859381</v>
      </c>
      <c r="D260">
        <v>104</v>
      </c>
      <c r="E260">
        <v>299.5</v>
      </c>
      <c r="F260">
        <v>88.870002746582031</v>
      </c>
      <c r="G260">
        <v>76.510002136230469</v>
      </c>
      <c r="H260">
        <v>231.13999938964841</v>
      </c>
      <c r="I260">
        <v>245.88999938964841</v>
      </c>
      <c r="J260">
        <v>123.5299987792969</v>
      </c>
      <c r="K260">
        <v>467.25</v>
      </c>
      <c r="L260">
        <v>50.25</v>
      </c>
      <c r="M260">
        <v>153.08000183105469</v>
      </c>
      <c r="N260">
        <v>144.28999328613281</v>
      </c>
      <c r="O260">
        <v>86.430000305175781</v>
      </c>
      <c r="P260">
        <v>34.119998931884773</v>
      </c>
      <c r="Q260">
        <v>50.950000762939453</v>
      </c>
      <c r="R260">
        <v>1876.449951171875</v>
      </c>
      <c r="S260">
        <v>626.739990234375</v>
      </c>
      <c r="T260">
        <v>71.519996643066406</v>
      </c>
      <c r="U260">
        <v>31.010000228881839</v>
      </c>
      <c r="V260">
        <v>48.110000610351563</v>
      </c>
      <c r="W260">
        <v>179.4700012207031</v>
      </c>
      <c r="X260">
        <v>377.57998657226563</v>
      </c>
      <c r="Y260">
        <v>3.7400000095367432</v>
      </c>
      <c r="Z260">
        <v>32.352390289306641</v>
      </c>
      <c r="AA260">
        <v>101.6800003051758</v>
      </c>
      <c r="AB260">
        <v>74</v>
      </c>
      <c r="AC260">
        <v>113.129997253418</v>
      </c>
      <c r="AD260">
        <v>504.1400146484375</v>
      </c>
      <c r="AE260">
        <v>151.50999450683591</v>
      </c>
      <c r="AF260">
        <v>43.299999237060547</v>
      </c>
      <c r="AG260">
        <v>156.44999694824219</v>
      </c>
      <c r="AH260">
        <v>354.5</v>
      </c>
      <c r="AI260">
        <v>37.959999084472663</v>
      </c>
      <c r="AJ260">
        <v>243.78999328613281</v>
      </c>
      <c r="AK260">
        <v>245.62055969238281</v>
      </c>
      <c r="AL260">
        <v>308.04998779296881</v>
      </c>
      <c r="AM260">
        <v>108.25</v>
      </c>
      <c r="AN260">
        <v>112.0800018310547</v>
      </c>
      <c r="AO260">
        <v>37.790000915527337</v>
      </c>
      <c r="AP260">
        <v>121.4499969482422</v>
      </c>
      <c r="AQ260">
        <v>624.75</v>
      </c>
      <c r="AR260">
        <v>41.362087249755859</v>
      </c>
      <c r="AS260">
        <v>65.599998474121094</v>
      </c>
      <c r="AT260">
        <v>155.8399963378906</v>
      </c>
      <c r="AU260">
        <v>102.8000030517578</v>
      </c>
      <c r="AV260">
        <v>326.20999145507813</v>
      </c>
      <c r="AW260">
        <v>28.190000534057621</v>
      </c>
      <c r="AX260">
        <v>275.97000122070313</v>
      </c>
      <c r="AY260">
        <v>167.15362548828119</v>
      </c>
      <c r="AZ260">
        <v>127.26999664306641</v>
      </c>
      <c r="BA260">
        <v>29.239999771118161</v>
      </c>
      <c r="BB260">
        <v>389.10000610351563</v>
      </c>
      <c r="BC260">
        <v>178.99000549316409</v>
      </c>
      <c r="BD260">
        <v>167.6000061035156</v>
      </c>
      <c r="BE260">
        <v>117.0800018310547</v>
      </c>
      <c r="BF260">
        <v>59.540000915527337</v>
      </c>
      <c r="BG260">
        <v>308.8900146484375</v>
      </c>
      <c r="BH260">
        <v>414.29000854492188</v>
      </c>
      <c r="BI260">
        <v>191.80999755859381</v>
      </c>
      <c r="BJ260">
        <v>40.922000885009773</v>
      </c>
      <c r="BK260">
        <v>10.920000076293951</v>
      </c>
      <c r="BL260">
        <v>254.9100036621094</v>
      </c>
      <c r="BM260">
        <v>146.28999328613281</v>
      </c>
      <c r="BN260">
        <v>97.5</v>
      </c>
      <c r="BO260">
        <v>95.650001525878906</v>
      </c>
      <c r="BP260">
        <v>87.720001220703125</v>
      </c>
      <c r="BQ260">
        <v>87.430000305175781</v>
      </c>
      <c r="BR260">
        <v>244.74000549316409</v>
      </c>
      <c r="BS260">
        <v>20.634000778198239</v>
      </c>
      <c r="BT260">
        <v>52.849998474121087</v>
      </c>
      <c r="BU260">
        <v>58.919998168945313</v>
      </c>
      <c r="BV260">
        <v>24.01300048828125</v>
      </c>
      <c r="BW260">
        <v>104.120002746582</v>
      </c>
      <c r="BX260">
        <v>485.20001220703119</v>
      </c>
      <c r="BY260">
        <v>85.160003662109375</v>
      </c>
      <c r="BZ260">
        <v>13.197999954223629</v>
      </c>
      <c r="CA260">
        <v>50.709999084472663</v>
      </c>
      <c r="CB260">
        <v>80.650001525878906</v>
      </c>
      <c r="CC260">
        <v>64.30999755859375</v>
      </c>
      <c r="CD260">
        <v>68.830001831054688</v>
      </c>
      <c r="CE260">
        <v>64.410003662109375</v>
      </c>
      <c r="CF260">
        <v>166.9700012207031</v>
      </c>
      <c r="CG260">
        <v>46.029998779296882</v>
      </c>
      <c r="CH260">
        <v>138.2799987792969</v>
      </c>
      <c r="CI260">
        <v>113.6699981689453</v>
      </c>
      <c r="CJ260">
        <v>7.7800002098083496</v>
      </c>
      <c r="CK260">
        <v>163.83000183105469</v>
      </c>
      <c r="CL260">
        <v>313.14999389648438</v>
      </c>
      <c r="CM260">
        <v>80.730003356933594</v>
      </c>
      <c r="CN260">
        <v>124.9499969482422</v>
      </c>
      <c r="CO260">
        <v>289.32000732421881</v>
      </c>
      <c r="CP260">
        <v>55.169998168945313</v>
      </c>
      <c r="CQ260">
        <v>6.6449999809265137</v>
      </c>
      <c r="CR260">
        <v>85.199996948242188</v>
      </c>
      <c r="CS260">
        <v>83.94000244140625</v>
      </c>
      <c r="CT260">
        <v>91.30999755859375</v>
      </c>
      <c r="CU260">
        <v>71.870002746582031</v>
      </c>
      <c r="CV260">
        <v>52.540000915527337</v>
      </c>
      <c r="CW260">
        <v>38.369998931884773</v>
      </c>
      <c r="CX260">
        <v>17.989999771118161</v>
      </c>
      <c r="CY260">
        <v>14.37600040435791</v>
      </c>
      <c r="CZ260">
        <v>99.699996948242188</v>
      </c>
      <c r="DA260">
        <v>385.55999755859381</v>
      </c>
      <c r="DB260">
        <v>16.739999771118161</v>
      </c>
      <c r="DC260">
        <v>164.0899963378906</v>
      </c>
      <c r="DD260">
        <v>140.74000549316409</v>
      </c>
      <c r="DE260">
        <v>541.280029296875</v>
      </c>
      <c r="DF260">
        <v>303.35000610351563</v>
      </c>
      <c r="DG260">
        <v>77.889999389648438</v>
      </c>
      <c r="DH260">
        <v>165.25999450683591</v>
      </c>
      <c r="DI260">
        <v>50.867118835449219</v>
      </c>
      <c r="DJ260">
        <v>521.02001953125</v>
      </c>
      <c r="DK260">
        <v>212</v>
      </c>
      <c r="DL260">
        <v>176.71000671386719</v>
      </c>
      <c r="DM260">
        <v>45.869998931884773</v>
      </c>
      <c r="DN260">
        <v>39.560001373291023</v>
      </c>
      <c r="DO260">
        <v>332.75</v>
      </c>
      <c r="DP260">
        <v>104.4599990844727</v>
      </c>
      <c r="DQ260">
        <v>355.8599853515625</v>
      </c>
      <c r="DR260">
        <v>194.6300048828125</v>
      </c>
      <c r="DS260">
        <v>41.25</v>
      </c>
      <c r="DT260">
        <v>43.939998626708977</v>
      </c>
      <c r="DU260">
        <v>44.39666748046875</v>
      </c>
      <c r="DV260">
        <v>39.220001220703118</v>
      </c>
      <c r="DW260">
        <v>33.060001373291023</v>
      </c>
      <c r="DX260">
        <v>64.355003356933594</v>
      </c>
      <c r="DY260">
        <v>127.4499969482422</v>
      </c>
      <c r="DZ260">
        <v>93.209999084472656</v>
      </c>
    </row>
    <row r="261" spans="1:130" x14ac:dyDescent="0.3">
      <c r="A261" s="13">
        <v>44823</v>
      </c>
      <c r="B261">
        <v>154.47999572753909</v>
      </c>
      <c r="C261">
        <v>142.6600036621094</v>
      </c>
      <c r="D261">
        <v>104.0899963378906</v>
      </c>
      <c r="E261">
        <v>296.05999755859381</v>
      </c>
      <c r="F261">
        <v>89.720001220703125</v>
      </c>
      <c r="G261">
        <v>76.769996643066406</v>
      </c>
      <c r="H261">
        <v>230.75999450683591</v>
      </c>
      <c r="I261">
        <v>247.5</v>
      </c>
      <c r="J261">
        <v>124.6600036621094</v>
      </c>
      <c r="K261">
        <v>471.1099853515625</v>
      </c>
      <c r="L261">
        <v>50.183998107910163</v>
      </c>
      <c r="M261">
        <v>155.36000061035159</v>
      </c>
      <c r="N261">
        <v>144.8800048828125</v>
      </c>
      <c r="O261">
        <v>87.660003662109375</v>
      </c>
      <c r="P261">
        <v>34.689998626708977</v>
      </c>
      <c r="Q261">
        <v>51.889999389648438</v>
      </c>
      <c r="R261">
        <v>1902.989990234375</v>
      </c>
      <c r="S261">
        <v>634.72998046875</v>
      </c>
      <c r="T261">
        <v>70.19000244140625</v>
      </c>
      <c r="U261">
        <v>30.89999961853027</v>
      </c>
      <c r="V261">
        <v>48.240001678466797</v>
      </c>
      <c r="W261">
        <v>182.11000061035159</v>
      </c>
      <c r="X261">
        <v>372.1300048828125</v>
      </c>
      <c r="Y261">
        <v>3.5399999618530269</v>
      </c>
      <c r="Z261">
        <v>32.296157836914063</v>
      </c>
      <c r="AA261">
        <v>102.48000335693359</v>
      </c>
      <c r="AB261">
        <v>69.930000305175781</v>
      </c>
      <c r="AC261">
        <v>112.870002746582</v>
      </c>
      <c r="AD261">
        <v>506.57000732421881</v>
      </c>
      <c r="AE261">
        <v>152.83000183105469</v>
      </c>
      <c r="AF261">
        <v>43.299999237060547</v>
      </c>
      <c r="AG261">
        <v>156.8999938964844</v>
      </c>
      <c r="AH261">
        <v>362.69000244140619</v>
      </c>
      <c r="AI261">
        <v>37.819999694824219</v>
      </c>
      <c r="AJ261">
        <v>245.61000061035159</v>
      </c>
      <c r="AK261">
        <v>247.2872314453125</v>
      </c>
      <c r="AL261">
        <v>310.14999389648438</v>
      </c>
      <c r="AM261">
        <v>109.1699981689453</v>
      </c>
      <c r="AN261">
        <v>111.15000152587891</v>
      </c>
      <c r="AO261">
        <v>37.909999847412109</v>
      </c>
      <c r="AP261">
        <v>120.4300003051758</v>
      </c>
      <c r="AQ261">
        <v>625.96002197265625</v>
      </c>
      <c r="AR261">
        <v>41.773281097412109</v>
      </c>
      <c r="AS261">
        <v>65.819999694824219</v>
      </c>
      <c r="AT261">
        <v>155.96000671386719</v>
      </c>
      <c r="AU261">
        <v>103.0699996948242</v>
      </c>
      <c r="AV261">
        <v>328.66000366210938</v>
      </c>
      <c r="AW261">
        <v>28.370000839233398</v>
      </c>
      <c r="AX261">
        <v>280.42001342773438</v>
      </c>
      <c r="AY261">
        <v>168.36003112792969</v>
      </c>
      <c r="AZ261">
        <v>127.73000335693359</v>
      </c>
      <c r="BA261">
        <v>29.440000534057621</v>
      </c>
      <c r="BB261">
        <v>392.1300048828125</v>
      </c>
      <c r="BC261">
        <v>180.52000427246091</v>
      </c>
      <c r="BD261">
        <v>166.2799987792969</v>
      </c>
      <c r="BE261">
        <v>118.1600036621094</v>
      </c>
      <c r="BF261">
        <v>59.990001678466797</v>
      </c>
      <c r="BG261">
        <v>305.08999633789063</v>
      </c>
      <c r="BH261">
        <v>416.51998901367188</v>
      </c>
      <c r="BI261">
        <v>195.1000061035156</v>
      </c>
      <c r="BJ261">
        <v>40.922000885009773</v>
      </c>
      <c r="BK261">
        <v>10.86999988555908</v>
      </c>
      <c r="BL261">
        <v>257.010009765625</v>
      </c>
      <c r="BM261">
        <v>148.02000427246091</v>
      </c>
      <c r="BN261">
        <v>97.52508544921875</v>
      </c>
      <c r="BO261">
        <v>96.300003051757813</v>
      </c>
      <c r="BP261">
        <v>86.639999389648438</v>
      </c>
      <c r="BQ261">
        <v>88.720001220703125</v>
      </c>
      <c r="BR261">
        <v>244.52000427246091</v>
      </c>
      <c r="BS261">
        <v>20.620000839233398</v>
      </c>
      <c r="BT261">
        <v>52.099998474121087</v>
      </c>
      <c r="BU261">
        <v>61.200000762939453</v>
      </c>
      <c r="BV261">
        <v>24.36300086975098</v>
      </c>
      <c r="BW261">
        <v>107.2099990844727</v>
      </c>
      <c r="BX261">
        <v>488.07000732421881</v>
      </c>
      <c r="BY261">
        <v>85.010002136230469</v>
      </c>
      <c r="BZ261">
        <v>13.38199996948242</v>
      </c>
      <c r="CA261">
        <v>50.619998931884773</v>
      </c>
      <c r="CB261">
        <v>80.730003356933594</v>
      </c>
      <c r="CC261">
        <v>63.970001220703118</v>
      </c>
      <c r="CD261">
        <v>69.069999694824219</v>
      </c>
      <c r="CE261">
        <v>64.680000305175781</v>
      </c>
      <c r="CF261">
        <v>168.72999572753909</v>
      </c>
      <c r="CG261">
        <v>45.439998626708977</v>
      </c>
      <c r="CH261">
        <v>137.99000549316409</v>
      </c>
      <c r="CI261">
        <v>112.8000030517578</v>
      </c>
      <c r="CJ261">
        <v>7.8600001335144043</v>
      </c>
      <c r="CK261">
        <v>165.30999755859381</v>
      </c>
      <c r="CL261">
        <v>312.5</v>
      </c>
      <c r="CM261">
        <v>81.930000305175781</v>
      </c>
      <c r="CN261">
        <v>126.65000152587891</v>
      </c>
      <c r="CO261">
        <v>291.04998779296881</v>
      </c>
      <c r="CP261">
        <v>56.310001373291023</v>
      </c>
      <c r="CQ261">
        <v>6.5199999809265137</v>
      </c>
      <c r="CR261">
        <v>84.949996948242188</v>
      </c>
      <c r="CS261">
        <v>84.260002136230469</v>
      </c>
      <c r="CT261">
        <v>92.139999389648438</v>
      </c>
      <c r="CU261">
        <v>73.709999084472656</v>
      </c>
      <c r="CV261">
        <v>52.490001678466797</v>
      </c>
      <c r="CW261">
        <v>38.970001220703118</v>
      </c>
      <c r="CX261">
        <v>17.989999771118161</v>
      </c>
      <c r="CY261">
        <v>14.49600028991699</v>
      </c>
      <c r="CZ261">
        <v>100.2799987792969</v>
      </c>
      <c r="DA261">
        <v>388.54998779296881</v>
      </c>
      <c r="DB261">
        <v>16.760000228881839</v>
      </c>
      <c r="DC261">
        <v>164.75999450683591</v>
      </c>
      <c r="DD261">
        <v>141.44999694824219</v>
      </c>
      <c r="DE261">
        <v>539.66998291015625</v>
      </c>
      <c r="DF261">
        <v>309.07000732421881</v>
      </c>
      <c r="DG261">
        <v>78.230003356933594</v>
      </c>
      <c r="DH261">
        <v>166.25</v>
      </c>
      <c r="DI261">
        <v>51.058559417724609</v>
      </c>
      <c r="DJ261">
        <v>523.54998779296875</v>
      </c>
      <c r="DK261">
        <v>216.19999694824219</v>
      </c>
      <c r="DL261">
        <v>180.0299987792969</v>
      </c>
      <c r="DM261">
        <v>46.150001525878913</v>
      </c>
      <c r="DN261">
        <v>39.590000152587891</v>
      </c>
      <c r="DO261">
        <v>335.3599853515625</v>
      </c>
      <c r="DP261">
        <v>104.6699981689453</v>
      </c>
      <c r="DQ261">
        <v>358.58999633789063</v>
      </c>
      <c r="DR261">
        <v>196.00999450683591</v>
      </c>
      <c r="DS261">
        <v>41.240001678466797</v>
      </c>
      <c r="DT261">
        <v>44.319999694824219</v>
      </c>
      <c r="DU261">
        <v>44.776668548583977</v>
      </c>
      <c r="DV261">
        <v>38.819999694824219</v>
      </c>
      <c r="DW261">
        <v>33.259998321533203</v>
      </c>
      <c r="DX261">
        <v>64.720001220703125</v>
      </c>
      <c r="DY261">
        <v>126.2600021362305</v>
      </c>
      <c r="DZ261">
        <v>93.199996948242188</v>
      </c>
    </row>
    <row r="262" spans="1:130" x14ac:dyDescent="0.3">
      <c r="A262" s="13">
        <v>44824</v>
      </c>
      <c r="B262">
        <v>156.8999938964844</v>
      </c>
      <c r="C262">
        <v>141.77000427246091</v>
      </c>
      <c r="D262">
        <v>102.30999755859381</v>
      </c>
      <c r="E262">
        <v>291.05999755859381</v>
      </c>
      <c r="F262">
        <v>88.120002746582031</v>
      </c>
      <c r="G262">
        <v>75.25</v>
      </c>
      <c r="H262">
        <v>227.71000671386719</v>
      </c>
      <c r="I262">
        <v>237.8999938964844</v>
      </c>
      <c r="J262">
        <v>122.19000244140619</v>
      </c>
      <c r="K262">
        <v>461.95999145507813</v>
      </c>
      <c r="L262">
        <v>49.305999755859382</v>
      </c>
      <c r="M262">
        <v>153.47999572753909</v>
      </c>
      <c r="N262">
        <v>145.94000244140619</v>
      </c>
      <c r="O262">
        <v>85.800003051757813</v>
      </c>
      <c r="P262">
        <v>34.169998168945313</v>
      </c>
      <c r="Q262">
        <v>51.450000762939453</v>
      </c>
      <c r="R262">
        <v>1896.630004882812</v>
      </c>
      <c r="S262">
        <v>622.30999755859375</v>
      </c>
      <c r="T262">
        <v>69.730003356933594</v>
      </c>
      <c r="U262">
        <v>31</v>
      </c>
      <c r="V262">
        <v>47.25</v>
      </c>
      <c r="W262">
        <v>177.99000549316409</v>
      </c>
      <c r="X262">
        <v>362.94000244140619</v>
      </c>
      <c r="Y262">
        <v>3.369999885559082</v>
      </c>
      <c r="Z262">
        <v>31.715089797973629</v>
      </c>
      <c r="AA262">
        <v>101.370002746582</v>
      </c>
      <c r="AB262">
        <v>67.94000244140625</v>
      </c>
      <c r="AC262">
        <v>112.0699996948242</v>
      </c>
      <c r="AD262">
        <v>499.51998901367188</v>
      </c>
      <c r="AE262">
        <v>149.80000305175781</v>
      </c>
      <c r="AF262">
        <v>42.580001831054688</v>
      </c>
      <c r="AG262">
        <v>156.2799987792969</v>
      </c>
      <c r="AH262">
        <v>355.58999633789063</v>
      </c>
      <c r="AI262">
        <v>36.950000762939453</v>
      </c>
      <c r="AJ262">
        <v>245.75999450683591</v>
      </c>
      <c r="AK262">
        <v>243.2358093261719</v>
      </c>
      <c r="AL262">
        <v>307.01998901367188</v>
      </c>
      <c r="AM262">
        <v>107.5699996948242</v>
      </c>
      <c r="AN262">
        <v>109.75</v>
      </c>
      <c r="AO262">
        <v>37.700000762939453</v>
      </c>
      <c r="AP262">
        <v>119.629997253418</v>
      </c>
      <c r="AQ262">
        <v>616.5</v>
      </c>
      <c r="AR262">
        <v>41.4866943359375</v>
      </c>
      <c r="AS262">
        <v>64.580001831054688</v>
      </c>
      <c r="AT262">
        <v>155.07000732421881</v>
      </c>
      <c r="AU262">
        <v>101.13999938964839</v>
      </c>
      <c r="AV262">
        <v>323.260009765625</v>
      </c>
      <c r="AW262">
        <v>27.620000839233398</v>
      </c>
      <c r="AX262">
        <v>274.17001342773438</v>
      </c>
      <c r="AY262">
        <v>166.83317565917969</v>
      </c>
      <c r="AZ262">
        <v>126.3000030517578</v>
      </c>
      <c r="BA262">
        <v>28.95999908447266</v>
      </c>
      <c r="BB262">
        <v>387.51998901367188</v>
      </c>
      <c r="BC262">
        <v>178.05999755859381</v>
      </c>
      <c r="BD262">
        <v>164.9700012207031</v>
      </c>
      <c r="BE262">
        <v>115.8300018310547</v>
      </c>
      <c r="BF262">
        <v>59.900001525878913</v>
      </c>
      <c r="BG262">
        <v>301.73001098632813</v>
      </c>
      <c r="BH262">
        <v>420.57998657226563</v>
      </c>
      <c r="BI262">
        <v>190.4100036621094</v>
      </c>
      <c r="BJ262">
        <v>40.340000152587891</v>
      </c>
      <c r="BK262">
        <v>10.260000228881839</v>
      </c>
      <c r="BL262">
        <v>255.3999938964844</v>
      </c>
      <c r="BM262">
        <v>146.0899963378906</v>
      </c>
      <c r="BN262">
        <v>97.424751281738281</v>
      </c>
      <c r="BO262">
        <v>97.199996948242188</v>
      </c>
      <c r="BP262">
        <v>86</v>
      </c>
      <c r="BQ262">
        <v>87.19000244140625</v>
      </c>
      <c r="BR262">
        <v>242.44999694824219</v>
      </c>
      <c r="BS262">
        <v>19.659999847412109</v>
      </c>
      <c r="BT262">
        <v>50.799999237060547</v>
      </c>
      <c r="BU262">
        <v>61.130001068115227</v>
      </c>
      <c r="BV262">
        <v>24.284999847412109</v>
      </c>
      <c r="BW262">
        <v>102.4199981689453</v>
      </c>
      <c r="BX262">
        <v>494</v>
      </c>
      <c r="BY262">
        <v>82.239997863769531</v>
      </c>
      <c r="BZ262">
        <v>13.175999641418461</v>
      </c>
      <c r="CA262">
        <v>49.729999542236328</v>
      </c>
      <c r="CB262">
        <v>79.580001831054688</v>
      </c>
      <c r="CC262">
        <v>63.090000152587891</v>
      </c>
      <c r="CD262">
        <v>68.110000610351563</v>
      </c>
      <c r="CE262">
        <v>64.279998779296875</v>
      </c>
      <c r="CF262">
        <v>168.91999816894531</v>
      </c>
      <c r="CG262">
        <v>44.770000457763672</v>
      </c>
      <c r="CH262">
        <v>137.5</v>
      </c>
      <c r="CI262">
        <v>110.9300003051758</v>
      </c>
      <c r="CJ262">
        <v>7.619999885559082</v>
      </c>
      <c r="CK262">
        <v>163.83000183105469</v>
      </c>
      <c r="CL262">
        <v>306.27999877929688</v>
      </c>
      <c r="CM262">
        <v>83.220001220703125</v>
      </c>
      <c r="CN262">
        <v>124.76999664306641</v>
      </c>
      <c r="CO262">
        <v>288.73001098632813</v>
      </c>
      <c r="CP262">
        <v>55.110000610351563</v>
      </c>
      <c r="CQ262">
        <v>6.2199997901916504</v>
      </c>
      <c r="CR262">
        <v>85.150001525878906</v>
      </c>
      <c r="CS262">
        <v>82.930000305175781</v>
      </c>
      <c r="CT262">
        <v>90.790000915527344</v>
      </c>
      <c r="CU262">
        <v>73.349998474121094</v>
      </c>
      <c r="CV262">
        <v>52.849998474121087</v>
      </c>
      <c r="CW262">
        <v>38.5</v>
      </c>
      <c r="CX262">
        <v>17.729999542236332</v>
      </c>
      <c r="CY262">
        <v>14.234000205993651</v>
      </c>
      <c r="CZ262">
        <v>98.319999694824219</v>
      </c>
      <c r="DA262">
        <v>384.08999633789063</v>
      </c>
      <c r="DB262">
        <v>16.559999465942379</v>
      </c>
      <c r="DC262">
        <v>160.0299987792969</v>
      </c>
      <c r="DD262">
        <v>140.72999572753909</v>
      </c>
      <c r="DE262">
        <v>532.15997314453125</v>
      </c>
      <c r="DF262">
        <v>308.73001098632813</v>
      </c>
      <c r="DG262">
        <v>78.150001525878906</v>
      </c>
      <c r="DH262">
        <v>166.05999755859381</v>
      </c>
      <c r="DI262">
        <v>50.923423767089837</v>
      </c>
      <c r="DJ262">
        <v>522.79998779296875</v>
      </c>
      <c r="DK262">
        <v>213.27000427246091</v>
      </c>
      <c r="DL262">
        <v>175.67999267578119</v>
      </c>
      <c r="DM262">
        <v>44.990001678466797</v>
      </c>
      <c r="DN262">
        <v>38.930000305175781</v>
      </c>
      <c r="DO262">
        <v>333.27999877929688</v>
      </c>
      <c r="DP262">
        <v>107.4199981689453</v>
      </c>
      <c r="DQ262">
        <v>354.54998779296881</v>
      </c>
      <c r="DR262">
        <v>193.72999572753909</v>
      </c>
      <c r="DS262">
        <v>40.590000152587891</v>
      </c>
      <c r="DT262">
        <v>43.409999847412109</v>
      </c>
      <c r="DU262">
        <v>44.516666412353523</v>
      </c>
      <c r="DV262">
        <v>38.549999237060547</v>
      </c>
      <c r="DW262">
        <v>32.770000457763672</v>
      </c>
      <c r="DX262">
        <v>64.339996337890625</v>
      </c>
      <c r="DY262">
        <v>124.7799987792969</v>
      </c>
      <c r="DZ262">
        <v>92.44000244140625</v>
      </c>
    </row>
    <row r="263" spans="1:130" x14ac:dyDescent="0.3">
      <c r="A263" s="13">
        <v>44825</v>
      </c>
      <c r="B263">
        <v>153.7200012207031</v>
      </c>
      <c r="C263">
        <v>140.30999755859381</v>
      </c>
      <c r="D263">
        <v>100.65000152587891</v>
      </c>
      <c r="E263">
        <v>286.29998779296881</v>
      </c>
      <c r="F263">
        <v>87.089996337890625</v>
      </c>
      <c r="G263">
        <v>74.480003356933594</v>
      </c>
      <c r="H263">
        <v>224.46000671386719</v>
      </c>
      <c r="I263">
        <v>234.1499938964844</v>
      </c>
      <c r="J263">
        <v>118.5400009155273</v>
      </c>
      <c r="K263">
        <v>454.92001342773438</v>
      </c>
      <c r="L263">
        <v>48.214000701904297</v>
      </c>
      <c r="M263">
        <v>148.71000671386719</v>
      </c>
      <c r="N263">
        <v>143.28999328613281</v>
      </c>
      <c r="O263">
        <v>81.599998474121094</v>
      </c>
      <c r="P263">
        <v>33.150001525878913</v>
      </c>
      <c r="Q263">
        <v>50.009998321533203</v>
      </c>
      <c r="R263">
        <v>1806.699951171875</v>
      </c>
      <c r="S263">
        <v>608.09002685546875</v>
      </c>
      <c r="T263">
        <v>69.459999084472656</v>
      </c>
      <c r="U263">
        <v>30.520000457763668</v>
      </c>
      <c r="V263">
        <v>46.330001831054688</v>
      </c>
      <c r="W263">
        <v>171.94999694824219</v>
      </c>
      <c r="X263">
        <v>353.02999877929688</v>
      </c>
      <c r="Y263">
        <v>3.2599999904632568</v>
      </c>
      <c r="Z263">
        <v>30.646673202514648</v>
      </c>
      <c r="AA263">
        <v>99.489997863769531</v>
      </c>
      <c r="AB263">
        <v>67.639999389648438</v>
      </c>
      <c r="AC263">
        <v>111.0899963378906</v>
      </c>
      <c r="AD263">
        <v>493.07000732421881</v>
      </c>
      <c r="AE263">
        <v>147.6300048828125</v>
      </c>
      <c r="AF263">
        <v>41.590000152587891</v>
      </c>
      <c r="AG263">
        <v>155.00999450683591</v>
      </c>
      <c r="AH263">
        <v>349.80999755859381</v>
      </c>
      <c r="AI263">
        <v>36.779998779296882</v>
      </c>
      <c r="AJ263">
        <v>240.2799987792969</v>
      </c>
      <c r="AK263">
        <v>238.0141906738281</v>
      </c>
      <c r="AL263">
        <v>301.80999755859381</v>
      </c>
      <c r="AM263">
        <v>104.4899978637695</v>
      </c>
      <c r="AN263">
        <v>108.7900009155273</v>
      </c>
      <c r="AO263">
        <v>37.069999694824219</v>
      </c>
      <c r="AP263">
        <v>118.2399978637695</v>
      </c>
      <c r="AQ263">
        <v>620.20001220703125</v>
      </c>
      <c r="AR263">
        <v>40.633159637451172</v>
      </c>
      <c r="AS263">
        <v>63.5</v>
      </c>
      <c r="AT263">
        <v>155.78999328613281</v>
      </c>
      <c r="AU263">
        <v>99.279998779296875</v>
      </c>
      <c r="AV263">
        <v>320.70999145507813</v>
      </c>
      <c r="AW263">
        <v>27.079999923706051</v>
      </c>
      <c r="AX263">
        <v>271.57000732421881</v>
      </c>
      <c r="AY263">
        <v>164.27897644042969</v>
      </c>
      <c r="AZ263">
        <v>124.9300003051758</v>
      </c>
      <c r="BA263">
        <v>28.469999313354489</v>
      </c>
      <c r="BB263">
        <v>380.91000366210938</v>
      </c>
      <c r="BC263">
        <v>175.3399963378906</v>
      </c>
      <c r="BD263">
        <v>163.2799987792969</v>
      </c>
      <c r="BE263">
        <v>112.4899978637695</v>
      </c>
      <c r="BF263">
        <v>59.400001525878913</v>
      </c>
      <c r="BG263">
        <v>296.48001098632813</v>
      </c>
      <c r="BH263">
        <v>420.20001220703119</v>
      </c>
      <c r="BI263">
        <v>188.36000061035159</v>
      </c>
      <c r="BJ263">
        <v>39.865001678466797</v>
      </c>
      <c r="BK263">
        <v>10.85000038146973</v>
      </c>
      <c r="BL263">
        <v>251.08000183105469</v>
      </c>
      <c r="BM263">
        <v>142.1199951171875</v>
      </c>
      <c r="BN263">
        <v>95.994979858398438</v>
      </c>
      <c r="BO263">
        <v>94.669998168945313</v>
      </c>
      <c r="BP263">
        <v>84.529998779296875</v>
      </c>
      <c r="BQ263">
        <v>86.360000610351563</v>
      </c>
      <c r="BR263">
        <v>238.94999694824219</v>
      </c>
      <c r="BS263">
        <v>19.591999053955082</v>
      </c>
      <c r="BT263">
        <v>50.099998474121087</v>
      </c>
      <c r="BU263">
        <v>61.599998474121087</v>
      </c>
      <c r="BV263">
        <v>23.6870002746582</v>
      </c>
      <c r="BW263">
        <v>99.790000915527344</v>
      </c>
      <c r="BX263">
        <v>492.8699951171875</v>
      </c>
      <c r="BY263">
        <v>80.286003112792969</v>
      </c>
      <c r="BZ263">
        <v>13.26099967956543</v>
      </c>
      <c r="CA263">
        <v>49.610000610351563</v>
      </c>
      <c r="CB263">
        <v>77.540000915527344</v>
      </c>
      <c r="CC263">
        <v>62.540000915527337</v>
      </c>
      <c r="CD263">
        <v>66.75</v>
      </c>
      <c r="CE263">
        <v>62.680000305175781</v>
      </c>
      <c r="CF263">
        <v>168.44000244140619</v>
      </c>
      <c r="CG263">
        <v>43.919998168945313</v>
      </c>
      <c r="CH263">
        <v>135.72999572753909</v>
      </c>
      <c r="CI263">
        <v>108.5500030517578</v>
      </c>
      <c r="CJ263">
        <v>7.690000057220459</v>
      </c>
      <c r="CK263">
        <v>158.44999694824219</v>
      </c>
      <c r="CL263">
        <v>301.73001098632813</v>
      </c>
      <c r="CM263">
        <v>81.269996643066406</v>
      </c>
      <c r="CN263">
        <v>124.620002746582</v>
      </c>
      <c r="CO263">
        <v>283.55999755859381</v>
      </c>
      <c r="CP263">
        <v>53.220001220703118</v>
      </c>
      <c r="CQ263">
        <v>6.369999885559082</v>
      </c>
      <c r="CR263">
        <v>84.319999694824219</v>
      </c>
      <c r="CS263">
        <v>82.339996337890625</v>
      </c>
      <c r="CT263">
        <v>88.599998474121094</v>
      </c>
      <c r="CU263">
        <v>72.910003662109375</v>
      </c>
      <c r="CV263">
        <v>52.330001831054688</v>
      </c>
      <c r="CW263">
        <v>37.580001831054688</v>
      </c>
      <c r="CX263">
        <v>18.059999465942379</v>
      </c>
      <c r="CY263">
        <v>13.98200035095215</v>
      </c>
      <c r="CZ263">
        <v>95.650001525878906</v>
      </c>
      <c r="DA263">
        <v>377.3900146484375</v>
      </c>
      <c r="DB263">
        <v>16.25</v>
      </c>
      <c r="DC263">
        <v>159.0299987792969</v>
      </c>
      <c r="DD263">
        <v>137.58000183105469</v>
      </c>
      <c r="DE263">
        <v>525.69000244140625</v>
      </c>
      <c r="DF263">
        <v>300.79998779296881</v>
      </c>
      <c r="DG263">
        <v>77.139999389648438</v>
      </c>
      <c r="DH263">
        <v>163.30000305175781</v>
      </c>
      <c r="DI263">
        <v>51.27252197265625</v>
      </c>
      <c r="DJ263">
        <v>512.08001708984375</v>
      </c>
      <c r="DK263">
        <v>211.88999938964841</v>
      </c>
      <c r="DL263">
        <v>173.83000183105469</v>
      </c>
      <c r="DM263">
        <v>43.930000305175781</v>
      </c>
      <c r="DN263">
        <v>38.430000305175781</v>
      </c>
      <c r="DO263">
        <v>328.23001098632813</v>
      </c>
      <c r="DP263">
        <v>105.5299987792969</v>
      </c>
      <c r="DQ263">
        <v>348.30999755859381</v>
      </c>
      <c r="DR263">
        <v>190.41999816894531</v>
      </c>
      <c r="DS263">
        <v>39.479999542236328</v>
      </c>
      <c r="DT263">
        <v>42.270000457763672</v>
      </c>
      <c r="DU263">
        <v>44.923332214355469</v>
      </c>
      <c r="DV263">
        <v>37.985000610351563</v>
      </c>
      <c r="DW263">
        <v>32.090000152587891</v>
      </c>
      <c r="DX263">
        <v>63.334999084472663</v>
      </c>
      <c r="DY263">
        <v>122.7099990844727</v>
      </c>
      <c r="DZ263">
        <v>90.949996948242188</v>
      </c>
    </row>
    <row r="264" spans="1:130" x14ac:dyDescent="0.3">
      <c r="A264" s="13">
        <v>44826</v>
      </c>
      <c r="B264">
        <v>152.74000549316409</v>
      </c>
      <c r="C264">
        <v>143.00999450683591</v>
      </c>
      <c r="D264">
        <v>101.0699996948242</v>
      </c>
      <c r="E264">
        <v>287.05999755859381</v>
      </c>
      <c r="F264">
        <v>85.040000915527344</v>
      </c>
      <c r="G264">
        <v>69.5</v>
      </c>
      <c r="H264">
        <v>227.75</v>
      </c>
      <c r="I264">
        <v>232.7799987792969</v>
      </c>
      <c r="J264">
        <v>117.30999755859381</v>
      </c>
      <c r="K264">
        <v>441.04000854492188</v>
      </c>
      <c r="L264">
        <v>47.761001586914063</v>
      </c>
      <c r="M264">
        <v>143.0299987792969</v>
      </c>
      <c r="N264">
        <v>138.71000671386719</v>
      </c>
      <c r="O264">
        <v>80.709999084472656</v>
      </c>
      <c r="P264">
        <v>32.5</v>
      </c>
      <c r="Q264">
        <v>51.209999084472663</v>
      </c>
      <c r="R264">
        <v>1720.579956054688</v>
      </c>
      <c r="S264">
        <v>600.5</v>
      </c>
      <c r="T264">
        <v>71.290000915527344</v>
      </c>
      <c r="U264">
        <v>30.79000091552734</v>
      </c>
      <c r="V264">
        <v>45.580001831054688</v>
      </c>
      <c r="W264">
        <v>170.55000305175781</v>
      </c>
      <c r="X264">
        <v>333.95999145507813</v>
      </c>
      <c r="Y264">
        <v>3.160000085830688</v>
      </c>
      <c r="Z264">
        <v>30.43111419677734</v>
      </c>
      <c r="AA264">
        <v>95.470001220703125</v>
      </c>
      <c r="AB264">
        <v>62.939998626708977</v>
      </c>
      <c r="AC264">
        <v>110.05999755859381</v>
      </c>
      <c r="AD264">
        <v>487.17001342773438</v>
      </c>
      <c r="AE264">
        <v>150.1499938964844</v>
      </c>
      <c r="AF264">
        <v>41.150001525878913</v>
      </c>
      <c r="AG264">
        <v>154.88999938964841</v>
      </c>
      <c r="AH264">
        <v>346.1300048828125</v>
      </c>
      <c r="AI264">
        <v>36.279998779296882</v>
      </c>
      <c r="AJ264">
        <v>240.19999694824219</v>
      </c>
      <c r="AK264">
        <v>236.1968078613281</v>
      </c>
      <c r="AL264">
        <v>300.51998901367188</v>
      </c>
      <c r="AM264">
        <v>102.1600036621094</v>
      </c>
      <c r="AN264">
        <v>107.4100036621094</v>
      </c>
      <c r="AO264">
        <v>36.889999389648438</v>
      </c>
      <c r="AP264">
        <v>118.34999847412109</v>
      </c>
      <c r="AQ264">
        <v>609.260009765625</v>
      </c>
      <c r="AR264">
        <v>40.720382690429688</v>
      </c>
      <c r="AS264">
        <v>63.770000457763672</v>
      </c>
      <c r="AT264">
        <v>155.69999694824219</v>
      </c>
      <c r="AU264">
        <v>100.13999938964839</v>
      </c>
      <c r="AV264">
        <v>312.92001342773438</v>
      </c>
      <c r="AW264">
        <v>26.920000076293949</v>
      </c>
      <c r="AX264">
        <v>269.1400146484375</v>
      </c>
      <c r="AY264">
        <v>163.28935241699219</v>
      </c>
      <c r="AZ264">
        <v>125.30999755859381</v>
      </c>
      <c r="BA264">
        <v>28.069999694824219</v>
      </c>
      <c r="BB264">
        <v>377.69000244140619</v>
      </c>
      <c r="BC264">
        <v>171.38999938964841</v>
      </c>
      <c r="BD264">
        <v>166.17999267578119</v>
      </c>
      <c r="BE264">
        <v>111.2099990844727</v>
      </c>
      <c r="BF264">
        <v>59.259998321533203</v>
      </c>
      <c r="BG264">
        <v>310.8699951171875</v>
      </c>
      <c r="BH264">
        <v>422.07998657226563</v>
      </c>
      <c r="BI264">
        <v>188.1199951171875</v>
      </c>
      <c r="BJ264">
        <v>38.682998657226563</v>
      </c>
      <c r="BK264">
        <v>10.52000045776367</v>
      </c>
      <c r="BL264">
        <v>247.94000244140619</v>
      </c>
      <c r="BM264">
        <v>142.82000732421881</v>
      </c>
      <c r="BN264">
        <v>95.434783935546875</v>
      </c>
      <c r="BO264">
        <v>95.980003356933594</v>
      </c>
      <c r="BP264">
        <v>87.510002136230469</v>
      </c>
      <c r="BQ264">
        <v>84.769996643066406</v>
      </c>
      <c r="BR264">
        <v>240.97999572753909</v>
      </c>
      <c r="BS264">
        <v>19.232000350952148</v>
      </c>
      <c r="BT264">
        <v>49.659999847412109</v>
      </c>
      <c r="BU264">
        <v>56.919998168945313</v>
      </c>
      <c r="BV264">
        <v>23.704999923706051</v>
      </c>
      <c r="BW264">
        <v>98.550003051757813</v>
      </c>
      <c r="BX264">
        <v>496.45999145507813</v>
      </c>
      <c r="BY264">
        <v>77.393997192382813</v>
      </c>
      <c r="BZ264">
        <v>12.560999870300289</v>
      </c>
      <c r="CA264">
        <v>49.154998779296882</v>
      </c>
      <c r="CB264">
        <v>77.139999389648438</v>
      </c>
      <c r="CC264">
        <v>62.5</v>
      </c>
      <c r="CD264">
        <v>66.029998779296875</v>
      </c>
      <c r="CE264">
        <v>61.880001068115227</v>
      </c>
      <c r="CF264">
        <v>168.6000061035156</v>
      </c>
      <c r="CG264">
        <v>44.569999694824219</v>
      </c>
      <c r="CH264">
        <v>136.21000671386719</v>
      </c>
      <c r="CI264">
        <v>108.5400009155273</v>
      </c>
      <c r="CJ264">
        <v>7.369999885559082</v>
      </c>
      <c r="CK264">
        <v>154.66999816894531</v>
      </c>
      <c r="CL264">
        <v>298.91000366210938</v>
      </c>
      <c r="CM264">
        <v>82.269996643066406</v>
      </c>
      <c r="CN264">
        <v>123.6800003051758</v>
      </c>
      <c r="CO264">
        <v>280.07000732421881</v>
      </c>
      <c r="CP264">
        <v>55.349998474121087</v>
      </c>
      <c r="CQ264">
        <v>6.3400001525878906</v>
      </c>
      <c r="CR264">
        <v>83.449996948242188</v>
      </c>
      <c r="CS264">
        <v>81.370002746582031</v>
      </c>
      <c r="CT264">
        <v>84.699996948242188</v>
      </c>
      <c r="CU264">
        <v>72.05999755859375</v>
      </c>
      <c r="CV264">
        <v>52.340000152587891</v>
      </c>
      <c r="CW264">
        <v>38.229999542236328</v>
      </c>
      <c r="CX264">
        <v>18.090000152587891</v>
      </c>
      <c r="CY264">
        <v>13.87600040435791</v>
      </c>
      <c r="CZ264">
        <v>92.180000305175781</v>
      </c>
      <c r="DA264">
        <v>374.22000122070313</v>
      </c>
      <c r="DB264">
        <v>16.239999771118161</v>
      </c>
      <c r="DC264">
        <v>152.96000671386719</v>
      </c>
      <c r="DD264">
        <v>139.05000305175781</v>
      </c>
      <c r="DE264">
        <v>520.28997802734375</v>
      </c>
      <c r="DF264">
        <v>288.58999633789063</v>
      </c>
      <c r="DG264">
        <v>75.629997253417969</v>
      </c>
      <c r="DH264">
        <v>162.6199951171875</v>
      </c>
      <c r="DI264">
        <v>51.418918609619141</v>
      </c>
      <c r="DJ264">
        <v>517.46002197265625</v>
      </c>
      <c r="DK264">
        <v>209.16999816894531</v>
      </c>
      <c r="DL264">
        <v>167.86000061035159</v>
      </c>
      <c r="DM264">
        <v>43.029998779296882</v>
      </c>
      <c r="DN264">
        <v>38.25</v>
      </c>
      <c r="DO264">
        <v>323.91000366210938</v>
      </c>
      <c r="DP264">
        <v>107.5899963378906</v>
      </c>
      <c r="DQ264">
        <v>345.3699951171875</v>
      </c>
      <c r="DR264">
        <v>188.28999328613281</v>
      </c>
      <c r="DS264">
        <v>39.930000305175781</v>
      </c>
      <c r="DT264">
        <v>41.520000457763672</v>
      </c>
      <c r="DU264">
        <v>44.463333129882813</v>
      </c>
      <c r="DV264">
        <v>37.849998474121087</v>
      </c>
      <c r="DW264">
        <v>31.54999923706055</v>
      </c>
      <c r="DX264">
        <v>62.689998626708977</v>
      </c>
      <c r="DY264">
        <v>123.36000061035161</v>
      </c>
      <c r="DZ264">
        <v>90.569999694824219</v>
      </c>
    </row>
    <row r="265" spans="1:130" x14ac:dyDescent="0.3">
      <c r="A265" s="13">
        <v>44827</v>
      </c>
      <c r="B265">
        <v>150.42999267578119</v>
      </c>
      <c r="C265">
        <v>143.05999755859381</v>
      </c>
      <c r="D265">
        <v>100.6800003051758</v>
      </c>
      <c r="E265">
        <v>284.55999755859381</v>
      </c>
      <c r="F265">
        <v>84.290000915527344</v>
      </c>
      <c r="G265">
        <v>67.959999084472656</v>
      </c>
      <c r="H265">
        <v>226.9700012207031</v>
      </c>
      <c r="I265">
        <v>228.80999755859381</v>
      </c>
      <c r="J265">
        <v>113.7799987792969</v>
      </c>
      <c r="K265">
        <v>436.1400146484375</v>
      </c>
      <c r="L265">
        <v>46.868000030517578</v>
      </c>
      <c r="M265">
        <v>140.25999450683591</v>
      </c>
      <c r="N265">
        <v>131.25999450683591</v>
      </c>
      <c r="O265">
        <v>78.800003051757813</v>
      </c>
      <c r="P265">
        <v>31.729999542236332</v>
      </c>
      <c r="Q265">
        <v>48.869998931884773</v>
      </c>
      <c r="R265">
        <v>1669.880004882812</v>
      </c>
      <c r="S265">
        <v>591.3900146484375</v>
      </c>
      <c r="T265">
        <v>70.709999084472656</v>
      </c>
      <c r="U265">
        <v>28.079999923706051</v>
      </c>
      <c r="V265">
        <v>44.259998321533203</v>
      </c>
      <c r="W265">
        <v>164.24000549316409</v>
      </c>
      <c r="X265">
        <v>321.66000366210938</v>
      </c>
      <c r="Y265">
        <v>3.1099998950958252</v>
      </c>
      <c r="Z265">
        <v>29.84067535400391</v>
      </c>
      <c r="AA265">
        <v>93.779998779296875</v>
      </c>
      <c r="AB265">
        <v>61.880001068115227</v>
      </c>
      <c r="AC265">
        <v>100.5899963378906</v>
      </c>
      <c r="AD265">
        <v>466.39999389648438</v>
      </c>
      <c r="AE265">
        <v>147.00999450683591</v>
      </c>
      <c r="AF265">
        <v>40.659999847412109</v>
      </c>
      <c r="AG265">
        <v>144.77000427246091</v>
      </c>
      <c r="AH265">
        <v>334.22000122070313</v>
      </c>
      <c r="AI265">
        <v>35.520000457763672</v>
      </c>
      <c r="AJ265">
        <v>241.6199951171875</v>
      </c>
      <c r="AK265">
        <v>235.16844177246091</v>
      </c>
      <c r="AL265">
        <v>295.8599853515625</v>
      </c>
      <c r="AM265">
        <v>99.5</v>
      </c>
      <c r="AN265">
        <v>103.3399963378906</v>
      </c>
      <c r="AO265">
        <v>35.979999542236328</v>
      </c>
      <c r="AP265">
        <v>109.120002746582</v>
      </c>
      <c r="AQ265">
        <v>593.1300048828125</v>
      </c>
      <c r="AR265">
        <v>40.215736389160163</v>
      </c>
      <c r="AS265">
        <v>62.860000610351563</v>
      </c>
      <c r="AT265">
        <v>153.00999450683591</v>
      </c>
      <c r="AU265">
        <v>98.739997863769531</v>
      </c>
      <c r="AV265">
        <v>301.97000122070313</v>
      </c>
      <c r="AW265">
        <v>24.579999923706051</v>
      </c>
      <c r="AX265">
        <v>270.94000244140619</v>
      </c>
      <c r="AY265">
        <v>161.52685546875</v>
      </c>
      <c r="AZ265">
        <v>122.7099990844727</v>
      </c>
      <c r="BA265">
        <v>27.520000457763668</v>
      </c>
      <c r="BB265">
        <v>371.42001342773438</v>
      </c>
      <c r="BC265">
        <v>167.30999755859381</v>
      </c>
      <c r="BD265">
        <v>166.7200012207031</v>
      </c>
      <c r="BE265">
        <v>109.13999938964839</v>
      </c>
      <c r="BF265">
        <v>58.599998474121087</v>
      </c>
      <c r="BG265">
        <v>311.45999145507813</v>
      </c>
      <c r="BH265">
        <v>413.07000732421881</v>
      </c>
      <c r="BI265">
        <v>188.1300048828125</v>
      </c>
      <c r="BJ265">
        <v>38.055999755859382</v>
      </c>
      <c r="BK265">
        <v>9.4700002670288086</v>
      </c>
      <c r="BL265">
        <v>245.94999694824219</v>
      </c>
      <c r="BM265">
        <v>140.4100036621094</v>
      </c>
      <c r="BN265">
        <v>94.473243713378906</v>
      </c>
      <c r="BO265">
        <v>91.449996948242188</v>
      </c>
      <c r="BP265">
        <v>86.779998779296875</v>
      </c>
      <c r="BQ265">
        <v>81.510002136230469</v>
      </c>
      <c r="BR265">
        <v>237.91999816894531</v>
      </c>
      <c r="BS265">
        <v>19.145000457763668</v>
      </c>
      <c r="BT265">
        <v>50.099998474121087</v>
      </c>
      <c r="BU265">
        <v>54.430000305175781</v>
      </c>
      <c r="BV265">
        <v>22.641000747680661</v>
      </c>
      <c r="BW265">
        <v>97.019996643066406</v>
      </c>
      <c r="BX265">
        <v>478.82000732421881</v>
      </c>
      <c r="BY265">
        <v>75.407997131347656</v>
      </c>
      <c r="BZ265">
        <v>12.515999794006349</v>
      </c>
      <c r="CA265">
        <v>48.965000152587891</v>
      </c>
      <c r="CB265">
        <v>76.010002136230469</v>
      </c>
      <c r="CC265">
        <v>61.810001373291023</v>
      </c>
      <c r="CD265">
        <v>64.550003051757813</v>
      </c>
      <c r="CE265">
        <v>58.729999542236328</v>
      </c>
      <c r="CF265">
        <v>168.52000427246091</v>
      </c>
      <c r="CG265">
        <v>44.080001831054688</v>
      </c>
      <c r="CH265">
        <v>135.58000183105469</v>
      </c>
      <c r="CI265">
        <v>108.59999847412109</v>
      </c>
      <c r="CJ265">
        <v>7.4000000953674316</v>
      </c>
      <c r="CK265">
        <v>151.91999816894531</v>
      </c>
      <c r="CL265">
        <v>295.07000732421881</v>
      </c>
      <c r="CM265">
        <v>75.989997863769531</v>
      </c>
      <c r="CN265">
        <v>121.19000244140619</v>
      </c>
      <c r="CO265">
        <v>275.510009765625</v>
      </c>
      <c r="CP265">
        <v>52.159999847412109</v>
      </c>
      <c r="CQ265">
        <v>6.3299999237060547</v>
      </c>
      <c r="CR265">
        <v>82.029998779296875</v>
      </c>
      <c r="CS265">
        <v>79.470001220703125</v>
      </c>
      <c r="CT265">
        <v>84.169998168945313</v>
      </c>
      <c r="CU265">
        <v>70.889999389648438</v>
      </c>
      <c r="CV265">
        <v>48.110000610351563</v>
      </c>
      <c r="CW265">
        <v>35</v>
      </c>
      <c r="CX265">
        <v>17.360000610351559</v>
      </c>
      <c r="CY265">
        <v>13.685999870300289</v>
      </c>
      <c r="CZ265">
        <v>90.180000305175781</v>
      </c>
      <c r="DA265">
        <v>367.95001220703119</v>
      </c>
      <c r="DB265">
        <v>16.010000228881839</v>
      </c>
      <c r="DC265">
        <v>152.61000061035159</v>
      </c>
      <c r="DD265">
        <v>137.2799987792969</v>
      </c>
      <c r="DE265">
        <v>520.78997802734375</v>
      </c>
      <c r="DF265">
        <v>275.32998657226563</v>
      </c>
      <c r="DG265">
        <v>73.870002746582031</v>
      </c>
      <c r="DH265">
        <v>161.28999328613281</v>
      </c>
      <c r="DI265">
        <v>49.380630493164063</v>
      </c>
      <c r="DJ265">
        <v>513.6099853515625</v>
      </c>
      <c r="DK265">
        <v>203.9700012207031</v>
      </c>
      <c r="DL265">
        <v>164.33000183105469</v>
      </c>
      <c r="DM265">
        <v>42.119998931884773</v>
      </c>
      <c r="DN265">
        <v>37</v>
      </c>
      <c r="DO265">
        <v>319.32000732421881</v>
      </c>
      <c r="DP265">
        <v>100.5699996948242</v>
      </c>
      <c r="DQ265">
        <v>339.6300048828125</v>
      </c>
      <c r="DR265">
        <v>184.25999450683591</v>
      </c>
      <c r="DS265">
        <v>39.520000457763672</v>
      </c>
      <c r="DT265">
        <v>40.409999847412109</v>
      </c>
      <c r="DU265">
        <v>43.35333251953125</v>
      </c>
      <c r="DV265">
        <v>35.240001678466797</v>
      </c>
      <c r="DW265">
        <v>31.04999923706055</v>
      </c>
      <c r="DX265">
        <v>61.869998931884773</v>
      </c>
      <c r="DY265">
        <v>122.73000335693359</v>
      </c>
      <c r="DZ265">
        <v>85.75</v>
      </c>
    </row>
    <row r="266" spans="1:130" x14ac:dyDescent="0.3">
      <c r="A266" s="13">
        <v>44828</v>
      </c>
      <c r="B266">
        <v>150.42999267578119</v>
      </c>
      <c r="C266">
        <v>143.05999755859381</v>
      </c>
      <c r="D266">
        <v>100.6800003051758</v>
      </c>
      <c r="E266">
        <v>284.55999755859381</v>
      </c>
      <c r="F266">
        <v>84.290000915527344</v>
      </c>
      <c r="G266">
        <v>67.959999084472656</v>
      </c>
      <c r="H266">
        <v>226.9700012207031</v>
      </c>
      <c r="I266">
        <v>228.80999755859381</v>
      </c>
      <c r="J266">
        <v>113.7799987792969</v>
      </c>
      <c r="K266">
        <v>436.1400146484375</v>
      </c>
      <c r="L266">
        <v>46.868000030517578</v>
      </c>
      <c r="M266">
        <v>140.25999450683591</v>
      </c>
      <c r="N266">
        <v>131.25999450683591</v>
      </c>
      <c r="O266">
        <v>78.800003051757813</v>
      </c>
      <c r="P266">
        <v>31.729999542236332</v>
      </c>
      <c r="Q266">
        <v>48.869998931884773</v>
      </c>
      <c r="R266">
        <v>1669.880004882812</v>
      </c>
      <c r="S266">
        <v>591.3900146484375</v>
      </c>
      <c r="T266">
        <v>70.709999084472656</v>
      </c>
      <c r="U266">
        <v>28.079999923706051</v>
      </c>
      <c r="V266">
        <v>44.259998321533203</v>
      </c>
      <c r="W266">
        <v>164.24000549316409</v>
      </c>
      <c r="X266">
        <v>321.66000366210938</v>
      </c>
      <c r="Y266">
        <v>3.1099998950958252</v>
      </c>
      <c r="Z266">
        <v>29.84067535400391</v>
      </c>
      <c r="AA266">
        <v>93.779998779296875</v>
      </c>
      <c r="AB266">
        <v>61.880001068115227</v>
      </c>
      <c r="AC266">
        <v>100.5899963378906</v>
      </c>
      <c r="AD266">
        <v>466.39999389648438</v>
      </c>
      <c r="AE266">
        <v>147.00999450683591</v>
      </c>
      <c r="AF266">
        <v>40.659999847412109</v>
      </c>
      <c r="AG266">
        <v>144.77000427246091</v>
      </c>
      <c r="AH266">
        <v>334.22000122070313</v>
      </c>
      <c r="AI266">
        <v>35.520000457763672</v>
      </c>
      <c r="AJ266">
        <v>241.6199951171875</v>
      </c>
      <c r="AK266">
        <v>235.16844177246091</v>
      </c>
      <c r="AL266">
        <v>295.8599853515625</v>
      </c>
      <c r="AM266">
        <v>99.5</v>
      </c>
      <c r="AN266">
        <v>103.3399963378906</v>
      </c>
      <c r="AO266">
        <v>35.979999542236328</v>
      </c>
      <c r="AP266">
        <v>109.120002746582</v>
      </c>
      <c r="AQ266">
        <v>593.1300048828125</v>
      </c>
      <c r="AR266">
        <v>40.215736389160163</v>
      </c>
      <c r="AS266">
        <v>62.860000610351563</v>
      </c>
      <c r="AT266">
        <v>153.00999450683591</v>
      </c>
      <c r="AU266">
        <v>98.739997863769531</v>
      </c>
      <c r="AV266">
        <v>301.97000122070313</v>
      </c>
      <c r="AW266">
        <v>24.579999923706051</v>
      </c>
      <c r="AX266">
        <v>270.94000244140619</v>
      </c>
      <c r="AY266">
        <v>161.52685546875</v>
      </c>
      <c r="AZ266">
        <v>122.7099990844727</v>
      </c>
      <c r="BA266">
        <v>27.520000457763668</v>
      </c>
      <c r="BB266">
        <v>371.42001342773438</v>
      </c>
      <c r="BC266">
        <v>167.30999755859381</v>
      </c>
      <c r="BD266">
        <v>166.7200012207031</v>
      </c>
      <c r="BE266">
        <v>109.13999938964839</v>
      </c>
      <c r="BF266">
        <v>58.599998474121087</v>
      </c>
      <c r="BG266">
        <v>311.45999145507813</v>
      </c>
      <c r="BH266">
        <v>413.07000732421881</v>
      </c>
      <c r="BI266">
        <v>188.1300048828125</v>
      </c>
      <c r="BJ266">
        <v>38.055999755859382</v>
      </c>
      <c r="BK266">
        <v>9.4700002670288086</v>
      </c>
      <c r="BL266">
        <v>245.94999694824219</v>
      </c>
      <c r="BM266">
        <v>140.4100036621094</v>
      </c>
      <c r="BN266">
        <v>94.473243713378906</v>
      </c>
      <c r="BO266">
        <v>91.449996948242188</v>
      </c>
      <c r="BP266">
        <v>86.779998779296875</v>
      </c>
      <c r="BQ266">
        <v>81.510002136230469</v>
      </c>
      <c r="BR266">
        <v>237.91999816894531</v>
      </c>
      <c r="BS266">
        <v>19.145000457763668</v>
      </c>
      <c r="BT266">
        <v>50.099998474121087</v>
      </c>
      <c r="BU266">
        <v>54.430000305175781</v>
      </c>
      <c r="BV266">
        <v>22.641000747680661</v>
      </c>
      <c r="BW266">
        <v>97.019996643066406</v>
      </c>
      <c r="BX266">
        <v>478.82000732421881</v>
      </c>
      <c r="BY266">
        <v>75.407997131347656</v>
      </c>
      <c r="BZ266">
        <v>12.515999794006349</v>
      </c>
      <c r="CA266">
        <v>48.965000152587891</v>
      </c>
      <c r="CB266">
        <v>76.010002136230469</v>
      </c>
      <c r="CC266">
        <v>61.810001373291023</v>
      </c>
      <c r="CD266">
        <v>64.550003051757813</v>
      </c>
      <c r="CE266">
        <v>58.729999542236328</v>
      </c>
      <c r="CF266">
        <v>168.52000427246091</v>
      </c>
      <c r="CG266">
        <v>44.080001831054688</v>
      </c>
      <c r="CH266">
        <v>135.58000183105469</v>
      </c>
      <c r="CI266">
        <v>108.59999847412109</v>
      </c>
      <c r="CJ266">
        <v>7.4000000953674316</v>
      </c>
      <c r="CK266">
        <v>151.91999816894531</v>
      </c>
      <c r="CL266">
        <v>295.07000732421881</v>
      </c>
      <c r="CM266">
        <v>75.989997863769531</v>
      </c>
      <c r="CN266">
        <v>121.19000244140619</v>
      </c>
      <c r="CO266">
        <v>275.510009765625</v>
      </c>
      <c r="CP266">
        <v>52.159999847412109</v>
      </c>
      <c r="CQ266">
        <v>6.3299999237060547</v>
      </c>
      <c r="CR266">
        <v>82.029998779296875</v>
      </c>
      <c r="CS266">
        <v>79.470001220703125</v>
      </c>
      <c r="CT266">
        <v>84.169998168945313</v>
      </c>
      <c r="CU266">
        <v>70.889999389648438</v>
      </c>
      <c r="CV266">
        <v>48.110000610351563</v>
      </c>
      <c r="CW266">
        <v>35</v>
      </c>
      <c r="CX266">
        <v>17.360000610351559</v>
      </c>
      <c r="CY266">
        <v>13.685999870300289</v>
      </c>
      <c r="CZ266">
        <v>90.180000305175781</v>
      </c>
      <c r="DA266">
        <v>367.95001220703119</v>
      </c>
      <c r="DB266">
        <v>16.010000228881839</v>
      </c>
      <c r="DC266">
        <v>152.61000061035159</v>
      </c>
      <c r="DD266">
        <v>137.2799987792969</v>
      </c>
      <c r="DE266">
        <v>520.78997802734375</v>
      </c>
      <c r="DF266">
        <v>275.32998657226563</v>
      </c>
      <c r="DG266">
        <v>73.870002746582031</v>
      </c>
      <c r="DH266">
        <v>161.28999328613281</v>
      </c>
      <c r="DI266">
        <v>49.380630493164063</v>
      </c>
      <c r="DJ266">
        <v>513.6099853515625</v>
      </c>
      <c r="DK266">
        <v>203.9700012207031</v>
      </c>
      <c r="DL266">
        <v>164.33000183105469</v>
      </c>
      <c r="DM266">
        <v>42.119998931884773</v>
      </c>
      <c r="DN266">
        <v>37</v>
      </c>
      <c r="DO266">
        <v>319.32000732421881</v>
      </c>
      <c r="DP266">
        <v>100.5699996948242</v>
      </c>
      <c r="DQ266">
        <v>339.6300048828125</v>
      </c>
      <c r="DR266">
        <v>184.25999450683591</v>
      </c>
      <c r="DS266">
        <v>39.520000457763672</v>
      </c>
      <c r="DT266">
        <v>40.409999847412109</v>
      </c>
      <c r="DU266">
        <v>43.35333251953125</v>
      </c>
      <c r="DV266">
        <v>35.240001678466797</v>
      </c>
      <c r="DW266">
        <v>31.04999923706055</v>
      </c>
      <c r="DX266">
        <v>61.869998931884773</v>
      </c>
      <c r="DY266">
        <v>122.73000335693359</v>
      </c>
      <c r="DZ266">
        <v>85.75</v>
      </c>
    </row>
    <row r="267" spans="1:130" x14ac:dyDescent="0.3">
      <c r="A267" s="13">
        <v>44829</v>
      </c>
      <c r="B267">
        <v>150.42999267578119</v>
      </c>
      <c r="C267">
        <v>143.05999755859381</v>
      </c>
      <c r="D267">
        <v>100.6800003051758</v>
      </c>
      <c r="E267">
        <v>284.55999755859381</v>
      </c>
      <c r="F267">
        <v>84.290000915527344</v>
      </c>
      <c r="G267">
        <v>67.959999084472656</v>
      </c>
      <c r="H267">
        <v>226.9700012207031</v>
      </c>
      <c r="I267">
        <v>228.80999755859381</v>
      </c>
      <c r="J267">
        <v>113.7799987792969</v>
      </c>
      <c r="K267">
        <v>436.1400146484375</v>
      </c>
      <c r="L267">
        <v>46.868000030517578</v>
      </c>
      <c r="M267">
        <v>140.25999450683591</v>
      </c>
      <c r="N267">
        <v>131.25999450683591</v>
      </c>
      <c r="O267">
        <v>78.800003051757813</v>
      </c>
      <c r="P267">
        <v>31.729999542236332</v>
      </c>
      <c r="Q267">
        <v>48.869998931884773</v>
      </c>
      <c r="R267">
        <v>1669.880004882812</v>
      </c>
      <c r="S267">
        <v>591.3900146484375</v>
      </c>
      <c r="T267">
        <v>70.709999084472656</v>
      </c>
      <c r="U267">
        <v>28.079999923706051</v>
      </c>
      <c r="V267">
        <v>44.259998321533203</v>
      </c>
      <c r="W267">
        <v>164.24000549316409</v>
      </c>
      <c r="X267">
        <v>321.66000366210938</v>
      </c>
      <c r="Y267">
        <v>3.1099998950958252</v>
      </c>
      <c r="Z267">
        <v>29.84067535400391</v>
      </c>
      <c r="AA267">
        <v>93.779998779296875</v>
      </c>
      <c r="AB267">
        <v>61.880001068115227</v>
      </c>
      <c r="AC267">
        <v>100.5899963378906</v>
      </c>
      <c r="AD267">
        <v>466.39999389648438</v>
      </c>
      <c r="AE267">
        <v>147.00999450683591</v>
      </c>
      <c r="AF267">
        <v>40.659999847412109</v>
      </c>
      <c r="AG267">
        <v>144.77000427246091</v>
      </c>
      <c r="AH267">
        <v>334.22000122070313</v>
      </c>
      <c r="AI267">
        <v>35.520000457763672</v>
      </c>
      <c r="AJ267">
        <v>241.6199951171875</v>
      </c>
      <c r="AK267">
        <v>235.16844177246091</v>
      </c>
      <c r="AL267">
        <v>295.8599853515625</v>
      </c>
      <c r="AM267">
        <v>99.5</v>
      </c>
      <c r="AN267">
        <v>103.3399963378906</v>
      </c>
      <c r="AO267">
        <v>35.979999542236328</v>
      </c>
      <c r="AP267">
        <v>109.120002746582</v>
      </c>
      <c r="AQ267">
        <v>593.1300048828125</v>
      </c>
      <c r="AR267">
        <v>40.215736389160163</v>
      </c>
      <c r="AS267">
        <v>62.860000610351563</v>
      </c>
      <c r="AT267">
        <v>153.00999450683591</v>
      </c>
      <c r="AU267">
        <v>98.739997863769531</v>
      </c>
      <c r="AV267">
        <v>301.97000122070313</v>
      </c>
      <c r="AW267">
        <v>24.579999923706051</v>
      </c>
      <c r="AX267">
        <v>270.94000244140619</v>
      </c>
      <c r="AY267">
        <v>161.52685546875</v>
      </c>
      <c r="AZ267">
        <v>122.7099990844727</v>
      </c>
      <c r="BA267">
        <v>27.520000457763668</v>
      </c>
      <c r="BB267">
        <v>371.42001342773438</v>
      </c>
      <c r="BC267">
        <v>167.30999755859381</v>
      </c>
      <c r="BD267">
        <v>166.7200012207031</v>
      </c>
      <c r="BE267">
        <v>109.13999938964839</v>
      </c>
      <c r="BF267">
        <v>58.599998474121087</v>
      </c>
      <c r="BG267">
        <v>311.45999145507813</v>
      </c>
      <c r="BH267">
        <v>413.07000732421881</v>
      </c>
      <c r="BI267">
        <v>188.1300048828125</v>
      </c>
      <c r="BJ267">
        <v>38.055999755859382</v>
      </c>
      <c r="BK267">
        <v>9.4700002670288086</v>
      </c>
      <c r="BL267">
        <v>245.94999694824219</v>
      </c>
      <c r="BM267">
        <v>140.4100036621094</v>
      </c>
      <c r="BN267">
        <v>94.473243713378906</v>
      </c>
      <c r="BO267">
        <v>91.449996948242188</v>
      </c>
      <c r="BP267">
        <v>86.779998779296875</v>
      </c>
      <c r="BQ267">
        <v>81.510002136230469</v>
      </c>
      <c r="BR267">
        <v>237.91999816894531</v>
      </c>
      <c r="BS267">
        <v>19.145000457763668</v>
      </c>
      <c r="BT267">
        <v>50.099998474121087</v>
      </c>
      <c r="BU267">
        <v>54.430000305175781</v>
      </c>
      <c r="BV267">
        <v>22.641000747680661</v>
      </c>
      <c r="BW267">
        <v>97.019996643066406</v>
      </c>
      <c r="BX267">
        <v>478.82000732421881</v>
      </c>
      <c r="BY267">
        <v>75.407997131347656</v>
      </c>
      <c r="BZ267">
        <v>12.515999794006349</v>
      </c>
      <c r="CA267">
        <v>48.965000152587891</v>
      </c>
      <c r="CB267">
        <v>76.010002136230469</v>
      </c>
      <c r="CC267">
        <v>61.810001373291023</v>
      </c>
      <c r="CD267">
        <v>64.550003051757813</v>
      </c>
      <c r="CE267">
        <v>58.729999542236328</v>
      </c>
      <c r="CF267">
        <v>168.52000427246091</v>
      </c>
      <c r="CG267">
        <v>44.080001831054688</v>
      </c>
      <c r="CH267">
        <v>135.58000183105469</v>
      </c>
      <c r="CI267">
        <v>108.59999847412109</v>
      </c>
      <c r="CJ267">
        <v>7.4000000953674316</v>
      </c>
      <c r="CK267">
        <v>151.91999816894531</v>
      </c>
      <c r="CL267">
        <v>295.07000732421881</v>
      </c>
      <c r="CM267">
        <v>75.989997863769531</v>
      </c>
      <c r="CN267">
        <v>121.19000244140619</v>
      </c>
      <c r="CO267">
        <v>275.510009765625</v>
      </c>
      <c r="CP267">
        <v>52.159999847412109</v>
      </c>
      <c r="CQ267">
        <v>6.3299999237060547</v>
      </c>
      <c r="CR267">
        <v>82.029998779296875</v>
      </c>
      <c r="CS267">
        <v>79.470001220703125</v>
      </c>
      <c r="CT267">
        <v>84.169998168945313</v>
      </c>
      <c r="CU267">
        <v>70.889999389648438</v>
      </c>
      <c r="CV267">
        <v>48.110000610351563</v>
      </c>
      <c r="CW267">
        <v>35</v>
      </c>
      <c r="CX267">
        <v>17.360000610351559</v>
      </c>
      <c r="CY267">
        <v>13.685999870300289</v>
      </c>
      <c r="CZ267">
        <v>90.180000305175781</v>
      </c>
      <c r="DA267">
        <v>367.95001220703119</v>
      </c>
      <c r="DB267">
        <v>16.010000228881839</v>
      </c>
      <c r="DC267">
        <v>152.61000061035159</v>
      </c>
      <c r="DD267">
        <v>137.2799987792969</v>
      </c>
      <c r="DE267">
        <v>520.78997802734375</v>
      </c>
      <c r="DF267">
        <v>275.32998657226563</v>
      </c>
      <c r="DG267">
        <v>73.870002746582031</v>
      </c>
      <c r="DH267">
        <v>161.28999328613281</v>
      </c>
      <c r="DI267">
        <v>49.380630493164063</v>
      </c>
      <c r="DJ267">
        <v>513.6099853515625</v>
      </c>
      <c r="DK267">
        <v>203.9700012207031</v>
      </c>
      <c r="DL267">
        <v>164.33000183105469</v>
      </c>
      <c r="DM267">
        <v>42.119998931884773</v>
      </c>
      <c r="DN267">
        <v>37</v>
      </c>
      <c r="DO267">
        <v>319.32000732421881</v>
      </c>
      <c r="DP267">
        <v>100.5699996948242</v>
      </c>
      <c r="DQ267">
        <v>339.6300048828125</v>
      </c>
      <c r="DR267">
        <v>184.25999450683591</v>
      </c>
      <c r="DS267">
        <v>39.520000457763672</v>
      </c>
      <c r="DT267">
        <v>40.409999847412109</v>
      </c>
      <c r="DU267">
        <v>43.35333251953125</v>
      </c>
      <c r="DV267">
        <v>35.240001678466797</v>
      </c>
      <c r="DW267">
        <v>31.04999923706055</v>
      </c>
      <c r="DX267">
        <v>61.869998931884773</v>
      </c>
      <c r="DY267">
        <v>122.73000335693359</v>
      </c>
      <c r="DZ267">
        <v>85.75</v>
      </c>
    </row>
    <row r="268" spans="1:130" x14ac:dyDescent="0.3">
      <c r="A268" s="13">
        <v>44830</v>
      </c>
      <c r="B268">
        <v>150.77000427246091</v>
      </c>
      <c r="C268">
        <v>141.21000671386719</v>
      </c>
      <c r="D268">
        <v>99.839996337890625</v>
      </c>
      <c r="E268">
        <v>276.95999145507813</v>
      </c>
      <c r="F268">
        <v>82.94000244140625</v>
      </c>
      <c r="G268">
        <v>66.300003051757813</v>
      </c>
      <c r="H268">
        <v>226.8699951171875</v>
      </c>
      <c r="I268">
        <v>221.3699951171875</v>
      </c>
      <c r="J268">
        <v>115.15000152587891</v>
      </c>
      <c r="K268">
        <v>430.80999755859381</v>
      </c>
      <c r="L268">
        <v>46.226001739501953</v>
      </c>
      <c r="M268">
        <v>137.44999694824219</v>
      </c>
      <c r="N268">
        <v>127.3399963378906</v>
      </c>
      <c r="O268">
        <v>78.910003662109375</v>
      </c>
      <c r="P268">
        <v>31.030000686645511</v>
      </c>
      <c r="Q268">
        <v>47.470001220703118</v>
      </c>
      <c r="R268">
        <v>1669.25</v>
      </c>
      <c r="S268">
        <v>584.6500244140625</v>
      </c>
      <c r="T268">
        <v>70.150001525878906</v>
      </c>
      <c r="U268">
        <v>27.260000228881839</v>
      </c>
      <c r="V268">
        <v>42.990001678466797</v>
      </c>
      <c r="W268">
        <v>162.6199951171875</v>
      </c>
      <c r="X268">
        <v>306.20001220703119</v>
      </c>
      <c r="Y268">
        <v>3.130000114440918</v>
      </c>
      <c r="Z268">
        <v>28.9503288269043</v>
      </c>
      <c r="AA268">
        <v>91.300003051757813</v>
      </c>
      <c r="AB268">
        <v>62.279998779296882</v>
      </c>
      <c r="AC268">
        <v>99.199996948242188</v>
      </c>
      <c r="AD268">
        <v>480.29998779296881</v>
      </c>
      <c r="AE268">
        <v>146.32000732421881</v>
      </c>
      <c r="AF268">
        <v>40.580001831054688</v>
      </c>
      <c r="AG268">
        <v>140.96000671386719</v>
      </c>
      <c r="AH268">
        <v>332.239990234375</v>
      </c>
      <c r="AI268">
        <v>34.700000762939453</v>
      </c>
      <c r="AJ268">
        <v>238.46000671386719</v>
      </c>
      <c r="AK268">
        <v>232.8546142578125</v>
      </c>
      <c r="AL268">
        <v>292.72000122070313</v>
      </c>
      <c r="AM268">
        <v>98.120002746582031</v>
      </c>
      <c r="AN268">
        <v>101.7799987792969</v>
      </c>
      <c r="AO268">
        <v>35.540000915527337</v>
      </c>
      <c r="AP268">
        <v>105.1800003051758</v>
      </c>
      <c r="AQ268">
        <v>581.59002685546875</v>
      </c>
      <c r="AR268">
        <v>40.091133117675781</v>
      </c>
      <c r="AS268">
        <v>62.340000152587891</v>
      </c>
      <c r="AT268">
        <v>151.22999572753909</v>
      </c>
      <c r="AU268">
        <v>98.169998168945313</v>
      </c>
      <c r="AV268">
        <v>294.6199951171875</v>
      </c>
      <c r="AW268">
        <v>23.309999465942379</v>
      </c>
      <c r="AX268">
        <v>266.57998657226563</v>
      </c>
      <c r="AY268">
        <v>160.29217529296881</v>
      </c>
      <c r="AZ268">
        <v>122.0100021362305</v>
      </c>
      <c r="BA268">
        <v>26.969999313354489</v>
      </c>
      <c r="BB268">
        <v>365.8699951171875</v>
      </c>
      <c r="BC268">
        <v>164.16999816894531</v>
      </c>
      <c r="BD268">
        <v>165.69999694824219</v>
      </c>
      <c r="BE268">
        <v>106.7900009155273</v>
      </c>
      <c r="BF268">
        <v>57.869998931884773</v>
      </c>
      <c r="BG268">
        <v>307.5</v>
      </c>
      <c r="BH268">
        <v>407.64999389648438</v>
      </c>
      <c r="BI268">
        <v>186.02000427246091</v>
      </c>
      <c r="BJ268">
        <v>37.144001007080078</v>
      </c>
      <c r="BK268">
        <v>9.6099996566772461</v>
      </c>
      <c r="BL268">
        <v>243.75999450683591</v>
      </c>
      <c r="BM268">
        <v>136.3699951171875</v>
      </c>
      <c r="BN268">
        <v>94.481605529785156</v>
      </c>
      <c r="BO268">
        <v>89.540000915527344</v>
      </c>
      <c r="BP268">
        <v>86.180000305175781</v>
      </c>
      <c r="BQ268">
        <v>79.760002136230469</v>
      </c>
      <c r="BR268">
        <v>237.44999694824219</v>
      </c>
      <c r="BS268">
        <v>20.017999649047852</v>
      </c>
      <c r="BT268">
        <v>48.880001068115227</v>
      </c>
      <c r="BU268">
        <v>53.779998779296882</v>
      </c>
      <c r="BV268">
        <v>22.406999588012699</v>
      </c>
      <c r="BW268">
        <v>96.05999755859375</v>
      </c>
      <c r="BX268">
        <v>474.3699951171875</v>
      </c>
      <c r="BY268">
        <v>74.019996643066406</v>
      </c>
      <c r="BZ268">
        <v>12.227999687194821</v>
      </c>
      <c r="CA268">
        <v>47.639999389648438</v>
      </c>
      <c r="CB268">
        <v>74.610000610351563</v>
      </c>
      <c r="CC268">
        <v>60.900001525878913</v>
      </c>
      <c r="CD268">
        <v>63.450000762939453</v>
      </c>
      <c r="CE268">
        <v>57.880001068115227</v>
      </c>
      <c r="CF268">
        <v>168.44999694824219</v>
      </c>
      <c r="CG268">
        <v>43.830001831054688</v>
      </c>
      <c r="CH268">
        <v>135.71000671386719</v>
      </c>
      <c r="CI268">
        <v>104.1600036621094</v>
      </c>
      <c r="CJ268">
        <v>7.5300002098083496</v>
      </c>
      <c r="CK268">
        <v>148.74000549316409</v>
      </c>
      <c r="CL268">
        <v>290.82000732421881</v>
      </c>
      <c r="CM268">
        <v>74.160003662109375</v>
      </c>
      <c r="CN268">
        <v>119.7399978637695</v>
      </c>
      <c r="CO268">
        <v>274.3699951171875</v>
      </c>
      <c r="CP268">
        <v>51.220001220703118</v>
      </c>
      <c r="CQ268">
        <v>6.6999998092651367</v>
      </c>
      <c r="CR268">
        <v>81.089996337890625</v>
      </c>
      <c r="CS268">
        <v>79.629997253417969</v>
      </c>
      <c r="CT268">
        <v>84.80999755859375</v>
      </c>
      <c r="CU268">
        <v>70.889999389648438</v>
      </c>
      <c r="CV268">
        <v>46.799999237060547</v>
      </c>
      <c r="CW268">
        <v>33.860000610351563</v>
      </c>
      <c r="CX268">
        <v>16.920000076293949</v>
      </c>
      <c r="CY268">
        <v>13.340000152587891</v>
      </c>
      <c r="CZ268">
        <v>87.360000610351563</v>
      </c>
      <c r="DA268">
        <v>364.30999755859381</v>
      </c>
      <c r="DB268">
        <v>15.670000076293951</v>
      </c>
      <c r="DC268">
        <v>148.71000671386719</v>
      </c>
      <c r="DD268">
        <v>135.6199951171875</v>
      </c>
      <c r="DE268">
        <v>514.30999755859375</v>
      </c>
      <c r="DF268">
        <v>276.010009765625</v>
      </c>
      <c r="DG268">
        <v>73.010002136230469</v>
      </c>
      <c r="DH268">
        <v>160.46000671386719</v>
      </c>
      <c r="DI268">
        <v>49.346847534179688</v>
      </c>
      <c r="DJ268">
        <v>508.3599853515625</v>
      </c>
      <c r="DK268">
        <v>200.86000061035159</v>
      </c>
      <c r="DL268">
        <v>161.75</v>
      </c>
      <c r="DM268">
        <v>41.060001373291023</v>
      </c>
      <c r="DN268">
        <v>36.409999847412109</v>
      </c>
      <c r="DO268">
        <v>317.239990234375</v>
      </c>
      <c r="DP268">
        <v>97.889999389648438</v>
      </c>
      <c r="DQ268">
        <v>336.33999633789063</v>
      </c>
      <c r="DR268">
        <v>182.24000549316409</v>
      </c>
      <c r="DS268">
        <v>38.930000305175781</v>
      </c>
      <c r="DT268">
        <v>40.009998321533203</v>
      </c>
      <c r="DU268">
        <v>43.770000457763672</v>
      </c>
      <c r="DV268">
        <v>34.375</v>
      </c>
      <c r="DW268">
        <v>30.559999465942379</v>
      </c>
      <c r="DX268">
        <v>61.439998626708977</v>
      </c>
      <c r="DY268">
        <v>121.55999755859381</v>
      </c>
      <c r="DZ268">
        <v>83.980003356933594</v>
      </c>
    </row>
    <row r="269" spans="1:130" x14ac:dyDescent="0.3">
      <c r="A269" s="13">
        <v>44831</v>
      </c>
      <c r="B269">
        <v>151.75999450683591</v>
      </c>
      <c r="C269">
        <v>141.7200012207031</v>
      </c>
      <c r="D269">
        <v>98.330001831054688</v>
      </c>
      <c r="E269">
        <v>277.57000732421881</v>
      </c>
      <c r="F269">
        <v>84.150001525878906</v>
      </c>
      <c r="G269">
        <v>67.169998168945313</v>
      </c>
      <c r="H269">
        <v>225.99000549316409</v>
      </c>
      <c r="I269">
        <v>220.6000061035156</v>
      </c>
      <c r="J269">
        <v>114.4100036621094</v>
      </c>
      <c r="K269">
        <v>433.29000854492188</v>
      </c>
      <c r="L269">
        <v>46.474998474121087</v>
      </c>
      <c r="M269">
        <v>137.49000549316409</v>
      </c>
      <c r="N269">
        <v>127.5100021362305</v>
      </c>
      <c r="O269">
        <v>77.870002746582031</v>
      </c>
      <c r="P269">
        <v>30.569999694824219</v>
      </c>
      <c r="Q269">
        <v>48.5</v>
      </c>
      <c r="R269">
        <v>1669.160034179688</v>
      </c>
      <c r="S269">
        <v>578.5999755859375</v>
      </c>
      <c r="T269">
        <v>70.360000610351563</v>
      </c>
      <c r="U269">
        <v>27.54999923706055</v>
      </c>
      <c r="V269">
        <v>42.590000152587891</v>
      </c>
      <c r="W269">
        <v>162.44000244140619</v>
      </c>
      <c r="X269">
        <v>306.8900146484375</v>
      </c>
      <c r="Y269">
        <v>3.220000028610229</v>
      </c>
      <c r="Z269">
        <v>28.35988807678223</v>
      </c>
      <c r="AA269">
        <v>91.389999389648438</v>
      </c>
      <c r="AB269">
        <v>63.049999237060547</v>
      </c>
      <c r="AC269">
        <v>98.760002136230469</v>
      </c>
      <c r="AD269">
        <v>478.29998779296881</v>
      </c>
      <c r="AE269">
        <v>148.88999938964841</v>
      </c>
      <c r="AF269">
        <v>40.520000457763672</v>
      </c>
      <c r="AG269">
        <v>141.02000427246091</v>
      </c>
      <c r="AH269">
        <v>335.67999267578119</v>
      </c>
      <c r="AI269">
        <v>34.720001220703118</v>
      </c>
      <c r="AJ269">
        <v>235.8500061035156</v>
      </c>
      <c r="AK269">
        <v>230.5851135253906</v>
      </c>
      <c r="AL269">
        <v>291.29998779296881</v>
      </c>
      <c r="AM269">
        <v>95.849998474121094</v>
      </c>
      <c r="AN269">
        <v>97.730003356933594</v>
      </c>
      <c r="AO269">
        <v>35.5</v>
      </c>
      <c r="AP269">
        <v>105.4499969482422</v>
      </c>
      <c r="AQ269">
        <v>567.69000244140625</v>
      </c>
      <c r="AR269">
        <v>40.165897369384773</v>
      </c>
      <c r="AS269">
        <v>62.630001068115227</v>
      </c>
      <c r="AT269">
        <v>151.53999328613281</v>
      </c>
      <c r="AU269">
        <v>97.5</v>
      </c>
      <c r="AV269">
        <v>291.3800048828125</v>
      </c>
      <c r="AW269">
        <v>23.760000228881839</v>
      </c>
      <c r="AX269">
        <v>268.69000244140619</v>
      </c>
      <c r="AY269">
        <v>160.29217529296881</v>
      </c>
      <c r="AZ269">
        <v>121.7399978637695</v>
      </c>
      <c r="BA269">
        <v>26.889999389648441</v>
      </c>
      <c r="BB269">
        <v>364.92999267578119</v>
      </c>
      <c r="BC269">
        <v>164.72999572753909</v>
      </c>
      <c r="BD269">
        <v>164.94000244140619</v>
      </c>
      <c r="BE269">
        <v>105.84999847412109</v>
      </c>
      <c r="BF269">
        <v>56.380001068115227</v>
      </c>
      <c r="BG269">
        <v>311.10000610351563</v>
      </c>
      <c r="BH269">
        <v>399.739990234375</v>
      </c>
      <c r="BI269">
        <v>187.66999816894531</v>
      </c>
      <c r="BJ269">
        <v>37.669998168945313</v>
      </c>
      <c r="BK269">
        <v>9.869999885559082</v>
      </c>
      <c r="BL269">
        <v>236.69999694824219</v>
      </c>
      <c r="BM269">
        <v>134.3999938964844</v>
      </c>
      <c r="BN269">
        <v>93.988296508789063</v>
      </c>
      <c r="BO269">
        <v>92.849998474121094</v>
      </c>
      <c r="BP269">
        <v>85.839996337890625</v>
      </c>
      <c r="BQ269">
        <v>79.480003356933594</v>
      </c>
      <c r="BR269">
        <v>236.4100036621094</v>
      </c>
      <c r="BS269">
        <v>20.607000350952148</v>
      </c>
      <c r="BT269">
        <v>50.580001831054688</v>
      </c>
      <c r="BU269">
        <v>56.479999542236328</v>
      </c>
      <c r="BV269">
        <v>22.436000823974609</v>
      </c>
      <c r="BW269">
        <v>96.290000915527344</v>
      </c>
      <c r="BX269">
        <v>474.1400146484375</v>
      </c>
      <c r="BY269">
        <v>75.790000915527344</v>
      </c>
      <c r="BZ269">
        <v>12.41300010681152</v>
      </c>
      <c r="CA269">
        <v>47.950000762939453</v>
      </c>
      <c r="CB269">
        <v>74.650001525878906</v>
      </c>
      <c r="CC269">
        <v>59.490001678466797</v>
      </c>
      <c r="CD269">
        <v>62.419998168945313</v>
      </c>
      <c r="CE269">
        <v>58.529998779296882</v>
      </c>
      <c r="CF269">
        <v>166.00999450683591</v>
      </c>
      <c r="CG269">
        <v>44.090000152587891</v>
      </c>
      <c r="CH269">
        <v>131.97999572753909</v>
      </c>
      <c r="CI269">
        <v>102.2799987792969</v>
      </c>
      <c r="CJ269">
        <v>7.630000114440918</v>
      </c>
      <c r="CK269">
        <v>148.0299987792969</v>
      </c>
      <c r="CL269">
        <v>287.489990234375</v>
      </c>
      <c r="CM269">
        <v>76.220001220703125</v>
      </c>
      <c r="CN269">
        <v>120.3399963378906</v>
      </c>
      <c r="CO269">
        <v>274.48001098632813</v>
      </c>
      <c r="CP269">
        <v>52.380001068115227</v>
      </c>
      <c r="CQ269">
        <v>6.8299999237060547</v>
      </c>
      <c r="CR269">
        <v>81</v>
      </c>
      <c r="CS269">
        <v>79.120002746582031</v>
      </c>
      <c r="CT269">
        <v>84.279998779296875</v>
      </c>
      <c r="CU269">
        <v>71.629997253417969</v>
      </c>
      <c r="CV269">
        <v>48.069999694824219</v>
      </c>
      <c r="CW269">
        <v>33.979999542236328</v>
      </c>
      <c r="CX269">
        <v>16.89999961853027</v>
      </c>
      <c r="CY269">
        <v>13.178000450134279</v>
      </c>
      <c r="CZ269">
        <v>89.029998779296875</v>
      </c>
      <c r="DA269">
        <v>363.3800048828125</v>
      </c>
      <c r="DB269">
        <v>15.72999954223633</v>
      </c>
      <c r="DC269">
        <v>148.4700012207031</v>
      </c>
      <c r="DD269">
        <v>135.74000549316409</v>
      </c>
      <c r="DE269">
        <v>508.66000366210938</v>
      </c>
      <c r="DF269">
        <v>282.94000244140619</v>
      </c>
      <c r="DG269">
        <v>73.029998779296875</v>
      </c>
      <c r="DH269">
        <v>160.71000671386719</v>
      </c>
      <c r="DI269">
        <v>48.77252197265625</v>
      </c>
      <c r="DJ269">
        <v>508.3699951171875</v>
      </c>
      <c r="DK269">
        <v>197.25</v>
      </c>
      <c r="DL269">
        <v>164.77000427246091</v>
      </c>
      <c r="DM269">
        <v>40.959999084472663</v>
      </c>
      <c r="DN269">
        <v>36.189998626708977</v>
      </c>
      <c r="DO269">
        <v>318.3800048828125</v>
      </c>
      <c r="DP269">
        <v>101.1699981689453</v>
      </c>
      <c r="DQ269">
        <v>335.3900146484375</v>
      </c>
      <c r="DR269">
        <v>181.9700012207031</v>
      </c>
      <c r="DS269">
        <v>38.889999389648438</v>
      </c>
      <c r="DT269">
        <v>40.029998779296882</v>
      </c>
      <c r="DU269">
        <v>43.650001525878913</v>
      </c>
      <c r="DV269">
        <v>34.759998321533203</v>
      </c>
      <c r="DW269">
        <v>30.430000305175781</v>
      </c>
      <c r="DX269">
        <v>61.520000457763672</v>
      </c>
      <c r="DY269">
        <v>121.19000244140619</v>
      </c>
      <c r="DZ269">
        <v>85.739997863769531</v>
      </c>
    </row>
    <row r="270" spans="1:130" x14ac:dyDescent="0.3">
      <c r="A270" s="13">
        <v>44832</v>
      </c>
      <c r="B270">
        <v>149.8399963378906</v>
      </c>
      <c r="C270">
        <v>144.6000061035156</v>
      </c>
      <c r="D270">
        <v>98.720001220703125</v>
      </c>
      <c r="E270">
        <v>281.39999389648438</v>
      </c>
      <c r="F270">
        <v>86</v>
      </c>
      <c r="G270">
        <v>68.360000610351563</v>
      </c>
      <c r="H270">
        <v>230.97999572753909</v>
      </c>
      <c r="I270">
        <v>221.05999755859381</v>
      </c>
      <c r="J270">
        <v>118.0100021362305</v>
      </c>
      <c r="K270">
        <v>441.23001098632813</v>
      </c>
      <c r="L270">
        <v>46.596000671386719</v>
      </c>
      <c r="M270">
        <v>140.55999755859381</v>
      </c>
      <c r="N270">
        <v>133.44000244140619</v>
      </c>
      <c r="O270">
        <v>80.989997863769531</v>
      </c>
      <c r="P270">
        <v>31.069999694824219</v>
      </c>
      <c r="Q270">
        <v>50.130001068115227</v>
      </c>
      <c r="R270">
        <v>1726.880004882812</v>
      </c>
      <c r="S270">
        <v>585.42999267578125</v>
      </c>
      <c r="T270">
        <v>72.05999755859375</v>
      </c>
      <c r="U270">
        <v>28.559999465942379</v>
      </c>
      <c r="V270">
        <v>43.400001525878913</v>
      </c>
      <c r="W270">
        <v>167.75999450683591</v>
      </c>
      <c r="X270">
        <v>321.07998657226563</v>
      </c>
      <c r="Y270">
        <v>3.4000000953674321</v>
      </c>
      <c r="Z270">
        <v>29.203374862670898</v>
      </c>
      <c r="AA270">
        <v>95.040000915527344</v>
      </c>
      <c r="AB270">
        <v>67.30999755859375</v>
      </c>
      <c r="AC270">
        <v>103</v>
      </c>
      <c r="AD270">
        <v>488.29000854492188</v>
      </c>
      <c r="AE270">
        <v>150.16999816894531</v>
      </c>
      <c r="AF270">
        <v>41.340000152587891</v>
      </c>
      <c r="AG270">
        <v>145.7799987792969</v>
      </c>
      <c r="AH270">
        <v>345.89999389648438</v>
      </c>
      <c r="AI270">
        <v>35.290000915527337</v>
      </c>
      <c r="AJ270">
        <v>241.00999450683591</v>
      </c>
      <c r="AK270">
        <v>236.02836608886719</v>
      </c>
      <c r="AL270">
        <v>296.73001098632813</v>
      </c>
      <c r="AM270">
        <v>99.400001525878906</v>
      </c>
      <c r="AN270">
        <v>99.769996643066406</v>
      </c>
      <c r="AO270">
        <v>35.810001373291023</v>
      </c>
      <c r="AP270">
        <v>111.73000335693359</v>
      </c>
      <c r="AQ270">
        <v>576.5</v>
      </c>
      <c r="AR270">
        <v>40.15966796875</v>
      </c>
      <c r="AS270">
        <v>63.930000305175781</v>
      </c>
      <c r="AT270">
        <v>154.69000244140619</v>
      </c>
      <c r="AU270">
        <v>100.0500030517578</v>
      </c>
      <c r="AV270">
        <v>300.79000854492188</v>
      </c>
      <c r="AW270">
        <v>24.739999771118161</v>
      </c>
      <c r="AX270">
        <v>282.19000244140619</v>
      </c>
      <c r="AY270">
        <v>163.83599853515619</v>
      </c>
      <c r="AZ270">
        <v>122.7600021362305</v>
      </c>
      <c r="BA270">
        <v>27.129999160766602</v>
      </c>
      <c r="BB270">
        <v>372.01998901367188</v>
      </c>
      <c r="BC270">
        <v>169.94000244140619</v>
      </c>
      <c r="BD270">
        <v>166.36000061035159</v>
      </c>
      <c r="BE270">
        <v>107.9899978637695</v>
      </c>
      <c r="BF270">
        <v>56.979999542236328</v>
      </c>
      <c r="BG270">
        <v>334.3800048828125</v>
      </c>
      <c r="BH270">
        <v>400</v>
      </c>
      <c r="BI270">
        <v>194.5299987792969</v>
      </c>
      <c r="BJ270">
        <v>38.165000915527337</v>
      </c>
      <c r="BK270">
        <v>10.94999980926514</v>
      </c>
      <c r="BL270">
        <v>236.94000244140619</v>
      </c>
      <c r="BM270">
        <v>141.61000061035159</v>
      </c>
      <c r="BN270">
        <v>95.551841735839844</v>
      </c>
      <c r="BO270">
        <v>100.0899963378906</v>
      </c>
      <c r="BP270">
        <v>86.779998779296875</v>
      </c>
      <c r="BQ270">
        <v>81.470001220703125</v>
      </c>
      <c r="BR270">
        <v>241.07000732421881</v>
      </c>
      <c r="BS270">
        <v>22.047000885009769</v>
      </c>
      <c r="BT270">
        <v>51</v>
      </c>
      <c r="BU270">
        <v>57.5</v>
      </c>
      <c r="BV270">
        <v>24.520000457763668</v>
      </c>
      <c r="BW270">
        <v>98.699996948242188</v>
      </c>
      <c r="BX270">
        <v>483.69000244140619</v>
      </c>
      <c r="BY270">
        <v>77.769996643066406</v>
      </c>
      <c r="BZ270">
        <v>12.73600006103516</v>
      </c>
      <c r="CA270">
        <v>49.680000305175781</v>
      </c>
      <c r="CB270">
        <v>76.319999694824219</v>
      </c>
      <c r="CC270">
        <v>60.369998931884773</v>
      </c>
      <c r="CD270">
        <v>63.069999694824219</v>
      </c>
      <c r="CE270">
        <v>61.409999847412109</v>
      </c>
      <c r="CF270">
        <v>168.66999816894531</v>
      </c>
      <c r="CG270">
        <v>44.430000305175781</v>
      </c>
      <c r="CH270">
        <v>131.97999572753909</v>
      </c>
      <c r="CI270">
        <v>103.9300003051758</v>
      </c>
      <c r="CJ270">
        <v>7.940000057220459</v>
      </c>
      <c r="CK270">
        <v>151.5899963378906</v>
      </c>
      <c r="CL270">
        <v>292.57000732421881</v>
      </c>
      <c r="CM270">
        <v>81.400001525878906</v>
      </c>
      <c r="CN270">
        <v>118.9300003051758</v>
      </c>
      <c r="CO270">
        <v>279.94000244140619</v>
      </c>
      <c r="CP270">
        <v>53.869998931884773</v>
      </c>
      <c r="CQ270">
        <v>7.3400001525878906</v>
      </c>
      <c r="CR270">
        <v>83.300003051757813</v>
      </c>
      <c r="CS270">
        <v>81.459999084472656</v>
      </c>
      <c r="CT270">
        <v>87.110000610351563</v>
      </c>
      <c r="CU270">
        <v>73.25</v>
      </c>
      <c r="CV270">
        <v>49.610000610351563</v>
      </c>
      <c r="CW270">
        <v>35.439998626708977</v>
      </c>
      <c r="CX270">
        <v>17.45000076293945</v>
      </c>
      <c r="CY270">
        <v>13.39799976348877</v>
      </c>
      <c r="CZ270">
        <v>92.529998779296875</v>
      </c>
      <c r="DA270">
        <v>370.52999877929688</v>
      </c>
      <c r="DB270">
        <v>15.829999923706049</v>
      </c>
      <c r="DC270">
        <v>155.8699951171875</v>
      </c>
      <c r="DD270">
        <v>136.88999938964841</v>
      </c>
      <c r="DE270">
        <v>517.83001708984375</v>
      </c>
      <c r="DF270">
        <v>287.80999755859381</v>
      </c>
      <c r="DG270">
        <v>72.129997253417969</v>
      </c>
      <c r="DH270">
        <v>162.80000305175781</v>
      </c>
      <c r="DI270">
        <v>49.819820404052727</v>
      </c>
      <c r="DJ270">
        <v>513.94000244140625</v>
      </c>
      <c r="DK270">
        <v>201.83000183105469</v>
      </c>
      <c r="DL270">
        <v>167.1199951171875</v>
      </c>
      <c r="DM270">
        <v>41.419998168945313</v>
      </c>
      <c r="DN270">
        <v>37</v>
      </c>
      <c r="DO270">
        <v>321.29998779296881</v>
      </c>
      <c r="DP270">
        <v>108.8000030517578</v>
      </c>
      <c r="DQ270">
        <v>340.48001098632813</v>
      </c>
      <c r="DR270">
        <v>185.80000305175781</v>
      </c>
      <c r="DS270">
        <v>39.389999389648438</v>
      </c>
      <c r="DT270">
        <v>40.810001373291023</v>
      </c>
      <c r="DU270">
        <v>44.369998931884773</v>
      </c>
      <c r="DV270">
        <v>36.299999237060547</v>
      </c>
      <c r="DW270">
        <v>31.030000686645511</v>
      </c>
      <c r="DX270">
        <v>62.169998168945313</v>
      </c>
      <c r="DY270">
        <v>123.8399963378906</v>
      </c>
      <c r="DZ270">
        <v>88.860000610351563</v>
      </c>
    </row>
    <row r="271" spans="1:130" x14ac:dyDescent="0.3">
      <c r="A271" s="13">
        <v>44833</v>
      </c>
      <c r="B271">
        <v>142.47999572753909</v>
      </c>
      <c r="C271">
        <v>142.7200012207031</v>
      </c>
      <c r="D271">
        <v>98.290000915527344</v>
      </c>
      <c r="E271">
        <v>278.25</v>
      </c>
      <c r="F271">
        <v>84.419998168945313</v>
      </c>
      <c r="G271">
        <v>64.139999389648438</v>
      </c>
      <c r="H271">
        <v>228.4100036621094</v>
      </c>
      <c r="I271">
        <v>213.7200012207031</v>
      </c>
      <c r="J271">
        <v>114.8000030517578</v>
      </c>
      <c r="K271">
        <v>427.77999877929688</v>
      </c>
      <c r="L271">
        <v>45.01300048828125</v>
      </c>
      <c r="M271">
        <v>137.78999328613281</v>
      </c>
      <c r="N271">
        <v>125.3300018310547</v>
      </c>
      <c r="O271">
        <v>79.05999755859375</v>
      </c>
      <c r="P271">
        <v>30.659999847412109</v>
      </c>
      <c r="Q271">
        <v>50.419998168945313</v>
      </c>
      <c r="R271">
        <v>1678.920043945312</v>
      </c>
      <c r="S271">
        <v>563.91998291015625</v>
      </c>
      <c r="T271">
        <v>71.709999084472656</v>
      </c>
      <c r="U271">
        <v>28.75</v>
      </c>
      <c r="V271">
        <v>42.389999389648438</v>
      </c>
      <c r="W271">
        <v>165.8999938964844</v>
      </c>
      <c r="X271">
        <v>312.58999633789063</v>
      </c>
      <c r="Y271">
        <v>3.2100000381469731</v>
      </c>
      <c r="Z271">
        <v>28.51921272277832</v>
      </c>
      <c r="AA271">
        <v>93.680000305175781</v>
      </c>
      <c r="AB271">
        <v>61.939998626708977</v>
      </c>
      <c r="AC271">
        <v>103.6600036621094</v>
      </c>
      <c r="AD271">
        <v>478.98001098632813</v>
      </c>
      <c r="AE271">
        <v>146.80999755859381</v>
      </c>
      <c r="AF271">
        <v>40.569999694824219</v>
      </c>
      <c r="AG271">
        <v>144.77000427246091</v>
      </c>
      <c r="AH271">
        <v>341</v>
      </c>
      <c r="AI271">
        <v>34.189998626708977</v>
      </c>
      <c r="AJ271">
        <v>239.4700012207031</v>
      </c>
      <c r="AK271">
        <v>232.40248107910159</v>
      </c>
      <c r="AL271">
        <v>292.20999145507813</v>
      </c>
      <c r="AM271">
        <v>97.449996948242188</v>
      </c>
      <c r="AN271">
        <v>96.910003662109375</v>
      </c>
      <c r="AO271">
        <v>35.009998321533203</v>
      </c>
      <c r="AP271">
        <v>112.9700012207031</v>
      </c>
      <c r="AQ271">
        <v>561.3900146484375</v>
      </c>
      <c r="AR271">
        <v>39.08184814453125</v>
      </c>
      <c r="AS271">
        <v>63.069999694824219</v>
      </c>
      <c r="AT271">
        <v>154.6600036621094</v>
      </c>
      <c r="AU271">
        <v>97.419998168945313</v>
      </c>
      <c r="AV271">
        <v>296.1099853515625</v>
      </c>
      <c r="AW271">
        <v>24.639999389648441</v>
      </c>
      <c r="AX271">
        <v>278.32998657226563</v>
      </c>
      <c r="AY271">
        <v>160.29217529296881</v>
      </c>
      <c r="AZ271">
        <v>121.629997253418</v>
      </c>
      <c r="BA271">
        <v>26.379999160766602</v>
      </c>
      <c r="BB271">
        <v>364.3699951171875</v>
      </c>
      <c r="BC271">
        <v>166.1300048828125</v>
      </c>
      <c r="BD271">
        <v>164.5299987792969</v>
      </c>
      <c r="BE271">
        <v>106.1600036621094</v>
      </c>
      <c r="BF271">
        <v>56.569999694824219</v>
      </c>
      <c r="BG271">
        <v>330.010009765625</v>
      </c>
      <c r="BH271">
        <v>389.79000854492188</v>
      </c>
      <c r="BI271">
        <v>190.46000671386719</v>
      </c>
      <c r="BJ271">
        <v>37.055000305175781</v>
      </c>
      <c r="BK271">
        <v>10.77000045776367</v>
      </c>
      <c r="BL271">
        <v>234.3999938964844</v>
      </c>
      <c r="BM271">
        <v>136.4100036621094</v>
      </c>
      <c r="BN271">
        <v>93.896324157714844</v>
      </c>
      <c r="BO271">
        <v>98.699996948242188</v>
      </c>
      <c r="BP271">
        <v>86.639999389648438</v>
      </c>
      <c r="BQ271">
        <v>79.860000610351563</v>
      </c>
      <c r="BR271">
        <v>237.5</v>
      </c>
      <c r="BS271">
        <v>21.181999206542969</v>
      </c>
      <c r="BT271">
        <v>50.009998321533203</v>
      </c>
      <c r="BU271">
        <v>54.849998474121087</v>
      </c>
      <c r="BV271">
        <v>23.971000671386719</v>
      </c>
      <c r="BW271">
        <v>95.330001831054688</v>
      </c>
      <c r="BX271">
        <v>470.48001098632813</v>
      </c>
      <c r="BY271">
        <v>77.099998474121094</v>
      </c>
      <c r="BZ271">
        <v>12.22000026702881</v>
      </c>
      <c r="CA271">
        <v>50.194999694824219</v>
      </c>
      <c r="CB271">
        <v>76.569999694824219</v>
      </c>
      <c r="CC271">
        <v>57.950000762939453</v>
      </c>
      <c r="CD271">
        <v>61.400001525878913</v>
      </c>
      <c r="CE271">
        <v>62.110000610351563</v>
      </c>
      <c r="CF271">
        <v>166.61000061035159</v>
      </c>
      <c r="CG271">
        <v>44.159999847412109</v>
      </c>
      <c r="CH271">
        <v>128.69999694824219</v>
      </c>
      <c r="CI271">
        <v>101.19000244140619</v>
      </c>
      <c r="CJ271">
        <v>8.0799999237060547</v>
      </c>
      <c r="CK271">
        <v>150.72999572753909</v>
      </c>
      <c r="CL271">
        <v>287.489990234375</v>
      </c>
      <c r="CM271">
        <v>80.629997253417969</v>
      </c>
      <c r="CN271">
        <v>114.8399963378906</v>
      </c>
      <c r="CO271">
        <v>271.8699951171875</v>
      </c>
      <c r="CP271">
        <v>55.180000305175781</v>
      </c>
      <c r="CQ271">
        <v>7.0900001525878906</v>
      </c>
      <c r="CR271">
        <v>82.339996337890625</v>
      </c>
      <c r="CS271">
        <v>80.480003356933594</v>
      </c>
      <c r="CT271">
        <v>86.569999694824219</v>
      </c>
      <c r="CU271">
        <v>72.639999389648438</v>
      </c>
      <c r="CV271">
        <v>50.080001831054688</v>
      </c>
      <c r="CW271">
        <v>35.970001220703118</v>
      </c>
      <c r="CX271">
        <v>17.370000839233398</v>
      </c>
      <c r="CY271">
        <v>13.01399993896484</v>
      </c>
      <c r="CZ271">
        <v>89.129997253417969</v>
      </c>
      <c r="DA271">
        <v>362.79000854492188</v>
      </c>
      <c r="DB271">
        <v>15.52999973297119</v>
      </c>
      <c r="DC271">
        <v>151.78999328613281</v>
      </c>
      <c r="DD271">
        <v>133.75999450683591</v>
      </c>
      <c r="DE271">
        <v>516.6099853515625</v>
      </c>
      <c r="DF271">
        <v>268.20999145507813</v>
      </c>
      <c r="DG271">
        <v>69.279998779296875</v>
      </c>
      <c r="DH271">
        <v>158.44999694824219</v>
      </c>
      <c r="DI271">
        <v>50.349098205566413</v>
      </c>
      <c r="DJ271">
        <v>508.82998657226563</v>
      </c>
      <c r="DK271">
        <v>199.19999694824219</v>
      </c>
      <c r="DL271">
        <v>165.32000732421881</v>
      </c>
      <c r="DM271">
        <v>40.729999542236328</v>
      </c>
      <c r="DN271">
        <v>36.540000915527337</v>
      </c>
      <c r="DO271">
        <v>313.04998779296881</v>
      </c>
      <c r="DP271">
        <v>107.2399978637695</v>
      </c>
      <c r="DQ271">
        <v>333.3800048828125</v>
      </c>
      <c r="DR271">
        <v>181.94000244140619</v>
      </c>
      <c r="DS271">
        <v>38.639999389648438</v>
      </c>
      <c r="DT271">
        <v>40.5</v>
      </c>
      <c r="DU271">
        <v>44.083332061767578</v>
      </c>
      <c r="DV271">
        <v>36.299999237060547</v>
      </c>
      <c r="DW271">
        <v>30.639999389648441</v>
      </c>
      <c r="DX271">
        <v>60.549999237060547</v>
      </c>
      <c r="DY271">
        <v>122.8000030517578</v>
      </c>
      <c r="DZ271">
        <v>88.680000305175781</v>
      </c>
    </row>
    <row r="272" spans="1:130" x14ac:dyDescent="0.3">
      <c r="A272" s="13">
        <v>44834</v>
      </c>
      <c r="B272">
        <v>138.19999694824219</v>
      </c>
      <c r="C272">
        <v>134.21000671386719</v>
      </c>
      <c r="D272">
        <v>96.760002136230469</v>
      </c>
      <c r="E272">
        <v>275.20001220703119</v>
      </c>
      <c r="F272">
        <v>81.930000305175781</v>
      </c>
      <c r="G272">
        <v>63.360000610351563</v>
      </c>
      <c r="H272">
        <v>225.3999938964844</v>
      </c>
      <c r="I272">
        <v>214.69999694824219</v>
      </c>
      <c r="J272">
        <v>113</v>
      </c>
      <c r="K272">
        <v>415.35000610351563</v>
      </c>
      <c r="L272">
        <v>44.4010009765625</v>
      </c>
      <c r="M272">
        <v>134.9100036621094</v>
      </c>
      <c r="N272">
        <v>121.0800018310547</v>
      </c>
      <c r="O272">
        <v>79.989997863769531</v>
      </c>
      <c r="P272">
        <v>30.20000076293945</v>
      </c>
      <c r="Q272">
        <v>50.040000915527337</v>
      </c>
      <c r="R272">
        <v>1643.2099609375</v>
      </c>
      <c r="S272">
        <v>550.280029296875</v>
      </c>
      <c r="T272">
        <v>71.089996337890625</v>
      </c>
      <c r="U272">
        <v>28.54999923706055</v>
      </c>
      <c r="V272">
        <v>41.669998168945313</v>
      </c>
      <c r="W272">
        <v>164.08000183105469</v>
      </c>
      <c r="X272">
        <v>303.35000610351563</v>
      </c>
      <c r="Y272">
        <v>3.1800000667572021</v>
      </c>
      <c r="Z272">
        <v>27.488285064697269</v>
      </c>
      <c r="AA272">
        <v>92.169998168945313</v>
      </c>
      <c r="AB272">
        <v>64.489997863769531</v>
      </c>
      <c r="AC272">
        <v>102.3399963378906</v>
      </c>
      <c r="AD272">
        <v>472.26998901367188</v>
      </c>
      <c r="AE272">
        <v>143.8399963378906</v>
      </c>
      <c r="AF272">
        <v>40</v>
      </c>
      <c r="AG272">
        <v>143.66999816894531</v>
      </c>
      <c r="AH272">
        <v>333.8900146484375</v>
      </c>
      <c r="AI272">
        <v>34.169998168945313</v>
      </c>
      <c r="AJ272">
        <v>239.86000061035159</v>
      </c>
      <c r="AK272">
        <v>228.9804992675781</v>
      </c>
      <c r="AL272">
        <v>287.29998779296881</v>
      </c>
      <c r="AM272">
        <v>94.330001831054688</v>
      </c>
      <c r="AN272">
        <v>99.180000305175781</v>
      </c>
      <c r="AO272">
        <v>34.880001068115227</v>
      </c>
      <c r="AP272">
        <v>111.73000335693359</v>
      </c>
      <c r="AQ272">
        <v>568.84002685546875</v>
      </c>
      <c r="AR272">
        <v>38.570972442626953</v>
      </c>
      <c r="AS272">
        <v>61.689998626708977</v>
      </c>
      <c r="AT272">
        <v>154.66999816894531</v>
      </c>
      <c r="AU272">
        <v>95.650001525878906</v>
      </c>
      <c r="AV272">
        <v>293.04998779296881</v>
      </c>
      <c r="AW272">
        <v>24.620000839233398</v>
      </c>
      <c r="AX272">
        <v>275.94000244140619</v>
      </c>
      <c r="AY272">
        <v>157.37040710449219</v>
      </c>
      <c r="AZ272">
        <v>118.80999755859381</v>
      </c>
      <c r="BA272">
        <v>25.770000457763668</v>
      </c>
      <c r="BB272">
        <v>358.64999389648438</v>
      </c>
      <c r="BC272">
        <v>164.91999816894531</v>
      </c>
      <c r="BD272">
        <v>163.36000061035159</v>
      </c>
      <c r="BE272">
        <v>104.5</v>
      </c>
      <c r="BF272">
        <v>56.020000457763672</v>
      </c>
      <c r="BG272">
        <v>323.35000610351563</v>
      </c>
      <c r="BH272">
        <v>386.29000854492188</v>
      </c>
      <c r="BI272">
        <v>187.80999755859381</v>
      </c>
      <c r="BJ272">
        <v>36.599998474121087</v>
      </c>
      <c r="BK272">
        <v>10.710000038146971</v>
      </c>
      <c r="BL272">
        <v>230.74000549316409</v>
      </c>
      <c r="BM272">
        <v>135.67999267578119</v>
      </c>
      <c r="BN272">
        <v>92.391304016113281</v>
      </c>
      <c r="BO272">
        <v>99.330001831054688</v>
      </c>
      <c r="BP272">
        <v>86.120002746582031</v>
      </c>
      <c r="BQ272">
        <v>79.010002136230469</v>
      </c>
      <c r="BR272">
        <v>232.8999938964844</v>
      </c>
      <c r="BS272">
        <v>21.22599983215332</v>
      </c>
      <c r="BT272">
        <v>50.099998474121087</v>
      </c>
      <c r="BU272">
        <v>55.310001373291023</v>
      </c>
      <c r="BV272">
        <v>23.544000625610352</v>
      </c>
      <c r="BW272">
        <v>83.120002746582031</v>
      </c>
      <c r="BX272">
        <v>470.32000732421881</v>
      </c>
      <c r="BY272">
        <v>75.522003173828125</v>
      </c>
      <c r="BZ272">
        <v>12.13899993896484</v>
      </c>
      <c r="CA272">
        <v>49.814998626708977</v>
      </c>
      <c r="CB272">
        <v>76.010002136230469</v>
      </c>
      <c r="CC272">
        <v>58.200000762939453</v>
      </c>
      <c r="CD272">
        <v>61.069999694824219</v>
      </c>
      <c r="CE272">
        <v>61.450000762939453</v>
      </c>
      <c r="CF272">
        <v>163.25999450683591</v>
      </c>
      <c r="CG272">
        <v>43.759998321533203</v>
      </c>
      <c r="CH272">
        <v>126.25</v>
      </c>
      <c r="CI272">
        <v>101.59999847412109</v>
      </c>
      <c r="CJ272">
        <v>8.130000114440918</v>
      </c>
      <c r="CK272">
        <v>149.41999816894531</v>
      </c>
      <c r="CL272">
        <v>292.80999755859381</v>
      </c>
      <c r="CM272">
        <v>80.720001220703125</v>
      </c>
      <c r="CN272">
        <v>112.98000335693359</v>
      </c>
      <c r="CO272">
        <v>267.260009765625</v>
      </c>
      <c r="CP272">
        <v>55.060001373291023</v>
      </c>
      <c r="CQ272">
        <v>7.0100002288818359</v>
      </c>
      <c r="CR272">
        <v>81.860000610351563</v>
      </c>
      <c r="CS272">
        <v>81.25</v>
      </c>
      <c r="CT272">
        <v>84.260002136230469</v>
      </c>
      <c r="CU272">
        <v>71.870002746582031</v>
      </c>
      <c r="CV272">
        <v>49.759998321533203</v>
      </c>
      <c r="CW272">
        <v>35.900001525878913</v>
      </c>
      <c r="CX272">
        <v>17.5</v>
      </c>
      <c r="CY272">
        <v>12.810000419616699</v>
      </c>
      <c r="CZ272">
        <v>89.75</v>
      </c>
      <c r="DA272">
        <v>357.17999267578119</v>
      </c>
      <c r="DB272">
        <v>15.340000152587891</v>
      </c>
      <c r="DC272">
        <v>148.38999938964841</v>
      </c>
      <c r="DD272">
        <v>130.28999328613281</v>
      </c>
      <c r="DE272">
        <v>507.19000244140619</v>
      </c>
      <c r="DF272">
        <v>265.25</v>
      </c>
      <c r="DG272">
        <v>68.55999755859375</v>
      </c>
      <c r="DH272">
        <v>154.7799987792969</v>
      </c>
      <c r="DI272">
        <v>49.369369506835938</v>
      </c>
      <c r="DJ272">
        <v>505.04000854492188</v>
      </c>
      <c r="DK272">
        <v>194.82000732421881</v>
      </c>
      <c r="DL272">
        <v>161.53999328613281</v>
      </c>
      <c r="DM272">
        <v>40.319999694824219</v>
      </c>
      <c r="DN272">
        <v>36.360000610351563</v>
      </c>
      <c r="DO272">
        <v>307.3699951171875</v>
      </c>
      <c r="DP272">
        <v>106.84999847412109</v>
      </c>
      <c r="DQ272">
        <v>328.29998779296881</v>
      </c>
      <c r="DR272">
        <v>179.4700012207031</v>
      </c>
      <c r="DS272">
        <v>37.970001220703118</v>
      </c>
      <c r="DT272">
        <v>40.220001220703118</v>
      </c>
      <c r="DU272">
        <v>43.233333587646477</v>
      </c>
      <c r="DV272">
        <v>36.009998321533203</v>
      </c>
      <c r="DW272">
        <v>30.360000610351559</v>
      </c>
      <c r="DX272">
        <v>59.389999389648438</v>
      </c>
      <c r="DY272">
        <v>121.11000061035161</v>
      </c>
      <c r="DZ272">
        <v>87.30999755859375</v>
      </c>
    </row>
    <row r="273" spans="1:130" x14ac:dyDescent="0.3">
      <c r="A273" s="13">
        <v>44835</v>
      </c>
      <c r="B273">
        <v>138.19999694824219</v>
      </c>
      <c r="C273">
        <v>134.21000671386719</v>
      </c>
      <c r="D273">
        <v>96.760002136230469</v>
      </c>
      <c r="E273">
        <v>275.20001220703119</v>
      </c>
      <c r="F273">
        <v>81.930000305175781</v>
      </c>
      <c r="G273">
        <v>63.360000610351563</v>
      </c>
      <c r="H273">
        <v>225.3999938964844</v>
      </c>
      <c r="I273">
        <v>214.69999694824219</v>
      </c>
      <c r="J273">
        <v>113</v>
      </c>
      <c r="K273">
        <v>415.35000610351563</v>
      </c>
      <c r="L273">
        <v>44.4010009765625</v>
      </c>
      <c r="M273">
        <v>134.9100036621094</v>
      </c>
      <c r="N273">
        <v>121.0800018310547</v>
      </c>
      <c r="O273">
        <v>79.989997863769531</v>
      </c>
      <c r="P273">
        <v>30.20000076293945</v>
      </c>
      <c r="Q273">
        <v>50.040000915527337</v>
      </c>
      <c r="R273">
        <v>1643.2099609375</v>
      </c>
      <c r="S273">
        <v>550.280029296875</v>
      </c>
      <c r="T273">
        <v>71.089996337890625</v>
      </c>
      <c r="U273">
        <v>28.54999923706055</v>
      </c>
      <c r="V273">
        <v>41.669998168945313</v>
      </c>
      <c r="W273">
        <v>164.08000183105469</v>
      </c>
      <c r="X273">
        <v>303.35000610351563</v>
      </c>
      <c r="Y273">
        <v>3.1800000667572021</v>
      </c>
      <c r="Z273">
        <v>27.488285064697269</v>
      </c>
      <c r="AA273">
        <v>92.169998168945313</v>
      </c>
      <c r="AB273">
        <v>64.489997863769531</v>
      </c>
      <c r="AC273">
        <v>102.3399963378906</v>
      </c>
      <c r="AD273">
        <v>472.26998901367188</v>
      </c>
      <c r="AE273">
        <v>143.8399963378906</v>
      </c>
      <c r="AF273">
        <v>40</v>
      </c>
      <c r="AG273">
        <v>143.66999816894531</v>
      </c>
      <c r="AH273">
        <v>333.8900146484375</v>
      </c>
      <c r="AI273">
        <v>34.169998168945313</v>
      </c>
      <c r="AJ273">
        <v>239.86000061035159</v>
      </c>
      <c r="AK273">
        <v>228.9804992675781</v>
      </c>
      <c r="AL273">
        <v>287.29998779296881</v>
      </c>
      <c r="AM273">
        <v>94.330001831054688</v>
      </c>
      <c r="AN273">
        <v>99.180000305175781</v>
      </c>
      <c r="AO273">
        <v>34.880001068115227</v>
      </c>
      <c r="AP273">
        <v>111.73000335693359</v>
      </c>
      <c r="AQ273">
        <v>568.84002685546875</v>
      </c>
      <c r="AR273">
        <v>38.570972442626953</v>
      </c>
      <c r="AS273">
        <v>61.689998626708977</v>
      </c>
      <c r="AT273">
        <v>154.66999816894531</v>
      </c>
      <c r="AU273">
        <v>95.650001525878906</v>
      </c>
      <c r="AV273">
        <v>293.04998779296881</v>
      </c>
      <c r="AW273">
        <v>24.620000839233398</v>
      </c>
      <c r="AX273">
        <v>275.94000244140619</v>
      </c>
      <c r="AY273">
        <v>157.37040710449219</v>
      </c>
      <c r="AZ273">
        <v>118.80999755859381</v>
      </c>
      <c r="BA273">
        <v>25.770000457763668</v>
      </c>
      <c r="BB273">
        <v>358.64999389648438</v>
      </c>
      <c r="BC273">
        <v>164.91999816894531</v>
      </c>
      <c r="BD273">
        <v>163.36000061035159</v>
      </c>
      <c r="BE273">
        <v>104.5</v>
      </c>
      <c r="BF273">
        <v>56.020000457763672</v>
      </c>
      <c r="BG273">
        <v>323.35000610351563</v>
      </c>
      <c r="BH273">
        <v>386.29000854492188</v>
      </c>
      <c r="BI273">
        <v>187.80999755859381</v>
      </c>
      <c r="BJ273">
        <v>36.599998474121087</v>
      </c>
      <c r="BK273">
        <v>10.710000038146971</v>
      </c>
      <c r="BL273">
        <v>230.74000549316409</v>
      </c>
      <c r="BM273">
        <v>135.67999267578119</v>
      </c>
      <c r="BN273">
        <v>92.391304016113281</v>
      </c>
      <c r="BO273">
        <v>99.330001831054688</v>
      </c>
      <c r="BP273">
        <v>86.120002746582031</v>
      </c>
      <c r="BQ273">
        <v>79.010002136230469</v>
      </c>
      <c r="BR273">
        <v>232.8999938964844</v>
      </c>
      <c r="BS273">
        <v>21.22599983215332</v>
      </c>
      <c r="BT273">
        <v>50.099998474121087</v>
      </c>
      <c r="BU273">
        <v>55.310001373291023</v>
      </c>
      <c r="BV273">
        <v>23.544000625610352</v>
      </c>
      <c r="BW273">
        <v>83.120002746582031</v>
      </c>
      <c r="BX273">
        <v>470.32000732421881</v>
      </c>
      <c r="BY273">
        <v>75.522003173828125</v>
      </c>
      <c r="BZ273">
        <v>12.13899993896484</v>
      </c>
      <c r="CA273">
        <v>49.814998626708977</v>
      </c>
      <c r="CB273">
        <v>76.010002136230469</v>
      </c>
      <c r="CC273">
        <v>58.200000762939453</v>
      </c>
      <c r="CD273">
        <v>61.069999694824219</v>
      </c>
      <c r="CE273">
        <v>61.450000762939453</v>
      </c>
      <c r="CF273">
        <v>163.25999450683591</v>
      </c>
      <c r="CG273">
        <v>43.759998321533203</v>
      </c>
      <c r="CH273">
        <v>126.25</v>
      </c>
      <c r="CI273">
        <v>101.59999847412109</v>
      </c>
      <c r="CJ273">
        <v>8.130000114440918</v>
      </c>
      <c r="CK273">
        <v>149.41999816894531</v>
      </c>
      <c r="CL273">
        <v>292.80999755859381</v>
      </c>
      <c r="CM273">
        <v>80.720001220703125</v>
      </c>
      <c r="CN273">
        <v>112.98000335693359</v>
      </c>
      <c r="CO273">
        <v>267.260009765625</v>
      </c>
      <c r="CP273">
        <v>55.060001373291023</v>
      </c>
      <c r="CQ273">
        <v>7.0100002288818359</v>
      </c>
      <c r="CR273">
        <v>81.860000610351563</v>
      </c>
      <c r="CS273">
        <v>81.25</v>
      </c>
      <c r="CT273">
        <v>84.260002136230469</v>
      </c>
      <c r="CU273">
        <v>71.870002746582031</v>
      </c>
      <c r="CV273">
        <v>49.759998321533203</v>
      </c>
      <c r="CW273">
        <v>35.900001525878913</v>
      </c>
      <c r="CX273">
        <v>17.5</v>
      </c>
      <c r="CY273">
        <v>12.810000419616699</v>
      </c>
      <c r="CZ273">
        <v>89.75</v>
      </c>
      <c r="DA273">
        <v>357.17999267578119</v>
      </c>
      <c r="DB273">
        <v>15.340000152587891</v>
      </c>
      <c r="DC273">
        <v>148.38999938964841</v>
      </c>
      <c r="DD273">
        <v>130.28999328613281</v>
      </c>
      <c r="DE273">
        <v>507.19000244140619</v>
      </c>
      <c r="DF273">
        <v>265.25</v>
      </c>
      <c r="DG273">
        <v>68.55999755859375</v>
      </c>
      <c r="DH273">
        <v>154.7799987792969</v>
      </c>
      <c r="DI273">
        <v>49.369369506835938</v>
      </c>
      <c r="DJ273">
        <v>505.04000854492188</v>
      </c>
      <c r="DK273">
        <v>194.82000732421881</v>
      </c>
      <c r="DL273">
        <v>161.53999328613281</v>
      </c>
      <c r="DM273">
        <v>40.319999694824219</v>
      </c>
      <c r="DN273">
        <v>36.360000610351563</v>
      </c>
      <c r="DO273">
        <v>307.3699951171875</v>
      </c>
      <c r="DP273">
        <v>106.84999847412109</v>
      </c>
      <c r="DQ273">
        <v>328.29998779296881</v>
      </c>
      <c r="DR273">
        <v>179.4700012207031</v>
      </c>
      <c r="DS273">
        <v>37.970001220703118</v>
      </c>
      <c r="DT273">
        <v>40.220001220703118</v>
      </c>
      <c r="DU273">
        <v>43.233333587646477</v>
      </c>
      <c r="DV273">
        <v>36.009998321533203</v>
      </c>
      <c r="DW273">
        <v>30.360000610351559</v>
      </c>
      <c r="DX273">
        <v>59.389999389648438</v>
      </c>
      <c r="DY273">
        <v>121.11000061035161</v>
      </c>
      <c r="DZ273">
        <v>87.30999755859375</v>
      </c>
    </row>
    <row r="274" spans="1:130" x14ac:dyDescent="0.3">
      <c r="A274" s="13">
        <v>44836</v>
      </c>
      <c r="B274">
        <v>138.19999694824219</v>
      </c>
      <c r="C274">
        <v>134.21000671386719</v>
      </c>
      <c r="D274">
        <v>96.760002136230469</v>
      </c>
      <c r="E274">
        <v>275.20001220703119</v>
      </c>
      <c r="F274">
        <v>81.930000305175781</v>
      </c>
      <c r="G274">
        <v>63.360000610351563</v>
      </c>
      <c r="H274">
        <v>225.3999938964844</v>
      </c>
      <c r="I274">
        <v>214.69999694824219</v>
      </c>
      <c r="J274">
        <v>113</v>
      </c>
      <c r="K274">
        <v>415.35000610351563</v>
      </c>
      <c r="L274">
        <v>44.4010009765625</v>
      </c>
      <c r="M274">
        <v>134.9100036621094</v>
      </c>
      <c r="N274">
        <v>121.0800018310547</v>
      </c>
      <c r="O274">
        <v>79.989997863769531</v>
      </c>
      <c r="P274">
        <v>30.20000076293945</v>
      </c>
      <c r="Q274">
        <v>50.040000915527337</v>
      </c>
      <c r="R274">
        <v>1643.2099609375</v>
      </c>
      <c r="S274">
        <v>550.280029296875</v>
      </c>
      <c r="T274">
        <v>71.089996337890625</v>
      </c>
      <c r="U274">
        <v>28.54999923706055</v>
      </c>
      <c r="V274">
        <v>41.669998168945313</v>
      </c>
      <c r="W274">
        <v>164.08000183105469</v>
      </c>
      <c r="X274">
        <v>303.35000610351563</v>
      </c>
      <c r="Y274">
        <v>3.1800000667572021</v>
      </c>
      <c r="Z274">
        <v>27.488285064697269</v>
      </c>
      <c r="AA274">
        <v>92.169998168945313</v>
      </c>
      <c r="AB274">
        <v>64.489997863769531</v>
      </c>
      <c r="AC274">
        <v>102.3399963378906</v>
      </c>
      <c r="AD274">
        <v>472.26998901367188</v>
      </c>
      <c r="AE274">
        <v>143.8399963378906</v>
      </c>
      <c r="AF274">
        <v>40</v>
      </c>
      <c r="AG274">
        <v>143.66999816894531</v>
      </c>
      <c r="AH274">
        <v>333.8900146484375</v>
      </c>
      <c r="AI274">
        <v>34.169998168945313</v>
      </c>
      <c r="AJ274">
        <v>239.86000061035159</v>
      </c>
      <c r="AK274">
        <v>228.9804992675781</v>
      </c>
      <c r="AL274">
        <v>287.29998779296881</v>
      </c>
      <c r="AM274">
        <v>94.330001831054688</v>
      </c>
      <c r="AN274">
        <v>99.180000305175781</v>
      </c>
      <c r="AO274">
        <v>34.880001068115227</v>
      </c>
      <c r="AP274">
        <v>111.73000335693359</v>
      </c>
      <c r="AQ274">
        <v>568.84002685546875</v>
      </c>
      <c r="AR274">
        <v>38.570972442626953</v>
      </c>
      <c r="AS274">
        <v>61.689998626708977</v>
      </c>
      <c r="AT274">
        <v>154.66999816894531</v>
      </c>
      <c r="AU274">
        <v>95.650001525878906</v>
      </c>
      <c r="AV274">
        <v>293.04998779296881</v>
      </c>
      <c r="AW274">
        <v>24.620000839233398</v>
      </c>
      <c r="AX274">
        <v>275.94000244140619</v>
      </c>
      <c r="AY274">
        <v>157.37040710449219</v>
      </c>
      <c r="AZ274">
        <v>118.80999755859381</v>
      </c>
      <c r="BA274">
        <v>25.770000457763668</v>
      </c>
      <c r="BB274">
        <v>358.64999389648438</v>
      </c>
      <c r="BC274">
        <v>164.91999816894531</v>
      </c>
      <c r="BD274">
        <v>163.36000061035159</v>
      </c>
      <c r="BE274">
        <v>104.5</v>
      </c>
      <c r="BF274">
        <v>56.020000457763672</v>
      </c>
      <c r="BG274">
        <v>323.35000610351563</v>
      </c>
      <c r="BH274">
        <v>386.29000854492188</v>
      </c>
      <c r="BI274">
        <v>187.80999755859381</v>
      </c>
      <c r="BJ274">
        <v>36.599998474121087</v>
      </c>
      <c r="BK274">
        <v>10.710000038146971</v>
      </c>
      <c r="BL274">
        <v>230.74000549316409</v>
      </c>
      <c r="BM274">
        <v>135.67999267578119</v>
      </c>
      <c r="BN274">
        <v>92.391304016113281</v>
      </c>
      <c r="BO274">
        <v>99.330001831054688</v>
      </c>
      <c r="BP274">
        <v>86.120002746582031</v>
      </c>
      <c r="BQ274">
        <v>79.010002136230469</v>
      </c>
      <c r="BR274">
        <v>232.8999938964844</v>
      </c>
      <c r="BS274">
        <v>21.22599983215332</v>
      </c>
      <c r="BT274">
        <v>50.099998474121087</v>
      </c>
      <c r="BU274">
        <v>55.310001373291023</v>
      </c>
      <c r="BV274">
        <v>23.544000625610352</v>
      </c>
      <c r="BW274">
        <v>83.120002746582031</v>
      </c>
      <c r="BX274">
        <v>470.32000732421881</v>
      </c>
      <c r="BY274">
        <v>75.522003173828125</v>
      </c>
      <c r="BZ274">
        <v>12.13899993896484</v>
      </c>
      <c r="CA274">
        <v>49.814998626708977</v>
      </c>
      <c r="CB274">
        <v>76.010002136230469</v>
      </c>
      <c r="CC274">
        <v>58.200000762939453</v>
      </c>
      <c r="CD274">
        <v>61.069999694824219</v>
      </c>
      <c r="CE274">
        <v>61.450000762939453</v>
      </c>
      <c r="CF274">
        <v>163.25999450683591</v>
      </c>
      <c r="CG274">
        <v>43.759998321533203</v>
      </c>
      <c r="CH274">
        <v>126.25</v>
      </c>
      <c r="CI274">
        <v>101.59999847412109</v>
      </c>
      <c r="CJ274">
        <v>8.130000114440918</v>
      </c>
      <c r="CK274">
        <v>149.41999816894531</v>
      </c>
      <c r="CL274">
        <v>292.80999755859381</v>
      </c>
      <c r="CM274">
        <v>80.720001220703125</v>
      </c>
      <c r="CN274">
        <v>112.98000335693359</v>
      </c>
      <c r="CO274">
        <v>267.260009765625</v>
      </c>
      <c r="CP274">
        <v>55.060001373291023</v>
      </c>
      <c r="CQ274">
        <v>7.0100002288818359</v>
      </c>
      <c r="CR274">
        <v>81.860000610351563</v>
      </c>
      <c r="CS274">
        <v>81.25</v>
      </c>
      <c r="CT274">
        <v>84.260002136230469</v>
      </c>
      <c r="CU274">
        <v>71.870002746582031</v>
      </c>
      <c r="CV274">
        <v>49.759998321533203</v>
      </c>
      <c r="CW274">
        <v>35.900001525878913</v>
      </c>
      <c r="CX274">
        <v>17.5</v>
      </c>
      <c r="CY274">
        <v>12.810000419616699</v>
      </c>
      <c r="CZ274">
        <v>89.75</v>
      </c>
      <c r="DA274">
        <v>357.17999267578119</v>
      </c>
      <c r="DB274">
        <v>15.340000152587891</v>
      </c>
      <c r="DC274">
        <v>148.38999938964841</v>
      </c>
      <c r="DD274">
        <v>130.28999328613281</v>
      </c>
      <c r="DE274">
        <v>507.19000244140619</v>
      </c>
      <c r="DF274">
        <v>265.25</v>
      </c>
      <c r="DG274">
        <v>68.55999755859375</v>
      </c>
      <c r="DH274">
        <v>154.7799987792969</v>
      </c>
      <c r="DI274">
        <v>49.369369506835938</v>
      </c>
      <c r="DJ274">
        <v>505.04000854492188</v>
      </c>
      <c r="DK274">
        <v>194.82000732421881</v>
      </c>
      <c r="DL274">
        <v>161.53999328613281</v>
      </c>
      <c r="DM274">
        <v>40.319999694824219</v>
      </c>
      <c r="DN274">
        <v>36.360000610351563</v>
      </c>
      <c r="DO274">
        <v>307.3699951171875</v>
      </c>
      <c r="DP274">
        <v>106.84999847412109</v>
      </c>
      <c r="DQ274">
        <v>328.29998779296881</v>
      </c>
      <c r="DR274">
        <v>179.4700012207031</v>
      </c>
      <c r="DS274">
        <v>37.970001220703118</v>
      </c>
      <c r="DT274">
        <v>40.220001220703118</v>
      </c>
      <c r="DU274">
        <v>43.233333587646477</v>
      </c>
      <c r="DV274">
        <v>36.009998321533203</v>
      </c>
      <c r="DW274">
        <v>30.360000610351559</v>
      </c>
      <c r="DX274">
        <v>59.389999389648438</v>
      </c>
      <c r="DY274">
        <v>121.11000061035161</v>
      </c>
      <c r="DZ274">
        <v>87.30999755859375</v>
      </c>
    </row>
    <row r="275" spans="1:130" x14ac:dyDescent="0.3">
      <c r="A275" s="13">
        <v>44837</v>
      </c>
      <c r="B275">
        <v>142.44999694824219</v>
      </c>
      <c r="C275">
        <v>138.32000732421881</v>
      </c>
      <c r="D275">
        <v>99.519996643066406</v>
      </c>
      <c r="E275">
        <v>285.239990234375</v>
      </c>
      <c r="F275">
        <v>86.25</v>
      </c>
      <c r="G275">
        <v>66.110000610351563</v>
      </c>
      <c r="H275">
        <v>230.44000244140619</v>
      </c>
      <c r="I275">
        <v>217.16999816894531</v>
      </c>
      <c r="J275">
        <v>115.879997253418</v>
      </c>
      <c r="K275">
        <v>431.67999267578119</v>
      </c>
      <c r="L275">
        <v>45.678001403808587</v>
      </c>
      <c r="M275">
        <v>140.02000427246091</v>
      </c>
      <c r="N275">
        <v>126.0500030517578</v>
      </c>
      <c r="O275">
        <v>80.449996948242188</v>
      </c>
      <c r="P275">
        <v>31.090000152587891</v>
      </c>
      <c r="Q275">
        <v>51.659999847412109</v>
      </c>
      <c r="R275">
        <v>1678.930053710938</v>
      </c>
      <c r="S275">
        <v>572.719970703125</v>
      </c>
      <c r="T275">
        <v>70.529998779296875</v>
      </c>
      <c r="U275">
        <v>30.10000038146973</v>
      </c>
      <c r="V275">
        <v>42.560001373291023</v>
      </c>
      <c r="W275">
        <v>171.22999572753909</v>
      </c>
      <c r="X275">
        <v>320.26998901367188</v>
      </c>
      <c r="Y275">
        <v>3.1800000667572021</v>
      </c>
      <c r="Z275">
        <v>28.7066535949707</v>
      </c>
      <c r="AA275">
        <v>95.569999694824219</v>
      </c>
      <c r="AB275">
        <v>65.949996948242188</v>
      </c>
      <c r="AC275">
        <v>109.9700012207031</v>
      </c>
      <c r="AD275">
        <v>477.73001098632813</v>
      </c>
      <c r="AE275">
        <v>147.8999938964844</v>
      </c>
      <c r="AF275">
        <v>41.290000915527337</v>
      </c>
      <c r="AG275">
        <v>151.72999572753909</v>
      </c>
      <c r="AH275">
        <v>344.04998779296881</v>
      </c>
      <c r="AI275">
        <v>35.880001068115227</v>
      </c>
      <c r="AJ275">
        <v>246.47999572753909</v>
      </c>
      <c r="AK275">
        <v>238.28900146484381</v>
      </c>
      <c r="AL275">
        <v>294.79000854492188</v>
      </c>
      <c r="AM275">
        <v>97.129997253417969</v>
      </c>
      <c r="AN275">
        <v>100.4499969482422</v>
      </c>
      <c r="AO275">
        <v>35.450000762939453</v>
      </c>
      <c r="AP275">
        <v>119.9300003051758</v>
      </c>
      <c r="AQ275">
        <v>578.9000244140625</v>
      </c>
      <c r="AR275">
        <v>39.623870849609382</v>
      </c>
      <c r="AS275">
        <v>62.319999694824219</v>
      </c>
      <c r="AT275">
        <v>158.42999267578119</v>
      </c>
      <c r="AU275">
        <v>98.639999389648438</v>
      </c>
      <c r="AV275">
        <v>299.14999389648438</v>
      </c>
      <c r="AW275">
        <v>26.379999160766602</v>
      </c>
      <c r="AX275">
        <v>283.70001220703119</v>
      </c>
      <c r="AY275">
        <v>163.09141540527341</v>
      </c>
      <c r="AZ275">
        <v>121.5100021362305</v>
      </c>
      <c r="BA275">
        <v>26.969999313354489</v>
      </c>
      <c r="BB275">
        <v>368.1400146484375</v>
      </c>
      <c r="BC275">
        <v>169.28999328613281</v>
      </c>
      <c r="BD275">
        <v>163.19999694824219</v>
      </c>
      <c r="BE275">
        <v>107.73000335693359</v>
      </c>
      <c r="BF275">
        <v>56.650001525878913</v>
      </c>
      <c r="BG275">
        <v>321.54998779296881</v>
      </c>
      <c r="BH275">
        <v>399.739990234375</v>
      </c>
      <c r="BI275">
        <v>193.91999816894531</v>
      </c>
      <c r="BJ275">
        <v>38.967998504638672</v>
      </c>
      <c r="BK275">
        <v>11.079999923706049</v>
      </c>
      <c r="BL275">
        <v>235.3399963378906</v>
      </c>
      <c r="BM275">
        <v>138.61000061035159</v>
      </c>
      <c r="BN275">
        <v>94.665550231933594</v>
      </c>
      <c r="BO275">
        <v>102.7900009155273</v>
      </c>
      <c r="BP275">
        <v>87.550003051757813</v>
      </c>
      <c r="BQ275">
        <v>80.379997253417969</v>
      </c>
      <c r="BR275">
        <v>240.74000549316409</v>
      </c>
      <c r="BS275">
        <v>22.451999664306641</v>
      </c>
      <c r="BT275">
        <v>51.720001220703118</v>
      </c>
      <c r="BU275">
        <v>55.790000915527337</v>
      </c>
      <c r="BV275">
        <v>23.903999328613281</v>
      </c>
      <c r="BW275">
        <v>85.400001525878906</v>
      </c>
      <c r="BX275">
        <v>485.70999145507813</v>
      </c>
      <c r="BY275">
        <v>78.342002868652344</v>
      </c>
      <c r="BZ275">
        <v>12.51200008392334</v>
      </c>
      <c r="CA275">
        <v>51.275001525878913</v>
      </c>
      <c r="CB275">
        <v>76.669998168945313</v>
      </c>
      <c r="CC275">
        <v>59.220001220703118</v>
      </c>
      <c r="CD275">
        <v>63.080001831054688</v>
      </c>
      <c r="CE275">
        <v>64.05999755859375</v>
      </c>
      <c r="CF275">
        <v>165.25</v>
      </c>
      <c r="CG275">
        <v>44.139999389648438</v>
      </c>
      <c r="CH275">
        <v>128.50999450683591</v>
      </c>
      <c r="CI275">
        <v>104.36000061035161</v>
      </c>
      <c r="CJ275">
        <v>8.2399997711181641</v>
      </c>
      <c r="CK275">
        <v>153.80000305175781</v>
      </c>
      <c r="CL275">
        <v>293.95001220703119</v>
      </c>
      <c r="CM275">
        <v>84.580001831054688</v>
      </c>
      <c r="CN275">
        <v>117.2200012207031</v>
      </c>
      <c r="CO275">
        <v>273.52999877929688</v>
      </c>
      <c r="CP275">
        <v>57</v>
      </c>
      <c r="CQ275">
        <v>7.190000057220459</v>
      </c>
      <c r="CR275">
        <v>83.110000610351563</v>
      </c>
      <c r="CS275">
        <v>83.94000244140625</v>
      </c>
      <c r="CT275">
        <v>85.620002746582031</v>
      </c>
      <c r="CU275">
        <v>73.209999084472656</v>
      </c>
      <c r="CV275">
        <v>52.330001831054688</v>
      </c>
      <c r="CW275">
        <v>38.299999237060547</v>
      </c>
      <c r="CX275">
        <v>19.10000038146973</v>
      </c>
      <c r="CY275">
        <v>13.23200035095215</v>
      </c>
      <c r="CZ275">
        <v>90.980003356933594</v>
      </c>
      <c r="DA275">
        <v>366.6099853515625</v>
      </c>
      <c r="DB275">
        <v>15.89999961853027</v>
      </c>
      <c r="DC275">
        <v>151.78999328613281</v>
      </c>
      <c r="DD275">
        <v>135.5899963378906</v>
      </c>
      <c r="DE275">
        <v>522.92999267578125</v>
      </c>
      <c r="DF275">
        <v>242.3999938964844</v>
      </c>
      <c r="DG275">
        <v>69.25</v>
      </c>
      <c r="DH275">
        <v>159.8399963378906</v>
      </c>
      <c r="DI275">
        <v>49.684684753417969</v>
      </c>
      <c r="DJ275">
        <v>515.510009765625</v>
      </c>
      <c r="DK275">
        <v>200.25999450683591</v>
      </c>
      <c r="DL275">
        <v>163.0899963378906</v>
      </c>
      <c r="DM275">
        <v>41.569999694824219</v>
      </c>
      <c r="DN275">
        <v>37.169998168945313</v>
      </c>
      <c r="DO275">
        <v>316.70001220703119</v>
      </c>
      <c r="DP275">
        <v>112.30999755859381</v>
      </c>
      <c r="DQ275">
        <v>336.98001098632813</v>
      </c>
      <c r="DR275">
        <v>184.0299987792969</v>
      </c>
      <c r="DS275">
        <v>39.159999847412109</v>
      </c>
      <c r="DT275">
        <v>41.580001831054688</v>
      </c>
      <c r="DU275">
        <v>44.176666259765618</v>
      </c>
      <c r="DV275">
        <v>38.044998168945313</v>
      </c>
      <c r="DW275">
        <v>31.180000305175781</v>
      </c>
      <c r="DX275">
        <v>61.229999542236328</v>
      </c>
      <c r="DY275">
        <v>123.59999847412109</v>
      </c>
      <c r="DZ275">
        <v>91.919998168945313</v>
      </c>
    </row>
    <row r="276" spans="1:130" x14ac:dyDescent="0.3">
      <c r="A276" s="13">
        <v>44838</v>
      </c>
      <c r="B276">
        <v>146.1000061035156</v>
      </c>
      <c r="C276">
        <v>141.99000549316409</v>
      </c>
      <c r="D276">
        <v>103.0800018310547</v>
      </c>
      <c r="E276">
        <v>294.97000122070313</v>
      </c>
      <c r="F276">
        <v>89.410003662109375</v>
      </c>
      <c r="G276">
        <v>67.900001525878906</v>
      </c>
      <c r="H276">
        <v>233.02000427246091</v>
      </c>
      <c r="I276">
        <v>220.08000183105469</v>
      </c>
      <c r="J276">
        <v>121.0899963378906</v>
      </c>
      <c r="K276">
        <v>465.1099853515625</v>
      </c>
      <c r="L276">
        <v>47.986000061035163</v>
      </c>
      <c r="M276">
        <v>145.46000671386719</v>
      </c>
      <c r="N276">
        <v>133.50999450683591</v>
      </c>
      <c r="O276">
        <v>84.110000610351563</v>
      </c>
      <c r="P276">
        <v>32.380001068115227</v>
      </c>
      <c r="Q276">
        <v>53.229999542236328</v>
      </c>
      <c r="R276">
        <v>1759.0400390625</v>
      </c>
      <c r="S276">
        <v>591.29998779296875</v>
      </c>
      <c r="T276">
        <v>71.209999084472656</v>
      </c>
      <c r="U276">
        <v>31.280000686645511</v>
      </c>
      <c r="V276">
        <v>44.409999847412109</v>
      </c>
      <c r="W276">
        <v>179.6300048828125</v>
      </c>
      <c r="X276">
        <v>328.54000854492188</v>
      </c>
      <c r="Y276">
        <v>3.4500000476837158</v>
      </c>
      <c r="Z276">
        <v>29.044048309326168</v>
      </c>
      <c r="AA276">
        <v>99.870002746582031</v>
      </c>
      <c r="AB276">
        <v>74.5</v>
      </c>
      <c r="AC276">
        <v>115.620002746582</v>
      </c>
      <c r="AD276">
        <v>486.1300048828125</v>
      </c>
      <c r="AE276">
        <v>155.72999572753909</v>
      </c>
      <c r="AF276">
        <v>41.819999694824219</v>
      </c>
      <c r="AG276">
        <v>157.6300048828125</v>
      </c>
      <c r="AH276">
        <v>360.29000854492188</v>
      </c>
      <c r="AI276">
        <v>37.459999084472663</v>
      </c>
      <c r="AJ276">
        <v>245.11000061035159</v>
      </c>
      <c r="AK276">
        <v>247.38475036621091</v>
      </c>
      <c r="AL276">
        <v>303.1400146484375</v>
      </c>
      <c r="AM276">
        <v>101.44000244140619</v>
      </c>
      <c r="AN276">
        <v>102.2099990844727</v>
      </c>
      <c r="AO276">
        <v>36.610000610351563</v>
      </c>
      <c r="AP276">
        <v>125.1699981689453</v>
      </c>
      <c r="AQ276">
        <v>587.83001708984375</v>
      </c>
      <c r="AR276">
        <v>42.078559875488281</v>
      </c>
      <c r="AS276">
        <v>65.30999755859375</v>
      </c>
      <c r="AT276">
        <v>160.69999694824219</v>
      </c>
      <c r="AU276">
        <v>101.63999938964839</v>
      </c>
      <c r="AV276">
        <v>314.8699951171875</v>
      </c>
      <c r="AW276">
        <v>28.120000839233398</v>
      </c>
      <c r="AX276">
        <v>289.55999755859381</v>
      </c>
      <c r="AY276">
        <v>167.94532775878909</v>
      </c>
      <c r="AZ276">
        <v>125.5</v>
      </c>
      <c r="BA276">
        <v>27.70000076293945</v>
      </c>
      <c r="BB276">
        <v>379.41000366210938</v>
      </c>
      <c r="BC276">
        <v>176</v>
      </c>
      <c r="BD276">
        <v>165.6199951171875</v>
      </c>
      <c r="BE276">
        <v>112.76999664306641</v>
      </c>
      <c r="BF276">
        <v>56.779998779296882</v>
      </c>
      <c r="BG276">
        <v>329.8900146484375</v>
      </c>
      <c r="BH276">
        <v>406.1099853515625</v>
      </c>
      <c r="BI276">
        <v>197.41999816894531</v>
      </c>
      <c r="BJ276">
        <v>40.062999725341797</v>
      </c>
      <c r="BK276">
        <v>12.88000011444092</v>
      </c>
      <c r="BL276">
        <v>238.5</v>
      </c>
      <c r="BM276">
        <v>140.2799987792969</v>
      </c>
      <c r="BN276">
        <v>96.6722412109375</v>
      </c>
      <c r="BO276">
        <v>107.7200012207031</v>
      </c>
      <c r="BP276">
        <v>88.389999389648438</v>
      </c>
      <c r="BQ276">
        <v>83.970001220703125</v>
      </c>
      <c r="BR276">
        <v>248.8800048828125</v>
      </c>
      <c r="BS276">
        <v>24.87400054931641</v>
      </c>
      <c r="BT276">
        <v>53.959999084472663</v>
      </c>
      <c r="BU276">
        <v>60.520000457763672</v>
      </c>
      <c r="BV276">
        <v>24.07399940490723</v>
      </c>
      <c r="BW276">
        <v>88.639999389648438</v>
      </c>
      <c r="BX276">
        <v>490.27999877929688</v>
      </c>
      <c r="BY276">
        <v>82.30999755859375</v>
      </c>
      <c r="BZ276">
        <v>13.166999816894529</v>
      </c>
      <c r="CA276">
        <v>52.689998626708977</v>
      </c>
      <c r="CB276">
        <v>78.230003356933594</v>
      </c>
      <c r="CC276">
        <v>60.270000457763672</v>
      </c>
      <c r="CD276">
        <v>65.69000244140625</v>
      </c>
      <c r="CE276">
        <v>66.169998168945313</v>
      </c>
      <c r="CF276">
        <v>167.11000061035159</v>
      </c>
      <c r="CG276">
        <v>44.459999084472663</v>
      </c>
      <c r="CH276">
        <v>130.1000061035156</v>
      </c>
      <c r="CI276">
        <v>105.9899978637695</v>
      </c>
      <c r="CJ276">
        <v>8.4600000381469727</v>
      </c>
      <c r="CK276">
        <v>160.63999938964841</v>
      </c>
      <c r="CL276">
        <v>297</v>
      </c>
      <c r="CM276">
        <v>90.360000610351563</v>
      </c>
      <c r="CN276">
        <v>122.370002746582</v>
      </c>
      <c r="CO276">
        <v>282.1300048828125</v>
      </c>
      <c r="CP276">
        <v>59.25</v>
      </c>
      <c r="CQ276">
        <v>7.5900001525878906</v>
      </c>
      <c r="CR276">
        <v>85.529998779296875</v>
      </c>
      <c r="CS276">
        <v>88.040000915527344</v>
      </c>
      <c r="CT276">
        <v>88.510002136230469</v>
      </c>
      <c r="CU276">
        <v>76.220001220703125</v>
      </c>
      <c r="CV276">
        <v>53.680000305175781</v>
      </c>
      <c r="CW276">
        <v>39.119998931884773</v>
      </c>
      <c r="CX276">
        <v>19.360000610351559</v>
      </c>
      <c r="CY276">
        <v>13.64799976348877</v>
      </c>
      <c r="CZ276">
        <v>95.870002746582031</v>
      </c>
      <c r="DA276">
        <v>377.97000122070313</v>
      </c>
      <c r="DB276">
        <v>16.090000152587891</v>
      </c>
      <c r="DC276">
        <v>156.96000671386719</v>
      </c>
      <c r="DD276">
        <v>139.8500061035156</v>
      </c>
      <c r="DE276">
        <v>539.92999267578125</v>
      </c>
      <c r="DF276">
        <v>249.44000244140619</v>
      </c>
      <c r="DG276">
        <v>72.80999755859375</v>
      </c>
      <c r="DH276">
        <v>165.1499938964844</v>
      </c>
      <c r="DI276">
        <v>50.979728698730469</v>
      </c>
      <c r="DJ276">
        <v>523.16998291015625</v>
      </c>
      <c r="DK276">
        <v>205.3800048828125</v>
      </c>
      <c r="DL276">
        <v>168.88999938964841</v>
      </c>
      <c r="DM276">
        <v>42.630001068115227</v>
      </c>
      <c r="DN276">
        <v>38.650001525878913</v>
      </c>
      <c r="DO276">
        <v>327.79000854492188</v>
      </c>
      <c r="DP276">
        <v>117.5800018310547</v>
      </c>
      <c r="DQ276">
        <v>347.20999145507813</v>
      </c>
      <c r="DR276">
        <v>189.94000244140619</v>
      </c>
      <c r="DS276">
        <v>39.810001373291023</v>
      </c>
      <c r="DT276">
        <v>43.540000915527337</v>
      </c>
      <c r="DU276">
        <v>44.75</v>
      </c>
      <c r="DV276">
        <v>39.680000305175781</v>
      </c>
      <c r="DW276">
        <v>32.340000152587891</v>
      </c>
      <c r="DX276">
        <v>63.284999847412109</v>
      </c>
      <c r="DY276">
        <v>126.4700012207031</v>
      </c>
      <c r="DZ276">
        <v>95.269996643066406</v>
      </c>
    </row>
    <row r="277" spans="1:130" x14ac:dyDescent="0.3">
      <c r="A277" s="13">
        <v>44839</v>
      </c>
      <c r="B277">
        <v>146.3999938964844</v>
      </c>
      <c r="C277">
        <v>143.33000183105469</v>
      </c>
      <c r="D277">
        <v>103.379997253418</v>
      </c>
      <c r="E277">
        <v>297.3800048828125</v>
      </c>
      <c r="F277">
        <v>89.220001220703125</v>
      </c>
      <c r="G277">
        <v>67.94000244140625</v>
      </c>
      <c r="H277">
        <v>233.82000732421881</v>
      </c>
      <c r="I277">
        <v>214.13999938964841</v>
      </c>
      <c r="J277">
        <v>120.9499969482422</v>
      </c>
      <c r="K277">
        <v>469.29000854492188</v>
      </c>
      <c r="L277">
        <v>48.479999542236328</v>
      </c>
      <c r="M277">
        <v>144.3699951171875</v>
      </c>
      <c r="N277">
        <v>132.11000061035159</v>
      </c>
      <c r="O277">
        <v>84.389999389648438</v>
      </c>
      <c r="P277">
        <v>31.920000076293949</v>
      </c>
      <c r="Q277">
        <v>52.590000152587891</v>
      </c>
      <c r="R277">
        <v>1726.7099609375</v>
      </c>
      <c r="S277">
        <v>583.1500244140625</v>
      </c>
      <c r="T277">
        <v>71.449996948242188</v>
      </c>
      <c r="U277">
        <v>31.379999160766602</v>
      </c>
      <c r="V277">
        <v>43.840000152587891</v>
      </c>
      <c r="W277">
        <v>178.3800048828125</v>
      </c>
      <c r="X277">
        <v>329.27999877929688</v>
      </c>
      <c r="Y277">
        <v>3.3299999237060551</v>
      </c>
      <c r="Z277">
        <v>28.809747695922852</v>
      </c>
      <c r="AA277">
        <v>98.94000244140625</v>
      </c>
      <c r="AB277">
        <v>72.970001220703125</v>
      </c>
      <c r="AC277">
        <v>115.9300003051758</v>
      </c>
      <c r="AD277">
        <v>480.32000732421881</v>
      </c>
      <c r="AE277">
        <v>156.22999572753909</v>
      </c>
      <c r="AF277">
        <v>41.990001678466797</v>
      </c>
      <c r="AG277">
        <v>158.5299987792969</v>
      </c>
      <c r="AH277">
        <v>355.76998901367188</v>
      </c>
      <c r="AI277">
        <v>37.860000610351563</v>
      </c>
      <c r="AJ277">
        <v>242.69999694824219</v>
      </c>
      <c r="AK277">
        <v>250.25709533691409</v>
      </c>
      <c r="AL277">
        <v>302.79000854492188</v>
      </c>
      <c r="AM277">
        <v>100.8000030517578</v>
      </c>
      <c r="AN277">
        <v>99</v>
      </c>
      <c r="AO277">
        <v>36.630001068115227</v>
      </c>
      <c r="AP277">
        <v>126.0800018310547</v>
      </c>
      <c r="AQ277">
        <v>578.40997314453125</v>
      </c>
      <c r="AR277">
        <v>42.016258239746087</v>
      </c>
      <c r="AS277">
        <v>65.449996948242188</v>
      </c>
      <c r="AT277">
        <v>159.80999755859381</v>
      </c>
      <c r="AU277">
        <v>101.4300003051758</v>
      </c>
      <c r="AV277">
        <v>309</v>
      </c>
      <c r="AW277">
        <v>29.239999771118161</v>
      </c>
      <c r="AX277">
        <v>289.85000610351563</v>
      </c>
      <c r="AY277">
        <v>167.5871887207031</v>
      </c>
      <c r="AZ277">
        <v>125.7399978637695</v>
      </c>
      <c r="BA277">
        <v>27.639999389648441</v>
      </c>
      <c r="BB277">
        <v>378.51998901367188</v>
      </c>
      <c r="BC277">
        <v>174.69999694824219</v>
      </c>
      <c r="BD277">
        <v>165.11000061035159</v>
      </c>
      <c r="BE277">
        <v>110.38999938964839</v>
      </c>
      <c r="BF277">
        <v>56.240001678466797</v>
      </c>
      <c r="BG277">
        <v>331.77999877929688</v>
      </c>
      <c r="BH277">
        <v>402.510009765625</v>
      </c>
      <c r="BI277">
        <v>199.0299987792969</v>
      </c>
      <c r="BJ277">
        <v>39.991001129150391</v>
      </c>
      <c r="BK277">
        <v>12.840000152587891</v>
      </c>
      <c r="BL277">
        <v>239.0899963378906</v>
      </c>
      <c r="BM277">
        <v>138.97999572753909</v>
      </c>
      <c r="BN277">
        <v>96.295989990234375</v>
      </c>
      <c r="BO277">
        <v>107.5800018310547</v>
      </c>
      <c r="BP277">
        <v>88.389999389648438</v>
      </c>
      <c r="BQ277">
        <v>83.110000610351563</v>
      </c>
      <c r="BR277">
        <v>249.19999694824219</v>
      </c>
      <c r="BS277">
        <v>24.218999862670898</v>
      </c>
      <c r="BT277">
        <v>54.729999542236328</v>
      </c>
      <c r="BU277">
        <v>60.779998779296882</v>
      </c>
      <c r="BV277">
        <v>23.673000335693359</v>
      </c>
      <c r="BW277">
        <v>91.099998474121094</v>
      </c>
      <c r="BX277">
        <v>484.45001220703119</v>
      </c>
      <c r="BY277">
        <v>84.115997314453125</v>
      </c>
      <c r="BZ277">
        <v>13.208999633789061</v>
      </c>
      <c r="CA277">
        <v>53.014999389648438</v>
      </c>
      <c r="CB277">
        <v>77.370002746582031</v>
      </c>
      <c r="CC277">
        <v>59.520000457763672</v>
      </c>
      <c r="CD277">
        <v>66.639999389648438</v>
      </c>
      <c r="CE277">
        <v>67.739997863769531</v>
      </c>
      <c r="CF277">
        <v>166</v>
      </c>
      <c r="CG277">
        <v>44.119998931884773</v>
      </c>
      <c r="CH277">
        <v>129.19999694824219</v>
      </c>
      <c r="CI277">
        <v>105.44000244140619</v>
      </c>
      <c r="CJ277">
        <v>8.4200000762939453</v>
      </c>
      <c r="CK277">
        <v>159.22999572753909</v>
      </c>
      <c r="CL277">
        <v>293.92001342773438</v>
      </c>
      <c r="CM277">
        <v>92.610000610351563</v>
      </c>
      <c r="CN277">
        <v>124.88999938964839</v>
      </c>
      <c r="CO277">
        <v>281.98001098632813</v>
      </c>
      <c r="CP277">
        <v>58.740001678466797</v>
      </c>
      <c r="CQ277">
        <v>7.25</v>
      </c>
      <c r="CR277">
        <v>85.209999084472656</v>
      </c>
      <c r="CS277">
        <v>87.180000305175781</v>
      </c>
      <c r="CT277">
        <v>90.120002746582031</v>
      </c>
      <c r="CU277">
        <v>75.930000305175781</v>
      </c>
      <c r="CV277">
        <v>54.020000457763672</v>
      </c>
      <c r="CW277">
        <v>41.569999694824219</v>
      </c>
      <c r="CX277">
        <v>18.989999771118161</v>
      </c>
      <c r="CY277">
        <v>13.522000312805179</v>
      </c>
      <c r="CZ277">
        <v>95.769996643066406</v>
      </c>
      <c r="DA277">
        <v>377.08999633789063</v>
      </c>
      <c r="DB277">
        <v>15.930000305175779</v>
      </c>
      <c r="DC277">
        <v>156.4100036621094</v>
      </c>
      <c r="DD277">
        <v>138.0899963378906</v>
      </c>
      <c r="DE277">
        <v>546.27001953125</v>
      </c>
      <c r="DF277">
        <v>240.80999755859381</v>
      </c>
      <c r="DG277">
        <v>74.480003356933594</v>
      </c>
      <c r="DH277">
        <v>167.80000305175781</v>
      </c>
      <c r="DI277">
        <v>50.247749328613281</v>
      </c>
      <c r="DJ277">
        <v>527.07000732421875</v>
      </c>
      <c r="DK277">
        <v>200.6199951171875</v>
      </c>
      <c r="DL277">
        <v>167.92999267578119</v>
      </c>
      <c r="DM277">
        <v>42.200000762939453</v>
      </c>
      <c r="DN277">
        <v>38.189998626708977</v>
      </c>
      <c r="DO277">
        <v>328.82998657226563</v>
      </c>
      <c r="DP277">
        <v>118.0899963378906</v>
      </c>
      <c r="DQ277">
        <v>346.6099853515625</v>
      </c>
      <c r="DR277">
        <v>189.58000183105469</v>
      </c>
      <c r="DS277">
        <v>39.400001525878913</v>
      </c>
      <c r="DT277">
        <v>43.310001373291023</v>
      </c>
      <c r="DU277">
        <v>44.306667327880859</v>
      </c>
      <c r="DV277">
        <v>40.5</v>
      </c>
      <c r="DW277">
        <v>32.090000152587891</v>
      </c>
      <c r="DX277">
        <v>63.494998931884773</v>
      </c>
      <c r="DY277">
        <v>126.88999938964839</v>
      </c>
      <c r="DZ277">
        <v>99.120002746582031</v>
      </c>
    </row>
    <row r="278" spans="1:130" x14ac:dyDescent="0.3">
      <c r="A278" s="13">
        <v>44840</v>
      </c>
      <c r="B278">
        <v>145.42999267578119</v>
      </c>
      <c r="C278">
        <v>140.28999328613281</v>
      </c>
      <c r="D278">
        <v>102.4499969482422</v>
      </c>
      <c r="E278">
        <v>298.41000366210938</v>
      </c>
      <c r="F278">
        <v>88.120002746582031</v>
      </c>
      <c r="G278">
        <v>67.849998474121094</v>
      </c>
      <c r="H278">
        <v>230.94000244140619</v>
      </c>
      <c r="I278">
        <v>203.07000732421881</v>
      </c>
      <c r="J278">
        <v>120.3000030517578</v>
      </c>
      <c r="K278">
        <v>462.1400146484375</v>
      </c>
      <c r="L278">
        <v>47.950000762939453</v>
      </c>
      <c r="M278">
        <v>142.3800048828125</v>
      </c>
      <c r="N278">
        <v>132.19999694824219</v>
      </c>
      <c r="O278">
        <v>84.319999694824219</v>
      </c>
      <c r="P278">
        <v>31.45999908447266</v>
      </c>
      <c r="Q278">
        <v>51.569999694824219</v>
      </c>
      <c r="R278">
        <v>1709.72998046875</v>
      </c>
      <c r="S278">
        <v>571.6099853515625</v>
      </c>
      <c r="T278">
        <v>70.239997863769531</v>
      </c>
      <c r="U278">
        <v>31.139999389648441</v>
      </c>
      <c r="V278">
        <v>43.060001373291023</v>
      </c>
      <c r="W278">
        <v>178.80999755859381</v>
      </c>
      <c r="X278">
        <v>323.95001220703119</v>
      </c>
      <c r="Y278">
        <v>3.25</v>
      </c>
      <c r="Z278">
        <v>28.1630744934082</v>
      </c>
      <c r="AA278">
        <v>96.730003356933594</v>
      </c>
      <c r="AB278">
        <v>73.910003662109375</v>
      </c>
      <c r="AC278">
        <v>117.65000152587891</v>
      </c>
      <c r="AD278">
        <v>482.489990234375</v>
      </c>
      <c r="AE278">
        <v>155.46000671386719</v>
      </c>
      <c r="AF278">
        <v>41.520000457763672</v>
      </c>
      <c r="AG278">
        <v>161.41999816894531</v>
      </c>
      <c r="AH278">
        <v>355.47000122070313</v>
      </c>
      <c r="AI278">
        <v>37.479999542236328</v>
      </c>
      <c r="AJ278">
        <v>241.66999816894531</v>
      </c>
      <c r="AK278">
        <v>246.49822998046881</v>
      </c>
      <c r="AL278">
        <v>299.23001098632813</v>
      </c>
      <c r="AM278">
        <v>100.0400009155273</v>
      </c>
      <c r="AN278">
        <v>94.400001525878906</v>
      </c>
      <c r="AO278">
        <v>36.409999847412109</v>
      </c>
      <c r="AP278">
        <v>127.5299987792969</v>
      </c>
      <c r="AQ278">
        <v>557.42999267578125</v>
      </c>
      <c r="AR278">
        <v>41.256175994873047</v>
      </c>
      <c r="AS278">
        <v>64.949996948242188</v>
      </c>
      <c r="AT278">
        <v>159.6300048828125</v>
      </c>
      <c r="AU278">
        <v>101.4199981689453</v>
      </c>
      <c r="AV278">
        <v>304.67001342773438</v>
      </c>
      <c r="AW278">
        <v>29.809999465942379</v>
      </c>
      <c r="AX278">
        <v>290.3900146484375</v>
      </c>
      <c r="AY278">
        <v>164.9764404296875</v>
      </c>
      <c r="AZ278">
        <v>122.23000335693359</v>
      </c>
      <c r="BA278">
        <v>27.180000305175781</v>
      </c>
      <c r="BB278">
        <v>374.77999877929688</v>
      </c>
      <c r="BC278">
        <v>173.7200012207031</v>
      </c>
      <c r="BD278">
        <v>161.9100036621094</v>
      </c>
      <c r="BE278">
        <v>108.13999938964839</v>
      </c>
      <c r="BF278">
        <v>55.029998779296882</v>
      </c>
      <c r="BG278">
        <v>332.95001220703119</v>
      </c>
      <c r="BH278">
        <v>399.6099853515625</v>
      </c>
      <c r="BI278">
        <v>199.97999572753909</v>
      </c>
      <c r="BJ278">
        <v>39.759998321533203</v>
      </c>
      <c r="BK278">
        <v>13.10000038146973</v>
      </c>
      <c r="BL278">
        <v>234.75</v>
      </c>
      <c r="BM278">
        <v>139.07000732421881</v>
      </c>
      <c r="BN278">
        <v>92.909698486328125</v>
      </c>
      <c r="BO278">
        <v>107.86000061035161</v>
      </c>
      <c r="BP278">
        <v>87.44000244140625</v>
      </c>
      <c r="BQ278">
        <v>81.30999755859375</v>
      </c>
      <c r="BR278">
        <v>246.78999328613281</v>
      </c>
      <c r="BS278">
        <v>24.166999816894531</v>
      </c>
      <c r="BT278">
        <v>54.619998931884773</v>
      </c>
      <c r="BU278">
        <v>61.020000457763672</v>
      </c>
      <c r="BV278">
        <v>24.00200080871582</v>
      </c>
      <c r="BW278">
        <v>90.169998168945313</v>
      </c>
      <c r="BX278">
        <v>485.23001098632813</v>
      </c>
      <c r="BY278">
        <v>83.685997009277344</v>
      </c>
      <c r="BZ278">
        <v>13.13000011444092</v>
      </c>
      <c r="CA278">
        <v>52.909999847412109</v>
      </c>
      <c r="CB278">
        <v>76.040000915527344</v>
      </c>
      <c r="CC278">
        <v>58.520000457763672</v>
      </c>
      <c r="CD278">
        <v>65.300003051757813</v>
      </c>
      <c r="CE278">
        <v>70.5</v>
      </c>
      <c r="CF278">
        <v>162.80000305175781</v>
      </c>
      <c r="CG278">
        <v>43.090000152587891</v>
      </c>
      <c r="CH278">
        <v>126.48000335693359</v>
      </c>
      <c r="CI278">
        <v>101.9199981689453</v>
      </c>
      <c r="CJ278">
        <v>8.4700002670288086</v>
      </c>
      <c r="CK278">
        <v>155.71000671386719</v>
      </c>
      <c r="CL278">
        <v>287.95999145507813</v>
      </c>
      <c r="CM278">
        <v>93.360000610351563</v>
      </c>
      <c r="CN278">
        <v>125.2799987792969</v>
      </c>
      <c r="CO278">
        <v>279.760009765625</v>
      </c>
      <c r="CP278">
        <v>57.169998168945313</v>
      </c>
      <c r="CQ278">
        <v>7.1599998474121094</v>
      </c>
      <c r="CR278">
        <v>84.279998779296875</v>
      </c>
      <c r="CS278">
        <v>86.360000610351563</v>
      </c>
      <c r="CT278">
        <v>89.349998474121094</v>
      </c>
      <c r="CU278">
        <v>75.989997863769531</v>
      </c>
      <c r="CV278">
        <v>51.669998168945313</v>
      </c>
      <c r="CW278">
        <v>42.490001678466797</v>
      </c>
      <c r="CX278">
        <v>19.04000091552734</v>
      </c>
      <c r="CY278">
        <v>13.48200035095215</v>
      </c>
      <c r="CZ278">
        <v>94.680000305175781</v>
      </c>
      <c r="DA278">
        <v>373.20001220703119</v>
      </c>
      <c r="DB278">
        <v>15.319999694824221</v>
      </c>
      <c r="DC278">
        <v>155.75</v>
      </c>
      <c r="DD278">
        <v>136.16999816894531</v>
      </c>
      <c r="DE278">
        <v>540.59002685546875</v>
      </c>
      <c r="DF278">
        <v>238.1300048828125</v>
      </c>
      <c r="DG278">
        <v>74.349998474121094</v>
      </c>
      <c r="DH278">
        <v>166.53999328613281</v>
      </c>
      <c r="DI278">
        <v>49.245494842529297</v>
      </c>
      <c r="DJ278">
        <v>519.1300048828125</v>
      </c>
      <c r="DK278">
        <v>198.21000671386719</v>
      </c>
      <c r="DL278">
        <v>165.6000061035156</v>
      </c>
      <c r="DM278">
        <v>41.080001831054688</v>
      </c>
      <c r="DN278">
        <v>37.549999237060547</v>
      </c>
      <c r="DO278">
        <v>326.33999633789063</v>
      </c>
      <c r="DP278">
        <v>119.2200012207031</v>
      </c>
      <c r="DQ278">
        <v>342.95999145507813</v>
      </c>
      <c r="DR278">
        <v>187.77000427246091</v>
      </c>
      <c r="DS278">
        <v>37.840000152587891</v>
      </c>
      <c r="DT278">
        <v>42.240001678466797</v>
      </c>
      <c r="DU278">
        <v>43.893333435058587</v>
      </c>
      <c r="DV278">
        <v>41.220001220703118</v>
      </c>
      <c r="DW278">
        <v>31.639999389648441</v>
      </c>
      <c r="DX278">
        <v>62.974998474121087</v>
      </c>
      <c r="DY278">
        <v>125.26999664306641</v>
      </c>
      <c r="DZ278">
        <v>102.05999755859381</v>
      </c>
    </row>
    <row r="279" spans="1:130" x14ac:dyDescent="0.3">
      <c r="A279" s="13">
        <v>44841</v>
      </c>
      <c r="B279">
        <v>140.0899963378906</v>
      </c>
      <c r="C279">
        <v>138.75999450683591</v>
      </c>
      <c r="D279">
        <v>101.7900009155273</v>
      </c>
      <c r="E279">
        <v>288.76998901367188</v>
      </c>
      <c r="F279">
        <v>82.599998474121094</v>
      </c>
      <c r="G279">
        <v>58.439998626708977</v>
      </c>
      <c r="H279">
        <v>229.0299987792969</v>
      </c>
      <c r="I279">
        <v>194.6300048828125</v>
      </c>
      <c r="J279">
        <v>114.55999755859381</v>
      </c>
      <c r="K279">
        <v>434.260009765625</v>
      </c>
      <c r="L279">
        <v>46.048000335693359</v>
      </c>
      <c r="M279">
        <v>139</v>
      </c>
      <c r="N279">
        <v>129.78999328613281</v>
      </c>
      <c r="O279">
        <v>81.239997863769531</v>
      </c>
      <c r="P279">
        <v>30.75</v>
      </c>
      <c r="Q279">
        <v>51.180000305175781</v>
      </c>
      <c r="R279">
        <v>1685.160034179688</v>
      </c>
      <c r="S279">
        <v>550.4000244140625</v>
      </c>
      <c r="T279">
        <v>69.699996948242188</v>
      </c>
      <c r="U279">
        <v>31.079999923706051</v>
      </c>
      <c r="V279">
        <v>42.189998626708977</v>
      </c>
      <c r="W279">
        <v>177.55000305175781</v>
      </c>
      <c r="X279">
        <v>312.52999877929688</v>
      </c>
      <c r="Y279">
        <v>3.0199999809265141</v>
      </c>
      <c r="Z279">
        <v>27.432052612304691</v>
      </c>
      <c r="AA279">
        <v>93.870002746582031</v>
      </c>
      <c r="AB279">
        <v>67</v>
      </c>
      <c r="AC279">
        <v>118.5100021362305</v>
      </c>
      <c r="AD279">
        <v>468.14999389648438</v>
      </c>
      <c r="AE279">
        <v>150.28999328613281</v>
      </c>
      <c r="AF279">
        <v>40.270000457763672</v>
      </c>
      <c r="AG279">
        <v>160.0299987792969</v>
      </c>
      <c r="AH279">
        <v>356.14999389648438</v>
      </c>
      <c r="AI279">
        <v>34.599998474121087</v>
      </c>
      <c r="AJ279">
        <v>239.5</v>
      </c>
      <c r="AK279">
        <v>238.0141906738281</v>
      </c>
      <c r="AL279">
        <v>292.97000122070313</v>
      </c>
      <c r="AM279">
        <v>97.160003662109375</v>
      </c>
      <c r="AN279">
        <v>92.449996948242188</v>
      </c>
      <c r="AO279">
        <v>35.650001525878913</v>
      </c>
      <c r="AP279">
        <v>127.4499969482422</v>
      </c>
      <c r="AQ279">
        <v>541.8599853515625</v>
      </c>
      <c r="AR279">
        <v>40.221969604492188</v>
      </c>
      <c r="AS279">
        <v>64.290000915527344</v>
      </c>
      <c r="AT279">
        <v>157.8800048828125</v>
      </c>
      <c r="AU279">
        <v>98.680000305175781</v>
      </c>
      <c r="AV279">
        <v>301.07998657226563</v>
      </c>
      <c r="AW279">
        <v>30.409999847412109</v>
      </c>
      <c r="AX279">
        <v>284.32000732421881</v>
      </c>
      <c r="AY279">
        <v>161.55513000488281</v>
      </c>
      <c r="AZ279">
        <v>118.8199996948242</v>
      </c>
      <c r="BA279">
        <v>25.719999313354489</v>
      </c>
      <c r="BB279">
        <v>364.32998657226563</v>
      </c>
      <c r="BC279">
        <v>168.61000061035159</v>
      </c>
      <c r="BD279">
        <v>160.19999694824219</v>
      </c>
      <c r="BE279">
        <v>105.98000335693359</v>
      </c>
      <c r="BF279">
        <v>54.509998321533203</v>
      </c>
      <c r="BG279">
        <v>326.66000366210938</v>
      </c>
      <c r="BH279">
        <v>403.95999145507813</v>
      </c>
      <c r="BI279">
        <v>197.21000671386719</v>
      </c>
      <c r="BJ279">
        <v>37.484001159667969</v>
      </c>
      <c r="BK279">
        <v>11.210000038146971</v>
      </c>
      <c r="BL279">
        <v>233.19000244140619</v>
      </c>
      <c r="BM279">
        <v>133.44999694824219</v>
      </c>
      <c r="BN279">
        <v>89.899665832519531</v>
      </c>
      <c r="BO279">
        <v>106.8399963378906</v>
      </c>
      <c r="BP279">
        <v>87.599998474121094</v>
      </c>
      <c r="BQ279">
        <v>78.930000305175781</v>
      </c>
      <c r="BR279">
        <v>234.24000549316409</v>
      </c>
      <c r="BS279">
        <v>22.030000686645511</v>
      </c>
      <c r="BT279">
        <v>52.909999847412109</v>
      </c>
      <c r="BU279">
        <v>55.389999389648438</v>
      </c>
      <c r="BV279">
        <v>22.47500038146973</v>
      </c>
      <c r="BW279">
        <v>87.160003662109375</v>
      </c>
      <c r="BX279">
        <v>496.08999633789063</v>
      </c>
      <c r="BY279">
        <v>80.241996765136719</v>
      </c>
      <c r="BZ279">
        <v>12.07600021362305</v>
      </c>
      <c r="CA279">
        <v>52.029998779296882</v>
      </c>
      <c r="CB279">
        <v>75.650001525878906</v>
      </c>
      <c r="CC279">
        <v>58.029998779296882</v>
      </c>
      <c r="CD279">
        <v>63.290000915527337</v>
      </c>
      <c r="CE279">
        <v>69.800003051757813</v>
      </c>
      <c r="CF279">
        <v>161.61000061035159</v>
      </c>
      <c r="CG279">
        <v>42.319999694824219</v>
      </c>
      <c r="CH279">
        <v>124.26999664306641</v>
      </c>
      <c r="CI279">
        <v>100.36000061035161</v>
      </c>
      <c r="CJ279">
        <v>8.1499996185302734</v>
      </c>
      <c r="CK279">
        <v>151.3399963378906</v>
      </c>
      <c r="CL279">
        <v>283.67001342773438</v>
      </c>
      <c r="CM279">
        <v>92.5</v>
      </c>
      <c r="CN279">
        <v>120.9100036621094</v>
      </c>
      <c r="CO279">
        <v>269.10000610351563</v>
      </c>
      <c r="CP279">
        <v>57.299999237060547</v>
      </c>
      <c r="CQ279">
        <v>6.565000057220459</v>
      </c>
      <c r="CR279">
        <v>84.010002136230469</v>
      </c>
      <c r="CS279">
        <v>84.529998779296875</v>
      </c>
      <c r="CT279">
        <v>87.029998779296875</v>
      </c>
      <c r="CU279">
        <v>74.30999755859375</v>
      </c>
      <c r="CV279">
        <v>51.970001220703118</v>
      </c>
      <c r="CW279">
        <v>42.590000152587891</v>
      </c>
      <c r="CX279">
        <v>18.5</v>
      </c>
      <c r="CY279">
        <v>13.281999588012701</v>
      </c>
      <c r="CZ279">
        <v>92.540000915527344</v>
      </c>
      <c r="DA279">
        <v>362.79000854492188</v>
      </c>
      <c r="DB279">
        <v>14.939999580383301</v>
      </c>
      <c r="DC279">
        <v>152.3399963378906</v>
      </c>
      <c r="DD279">
        <v>135.8500061035156</v>
      </c>
      <c r="DE279">
        <v>523.6099853515625</v>
      </c>
      <c r="DF279">
        <v>223.07000732421881</v>
      </c>
      <c r="DG279">
        <v>69.75</v>
      </c>
      <c r="DH279">
        <v>159.2799987792969</v>
      </c>
      <c r="DI279">
        <v>48.817569732666023</v>
      </c>
      <c r="DJ279">
        <v>504.85000610351563</v>
      </c>
      <c r="DK279">
        <v>195.6199951171875</v>
      </c>
      <c r="DL279">
        <v>159.13999938964841</v>
      </c>
      <c r="DM279">
        <v>40.200000762939453</v>
      </c>
      <c r="DN279">
        <v>36.959999084472663</v>
      </c>
      <c r="DO279">
        <v>312.760009765625</v>
      </c>
      <c r="DP279">
        <v>113.7799987792969</v>
      </c>
      <c r="DQ279">
        <v>333.32998657226563</v>
      </c>
      <c r="DR279">
        <v>182.3999938964844</v>
      </c>
      <c r="DS279">
        <v>36.849998474121087</v>
      </c>
      <c r="DT279">
        <v>41.790000915527337</v>
      </c>
      <c r="DU279">
        <v>42.85333251953125</v>
      </c>
      <c r="DV279">
        <v>40.900001525878913</v>
      </c>
      <c r="DW279">
        <v>30.889999389648441</v>
      </c>
      <c r="DX279">
        <v>60.384998321533203</v>
      </c>
      <c r="DY279">
        <v>122.620002746582</v>
      </c>
      <c r="DZ279">
        <v>101.0299987792969</v>
      </c>
    </row>
    <row r="280" spans="1:130" x14ac:dyDescent="0.3">
      <c r="A280" s="13">
        <v>44842</v>
      </c>
      <c r="B280">
        <v>140.0899963378906</v>
      </c>
      <c r="C280">
        <v>138.75999450683591</v>
      </c>
      <c r="D280">
        <v>101.7900009155273</v>
      </c>
      <c r="E280">
        <v>288.76998901367188</v>
      </c>
      <c r="F280">
        <v>82.599998474121094</v>
      </c>
      <c r="G280">
        <v>58.439998626708977</v>
      </c>
      <c r="H280">
        <v>229.0299987792969</v>
      </c>
      <c r="I280">
        <v>194.6300048828125</v>
      </c>
      <c r="J280">
        <v>114.55999755859381</v>
      </c>
      <c r="K280">
        <v>434.260009765625</v>
      </c>
      <c r="L280">
        <v>46.048000335693359</v>
      </c>
      <c r="M280">
        <v>139</v>
      </c>
      <c r="N280">
        <v>129.78999328613281</v>
      </c>
      <c r="O280">
        <v>81.239997863769531</v>
      </c>
      <c r="P280">
        <v>30.75</v>
      </c>
      <c r="Q280">
        <v>51.180000305175781</v>
      </c>
      <c r="R280">
        <v>1685.160034179688</v>
      </c>
      <c r="S280">
        <v>550.4000244140625</v>
      </c>
      <c r="T280">
        <v>69.699996948242188</v>
      </c>
      <c r="U280">
        <v>31.079999923706051</v>
      </c>
      <c r="V280">
        <v>42.189998626708977</v>
      </c>
      <c r="W280">
        <v>177.55000305175781</v>
      </c>
      <c r="X280">
        <v>312.52999877929688</v>
      </c>
      <c r="Y280">
        <v>3.0199999809265141</v>
      </c>
      <c r="Z280">
        <v>27.432052612304691</v>
      </c>
      <c r="AA280">
        <v>93.870002746582031</v>
      </c>
      <c r="AB280">
        <v>67</v>
      </c>
      <c r="AC280">
        <v>118.5100021362305</v>
      </c>
      <c r="AD280">
        <v>468.14999389648438</v>
      </c>
      <c r="AE280">
        <v>150.28999328613281</v>
      </c>
      <c r="AF280">
        <v>40.270000457763672</v>
      </c>
      <c r="AG280">
        <v>160.0299987792969</v>
      </c>
      <c r="AH280">
        <v>356.14999389648438</v>
      </c>
      <c r="AI280">
        <v>34.599998474121087</v>
      </c>
      <c r="AJ280">
        <v>239.5</v>
      </c>
      <c r="AK280">
        <v>238.0141906738281</v>
      </c>
      <c r="AL280">
        <v>292.97000122070313</v>
      </c>
      <c r="AM280">
        <v>97.160003662109375</v>
      </c>
      <c r="AN280">
        <v>92.449996948242188</v>
      </c>
      <c r="AO280">
        <v>35.650001525878913</v>
      </c>
      <c r="AP280">
        <v>127.4499969482422</v>
      </c>
      <c r="AQ280">
        <v>541.8599853515625</v>
      </c>
      <c r="AR280">
        <v>40.221969604492188</v>
      </c>
      <c r="AS280">
        <v>64.290000915527344</v>
      </c>
      <c r="AT280">
        <v>157.8800048828125</v>
      </c>
      <c r="AU280">
        <v>98.680000305175781</v>
      </c>
      <c r="AV280">
        <v>301.07998657226563</v>
      </c>
      <c r="AW280">
        <v>30.409999847412109</v>
      </c>
      <c r="AX280">
        <v>284.32000732421881</v>
      </c>
      <c r="AY280">
        <v>161.55513000488281</v>
      </c>
      <c r="AZ280">
        <v>118.8199996948242</v>
      </c>
      <c r="BA280">
        <v>25.719999313354489</v>
      </c>
      <c r="BB280">
        <v>364.32998657226563</v>
      </c>
      <c r="BC280">
        <v>168.61000061035159</v>
      </c>
      <c r="BD280">
        <v>160.19999694824219</v>
      </c>
      <c r="BE280">
        <v>105.98000335693359</v>
      </c>
      <c r="BF280">
        <v>54.509998321533203</v>
      </c>
      <c r="BG280">
        <v>326.66000366210938</v>
      </c>
      <c r="BH280">
        <v>403.95999145507813</v>
      </c>
      <c r="BI280">
        <v>197.21000671386719</v>
      </c>
      <c r="BJ280">
        <v>37.484001159667969</v>
      </c>
      <c r="BK280">
        <v>11.210000038146971</v>
      </c>
      <c r="BL280">
        <v>233.19000244140619</v>
      </c>
      <c r="BM280">
        <v>133.44999694824219</v>
      </c>
      <c r="BN280">
        <v>89.899665832519531</v>
      </c>
      <c r="BO280">
        <v>106.8399963378906</v>
      </c>
      <c r="BP280">
        <v>87.599998474121094</v>
      </c>
      <c r="BQ280">
        <v>78.930000305175781</v>
      </c>
      <c r="BR280">
        <v>234.24000549316409</v>
      </c>
      <c r="BS280">
        <v>22.030000686645511</v>
      </c>
      <c r="BT280">
        <v>52.909999847412109</v>
      </c>
      <c r="BU280">
        <v>55.389999389648438</v>
      </c>
      <c r="BV280">
        <v>22.47500038146973</v>
      </c>
      <c r="BW280">
        <v>87.160003662109375</v>
      </c>
      <c r="BX280">
        <v>496.08999633789063</v>
      </c>
      <c r="BY280">
        <v>80.241996765136719</v>
      </c>
      <c r="BZ280">
        <v>12.07600021362305</v>
      </c>
      <c r="CA280">
        <v>52.029998779296882</v>
      </c>
      <c r="CB280">
        <v>75.650001525878906</v>
      </c>
      <c r="CC280">
        <v>58.029998779296882</v>
      </c>
      <c r="CD280">
        <v>63.290000915527337</v>
      </c>
      <c r="CE280">
        <v>69.800003051757813</v>
      </c>
      <c r="CF280">
        <v>161.61000061035159</v>
      </c>
      <c r="CG280">
        <v>42.319999694824219</v>
      </c>
      <c r="CH280">
        <v>124.26999664306641</v>
      </c>
      <c r="CI280">
        <v>100.36000061035161</v>
      </c>
      <c r="CJ280">
        <v>8.1499996185302734</v>
      </c>
      <c r="CK280">
        <v>151.3399963378906</v>
      </c>
      <c r="CL280">
        <v>283.67001342773438</v>
      </c>
      <c r="CM280">
        <v>92.5</v>
      </c>
      <c r="CN280">
        <v>120.9100036621094</v>
      </c>
      <c r="CO280">
        <v>269.10000610351563</v>
      </c>
      <c r="CP280">
        <v>57.299999237060547</v>
      </c>
      <c r="CQ280">
        <v>6.565000057220459</v>
      </c>
      <c r="CR280">
        <v>84.010002136230469</v>
      </c>
      <c r="CS280">
        <v>84.529998779296875</v>
      </c>
      <c r="CT280">
        <v>87.029998779296875</v>
      </c>
      <c r="CU280">
        <v>74.30999755859375</v>
      </c>
      <c r="CV280">
        <v>51.970001220703118</v>
      </c>
      <c r="CW280">
        <v>42.590000152587891</v>
      </c>
      <c r="CX280">
        <v>18.5</v>
      </c>
      <c r="CY280">
        <v>13.281999588012701</v>
      </c>
      <c r="CZ280">
        <v>92.540000915527344</v>
      </c>
      <c r="DA280">
        <v>362.79000854492188</v>
      </c>
      <c r="DB280">
        <v>14.939999580383301</v>
      </c>
      <c r="DC280">
        <v>152.3399963378906</v>
      </c>
      <c r="DD280">
        <v>135.8500061035156</v>
      </c>
      <c r="DE280">
        <v>523.6099853515625</v>
      </c>
      <c r="DF280">
        <v>223.07000732421881</v>
      </c>
      <c r="DG280">
        <v>69.75</v>
      </c>
      <c r="DH280">
        <v>159.2799987792969</v>
      </c>
      <c r="DI280">
        <v>48.817569732666023</v>
      </c>
      <c r="DJ280">
        <v>504.85000610351563</v>
      </c>
      <c r="DK280">
        <v>195.6199951171875</v>
      </c>
      <c r="DL280">
        <v>159.13999938964841</v>
      </c>
      <c r="DM280">
        <v>40.200000762939453</v>
      </c>
      <c r="DN280">
        <v>36.959999084472663</v>
      </c>
      <c r="DO280">
        <v>312.760009765625</v>
      </c>
      <c r="DP280">
        <v>113.7799987792969</v>
      </c>
      <c r="DQ280">
        <v>333.32998657226563</v>
      </c>
      <c r="DR280">
        <v>182.3999938964844</v>
      </c>
      <c r="DS280">
        <v>36.849998474121087</v>
      </c>
      <c r="DT280">
        <v>41.790000915527337</v>
      </c>
      <c r="DU280">
        <v>42.85333251953125</v>
      </c>
      <c r="DV280">
        <v>40.900001525878913</v>
      </c>
      <c r="DW280">
        <v>30.889999389648441</v>
      </c>
      <c r="DX280">
        <v>60.384998321533203</v>
      </c>
      <c r="DY280">
        <v>122.620002746582</v>
      </c>
      <c r="DZ280">
        <v>101.0299987792969</v>
      </c>
    </row>
    <row r="281" spans="1:130" x14ac:dyDescent="0.3">
      <c r="A281" s="13">
        <v>44843</v>
      </c>
      <c r="B281">
        <v>140.0899963378906</v>
      </c>
      <c r="C281">
        <v>138.75999450683591</v>
      </c>
      <c r="D281">
        <v>101.7900009155273</v>
      </c>
      <c r="E281">
        <v>288.76998901367188</v>
      </c>
      <c r="F281">
        <v>82.599998474121094</v>
      </c>
      <c r="G281">
        <v>58.439998626708977</v>
      </c>
      <c r="H281">
        <v>229.0299987792969</v>
      </c>
      <c r="I281">
        <v>194.6300048828125</v>
      </c>
      <c r="J281">
        <v>114.55999755859381</v>
      </c>
      <c r="K281">
        <v>434.260009765625</v>
      </c>
      <c r="L281">
        <v>46.048000335693359</v>
      </c>
      <c r="M281">
        <v>139</v>
      </c>
      <c r="N281">
        <v>129.78999328613281</v>
      </c>
      <c r="O281">
        <v>81.239997863769531</v>
      </c>
      <c r="P281">
        <v>30.75</v>
      </c>
      <c r="Q281">
        <v>51.180000305175781</v>
      </c>
      <c r="R281">
        <v>1685.160034179688</v>
      </c>
      <c r="S281">
        <v>550.4000244140625</v>
      </c>
      <c r="T281">
        <v>69.699996948242188</v>
      </c>
      <c r="U281">
        <v>31.079999923706051</v>
      </c>
      <c r="V281">
        <v>42.189998626708977</v>
      </c>
      <c r="W281">
        <v>177.55000305175781</v>
      </c>
      <c r="X281">
        <v>312.52999877929688</v>
      </c>
      <c r="Y281">
        <v>3.0199999809265141</v>
      </c>
      <c r="Z281">
        <v>27.432052612304691</v>
      </c>
      <c r="AA281">
        <v>93.870002746582031</v>
      </c>
      <c r="AB281">
        <v>67</v>
      </c>
      <c r="AC281">
        <v>118.5100021362305</v>
      </c>
      <c r="AD281">
        <v>468.14999389648438</v>
      </c>
      <c r="AE281">
        <v>150.28999328613281</v>
      </c>
      <c r="AF281">
        <v>40.270000457763672</v>
      </c>
      <c r="AG281">
        <v>160.0299987792969</v>
      </c>
      <c r="AH281">
        <v>356.14999389648438</v>
      </c>
      <c r="AI281">
        <v>34.599998474121087</v>
      </c>
      <c r="AJ281">
        <v>239.5</v>
      </c>
      <c r="AK281">
        <v>238.0141906738281</v>
      </c>
      <c r="AL281">
        <v>292.97000122070313</v>
      </c>
      <c r="AM281">
        <v>97.160003662109375</v>
      </c>
      <c r="AN281">
        <v>92.449996948242188</v>
      </c>
      <c r="AO281">
        <v>35.650001525878913</v>
      </c>
      <c r="AP281">
        <v>127.4499969482422</v>
      </c>
      <c r="AQ281">
        <v>541.8599853515625</v>
      </c>
      <c r="AR281">
        <v>40.221969604492188</v>
      </c>
      <c r="AS281">
        <v>64.290000915527344</v>
      </c>
      <c r="AT281">
        <v>157.8800048828125</v>
      </c>
      <c r="AU281">
        <v>98.680000305175781</v>
      </c>
      <c r="AV281">
        <v>301.07998657226563</v>
      </c>
      <c r="AW281">
        <v>30.409999847412109</v>
      </c>
      <c r="AX281">
        <v>284.32000732421881</v>
      </c>
      <c r="AY281">
        <v>161.55513000488281</v>
      </c>
      <c r="AZ281">
        <v>118.8199996948242</v>
      </c>
      <c r="BA281">
        <v>25.719999313354489</v>
      </c>
      <c r="BB281">
        <v>364.32998657226563</v>
      </c>
      <c r="BC281">
        <v>168.61000061035159</v>
      </c>
      <c r="BD281">
        <v>160.19999694824219</v>
      </c>
      <c r="BE281">
        <v>105.98000335693359</v>
      </c>
      <c r="BF281">
        <v>54.509998321533203</v>
      </c>
      <c r="BG281">
        <v>326.66000366210938</v>
      </c>
      <c r="BH281">
        <v>403.95999145507813</v>
      </c>
      <c r="BI281">
        <v>197.21000671386719</v>
      </c>
      <c r="BJ281">
        <v>37.484001159667969</v>
      </c>
      <c r="BK281">
        <v>11.210000038146971</v>
      </c>
      <c r="BL281">
        <v>233.19000244140619</v>
      </c>
      <c r="BM281">
        <v>133.44999694824219</v>
      </c>
      <c r="BN281">
        <v>89.899665832519531</v>
      </c>
      <c r="BO281">
        <v>106.8399963378906</v>
      </c>
      <c r="BP281">
        <v>87.599998474121094</v>
      </c>
      <c r="BQ281">
        <v>78.930000305175781</v>
      </c>
      <c r="BR281">
        <v>234.24000549316409</v>
      </c>
      <c r="BS281">
        <v>22.030000686645511</v>
      </c>
      <c r="BT281">
        <v>52.909999847412109</v>
      </c>
      <c r="BU281">
        <v>55.389999389648438</v>
      </c>
      <c r="BV281">
        <v>22.47500038146973</v>
      </c>
      <c r="BW281">
        <v>87.160003662109375</v>
      </c>
      <c r="BX281">
        <v>496.08999633789063</v>
      </c>
      <c r="BY281">
        <v>80.241996765136719</v>
      </c>
      <c r="BZ281">
        <v>12.07600021362305</v>
      </c>
      <c r="CA281">
        <v>52.029998779296882</v>
      </c>
      <c r="CB281">
        <v>75.650001525878906</v>
      </c>
      <c r="CC281">
        <v>58.029998779296882</v>
      </c>
      <c r="CD281">
        <v>63.290000915527337</v>
      </c>
      <c r="CE281">
        <v>69.800003051757813</v>
      </c>
      <c r="CF281">
        <v>161.61000061035159</v>
      </c>
      <c r="CG281">
        <v>42.319999694824219</v>
      </c>
      <c r="CH281">
        <v>124.26999664306641</v>
      </c>
      <c r="CI281">
        <v>100.36000061035161</v>
      </c>
      <c r="CJ281">
        <v>8.1499996185302734</v>
      </c>
      <c r="CK281">
        <v>151.3399963378906</v>
      </c>
      <c r="CL281">
        <v>283.67001342773438</v>
      </c>
      <c r="CM281">
        <v>92.5</v>
      </c>
      <c r="CN281">
        <v>120.9100036621094</v>
      </c>
      <c r="CO281">
        <v>269.10000610351563</v>
      </c>
      <c r="CP281">
        <v>57.299999237060547</v>
      </c>
      <c r="CQ281">
        <v>6.565000057220459</v>
      </c>
      <c r="CR281">
        <v>84.010002136230469</v>
      </c>
      <c r="CS281">
        <v>84.529998779296875</v>
      </c>
      <c r="CT281">
        <v>87.029998779296875</v>
      </c>
      <c r="CU281">
        <v>74.30999755859375</v>
      </c>
      <c r="CV281">
        <v>51.970001220703118</v>
      </c>
      <c r="CW281">
        <v>42.590000152587891</v>
      </c>
      <c r="CX281">
        <v>18.5</v>
      </c>
      <c r="CY281">
        <v>13.281999588012701</v>
      </c>
      <c r="CZ281">
        <v>92.540000915527344</v>
      </c>
      <c r="DA281">
        <v>362.79000854492188</v>
      </c>
      <c r="DB281">
        <v>14.939999580383301</v>
      </c>
      <c r="DC281">
        <v>152.3399963378906</v>
      </c>
      <c r="DD281">
        <v>135.8500061035156</v>
      </c>
      <c r="DE281">
        <v>523.6099853515625</v>
      </c>
      <c r="DF281">
        <v>223.07000732421881</v>
      </c>
      <c r="DG281">
        <v>69.75</v>
      </c>
      <c r="DH281">
        <v>159.2799987792969</v>
      </c>
      <c r="DI281">
        <v>48.817569732666023</v>
      </c>
      <c r="DJ281">
        <v>504.85000610351563</v>
      </c>
      <c r="DK281">
        <v>195.6199951171875</v>
      </c>
      <c r="DL281">
        <v>159.13999938964841</v>
      </c>
      <c r="DM281">
        <v>40.200000762939453</v>
      </c>
      <c r="DN281">
        <v>36.959999084472663</v>
      </c>
      <c r="DO281">
        <v>312.760009765625</v>
      </c>
      <c r="DP281">
        <v>113.7799987792969</v>
      </c>
      <c r="DQ281">
        <v>333.32998657226563</v>
      </c>
      <c r="DR281">
        <v>182.3999938964844</v>
      </c>
      <c r="DS281">
        <v>36.849998474121087</v>
      </c>
      <c r="DT281">
        <v>41.790000915527337</v>
      </c>
      <c r="DU281">
        <v>42.85333251953125</v>
      </c>
      <c r="DV281">
        <v>40.900001525878913</v>
      </c>
      <c r="DW281">
        <v>30.889999389648441</v>
      </c>
      <c r="DX281">
        <v>60.384998321533203</v>
      </c>
      <c r="DY281">
        <v>122.620002746582</v>
      </c>
      <c r="DZ281">
        <v>101.0299987792969</v>
      </c>
    </row>
    <row r="282" spans="1:130" x14ac:dyDescent="0.3">
      <c r="A282" s="13">
        <v>44844</v>
      </c>
      <c r="B282">
        <v>140.41999816894531</v>
      </c>
      <c r="C282">
        <v>138.30999755859381</v>
      </c>
      <c r="D282">
        <v>101.129997253418</v>
      </c>
      <c r="E282">
        <v>285.72000122070313</v>
      </c>
      <c r="F282">
        <v>79.19000244140625</v>
      </c>
      <c r="G282">
        <v>57.810001373291023</v>
      </c>
      <c r="H282">
        <v>232.1499938964844</v>
      </c>
      <c r="I282">
        <v>189.58000183105469</v>
      </c>
      <c r="J282">
        <v>113.6699981689453</v>
      </c>
      <c r="K282">
        <v>421.8900146484375</v>
      </c>
      <c r="L282">
        <v>43.770000457763672</v>
      </c>
      <c r="M282">
        <v>137.50999450683591</v>
      </c>
      <c r="N282">
        <v>131.8999938964844</v>
      </c>
      <c r="O282">
        <v>79.239997863769531</v>
      </c>
      <c r="P282">
        <v>30.659999847412109</v>
      </c>
      <c r="Q282">
        <v>51.220001220703118</v>
      </c>
      <c r="R282">
        <v>1671.329956054688</v>
      </c>
      <c r="S282">
        <v>545.53997802734375</v>
      </c>
      <c r="T282">
        <v>68.480003356933594</v>
      </c>
      <c r="U282">
        <v>30.35000038146973</v>
      </c>
      <c r="V282">
        <v>41.599998474121087</v>
      </c>
      <c r="W282">
        <v>178.66999816894531</v>
      </c>
      <c r="X282">
        <v>318.29998779296881</v>
      </c>
      <c r="Y282">
        <v>2.910000085830688</v>
      </c>
      <c r="Z282">
        <v>27.30084228515625</v>
      </c>
      <c r="AA282">
        <v>93.050003051757813</v>
      </c>
      <c r="AB282">
        <v>67.040000915527344</v>
      </c>
      <c r="AC282">
        <v>116.8000030517578</v>
      </c>
      <c r="AD282">
        <v>466.30999755859381</v>
      </c>
      <c r="AE282">
        <v>145.63999938964841</v>
      </c>
      <c r="AF282">
        <v>39.889999389648438</v>
      </c>
      <c r="AG282">
        <v>157.13999938964841</v>
      </c>
      <c r="AH282">
        <v>359.67999267578119</v>
      </c>
      <c r="AI282">
        <v>34.479999542236328</v>
      </c>
      <c r="AJ282">
        <v>239.61000061035159</v>
      </c>
      <c r="AK282">
        <v>231.7464599609375</v>
      </c>
      <c r="AL282">
        <v>291.95999145507813</v>
      </c>
      <c r="AM282">
        <v>95.160003662109375</v>
      </c>
      <c r="AN282">
        <v>89.680000305175781</v>
      </c>
      <c r="AO282">
        <v>35.150001525878913</v>
      </c>
      <c r="AP282">
        <v>123.6999969482422</v>
      </c>
      <c r="AQ282">
        <v>527.92999267578125</v>
      </c>
      <c r="AR282">
        <v>40.483634948730469</v>
      </c>
      <c r="AS282">
        <v>64.459999084472656</v>
      </c>
      <c r="AT282">
        <v>155.47999572753909</v>
      </c>
      <c r="AU282">
        <v>97.860000610351563</v>
      </c>
      <c r="AV282">
        <v>300.54000854492188</v>
      </c>
      <c r="AW282">
        <v>29.54999923706055</v>
      </c>
      <c r="AX282">
        <v>282.45999145507813</v>
      </c>
      <c r="AY282">
        <v>162.0075378417969</v>
      </c>
      <c r="AZ282">
        <v>117.75</v>
      </c>
      <c r="BA282">
        <v>25.20000076293945</v>
      </c>
      <c r="BB282">
        <v>361.6199951171875</v>
      </c>
      <c r="BC282">
        <v>167.66999816894531</v>
      </c>
      <c r="BD282">
        <v>160.4100036621094</v>
      </c>
      <c r="BE282">
        <v>104.9899978637695</v>
      </c>
      <c r="BF282">
        <v>54.389999389648438</v>
      </c>
      <c r="BG282">
        <v>323.8900146484375</v>
      </c>
      <c r="BH282">
        <v>409.989990234375</v>
      </c>
      <c r="BI282">
        <v>194.8999938964844</v>
      </c>
      <c r="BJ282">
        <v>35.071998596191413</v>
      </c>
      <c r="BK282">
        <v>10.760000228881839</v>
      </c>
      <c r="BL282">
        <v>234.94999694824219</v>
      </c>
      <c r="BM282">
        <v>133.78999328613281</v>
      </c>
      <c r="BN282">
        <v>90.685615539550781</v>
      </c>
      <c r="BO282">
        <v>106.05999755859381</v>
      </c>
      <c r="BP282">
        <v>90.480003356933594</v>
      </c>
      <c r="BQ282">
        <v>78.410003662109375</v>
      </c>
      <c r="BR282">
        <v>229.25</v>
      </c>
      <c r="BS282">
        <v>22.065000534057621</v>
      </c>
      <c r="BT282">
        <v>51.380001068115227</v>
      </c>
      <c r="BU282">
        <v>51.389999389648438</v>
      </c>
      <c r="BV282">
        <v>22.99799919128418</v>
      </c>
      <c r="BW282">
        <v>86.69000244140625</v>
      </c>
      <c r="BX282">
        <v>503.82998657226563</v>
      </c>
      <c r="BY282">
        <v>76.356002807617188</v>
      </c>
      <c r="BZ282">
        <v>11.670000076293951</v>
      </c>
      <c r="CA282">
        <v>51.924999237060547</v>
      </c>
      <c r="CB282">
        <v>75.550003051757813</v>
      </c>
      <c r="CC282">
        <v>57.349998474121087</v>
      </c>
      <c r="CD282">
        <v>62.569999694824219</v>
      </c>
      <c r="CE282">
        <v>65.629997253417969</v>
      </c>
      <c r="CF282">
        <v>161.82000732421881</v>
      </c>
      <c r="CG282">
        <v>41.75</v>
      </c>
      <c r="CH282">
        <v>123.7600021362305</v>
      </c>
      <c r="CI282">
        <v>98.900001525878906</v>
      </c>
      <c r="CJ282">
        <v>8.0600004196166992</v>
      </c>
      <c r="CK282">
        <v>150.8500061035156</v>
      </c>
      <c r="CL282">
        <v>287.60000610351563</v>
      </c>
      <c r="CM282">
        <v>91.110000610351563</v>
      </c>
      <c r="CN282">
        <v>114.59999847412109</v>
      </c>
      <c r="CO282">
        <v>266.41000366210938</v>
      </c>
      <c r="CP282">
        <v>57.459999084472663</v>
      </c>
      <c r="CQ282">
        <v>6.3899998664855957</v>
      </c>
      <c r="CR282">
        <v>84.160003662109375</v>
      </c>
      <c r="CS282">
        <v>84.050003051757813</v>
      </c>
      <c r="CT282">
        <v>87.05999755859375</v>
      </c>
      <c r="CU282">
        <v>73.55999755859375</v>
      </c>
      <c r="CV282">
        <v>51.159999847412109</v>
      </c>
      <c r="CW282">
        <v>42.130001068115227</v>
      </c>
      <c r="CX282">
        <v>18.090000152587891</v>
      </c>
      <c r="CY282">
        <v>13.12399959564209</v>
      </c>
      <c r="CZ282">
        <v>92.529998779296875</v>
      </c>
      <c r="DA282">
        <v>360.01998901367188</v>
      </c>
      <c r="DB282">
        <v>14.89999961853027</v>
      </c>
      <c r="DC282">
        <v>153.1000061035156</v>
      </c>
      <c r="DD282">
        <v>134.86000061035159</v>
      </c>
      <c r="DE282">
        <v>510.83999633789063</v>
      </c>
      <c r="DF282">
        <v>222.96000671386719</v>
      </c>
      <c r="DG282">
        <v>67.44000244140625</v>
      </c>
      <c r="DH282">
        <v>156.78999328613281</v>
      </c>
      <c r="DI282">
        <v>48.693695068359382</v>
      </c>
      <c r="DJ282">
        <v>498.8599853515625</v>
      </c>
      <c r="DK282">
        <v>194.05000305175781</v>
      </c>
      <c r="DL282">
        <v>159.74000549316409</v>
      </c>
      <c r="DM282">
        <v>39.830001831054688</v>
      </c>
      <c r="DN282">
        <v>36.709999084472663</v>
      </c>
      <c r="DO282">
        <v>307.1099853515625</v>
      </c>
      <c r="DP282">
        <v>110.86000061035161</v>
      </c>
      <c r="DQ282">
        <v>330.83999633789063</v>
      </c>
      <c r="DR282">
        <v>180.94999694824219</v>
      </c>
      <c r="DS282">
        <v>36.619998931884773</v>
      </c>
      <c r="DT282">
        <v>41.450000762939453</v>
      </c>
      <c r="DU282">
        <v>43.106666564941413</v>
      </c>
      <c r="DV282">
        <v>40.060001373291023</v>
      </c>
      <c r="DW282">
        <v>30.75</v>
      </c>
      <c r="DX282">
        <v>59.369998931884773</v>
      </c>
      <c r="DY282">
        <v>121.84999847412109</v>
      </c>
      <c r="DZ282">
        <v>98.839996337890625</v>
      </c>
    </row>
    <row r="283" spans="1:130" x14ac:dyDescent="0.3">
      <c r="A283" s="13">
        <v>44845</v>
      </c>
      <c r="B283">
        <v>138.97999572753909</v>
      </c>
      <c r="C283">
        <v>141.50999450683591</v>
      </c>
      <c r="D283">
        <v>101.75</v>
      </c>
      <c r="E283">
        <v>284.82998657226563</v>
      </c>
      <c r="F283">
        <v>76.300003051757813</v>
      </c>
      <c r="G283">
        <v>57.630001068115227</v>
      </c>
      <c r="H283">
        <v>245.44000244140619</v>
      </c>
      <c r="I283">
        <v>189.27000427246091</v>
      </c>
      <c r="J283">
        <v>112.2099990844727</v>
      </c>
      <c r="K283">
        <v>399.55999755859381</v>
      </c>
      <c r="L283">
        <v>43.076000213623047</v>
      </c>
      <c r="M283">
        <v>137.3500061035156</v>
      </c>
      <c r="N283">
        <v>131.57000732421881</v>
      </c>
      <c r="O283">
        <v>75.370002746582031</v>
      </c>
      <c r="P283">
        <v>29.770000457763668</v>
      </c>
      <c r="Q283">
        <v>50.130001068115227</v>
      </c>
      <c r="R283">
        <v>1634.609985351562</v>
      </c>
      <c r="S283">
        <v>531.1400146484375</v>
      </c>
      <c r="T283">
        <v>69.650001525878906</v>
      </c>
      <c r="U283">
        <v>29.809999465942379</v>
      </c>
      <c r="V283">
        <v>40.450000762939453</v>
      </c>
      <c r="W283">
        <v>179.75</v>
      </c>
      <c r="X283">
        <v>308.44000244140619</v>
      </c>
      <c r="Y283">
        <v>3</v>
      </c>
      <c r="Z283">
        <v>26.87910079956055</v>
      </c>
      <c r="AA283">
        <v>93.760002136230469</v>
      </c>
      <c r="AB283">
        <v>70.160003662109375</v>
      </c>
      <c r="AC283">
        <v>115.5800018310547</v>
      </c>
      <c r="AD283">
        <v>472.01998901367188</v>
      </c>
      <c r="AE283">
        <v>142.57000732421881</v>
      </c>
      <c r="AF283">
        <v>39.580001831054688</v>
      </c>
      <c r="AG283">
        <v>157.16999816894531</v>
      </c>
      <c r="AH283">
        <v>363.32998657226563</v>
      </c>
      <c r="AI283">
        <v>33.869998931884773</v>
      </c>
      <c r="AJ283">
        <v>239.6300048828125</v>
      </c>
      <c r="AK283">
        <v>225.3014221191406</v>
      </c>
      <c r="AL283">
        <v>292.29000854492188</v>
      </c>
      <c r="AM283">
        <v>93.099998474121094</v>
      </c>
      <c r="AN283">
        <v>90.050003051757813</v>
      </c>
      <c r="AO283">
        <v>34.590000152587891</v>
      </c>
      <c r="AP283">
        <v>122.6999969482422</v>
      </c>
      <c r="AQ283">
        <v>524.29998779296875</v>
      </c>
      <c r="AR283">
        <v>39.873077392578118</v>
      </c>
      <c r="AS283">
        <v>65.669998168945313</v>
      </c>
      <c r="AT283">
        <v>155.1600036621094</v>
      </c>
      <c r="AU283">
        <v>97.180000305175781</v>
      </c>
      <c r="AV283">
        <v>294.20999145507813</v>
      </c>
      <c r="AW283">
        <v>29.559999465942379</v>
      </c>
      <c r="AX283">
        <v>282.8900146484375</v>
      </c>
      <c r="AY283">
        <v>163.63807678222659</v>
      </c>
      <c r="AZ283">
        <v>117.8000030517578</v>
      </c>
      <c r="BA283">
        <v>25.04000091552734</v>
      </c>
      <c r="BB283">
        <v>359.1400146484375</v>
      </c>
      <c r="BC283">
        <v>167.7200012207031</v>
      </c>
      <c r="BD283">
        <v>162.72999572753909</v>
      </c>
      <c r="BE283">
        <v>101.9599990844727</v>
      </c>
      <c r="BF283">
        <v>54.479999542236328</v>
      </c>
      <c r="BG283">
        <v>327.60000610351563</v>
      </c>
      <c r="BH283">
        <v>411.05999755859381</v>
      </c>
      <c r="BI283">
        <v>196.42999267578119</v>
      </c>
      <c r="BJ283">
        <v>32.705001831054688</v>
      </c>
      <c r="BK283">
        <v>10.460000038146971</v>
      </c>
      <c r="BL283">
        <v>237.05000305175781</v>
      </c>
      <c r="BM283">
        <v>128.53999328613281</v>
      </c>
      <c r="BN283">
        <v>91.003341674804688</v>
      </c>
      <c r="BO283">
        <v>103.4300003051758</v>
      </c>
      <c r="BP283">
        <v>91.050003051757813</v>
      </c>
      <c r="BQ283">
        <v>77</v>
      </c>
      <c r="BR283">
        <v>225.4100036621094</v>
      </c>
      <c r="BS283">
        <v>21.63699913024902</v>
      </c>
      <c r="BT283">
        <v>53.709999084472663</v>
      </c>
      <c r="BU283">
        <v>49.979999542236328</v>
      </c>
      <c r="BV283">
        <v>21.429000854492191</v>
      </c>
      <c r="BW283">
        <v>87.989997863769531</v>
      </c>
      <c r="BX283">
        <v>507.30999755859381</v>
      </c>
      <c r="BY283">
        <v>74.260002136230469</v>
      </c>
      <c r="BZ283">
        <v>11.586000442504879</v>
      </c>
      <c r="CA283">
        <v>52.194999694824219</v>
      </c>
      <c r="CB283">
        <v>75.860000610351563</v>
      </c>
      <c r="CC283">
        <v>58.060001373291023</v>
      </c>
      <c r="CD283">
        <v>62.409999847412109</v>
      </c>
      <c r="CE283">
        <v>64.029998779296875</v>
      </c>
      <c r="CF283">
        <v>162.5899963378906</v>
      </c>
      <c r="CG283">
        <v>41.919998168945313</v>
      </c>
      <c r="CH283">
        <v>124.23000335693359</v>
      </c>
      <c r="CI283">
        <v>100.629997253418</v>
      </c>
      <c r="CJ283">
        <v>8.0399999618530273</v>
      </c>
      <c r="CK283">
        <v>147.67999267578119</v>
      </c>
      <c r="CL283">
        <v>289.91000366210938</v>
      </c>
      <c r="CM283">
        <v>90.339996337890625</v>
      </c>
      <c r="CN283">
        <v>110.0299987792969</v>
      </c>
      <c r="CO283">
        <v>262.75</v>
      </c>
      <c r="CP283">
        <v>56.159999847412109</v>
      </c>
      <c r="CQ283">
        <v>6.190000057220459</v>
      </c>
      <c r="CR283">
        <v>84.589996337890625</v>
      </c>
      <c r="CS283">
        <v>83.010002136230469</v>
      </c>
      <c r="CT283">
        <v>86.209999084472656</v>
      </c>
      <c r="CU283">
        <v>71.709999084472656</v>
      </c>
      <c r="CV283">
        <v>50.180000305175781</v>
      </c>
      <c r="CW283">
        <v>41.759998321533203</v>
      </c>
      <c r="CX283">
        <v>17.680000305175781</v>
      </c>
      <c r="CY283">
        <v>12.833999633789061</v>
      </c>
      <c r="CZ283">
        <v>94.819999694824219</v>
      </c>
      <c r="DA283">
        <v>357.739990234375</v>
      </c>
      <c r="DB283">
        <v>14.810000419616699</v>
      </c>
      <c r="DC283">
        <v>154.5</v>
      </c>
      <c r="DD283">
        <v>135.05999755859381</v>
      </c>
      <c r="DE283">
        <v>500.80999755859381</v>
      </c>
      <c r="DF283">
        <v>216.5</v>
      </c>
      <c r="DG283">
        <v>63.450000762939453</v>
      </c>
      <c r="DH283">
        <v>153.44999694824219</v>
      </c>
      <c r="DI283">
        <v>48.783782958984382</v>
      </c>
      <c r="DJ283">
        <v>499.80999755859381</v>
      </c>
      <c r="DK283">
        <v>192.63999938964841</v>
      </c>
      <c r="DL283">
        <v>159.4100036621094</v>
      </c>
      <c r="DM283">
        <v>38.790000915527337</v>
      </c>
      <c r="DN283">
        <v>36.279998779296882</v>
      </c>
      <c r="DO283">
        <v>302.1099853515625</v>
      </c>
      <c r="DP283">
        <v>109.69000244140619</v>
      </c>
      <c r="DQ283">
        <v>328.66000366210938</v>
      </c>
      <c r="DR283">
        <v>179.78999328613281</v>
      </c>
      <c r="DS283">
        <v>35.939998626708977</v>
      </c>
      <c r="DT283">
        <v>40.229999542236328</v>
      </c>
      <c r="DU283">
        <v>44.223331451416023</v>
      </c>
      <c r="DV283">
        <v>39.740001678466797</v>
      </c>
      <c r="DW283">
        <v>30.360000610351559</v>
      </c>
      <c r="DX283">
        <v>58.459999084472663</v>
      </c>
      <c r="DY283">
        <v>122.5</v>
      </c>
      <c r="DZ283">
        <v>98</v>
      </c>
    </row>
    <row r="284" spans="1:130" x14ac:dyDescent="0.3">
      <c r="A284" s="13">
        <v>44846</v>
      </c>
      <c r="B284">
        <v>138.3399963378906</v>
      </c>
      <c r="C284">
        <v>139.97999572753909</v>
      </c>
      <c r="D284">
        <v>100.0800018310547</v>
      </c>
      <c r="E284">
        <v>286.14999389648438</v>
      </c>
      <c r="F284">
        <v>76.010002136230469</v>
      </c>
      <c r="G284">
        <v>57.849998474121087</v>
      </c>
      <c r="H284">
        <v>246.44000244140619</v>
      </c>
      <c r="I284">
        <v>183.78999328613281</v>
      </c>
      <c r="J284">
        <v>112.90000152587891</v>
      </c>
      <c r="K284">
        <v>398.32998657226563</v>
      </c>
      <c r="L284">
        <v>43.056999206542969</v>
      </c>
      <c r="M284">
        <v>136.74000549316409</v>
      </c>
      <c r="N284">
        <v>130.41999816894531</v>
      </c>
      <c r="O284">
        <v>75.730003356933594</v>
      </c>
      <c r="P284">
        <v>29.860000610351559</v>
      </c>
      <c r="Q284">
        <v>49.139999389648438</v>
      </c>
      <c r="R284">
        <v>1675.619995117188</v>
      </c>
      <c r="S284">
        <v>531.0999755859375</v>
      </c>
      <c r="T284">
        <v>69.279998779296875</v>
      </c>
      <c r="U284">
        <v>29.95000076293945</v>
      </c>
      <c r="V284">
        <v>40.840000152587891</v>
      </c>
      <c r="W284">
        <v>179.5</v>
      </c>
      <c r="X284">
        <v>306.30999755859381</v>
      </c>
      <c r="Y284">
        <v>3.0099999904632568</v>
      </c>
      <c r="Z284">
        <v>26.888471603393551</v>
      </c>
      <c r="AA284">
        <v>93.489997863769531</v>
      </c>
      <c r="AB284">
        <v>69.949996948242188</v>
      </c>
      <c r="AC284">
        <v>116.3000030517578</v>
      </c>
      <c r="AD284">
        <v>466.3800048828125</v>
      </c>
      <c r="AE284">
        <v>142.28999328613281</v>
      </c>
      <c r="AF284">
        <v>39.270000457763672</v>
      </c>
      <c r="AG284">
        <v>157.63999938964841</v>
      </c>
      <c r="AH284">
        <v>361.20999145507813</v>
      </c>
      <c r="AI284">
        <v>33.770000457763672</v>
      </c>
      <c r="AJ284">
        <v>237.67999267578119</v>
      </c>
      <c r="AK284">
        <v>223.12055969238281</v>
      </c>
      <c r="AL284">
        <v>292.16000366210938</v>
      </c>
      <c r="AM284">
        <v>93.410003662109375</v>
      </c>
      <c r="AN284">
        <v>89.220001220703125</v>
      </c>
      <c r="AO284">
        <v>34.630001068115227</v>
      </c>
      <c r="AP284">
        <v>123.4599990844727</v>
      </c>
      <c r="AQ284">
        <v>511.8599853515625</v>
      </c>
      <c r="AR284">
        <v>40.334110260009773</v>
      </c>
      <c r="AS284">
        <v>65.389999389648438</v>
      </c>
      <c r="AT284">
        <v>155.99000549316409</v>
      </c>
      <c r="AU284">
        <v>97.55999755859375</v>
      </c>
      <c r="AV284">
        <v>295.30999755859381</v>
      </c>
      <c r="AW284">
        <v>29.79999923706055</v>
      </c>
      <c r="AX284">
        <v>280.51998901367188</v>
      </c>
      <c r="AY284">
        <v>162.85578918457031</v>
      </c>
      <c r="AZ284">
        <v>117.5699996948242</v>
      </c>
      <c r="BA284">
        <v>25.329999923706051</v>
      </c>
      <c r="BB284">
        <v>357.98001098632813</v>
      </c>
      <c r="BC284">
        <v>167.25999450683591</v>
      </c>
      <c r="BD284">
        <v>162.69000244140619</v>
      </c>
      <c r="BE284">
        <v>103.61000061035161</v>
      </c>
      <c r="BF284">
        <v>55.139999389648438</v>
      </c>
      <c r="BG284">
        <v>324.57000732421881</v>
      </c>
      <c r="BH284">
        <v>397.42001342773438</v>
      </c>
      <c r="BI284">
        <v>193.8699951171875</v>
      </c>
      <c r="BJ284">
        <v>32.397998809814453</v>
      </c>
      <c r="BK284">
        <v>10.420000076293951</v>
      </c>
      <c r="BL284">
        <v>237.05999755859381</v>
      </c>
      <c r="BM284">
        <v>127.5</v>
      </c>
      <c r="BN284">
        <v>91.095321655273438</v>
      </c>
      <c r="BO284">
        <v>104.9599990844727</v>
      </c>
      <c r="BP284">
        <v>90.419998168945313</v>
      </c>
      <c r="BQ284">
        <v>76.599998474121094</v>
      </c>
      <c r="BR284">
        <v>225.75</v>
      </c>
      <c r="BS284">
        <v>21.83799934387207</v>
      </c>
      <c r="BT284">
        <v>52.75</v>
      </c>
      <c r="BU284">
        <v>51.459999084472663</v>
      </c>
      <c r="BV284">
        <v>22.08699989318848</v>
      </c>
      <c r="BW284">
        <v>88.510002136230469</v>
      </c>
      <c r="BX284">
        <v>492.3800048828125</v>
      </c>
      <c r="BY284">
        <v>73.825996398925781</v>
      </c>
      <c r="BZ284">
        <v>11.5</v>
      </c>
      <c r="CA284">
        <v>51.990001678466797</v>
      </c>
      <c r="CB284">
        <v>75.30999755859375</v>
      </c>
      <c r="CC284">
        <v>57.529998779296882</v>
      </c>
      <c r="CD284">
        <v>63.779998779296882</v>
      </c>
      <c r="CE284">
        <v>65.110000610351563</v>
      </c>
      <c r="CF284">
        <v>169.38999938964841</v>
      </c>
      <c r="CG284">
        <v>42.029998779296882</v>
      </c>
      <c r="CH284">
        <v>124.4300003051758</v>
      </c>
      <c r="CI284">
        <v>100.4300003051758</v>
      </c>
      <c r="CJ284">
        <v>8.0699996948242188</v>
      </c>
      <c r="CK284">
        <v>146.1199951171875</v>
      </c>
      <c r="CL284">
        <v>286.91000366210938</v>
      </c>
      <c r="CM284">
        <v>92.94000244140625</v>
      </c>
      <c r="CN284">
        <v>108.63999938964839</v>
      </c>
      <c r="CO284">
        <v>262.66000366210938</v>
      </c>
      <c r="CP284">
        <v>55.450000762939453</v>
      </c>
      <c r="CQ284">
        <v>6.1399998664855957</v>
      </c>
      <c r="CR284">
        <v>82.989997863769531</v>
      </c>
      <c r="CS284">
        <v>82.510002136230469</v>
      </c>
      <c r="CT284">
        <v>86.870002746582031</v>
      </c>
      <c r="CU284">
        <v>71.889999389648438</v>
      </c>
      <c r="CV284">
        <v>50.319999694824219</v>
      </c>
      <c r="CW284">
        <v>42.020000457763672</v>
      </c>
      <c r="CX284">
        <v>17.590000152587891</v>
      </c>
      <c r="CY284">
        <v>12.633999824523929</v>
      </c>
      <c r="CZ284">
        <v>93.680000305175781</v>
      </c>
      <c r="DA284">
        <v>356.55999755859381</v>
      </c>
      <c r="DB284">
        <v>14.63000011444092</v>
      </c>
      <c r="DC284">
        <v>154.1600036621094</v>
      </c>
      <c r="DD284">
        <v>135</v>
      </c>
      <c r="DE284">
        <v>500.67001342773438</v>
      </c>
      <c r="DF284">
        <v>217.24000549316409</v>
      </c>
      <c r="DG284">
        <v>64.110000610351563</v>
      </c>
      <c r="DH284">
        <v>151.55000305175781</v>
      </c>
      <c r="DI284">
        <v>49.009010314941413</v>
      </c>
      <c r="DJ284">
        <v>499.95999145507813</v>
      </c>
      <c r="DK284">
        <v>192.1199951171875</v>
      </c>
      <c r="DL284">
        <v>159.47999572753909</v>
      </c>
      <c r="DM284">
        <v>39.110000610351563</v>
      </c>
      <c r="DN284">
        <v>36.189998626708977</v>
      </c>
      <c r="DO284">
        <v>301.02999877929688</v>
      </c>
      <c r="DP284">
        <v>115.1999969482422</v>
      </c>
      <c r="DQ284">
        <v>327.6400146484375</v>
      </c>
      <c r="DR284">
        <v>179.30000305175781</v>
      </c>
      <c r="DS284">
        <v>35.680000305175781</v>
      </c>
      <c r="DT284">
        <v>40.509998321533203</v>
      </c>
      <c r="DU284">
        <v>43.723331451416023</v>
      </c>
      <c r="DV284">
        <v>40.060001373291023</v>
      </c>
      <c r="DW284">
        <v>30.29000091552734</v>
      </c>
      <c r="DX284">
        <v>58.279998779296882</v>
      </c>
      <c r="DY284">
        <v>121.90000152587891</v>
      </c>
      <c r="DZ284">
        <v>98.430000305175781</v>
      </c>
    </row>
    <row r="285" spans="1:130" x14ac:dyDescent="0.3">
      <c r="A285" s="13">
        <v>44847</v>
      </c>
      <c r="B285">
        <v>142.99000549316409</v>
      </c>
      <c r="C285">
        <v>142.91999816894531</v>
      </c>
      <c r="D285">
        <v>102.4700012207031</v>
      </c>
      <c r="E285">
        <v>294.739990234375</v>
      </c>
      <c r="F285">
        <v>79.419998168945313</v>
      </c>
      <c r="G285">
        <v>58.939998626708977</v>
      </c>
      <c r="H285">
        <v>251.6600036621094</v>
      </c>
      <c r="I285">
        <v>189.8500061035156</v>
      </c>
      <c r="J285">
        <v>112.5299987792969</v>
      </c>
      <c r="K285">
        <v>405.39999389648438</v>
      </c>
      <c r="L285">
        <v>43.797000885009773</v>
      </c>
      <c r="M285">
        <v>141.55000305175781</v>
      </c>
      <c r="N285">
        <v>132.3999938964844</v>
      </c>
      <c r="O285">
        <v>75.010002136230469</v>
      </c>
      <c r="P285">
        <v>31.690000534057621</v>
      </c>
      <c r="Q285">
        <v>50.240001678466797</v>
      </c>
      <c r="R285">
        <v>1692.130004882812</v>
      </c>
      <c r="S285">
        <v>566.030029296875</v>
      </c>
      <c r="T285">
        <v>70.769996643066406</v>
      </c>
      <c r="U285">
        <v>31.14999961853027</v>
      </c>
      <c r="V285">
        <v>42.950000762939453</v>
      </c>
      <c r="W285">
        <v>183.13999938964841</v>
      </c>
      <c r="X285">
        <v>325.94000244140619</v>
      </c>
      <c r="Y285">
        <v>3.0399999618530269</v>
      </c>
      <c r="Z285">
        <v>28.331771850585941</v>
      </c>
      <c r="AA285">
        <v>97.819999694824219</v>
      </c>
      <c r="AB285">
        <v>69.260002136230469</v>
      </c>
      <c r="AC285">
        <v>122.7399978637695</v>
      </c>
      <c r="AD285">
        <v>467.989990234375</v>
      </c>
      <c r="AE285">
        <v>145.44000244140619</v>
      </c>
      <c r="AF285">
        <v>40.610000610351563</v>
      </c>
      <c r="AG285">
        <v>165.2799987792969</v>
      </c>
      <c r="AH285">
        <v>367.17001342773438</v>
      </c>
      <c r="AI285">
        <v>34.990001678466797</v>
      </c>
      <c r="AJ285">
        <v>242.1600036621094</v>
      </c>
      <c r="AK285">
        <v>228.07624816894531</v>
      </c>
      <c r="AL285">
        <v>300.55999755859381</v>
      </c>
      <c r="AM285">
        <v>96.639999389648438</v>
      </c>
      <c r="AN285">
        <v>92.099998474121094</v>
      </c>
      <c r="AO285">
        <v>34.729999542236328</v>
      </c>
      <c r="AP285">
        <v>127.3399963378906</v>
      </c>
      <c r="AQ285">
        <v>522.510009765625</v>
      </c>
      <c r="AR285">
        <v>42.327766418457031</v>
      </c>
      <c r="AS285">
        <v>66.459999084472656</v>
      </c>
      <c r="AT285">
        <v>154.9100036621094</v>
      </c>
      <c r="AU285">
        <v>99.05999755859375</v>
      </c>
      <c r="AV285">
        <v>307.07000732421881</v>
      </c>
      <c r="AW285">
        <v>31.110000610351559</v>
      </c>
      <c r="AX285">
        <v>282.82998657226563</v>
      </c>
      <c r="AY285">
        <v>167.3421325683594</v>
      </c>
      <c r="AZ285">
        <v>121.7900009155273</v>
      </c>
      <c r="BA285">
        <v>26.420000076293949</v>
      </c>
      <c r="BB285">
        <v>367.510009765625</v>
      </c>
      <c r="BC285">
        <v>171.3999938964844</v>
      </c>
      <c r="BD285">
        <v>165.1499938964844</v>
      </c>
      <c r="BE285">
        <v>109.370002746582</v>
      </c>
      <c r="BF285">
        <v>55.869998931884773</v>
      </c>
      <c r="BG285">
        <v>332.10000610351563</v>
      </c>
      <c r="BH285">
        <v>405.95999145507813</v>
      </c>
      <c r="BI285">
        <v>193.1600036621094</v>
      </c>
      <c r="BJ285">
        <v>34.061000823974609</v>
      </c>
      <c r="BK285">
        <v>11.22000026702881</v>
      </c>
      <c r="BL285">
        <v>246.75</v>
      </c>
      <c r="BM285">
        <v>130.28999328613281</v>
      </c>
      <c r="BN285">
        <v>95.535118103027344</v>
      </c>
      <c r="BO285">
        <v>109.0699996948242</v>
      </c>
      <c r="BP285">
        <v>92.489997863769531</v>
      </c>
      <c r="BQ285">
        <v>79.319999694824219</v>
      </c>
      <c r="BR285">
        <v>234.24000549316409</v>
      </c>
      <c r="BS285">
        <v>22.054000854492191</v>
      </c>
      <c r="BT285">
        <v>54.860000610351563</v>
      </c>
      <c r="BU285">
        <v>49.880001068115227</v>
      </c>
      <c r="BV285">
        <v>23.25099945068359</v>
      </c>
      <c r="BW285">
        <v>89.55999755859375</v>
      </c>
      <c r="BX285">
        <v>501.44000244140619</v>
      </c>
      <c r="BY285">
        <v>72.379997253417969</v>
      </c>
      <c r="BZ285">
        <v>11.960000038146971</v>
      </c>
      <c r="CA285">
        <v>52.415000915527337</v>
      </c>
      <c r="CB285">
        <v>76.010002136230469</v>
      </c>
      <c r="CC285">
        <v>57.549999237060547</v>
      </c>
      <c r="CD285">
        <v>65.199996948242188</v>
      </c>
      <c r="CE285">
        <v>68</v>
      </c>
      <c r="CF285">
        <v>174.61000061035159</v>
      </c>
      <c r="CG285">
        <v>42.979999542236328</v>
      </c>
      <c r="CH285">
        <v>126.30999755859381</v>
      </c>
      <c r="CI285">
        <v>102.51999664306641</v>
      </c>
      <c r="CJ285">
        <v>8.0799999237060547</v>
      </c>
      <c r="CK285">
        <v>152.9700012207031</v>
      </c>
      <c r="CL285">
        <v>289.239990234375</v>
      </c>
      <c r="CM285">
        <v>96.900001525878906</v>
      </c>
      <c r="CN285">
        <v>112.86000061035161</v>
      </c>
      <c r="CO285">
        <v>268.82000732421881</v>
      </c>
      <c r="CP285">
        <v>56.430000305175781</v>
      </c>
      <c r="CQ285">
        <v>6.3899998664855957</v>
      </c>
      <c r="CR285">
        <v>84.870002746582031</v>
      </c>
      <c r="CS285">
        <v>85.150001525878906</v>
      </c>
      <c r="CT285">
        <v>89.370002746582031</v>
      </c>
      <c r="CU285">
        <v>74.069999694824219</v>
      </c>
      <c r="CV285">
        <v>52.189998626708977</v>
      </c>
      <c r="CW285">
        <v>44.189998626708977</v>
      </c>
      <c r="CX285">
        <v>17.389999389648441</v>
      </c>
      <c r="CY285">
        <v>13.034000396728519</v>
      </c>
      <c r="CZ285">
        <v>95.830001831054688</v>
      </c>
      <c r="DA285">
        <v>365.97000122070313</v>
      </c>
      <c r="DB285">
        <v>15.11999988555908</v>
      </c>
      <c r="DC285">
        <v>154.1199951171875</v>
      </c>
      <c r="DD285">
        <v>136.3800048828125</v>
      </c>
      <c r="DE285">
        <v>510.54000854492188</v>
      </c>
      <c r="DF285">
        <v>221.7200012207031</v>
      </c>
      <c r="DG285">
        <v>66.620002746582031</v>
      </c>
      <c r="DH285">
        <v>154.3399963378906</v>
      </c>
      <c r="DI285">
        <v>49.189189910888672</v>
      </c>
      <c r="DJ285">
        <v>509.91000366210938</v>
      </c>
      <c r="DK285">
        <v>196.74000549316409</v>
      </c>
      <c r="DL285">
        <v>163.6600036621094</v>
      </c>
      <c r="DM285">
        <v>41.369998931884773</v>
      </c>
      <c r="DN285">
        <v>36.939998626708977</v>
      </c>
      <c r="DO285">
        <v>309.64999389648438</v>
      </c>
      <c r="DP285">
        <v>120.86000061035161</v>
      </c>
      <c r="DQ285">
        <v>336.22000122070313</v>
      </c>
      <c r="DR285">
        <v>183.75</v>
      </c>
      <c r="DS285">
        <v>36.400001525878913</v>
      </c>
      <c r="DT285">
        <v>42.380001068115227</v>
      </c>
      <c r="DU285">
        <v>44.093334197998047</v>
      </c>
      <c r="DV285">
        <v>41.694999694824219</v>
      </c>
      <c r="DW285">
        <v>31.54000091552734</v>
      </c>
      <c r="DX285">
        <v>60.090000152587891</v>
      </c>
      <c r="DY285">
        <v>124.7399978637695</v>
      </c>
      <c r="DZ285">
        <v>101.870002746582</v>
      </c>
    </row>
    <row r="286" spans="1:130" x14ac:dyDescent="0.3">
      <c r="A286" s="13">
        <v>44848</v>
      </c>
      <c r="B286">
        <v>138.3800048828125</v>
      </c>
      <c r="C286">
        <v>142.94000244140619</v>
      </c>
      <c r="D286">
        <v>100.9100036621094</v>
      </c>
      <c r="E286">
        <v>287.94000244140619</v>
      </c>
      <c r="F286">
        <v>74.819999694824219</v>
      </c>
      <c r="G286">
        <v>55.939998626708977</v>
      </c>
      <c r="H286">
        <v>251.3399963378906</v>
      </c>
      <c r="I286">
        <v>185.7799987792969</v>
      </c>
      <c r="J286">
        <v>106.90000152587891</v>
      </c>
      <c r="K286">
        <v>379.1300048828125</v>
      </c>
      <c r="L286">
        <v>42.709999084472663</v>
      </c>
      <c r="M286">
        <v>136.80999755859381</v>
      </c>
      <c r="N286">
        <v>133.1499938964844</v>
      </c>
      <c r="O286">
        <v>73.019996643066406</v>
      </c>
      <c r="P286">
        <v>31.70000076293945</v>
      </c>
      <c r="Q286">
        <v>48.310001373291023</v>
      </c>
      <c r="R286">
        <v>1670.489990234375</v>
      </c>
      <c r="S286">
        <v>550.95001220703125</v>
      </c>
      <c r="T286">
        <v>70.620002746582031</v>
      </c>
      <c r="U286">
        <v>30.329999923706051</v>
      </c>
      <c r="V286">
        <v>43.229999542236328</v>
      </c>
      <c r="W286">
        <v>178.19000244140619</v>
      </c>
      <c r="X286">
        <v>323.30999755859381</v>
      </c>
      <c r="Y286">
        <v>2.8299999237060551</v>
      </c>
      <c r="Z286">
        <v>28.1630744934082</v>
      </c>
      <c r="AA286">
        <v>95.389999389648438</v>
      </c>
      <c r="AB286">
        <v>63.590000152587891</v>
      </c>
      <c r="AC286">
        <v>117.9599990844727</v>
      </c>
      <c r="AD286">
        <v>454.64999389648438</v>
      </c>
      <c r="AE286">
        <v>142.2200012207031</v>
      </c>
      <c r="AF286">
        <v>40.200000762939453</v>
      </c>
      <c r="AG286">
        <v>160.13999938964841</v>
      </c>
      <c r="AH286">
        <v>357.1400146484375</v>
      </c>
      <c r="AI286">
        <v>34.259998321533203</v>
      </c>
      <c r="AJ286">
        <v>236.6000061035156</v>
      </c>
      <c r="AK286">
        <v>224.92021179199219</v>
      </c>
      <c r="AL286">
        <v>296.82000732421881</v>
      </c>
      <c r="AM286">
        <v>94.449996948242188</v>
      </c>
      <c r="AN286">
        <v>90.839996337890625</v>
      </c>
      <c r="AO286">
        <v>34.209999084472663</v>
      </c>
      <c r="AP286">
        <v>120.5699996948242</v>
      </c>
      <c r="AQ286">
        <v>505.3900146484375</v>
      </c>
      <c r="AR286">
        <v>42.097248077392578</v>
      </c>
      <c r="AS286">
        <v>66.169998168945313</v>
      </c>
      <c r="AT286">
        <v>152.97999572753909</v>
      </c>
      <c r="AU286">
        <v>96.55999755859375</v>
      </c>
      <c r="AV286">
        <v>299.989990234375</v>
      </c>
      <c r="AW286">
        <v>29.409999847412109</v>
      </c>
      <c r="AX286">
        <v>276.42999267578119</v>
      </c>
      <c r="AY286">
        <v>164.14703369140619</v>
      </c>
      <c r="AZ286">
        <v>120.0400009155273</v>
      </c>
      <c r="BA286">
        <v>25.909999847412109</v>
      </c>
      <c r="BB286">
        <v>359.08999633789063</v>
      </c>
      <c r="BC286">
        <v>166.80999755859381</v>
      </c>
      <c r="BD286">
        <v>164.46000671386719</v>
      </c>
      <c r="BE286">
        <v>111.19000244140619</v>
      </c>
      <c r="BF286">
        <v>54.979999542236328</v>
      </c>
      <c r="BG286">
        <v>331.3900146484375</v>
      </c>
      <c r="BH286">
        <v>389.41000366210938</v>
      </c>
      <c r="BI286">
        <v>188.96000671386719</v>
      </c>
      <c r="BJ286">
        <v>31.495000839233398</v>
      </c>
      <c r="BK286">
        <v>10.30000019073486</v>
      </c>
      <c r="BL286">
        <v>243.1600036621094</v>
      </c>
      <c r="BM286">
        <v>126.7600021362305</v>
      </c>
      <c r="BN286">
        <v>95.00836181640625</v>
      </c>
      <c r="BO286">
        <v>104.09999847412109</v>
      </c>
      <c r="BP286">
        <v>92.180000305175781</v>
      </c>
      <c r="BQ286">
        <v>75.300003051757813</v>
      </c>
      <c r="BR286">
        <v>228.55999755859381</v>
      </c>
      <c r="BS286">
        <v>20.930999755859379</v>
      </c>
      <c r="BT286">
        <v>52.720001220703118</v>
      </c>
      <c r="BU286">
        <v>45.700000762939453</v>
      </c>
      <c r="BV286">
        <v>23</v>
      </c>
      <c r="BW286">
        <v>87.550003051757813</v>
      </c>
      <c r="BX286">
        <v>464.19000244140619</v>
      </c>
      <c r="BY286">
        <v>68.351997375488281</v>
      </c>
      <c r="BZ286">
        <v>11.22700023651123</v>
      </c>
      <c r="CA286">
        <v>51.900001525878913</v>
      </c>
      <c r="CB286">
        <v>75.569999694824219</v>
      </c>
      <c r="CC286">
        <v>55.540000915527337</v>
      </c>
      <c r="CD286">
        <v>64.30999755859375</v>
      </c>
      <c r="CE286">
        <v>66.680000305175781</v>
      </c>
      <c r="CF286">
        <v>170.19000244140619</v>
      </c>
      <c r="CG286">
        <v>42.860000610351563</v>
      </c>
      <c r="CH286">
        <v>125.0800018310547</v>
      </c>
      <c r="CI286">
        <v>99.529998779296875</v>
      </c>
      <c r="CJ286">
        <v>7.5300002098083496</v>
      </c>
      <c r="CK286">
        <v>149.69999694824219</v>
      </c>
      <c r="CL286">
        <v>281.79000854492188</v>
      </c>
      <c r="CM286">
        <v>94.099998474121094</v>
      </c>
      <c r="CN286">
        <v>109.9499969482422</v>
      </c>
      <c r="CO286">
        <v>260.739990234375</v>
      </c>
      <c r="CP286">
        <v>53.709999084472663</v>
      </c>
      <c r="CQ286">
        <v>5.7600002288818359</v>
      </c>
      <c r="CR286">
        <v>82.589996337890625</v>
      </c>
      <c r="CS286">
        <v>84.610000610351563</v>
      </c>
      <c r="CT286">
        <v>86.370002746582031</v>
      </c>
      <c r="CU286">
        <v>68.980003356933594</v>
      </c>
      <c r="CV286">
        <v>50.529998779296882</v>
      </c>
      <c r="CW286">
        <v>42.159999847412109</v>
      </c>
      <c r="CX286">
        <v>16.809999465942379</v>
      </c>
      <c r="CY286">
        <v>12.845999717712401</v>
      </c>
      <c r="CZ286">
        <v>95.860000610351563</v>
      </c>
      <c r="DA286">
        <v>357.6300048828125</v>
      </c>
      <c r="DB286">
        <v>14.989999771118161</v>
      </c>
      <c r="DC286">
        <v>145.69000244140619</v>
      </c>
      <c r="DD286">
        <v>134.11000061035159</v>
      </c>
      <c r="DE286">
        <v>503.04998779296881</v>
      </c>
      <c r="DF286">
        <v>204.99000549316409</v>
      </c>
      <c r="DG286">
        <v>63.919998168945313</v>
      </c>
      <c r="DH286">
        <v>148.3399963378906</v>
      </c>
      <c r="DI286">
        <v>48.7049560546875</v>
      </c>
      <c r="DJ286">
        <v>513.1300048828125</v>
      </c>
      <c r="DK286">
        <v>193.78999328613281</v>
      </c>
      <c r="DL286">
        <v>161.67999267578119</v>
      </c>
      <c r="DM286">
        <v>42.759998321533203</v>
      </c>
      <c r="DN286">
        <v>36.310001373291023</v>
      </c>
      <c r="DO286">
        <v>300.83999633789063</v>
      </c>
      <c r="DP286">
        <v>114.120002746582</v>
      </c>
      <c r="DQ286">
        <v>328.64999389648438</v>
      </c>
      <c r="DR286">
        <v>179.41999816894531</v>
      </c>
      <c r="DS286">
        <v>36.380001068115227</v>
      </c>
      <c r="DT286">
        <v>43.169998168945313</v>
      </c>
      <c r="DU286">
        <v>43.476665496826172</v>
      </c>
      <c r="DV286">
        <v>40.139999389648438</v>
      </c>
      <c r="DW286">
        <v>31.010000228881839</v>
      </c>
      <c r="DX286">
        <v>58.400001525878913</v>
      </c>
      <c r="DY286">
        <v>123.90000152587891</v>
      </c>
      <c r="DZ286">
        <v>99.19000244140625</v>
      </c>
    </row>
    <row r="287" spans="1:130" x14ac:dyDescent="0.3">
      <c r="A287" s="13">
        <v>44849</v>
      </c>
      <c r="B287">
        <v>138.3800048828125</v>
      </c>
      <c r="C287">
        <v>142.94000244140619</v>
      </c>
      <c r="D287">
        <v>100.9100036621094</v>
      </c>
      <c r="E287">
        <v>287.94000244140619</v>
      </c>
      <c r="F287">
        <v>74.819999694824219</v>
      </c>
      <c r="G287">
        <v>55.939998626708977</v>
      </c>
      <c r="H287">
        <v>251.3399963378906</v>
      </c>
      <c r="I287">
        <v>185.7799987792969</v>
      </c>
      <c r="J287">
        <v>106.90000152587891</v>
      </c>
      <c r="K287">
        <v>379.1300048828125</v>
      </c>
      <c r="L287">
        <v>42.709999084472663</v>
      </c>
      <c r="M287">
        <v>136.80999755859381</v>
      </c>
      <c r="N287">
        <v>133.1499938964844</v>
      </c>
      <c r="O287">
        <v>73.019996643066406</v>
      </c>
      <c r="P287">
        <v>31.70000076293945</v>
      </c>
      <c r="Q287">
        <v>48.310001373291023</v>
      </c>
      <c r="R287">
        <v>1670.489990234375</v>
      </c>
      <c r="S287">
        <v>550.95001220703125</v>
      </c>
      <c r="T287">
        <v>70.620002746582031</v>
      </c>
      <c r="U287">
        <v>30.329999923706051</v>
      </c>
      <c r="V287">
        <v>43.229999542236328</v>
      </c>
      <c r="W287">
        <v>178.19000244140619</v>
      </c>
      <c r="X287">
        <v>323.30999755859381</v>
      </c>
      <c r="Y287">
        <v>2.8299999237060551</v>
      </c>
      <c r="Z287">
        <v>28.1630744934082</v>
      </c>
      <c r="AA287">
        <v>95.389999389648438</v>
      </c>
      <c r="AB287">
        <v>63.590000152587891</v>
      </c>
      <c r="AC287">
        <v>117.9599990844727</v>
      </c>
      <c r="AD287">
        <v>454.64999389648438</v>
      </c>
      <c r="AE287">
        <v>142.2200012207031</v>
      </c>
      <c r="AF287">
        <v>40.200000762939453</v>
      </c>
      <c r="AG287">
        <v>160.13999938964841</v>
      </c>
      <c r="AH287">
        <v>357.1400146484375</v>
      </c>
      <c r="AI287">
        <v>34.259998321533203</v>
      </c>
      <c r="AJ287">
        <v>236.6000061035156</v>
      </c>
      <c r="AK287">
        <v>224.92021179199219</v>
      </c>
      <c r="AL287">
        <v>296.82000732421881</v>
      </c>
      <c r="AM287">
        <v>94.449996948242188</v>
      </c>
      <c r="AN287">
        <v>90.839996337890625</v>
      </c>
      <c r="AO287">
        <v>34.209999084472663</v>
      </c>
      <c r="AP287">
        <v>120.5699996948242</v>
      </c>
      <c r="AQ287">
        <v>505.3900146484375</v>
      </c>
      <c r="AR287">
        <v>42.097248077392578</v>
      </c>
      <c r="AS287">
        <v>66.169998168945313</v>
      </c>
      <c r="AT287">
        <v>152.97999572753909</v>
      </c>
      <c r="AU287">
        <v>96.55999755859375</v>
      </c>
      <c r="AV287">
        <v>299.989990234375</v>
      </c>
      <c r="AW287">
        <v>29.409999847412109</v>
      </c>
      <c r="AX287">
        <v>276.42999267578119</v>
      </c>
      <c r="AY287">
        <v>164.14703369140619</v>
      </c>
      <c r="AZ287">
        <v>120.0400009155273</v>
      </c>
      <c r="BA287">
        <v>25.909999847412109</v>
      </c>
      <c r="BB287">
        <v>359.08999633789063</v>
      </c>
      <c r="BC287">
        <v>166.80999755859381</v>
      </c>
      <c r="BD287">
        <v>164.46000671386719</v>
      </c>
      <c r="BE287">
        <v>111.19000244140619</v>
      </c>
      <c r="BF287">
        <v>54.979999542236328</v>
      </c>
      <c r="BG287">
        <v>331.3900146484375</v>
      </c>
      <c r="BH287">
        <v>389.41000366210938</v>
      </c>
      <c r="BI287">
        <v>188.96000671386719</v>
      </c>
      <c r="BJ287">
        <v>31.495000839233398</v>
      </c>
      <c r="BK287">
        <v>10.30000019073486</v>
      </c>
      <c r="BL287">
        <v>243.1600036621094</v>
      </c>
      <c r="BM287">
        <v>126.7600021362305</v>
      </c>
      <c r="BN287">
        <v>95.00836181640625</v>
      </c>
      <c r="BO287">
        <v>104.09999847412109</v>
      </c>
      <c r="BP287">
        <v>92.180000305175781</v>
      </c>
      <c r="BQ287">
        <v>75.300003051757813</v>
      </c>
      <c r="BR287">
        <v>228.55999755859381</v>
      </c>
      <c r="BS287">
        <v>20.930999755859379</v>
      </c>
      <c r="BT287">
        <v>52.720001220703118</v>
      </c>
      <c r="BU287">
        <v>45.700000762939453</v>
      </c>
      <c r="BV287">
        <v>23</v>
      </c>
      <c r="BW287">
        <v>87.550003051757813</v>
      </c>
      <c r="BX287">
        <v>464.19000244140619</v>
      </c>
      <c r="BY287">
        <v>68.351997375488281</v>
      </c>
      <c r="BZ287">
        <v>11.22700023651123</v>
      </c>
      <c r="CA287">
        <v>51.900001525878913</v>
      </c>
      <c r="CB287">
        <v>75.569999694824219</v>
      </c>
      <c r="CC287">
        <v>55.540000915527337</v>
      </c>
      <c r="CD287">
        <v>64.30999755859375</v>
      </c>
      <c r="CE287">
        <v>66.680000305175781</v>
      </c>
      <c r="CF287">
        <v>170.19000244140619</v>
      </c>
      <c r="CG287">
        <v>42.860000610351563</v>
      </c>
      <c r="CH287">
        <v>125.0800018310547</v>
      </c>
      <c r="CI287">
        <v>99.529998779296875</v>
      </c>
      <c r="CJ287">
        <v>7.5300002098083496</v>
      </c>
      <c r="CK287">
        <v>149.69999694824219</v>
      </c>
      <c r="CL287">
        <v>281.79000854492188</v>
      </c>
      <c r="CM287">
        <v>94.099998474121094</v>
      </c>
      <c r="CN287">
        <v>109.9499969482422</v>
      </c>
      <c r="CO287">
        <v>260.739990234375</v>
      </c>
      <c r="CP287">
        <v>53.709999084472663</v>
      </c>
      <c r="CQ287">
        <v>5.7600002288818359</v>
      </c>
      <c r="CR287">
        <v>82.589996337890625</v>
      </c>
      <c r="CS287">
        <v>84.610000610351563</v>
      </c>
      <c r="CT287">
        <v>86.370002746582031</v>
      </c>
      <c r="CU287">
        <v>68.980003356933594</v>
      </c>
      <c r="CV287">
        <v>50.529998779296882</v>
      </c>
      <c r="CW287">
        <v>42.159999847412109</v>
      </c>
      <c r="CX287">
        <v>16.809999465942379</v>
      </c>
      <c r="CY287">
        <v>12.845999717712401</v>
      </c>
      <c r="CZ287">
        <v>95.860000610351563</v>
      </c>
      <c r="DA287">
        <v>357.6300048828125</v>
      </c>
      <c r="DB287">
        <v>14.989999771118161</v>
      </c>
      <c r="DC287">
        <v>145.69000244140619</v>
      </c>
      <c r="DD287">
        <v>134.11000061035159</v>
      </c>
      <c r="DE287">
        <v>503.04998779296881</v>
      </c>
      <c r="DF287">
        <v>204.99000549316409</v>
      </c>
      <c r="DG287">
        <v>63.919998168945313</v>
      </c>
      <c r="DH287">
        <v>148.3399963378906</v>
      </c>
      <c r="DI287">
        <v>48.7049560546875</v>
      </c>
      <c r="DJ287">
        <v>513.1300048828125</v>
      </c>
      <c r="DK287">
        <v>193.78999328613281</v>
      </c>
      <c r="DL287">
        <v>161.67999267578119</v>
      </c>
      <c r="DM287">
        <v>42.759998321533203</v>
      </c>
      <c r="DN287">
        <v>36.310001373291023</v>
      </c>
      <c r="DO287">
        <v>300.83999633789063</v>
      </c>
      <c r="DP287">
        <v>114.120002746582</v>
      </c>
      <c r="DQ287">
        <v>328.64999389648438</v>
      </c>
      <c r="DR287">
        <v>179.41999816894531</v>
      </c>
      <c r="DS287">
        <v>36.380001068115227</v>
      </c>
      <c r="DT287">
        <v>43.169998168945313</v>
      </c>
      <c r="DU287">
        <v>43.476665496826172</v>
      </c>
      <c r="DV287">
        <v>40.139999389648438</v>
      </c>
      <c r="DW287">
        <v>31.010000228881839</v>
      </c>
      <c r="DX287">
        <v>58.400001525878913</v>
      </c>
      <c r="DY287">
        <v>123.90000152587891</v>
      </c>
      <c r="DZ287">
        <v>99.19000244140625</v>
      </c>
    </row>
    <row r="288" spans="1:130" x14ac:dyDescent="0.3">
      <c r="A288" s="13">
        <v>44850</v>
      </c>
      <c r="B288">
        <v>138.3800048828125</v>
      </c>
      <c r="C288">
        <v>142.94000244140619</v>
      </c>
      <c r="D288">
        <v>100.9100036621094</v>
      </c>
      <c r="E288">
        <v>287.94000244140619</v>
      </c>
      <c r="F288">
        <v>74.819999694824219</v>
      </c>
      <c r="G288">
        <v>55.939998626708977</v>
      </c>
      <c r="H288">
        <v>251.3399963378906</v>
      </c>
      <c r="I288">
        <v>185.7799987792969</v>
      </c>
      <c r="J288">
        <v>106.90000152587891</v>
      </c>
      <c r="K288">
        <v>379.1300048828125</v>
      </c>
      <c r="L288">
        <v>42.709999084472663</v>
      </c>
      <c r="M288">
        <v>136.80999755859381</v>
      </c>
      <c r="N288">
        <v>133.1499938964844</v>
      </c>
      <c r="O288">
        <v>73.019996643066406</v>
      </c>
      <c r="P288">
        <v>31.70000076293945</v>
      </c>
      <c r="Q288">
        <v>48.310001373291023</v>
      </c>
      <c r="R288">
        <v>1670.489990234375</v>
      </c>
      <c r="S288">
        <v>550.95001220703125</v>
      </c>
      <c r="T288">
        <v>70.620002746582031</v>
      </c>
      <c r="U288">
        <v>30.329999923706051</v>
      </c>
      <c r="V288">
        <v>43.229999542236328</v>
      </c>
      <c r="W288">
        <v>178.19000244140619</v>
      </c>
      <c r="X288">
        <v>323.30999755859381</v>
      </c>
      <c r="Y288">
        <v>2.8299999237060551</v>
      </c>
      <c r="Z288">
        <v>28.1630744934082</v>
      </c>
      <c r="AA288">
        <v>95.389999389648438</v>
      </c>
      <c r="AB288">
        <v>63.590000152587891</v>
      </c>
      <c r="AC288">
        <v>117.9599990844727</v>
      </c>
      <c r="AD288">
        <v>454.64999389648438</v>
      </c>
      <c r="AE288">
        <v>142.2200012207031</v>
      </c>
      <c r="AF288">
        <v>40.200000762939453</v>
      </c>
      <c r="AG288">
        <v>160.13999938964841</v>
      </c>
      <c r="AH288">
        <v>357.1400146484375</v>
      </c>
      <c r="AI288">
        <v>34.259998321533203</v>
      </c>
      <c r="AJ288">
        <v>236.6000061035156</v>
      </c>
      <c r="AK288">
        <v>224.92021179199219</v>
      </c>
      <c r="AL288">
        <v>296.82000732421881</v>
      </c>
      <c r="AM288">
        <v>94.449996948242188</v>
      </c>
      <c r="AN288">
        <v>90.839996337890625</v>
      </c>
      <c r="AO288">
        <v>34.209999084472663</v>
      </c>
      <c r="AP288">
        <v>120.5699996948242</v>
      </c>
      <c r="AQ288">
        <v>505.3900146484375</v>
      </c>
      <c r="AR288">
        <v>42.097248077392578</v>
      </c>
      <c r="AS288">
        <v>66.169998168945313</v>
      </c>
      <c r="AT288">
        <v>152.97999572753909</v>
      </c>
      <c r="AU288">
        <v>96.55999755859375</v>
      </c>
      <c r="AV288">
        <v>299.989990234375</v>
      </c>
      <c r="AW288">
        <v>29.409999847412109</v>
      </c>
      <c r="AX288">
        <v>276.42999267578119</v>
      </c>
      <c r="AY288">
        <v>164.14703369140619</v>
      </c>
      <c r="AZ288">
        <v>120.0400009155273</v>
      </c>
      <c r="BA288">
        <v>25.909999847412109</v>
      </c>
      <c r="BB288">
        <v>359.08999633789063</v>
      </c>
      <c r="BC288">
        <v>166.80999755859381</v>
      </c>
      <c r="BD288">
        <v>164.46000671386719</v>
      </c>
      <c r="BE288">
        <v>111.19000244140619</v>
      </c>
      <c r="BF288">
        <v>54.979999542236328</v>
      </c>
      <c r="BG288">
        <v>331.3900146484375</v>
      </c>
      <c r="BH288">
        <v>389.41000366210938</v>
      </c>
      <c r="BI288">
        <v>188.96000671386719</v>
      </c>
      <c r="BJ288">
        <v>31.495000839233398</v>
      </c>
      <c r="BK288">
        <v>10.30000019073486</v>
      </c>
      <c r="BL288">
        <v>243.1600036621094</v>
      </c>
      <c r="BM288">
        <v>126.7600021362305</v>
      </c>
      <c r="BN288">
        <v>95.00836181640625</v>
      </c>
      <c r="BO288">
        <v>104.09999847412109</v>
      </c>
      <c r="BP288">
        <v>92.180000305175781</v>
      </c>
      <c r="BQ288">
        <v>75.300003051757813</v>
      </c>
      <c r="BR288">
        <v>228.55999755859381</v>
      </c>
      <c r="BS288">
        <v>20.930999755859379</v>
      </c>
      <c r="BT288">
        <v>52.720001220703118</v>
      </c>
      <c r="BU288">
        <v>45.700000762939453</v>
      </c>
      <c r="BV288">
        <v>23</v>
      </c>
      <c r="BW288">
        <v>87.550003051757813</v>
      </c>
      <c r="BX288">
        <v>464.19000244140619</v>
      </c>
      <c r="BY288">
        <v>68.351997375488281</v>
      </c>
      <c r="BZ288">
        <v>11.22700023651123</v>
      </c>
      <c r="CA288">
        <v>51.900001525878913</v>
      </c>
      <c r="CB288">
        <v>75.569999694824219</v>
      </c>
      <c r="CC288">
        <v>55.540000915527337</v>
      </c>
      <c r="CD288">
        <v>64.30999755859375</v>
      </c>
      <c r="CE288">
        <v>66.680000305175781</v>
      </c>
      <c r="CF288">
        <v>170.19000244140619</v>
      </c>
      <c r="CG288">
        <v>42.860000610351563</v>
      </c>
      <c r="CH288">
        <v>125.0800018310547</v>
      </c>
      <c r="CI288">
        <v>99.529998779296875</v>
      </c>
      <c r="CJ288">
        <v>7.5300002098083496</v>
      </c>
      <c r="CK288">
        <v>149.69999694824219</v>
      </c>
      <c r="CL288">
        <v>281.79000854492188</v>
      </c>
      <c r="CM288">
        <v>94.099998474121094</v>
      </c>
      <c r="CN288">
        <v>109.9499969482422</v>
      </c>
      <c r="CO288">
        <v>260.739990234375</v>
      </c>
      <c r="CP288">
        <v>53.709999084472663</v>
      </c>
      <c r="CQ288">
        <v>5.7600002288818359</v>
      </c>
      <c r="CR288">
        <v>82.589996337890625</v>
      </c>
      <c r="CS288">
        <v>84.610000610351563</v>
      </c>
      <c r="CT288">
        <v>86.370002746582031</v>
      </c>
      <c r="CU288">
        <v>68.980003356933594</v>
      </c>
      <c r="CV288">
        <v>50.529998779296882</v>
      </c>
      <c r="CW288">
        <v>42.159999847412109</v>
      </c>
      <c r="CX288">
        <v>16.809999465942379</v>
      </c>
      <c r="CY288">
        <v>12.845999717712401</v>
      </c>
      <c r="CZ288">
        <v>95.860000610351563</v>
      </c>
      <c r="DA288">
        <v>357.6300048828125</v>
      </c>
      <c r="DB288">
        <v>14.989999771118161</v>
      </c>
      <c r="DC288">
        <v>145.69000244140619</v>
      </c>
      <c r="DD288">
        <v>134.11000061035159</v>
      </c>
      <c r="DE288">
        <v>503.04998779296881</v>
      </c>
      <c r="DF288">
        <v>204.99000549316409</v>
      </c>
      <c r="DG288">
        <v>63.919998168945313</v>
      </c>
      <c r="DH288">
        <v>148.3399963378906</v>
      </c>
      <c r="DI288">
        <v>48.7049560546875</v>
      </c>
      <c r="DJ288">
        <v>513.1300048828125</v>
      </c>
      <c r="DK288">
        <v>193.78999328613281</v>
      </c>
      <c r="DL288">
        <v>161.67999267578119</v>
      </c>
      <c r="DM288">
        <v>42.759998321533203</v>
      </c>
      <c r="DN288">
        <v>36.310001373291023</v>
      </c>
      <c r="DO288">
        <v>300.83999633789063</v>
      </c>
      <c r="DP288">
        <v>114.120002746582</v>
      </c>
      <c r="DQ288">
        <v>328.64999389648438</v>
      </c>
      <c r="DR288">
        <v>179.41999816894531</v>
      </c>
      <c r="DS288">
        <v>36.380001068115227</v>
      </c>
      <c r="DT288">
        <v>43.169998168945313</v>
      </c>
      <c r="DU288">
        <v>43.476665496826172</v>
      </c>
      <c r="DV288">
        <v>40.139999389648438</v>
      </c>
      <c r="DW288">
        <v>31.010000228881839</v>
      </c>
      <c r="DX288">
        <v>58.400001525878913</v>
      </c>
      <c r="DY288">
        <v>123.90000152587891</v>
      </c>
      <c r="DZ288">
        <v>99.19000244140625</v>
      </c>
    </row>
    <row r="289" spans="1:130" x14ac:dyDescent="0.3">
      <c r="A289" s="13">
        <v>44851</v>
      </c>
      <c r="B289">
        <v>142.4100036621094</v>
      </c>
      <c r="C289">
        <v>144.4100036621094</v>
      </c>
      <c r="D289">
        <v>103.51999664306641</v>
      </c>
      <c r="E289">
        <v>293.5</v>
      </c>
      <c r="F289">
        <v>74.410003662109375</v>
      </c>
      <c r="G289">
        <v>57.959999084472663</v>
      </c>
      <c r="H289">
        <v>252.92999267578119</v>
      </c>
      <c r="I289">
        <v>192.49000549316409</v>
      </c>
      <c r="J289">
        <v>113.7900009155273</v>
      </c>
      <c r="K289">
        <v>392.22000122070313</v>
      </c>
      <c r="L289">
        <v>43.536998748779297</v>
      </c>
      <c r="M289">
        <v>141.53999328613281</v>
      </c>
      <c r="N289">
        <v>136.0899963378906</v>
      </c>
      <c r="O289">
        <v>76.769996643066406</v>
      </c>
      <c r="P289">
        <v>33.619998931884773</v>
      </c>
      <c r="Q289">
        <v>49.810001373291023</v>
      </c>
      <c r="R289">
        <v>1747.489990234375</v>
      </c>
      <c r="S289">
        <v>569.25</v>
      </c>
      <c r="T289">
        <v>71.379997253417969</v>
      </c>
      <c r="U289">
        <v>30.479999542236332</v>
      </c>
      <c r="V289">
        <v>43.590000152587891</v>
      </c>
      <c r="W289">
        <v>180.80000305175781</v>
      </c>
      <c r="X289">
        <v>331.69000244140619</v>
      </c>
      <c r="Y289">
        <v>3.119999885559082</v>
      </c>
      <c r="Z289">
        <v>28.884723663330082</v>
      </c>
      <c r="AA289">
        <v>97.470001220703125</v>
      </c>
      <c r="AB289">
        <v>69.169998168945313</v>
      </c>
      <c r="AC289">
        <v>118.36000061035161</v>
      </c>
      <c r="AD289">
        <v>464.17001342773438</v>
      </c>
      <c r="AE289">
        <v>147.17999267578119</v>
      </c>
      <c r="AF289">
        <v>41.299999237060547</v>
      </c>
      <c r="AG289">
        <v>161.30999755859381</v>
      </c>
      <c r="AH289">
        <v>362.58999633789063</v>
      </c>
      <c r="AI289">
        <v>34.470001220703118</v>
      </c>
      <c r="AJ289">
        <v>236.3999938964844</v>
      </c>
      <c r="AK289">
        <v>230.43440246582031</v>
      </c>
      <c r="AL289">
        <v>302.05999755859381</v>
      </c>
      <c r="AM289">
        <v>97.330001831054688</v>
      </c>
      <c r="AN289">
        <v>95.150001525878906</v>
      </c>
      <c r="AO289">
        <v>35.150001525878913</v>
      </c>
      <c r="AP289">
        <v>120.90000152587891</v>
      </c>
      <c r="AQ289">
        <v>526.91998291015625</v>
      </c>
      <c r="AR289">
        <v>42.757648468017578</v>
      </c>
      <c r="AS289">
        <v>66.379997253417969</v>
      </c>
      <c r="AT289">
        <v>153.41999816894531</v>
      </c>
      <c r="AU289">
        <v>99.970001220703125</v>
      </c>
      <c r="AV289">
        <v>306.70999145507813</v>
      </c>
      <c r="AW289">
        <v>29.989999771118161</v>
      </c>
      <c r="AX289">
        <v>281.260009765625</v>
      </c>
      <c r="AY289">
        <v>166.8614501953125</v>
      </c>
      <c r="AZ289">
        <v>121.51999664306641</v>
      </c>
      <c r="BA289">
        <v>26.420000076293949</v>
      </c>
      <c r="BB289">
        <v>368.32998657226563</v>
      </c>
      <c r="BC289">
        <v>172.1300048828125</v>
      </c>
      <c r="BD289">
        <v>166.5899963378906</v>
      </c>
      <c r="BE289">
        <v>115.86000061035161</v>
      </c>
      <c r="BF289">
        <v>55.689998626708977</v>
      </c>
      <c r="BG289">
        <v>332.760009765625</v>
      </c>
      <c r="BH289">
        <v>397.30999755859381</v>
      </c>
      <c r="BI289">
        <v>194.0899963378906</v>
      </c>
      <c r="BJ289">
        <v>31.541999816894531</v>
      </c>
      <c r="BK289">
        <v>11.689999580383301</v>
      </c>
      <c r="BL289">
        <v>246.47999572753909</v>
      </c>
      <c r="BM289">
        <v>134.03999328613281</v>
      </c>
      <c r="BN289">
        <v>95.200668334960938</v>
      </c>
      <c r="BO289">
        <v>105.370002746582</v>
      </c>
      <c r="BP289">
        <v>94.120002746582031</v>
      </c>
      <c r="BQ289">
        <v>77.139999389648438</v>
      </c>
      <c r="BR289">
        <v>237.5299987792969</v>
      </c>
      <c r="BS289">
        <v>22.11300086975098</v>
      </c>
      <c r="BT289">
        <v>53.5</v>
      </c>
      <c r="BU289">
        <v>51.720001220703118</v>
      </c>
      <c r="BV289">
        <v>24.510000228881839</v>
      </c>
      <c r="BW289">
        <v>89.970001220703125</v>
      </c>
      <c r="BX289">
        <v>475.08999633789063</v>
      </c>
      <c r="BY289">
        <v>69.722000122070313</v>
      </c>
      <c r="BZ289">
        <v>11.88799953460693</v>
      </c>
      <c r="CA289">
        <v>53</v>
      </c>
      <c r="CB289">
        <v>77.269996643066406</v>
      </c>
      <c r="CC289">
        <v>57.490001678466797</v>
      </c>
      <c r="CD289">
        <v>67.019996643066406</v>
      </c>
      <c r="CE289">
        <v>67.360000610351563</v>
      </c>
      <c r="CF289">
        <v>172.72999572753909</v>
      </c>
      <c r="CG289">
        <v>43.650001525878913</v>
      </c>
      <c r="CH289">
        <v>127.3399963378906</v>
      </c>
      <c r="CI289">
        <v>105.23000335693359</v>
      </c>
      <c r="CJ289">
        <v>7.940000057220459</v>
      </c>
      <c r="CK289">
        <v>155.8500061035156</v>
      </c>
      <c r="CL289">
        <v>291.739990234375</v>
      </c>
      <c r="CM289">
        <v>95.459999084472656</v>
      </c>
      <c r="CN289">
        <v>111.5899963378906</v>
      </c>
      <c r="CO289">
        <v>269.35000610351563</v>
      </c>
      <c r="CP289">
        <v>55.180000305175781</v>
      </c>
      <c r="CQ289">
        <v>6.0399999618530273</v>
      </c>
      <c r="CR289">
        <v>84.470001220703125</v>
      </c>
      <c r="CS289">
        <v>86.849998474121094</v>
      </c>
      <c r="CT289">
        <v>88.900001525878906</v>
      </c>
      <c r="CU289">
        <v>67.430000305175781</v>
      </c>
      <c r="CV289">
        <v>51.409999847412109</v>
      </c>
      <c r="CW289">
        <v>42.860000610351563</v>
      </c>
      <c r="CX289">
        <v>17.120000839233398</v>
      </c>
      <c r="CY289">
        <v>13.218000411987299</v>
      </c>
      <c r="CZ289">
        <v>99.150001525878906</v>
      </c>
      <c r="DA289">
        <v>366.82000732421881</v>
      </c>
      <c r="DB289">
        <v>15.310000419616699</v>
      </c>
      <c r="DC289">
        <v>149.25</v>
      </c>
      <c r="DD289">
        <v>136.1600036621094</v>
      </c>
      <c r="DE289">
        <v>517.22998046875</v>
      </c>
      <c r="DF289">
        <v>219.3500061035156</v>
      </c>
      <c r="DG289">
        <v>64.889999389648438</v>
      </c>
      <c r="DH289">
        <v>150.99000549316409</v>
      </c>
      <c r="DI289">
        <v>49.527027130126953</v>
      </c>
      <c r="DJ289">
        <v>521.8800048828125</v>
      </c>
      <c r="DK289">
        <v>198.6000061035156</v>
      </c>
      <c r="DL289">
        <v>164.7200012207031</v>
      </c>
      <c r="DM289">
        <v>42.639999389648438</v>
      </c>
      <c r="DN289">
        <v>37.270000457763672</v>
      </c>
      <c r="DO289">
        <v>310.35000610351563</v>
      </c>
      <c r="DP289">
        <v>115.5</v>
      </c>
      <c r="DQ289">
        <v>337</v>
      </c>
      <c r="DR289">
        <v>184.21000671386719</v>
      </c>
      <c r="DS289">
        <v>37.180000305175781</v>
      </c>
      <c r="DT289">
        <v>43.959999084472663</v>
      </c>
      <c r="DU289">
        <v>43.790000915527337</v>
      </c>
      <c r="DV289">
        <v>40.639999389648438</v>
      </c>
      <c r="DW289">
        <v>31.79000091552734</v>
      </c>
      <c r="DX289">
        <v>60.180000305175781</v>
      </c>
      <c r="DY289">
        <v>125.88999938964839</v>
      </c>
      <c r="DZ289">
        <v>100.620002746582</v>
      </c>
    </row>
    <row r="290" spans="1:130" x14ac:dyDescent="0.3">
      <c r="A290" s="13">
        <v>44852</v>
      </c>
      <c r="B290">
        <v>143.75</v>
      </c>
      <c r="C290">
        <v>144.6000061035156</v>
      </c>
      <c r="D290">
        <v>104.98000335693359</v>
      </c>
      <c r="E290">
        <v>292.98001098632813</v>
      </c>
      <c r="F290">
        <v>75.230003356933594</v>
      </c>
      <c r="G290">
        <v>57.919998168945313</v>
      </c>
      <c r="H290">
        <v>252.1199951171875</v>
      </c>
      <c r="I290">
        <v>197.2200012207031</v>
      </c>
      <c r="J290">
        <v>116.36000061035161</v>
      </c>
      <c r="K290">
        <v>398.989990234375</v>
      </c>
      <c r="L290">
        <v>43.483001708984382</v>
      </c>
      <c r="M290">
        <v>145.99000549316409</v>
      </c>
      <c r="N290">
        <v>137.3399963378906</v>
      </c>
      <c r="O290">
        <v>76.339996337890625</v>
      </c>
      <c r="P290">
        <v>34.880001068115227</v>
      </c>
      <c r="Q290">
        <v>49.290000915527337</v>
      </c>
      <c r="R290">
        <v>1773.9599609375</v>
      </c>
      <c r="S290">
        <v>581.05999755859375</v>
      </c>
      <c r="T290">
        <v>71.739997863769531</v>
      </c>
      <c r="U290">
        <v>30.479999542236332</v>
      </c>
      <c r="V290">
        <v>44.150001525878913</v>
      </c>
      <c r="W290">
        <v>183.55000305175781</v>
      </c>
      <c r="X290">
        <v>328.8699951171875</v>
      </c>
      <c r="Y290">
        <v>3.0399999618530269</v>
      </c>
      <c r="Z290">
        <v>28.819118499755859</v>
      </c>
      <c r="AA290">
        <v>99.589996337890625</v>
      </c>
      <c r="AB290">
        <v>66.209999084472656</v>
      </c>
      <c r="AC290">
        <v>117.88999938964839</v>
      </c>
      <c r="AD290">
        <v>473.26998901367188</v>
      </c>
      <c r="AE290">
        <v>153.5299987792969</v>
      </c>
      <c r="AF290">
        <v>41.790000915527337</v>
      </c>
      <c r="AG290">
        <v>162.7200012207031</v>
      </c>
      <c r="AH290">
        <v>371.30999755859381</v>
      </c>
      <c r="AI290">
        <v>34.560001373291023</v>
      </c>
      <c r="AJ290">
        <v>237.5899963378906</v>
      </c>
      <c r="AK290">
        <v>235.43440246582031</v>
      </c>
      <c r="AL290">
        <v>305.47000122070313</v>
      </c>
      <c r="AM290">
        <v>98.480003356933594</v>
      </c>
      <c r="AN290">
        <v>96.839996337890625</v>
      </c>
      <c r="AO290">
        <v>35.159999847412109</v>
      </c>
      <c r="AP290">
        <v>123.9899978637695</v>
      </c>
      <c r="AQ290">
        <v>540.21002197265625</v>
      </c>
      <c r="AR290">
        <v>44.047290802001953</v>
      </c>
      <c r="AS290">
        <v>66.870002746582031</v>
      </c>
      <c r="AT290">
        <v>153.75</v>
      </c>
      <c r="AU290">
        <v>100.76999664306641</v>
      </c>
      <c r="AV290">
        <v>313.85000610351563</v>
      </c>
      <c r="AW290">
        <v>30.45999908447266</v>
      </c>
      <c r="AX290">
        <v>285.05999755859381</v>
      </c>
      <c r="AY290">
        <v>169.5381774902344</v>
      </c>
      <c r="AZ290">
        <v>122.94000244140619</v>
      </c>
      <c r="BA290">
        <v>25.870000839233398</v>
      </c>
      <c r="BB290">
        <v>372.54998779296881</v>
      </c>
      <c r="BC290">
        <v>174.16999816894531</v>
      </c>
      <c r="BD290">
        <v>166.00999450683591</v>
      </c>
      <c r="BE290">
        <v>118.8399963378906</v>
      </c>
      <c r="BF290">
        <v>56.439998626708977</v>
      </c>
      <c r="BG290">
        <v>335.02999877929688</v>
      </c>
      <c r="BH290">
        <v>431.83999633789063</v>
      </c>
      <c r="BI290">
        <v>193.19999694824219</v>
      </c>
      <c r="BJ290">
        <v>32.206001281738281</v>
      </c>
      <c r="BK290">
        <v>11.38000011444092</v>
      </c>
      <c r="BL290">
        <v>249.19000244140619</v>
      </c>
      <c r="BM290">
        <v>132.80000305175781</v>
      </c>
      <c r="BN290">
        <v>96.948158264160156</v>
      </c>
      <c r="BO290">
        <v>108.1600036621094</v>
      </c>
      <c r="BP290">
        <v>94.610000610351563</v>
      </c>
      <c r="BQ290">
        <v>79.44000244140625</v>
      </c>
      <c r="BR290">
        <v>238.5</v>
      </c>
      <c r="BS290">
        <v>23.5</v>
      </c>
      <c r="BT290">
        <v>52.549999237060547</v>
      </c>
      <c r="BU290">
        <v>53.090000152587891</v>
      </c>
      <c r="BV290">
        <v>24.086000442504879</v>
      </c>
      <c r="BW290">
        <v>89.680000305175781</v>
      </c>
      <c r="BX290">
        <v>506.79998779296881</v>
      </c>
      <c r="BY290">
        <v>71.358001708984375</v>
      </c>
      <c r="BZ290">
        <v>11.967000007629389</v>
      </c>
      <c r="CA290">
        <v>53.349998474121087</v>
      </c>
      <c r="CB290">
        <v>77.489997863769531</v>
      </c>
      <c r="CC290">
        <v>58.630001068115227</v>
      </c>
      <c r="CD290">
        <v>67.029998779296875</v>
      </c>
      <c r="CE290">
        <v>67.779998779296875</v>
      </c>
      <c r="CF290">
        <v>175.05999755859381</v>
      </c>
      <c r="CG290">
        <v>44.090000152587891</v>
      </c>
      <c r="CH290">
        <v>128.3699951171875</v>
      </c>
      <c r="CI290">
        <v>105.84999847412109</v>
      </c>
      <c r="CJ290">
        <v>8.1599998474121094</v>
      </c>
      <c r="CK290">
        <v>156.1600036621094</v>
      </c>
      <c r="CL290">
        <v>297.20001220703119</v>
      </c>
      <c r="CM290">
        <v>96.110000610351563</v>
      </c>
      <c r="CN290">
        <v>111.2099990844727</v>
      </c>
      <c r="CO290">
        <v>271.48001098632813</v>
      </c>
      <c r="CP290">
        <v>54.709999084472663</v>
      </c>
      <c r="CQ290">
        <v>5.869999885559082</v>
      </c>
      <c r="CR290">
        <v>87.360000610351563</v>
      </c>
      <c r="CS290">
        <v>89.019996643066406</v>
      </c>
      <c r="CT290">
        <v>88.959999084472656</v>
      </c>
      <c r="CU290">
        <v>68.610000610351563</v>
      </c>
      <c r="CV290">
        <v>51.439998626708977</v>
      </c>
      <c r="CW290">
        <v>43.360000610351563</v>
      </c>
      <c r="CX290">
        <v>17.229999542236332</v>
      </c>
      <c r="CY290">
        <v>13.053999900817869</v>
      </c>
      <c r="CZ290">
        <v>98.660003662109375</v>
      </c>
      <c r="DA290">
        <v>371.1300048828125</v>
      </c>
      <c r="DB290">
        <v>15.60000038146973</v>
      </c>
      <c r="DC290">
        <v>157.22999572753909</v>
      </c>
      <c r="DD290">
        <v>134.25999450683591</v>
      </c>
      <c r="DE290">
        <v>524.4000244140625</v>
      </c>
      <c r="DF290">
        <v>220.19000244140619</v>
      </c>
      <c r="DG290">
        <v>63.709999084472663</v>
      </c>
      <c r="DH290">
        <v>151.50999450683591</v>
      </c>
      <c r="DI290">
        <v>49.763515472412109</v>
      </c>
      <c r="DJ290">
        <v>522.21002197265625</v>
      </c>
      <c r="DK290">
        <v>201.63999938964841</v>
      </c>
      <c r="DL290">
        <v>166.99000549316409</v>
      </c>
      <c r="DM290">
        <v>42.799999237060547</v>
      </c>
      <c r="DN290">
        <v>37.520000457763672</v>
      </c>
      <c r="DO290">
        <v>313.54000854492188</v>
      </c>
      <c r="DP290">
        <v>117.6999969482422</v>
      </c>
      <c r="DQ290">
        <v>340.97000122070313</v>
      </c>
      <c r="DR290">
        <v>186.46000671386719</v>
      </c>
      <c r="DS290">
        <v>37.069999694824219</v>
      </c>
      <c r="DT290">
        <v>44.669998168945313</v>
      </c>
      <c r="DU290">
        <v>44.713333129882813</v>
      </c>
      <c r="DV290">
        <v>40.994998931884773</v>
      </c>
      <c r="DW290">
        <v>32.299999237060547</v>
      </c>
      <c r="DX290">
        <v>60.689998626708977</v>
      </c>
      <c r="DY290">
        <v>126.5899963378906</v>
      </c>
      <c r="DZ290">
        <v>100.8000030517578</v>
      </c>
    </row>
    <row r="291" spans="1:130" x14ac:dyDescent="0.3">
      <c r="A291" s="13">
        <v>44853</v>
      </c>
      <c r="B291">
        <v>143.86000061035159</v>
      </c>
      <c r="C291">
        <v>143.1300048828125</v>
      </c>
      <c r="D291">
        <v>98.110000610351563</v>
      </c>
      <c r="E291">
        <v>299.82998657226563</v>
      </c>
      <c r="F291">
        <v>77.260002136230469</v>
      </c>
      <c r="G291">
        <v>57.229999542236328</v>
      </c>
      <c r="H291">
        <v>248.19000244140619</v>
      </c>
      <c r="I291">
        <v>190.99000549316409</v>
      </c>
      <c r="J291">
        <v>115.0699996948242</v>
      </c>
      <c r="K291">
        <v>424.01998901367188</v>
      </c>
      <c r="L291">
        <v>43.529998779296882</v>
      </c>
      <c r="M291">
        <v>143.9700012207031</v>
      </c>
      <c r="N291">
        <v>138.38999938964841</v>
      </c>
      <c r="O291">
        <v>71.269996643066406</v>
      </c>
      <c r="P291">
        <v>33.919998168945313</v>
      </c>
      <c r="Q291">
        <v>48.569999694824219</v>
      </c>
      <c r="R291">
        <v>1771.819946289062</v>
      </c>
      <c r="S291">
        <v>577.9000244140625</v>
      </c>
      <c r="T291">
        <v>71.139999389648438</v>
      </c>
      <c r="U291">
        <v>30.89999961853027</v>
      </c>
      <c r="V291">
        <v>43.340000152587891</v>
      </c>
      <c r="W291">
        <v>184.4100036621094</v>
      </c>
      <c r="X291">
        <v>324.64999389648438</v>
      </c>
      <c r="Y291">
        <v>2.940000057220459</v>
      </c>
      <c r="Z291">
        <v>28.481723785400391</v>
      </c>
      <c r="AA291">
        <v>95.230003356933594</v>
      </c>
      <c r="AB291">
        <v>63.189998626708977</v>
      </c>
      <c r="AC291">
        <v>121.11000061035161</v>
      </c>
      <c r="AD291">
        <v>471.42999267578119</v>
      </c>
      <c r="AE291">
        <v>153.66999816894531</v>
      </c>
      <c r="AF291">
        <v>41.880001068115227</v>
      </c>
      <c r="AG291">
        <v>168</v>
      </c>
      <c r="AH291">
        <v>371.32000732421881</v>
      </c>
      <c r="AI291">
        <v>34.490001678466797</v>
      </c>
      <c r="AJ291">
        <v>238.3699951171875</v>
      </c>
      <c r="AK291">
        <v>228.6258850097656</v>
      </c>
      <c r="AL291">
        <v>304.35000610351563</v>
      </c>
      <c r="AM291">
        <v>98.989997863769531</v>
      </c>
      <c r="AN291">
        <v>95.209999084472656</v>
      </c>
      <c r="AO291">
        <v>34.520000457763672</v>
      </c>
      <c r="AP291">
        <v>130.07000732421881</v>
      </c>
      <c r="AQ291">
        <v>525.52001953125</v>
      </c>
      <c r="AR291">
        <v>43.941379547119141</v>
      </c>
      <c r="AS291">
        <v>66.19000244140625</v>
      </c>
      <c r="AT291">
        <v>151.69000244140619</v>
      </c>
      <c r="AU291">
        <v>99.629997253417969</v>
      </c>
      <c r="AV291">
        <v>311.760009765625</v>
      </c>
      <c r="AW291">
        <v>31.95999908447266</v>
      </c>
      <c r="AX291">
        <v>275.489990234375</v>
      </c>
      <c r="AY291">
        <v>168.97267150878909</v>
      </c>
      <c r="AZ291">
        <v>122.5100021362305</v>
      </c>
      <c r="BA291">
        <v>26</v>
      </c>
      <c r="BB291">
        <v>370.10000610351563</v>
      </c>
      <c r="BC291">
        <v>171.21000671386719</v>
      </c>
      <c r="BD291">
        <v>164.69000244140619</v>
      </c>
      <c r="BE291">
        <v>116.5100021362305</v>
      </c>
      <c r="BF291">
        <v>55.959999084472663</v>
      </c>
      <c r="BG291">
        <v>329.29000854492188</v>
      </c>
      <c r="BH291">
        <v>439.95999145507813</v>
      </c>
      <c r="BI291">
        <v>183.94000244140619</v>
      </c>
      <c r="BJ291">
        <v>33.007999420166023</v>
      </c>
      <c r="BK291">
        <v>11.069999694824221</v>
      </c>
      <c r="BL291">
        <v>250.75</v>
      </c>
      <c r="BM291">
        <v>133.22999572753909</v>
      </c>
      <c r="BN291">
        <v>95.484947204589844</v>
      </c>
      <c r="BO291">
        <v>108.870002746582</v>
      </c>
      <c r="BP291">
        <v>93.260002136230469</v>
      </c>
      <c r="BQ291">
        <v>77.639999389648438</v>
      </c>
      <c r="BR291">
        <v>236.47999572753909</v>
      </c>
      <c r="BS291">
        <v>22.607999801635739</v>
      </c>
      <c r="BT291">
        <v>53.029998779296882</v>
      </c>
      <c r="BU291">
        <v>51.630001068115227</v>
      </c>
      <c r="BV291">
        <v>27.23800086975098</v>
      </c>
      <c r="BW291">
        <v>88.569999694824219</v>
      </c>
      <c r="BX291">
        <v>510.91000366210938</v>
      </c>
      <c r="BY291">
        <v>71.087997436523438</v>
      </c>
      <c r="BZ291">
        <v>12.050999641418461</v>
      </c>
      <c r="CA291">
        <v>52.305000305175781</v>
      </c>
      <c r="CB291">
        <v>76.510002136230469</v>
      </c>
      <c r="CC291">
        <v>57.830001831054688</v>
      </c>
      <c r="CD291">
        <v>66.300003051757813</v>
      </c>
      <c r="CE291">
        <v>68.459999084472656</v>
      </c>
      <c r="CF291">
        <v>173.36000061035159</v>
      </c>
      <c r="CG291">
        <v>43.110000610351563</v>
      </c>
      <c r="CH291">
        <v>129.55999755859381</v>
      </c>
      <c r="CI291">
        <v>102.0100021362305</v>
      </c>
      <c r="CJ291">
        <v>7.9099998474121094</v>
      </c>
      <c r="CK291">
        <v>151.69999694824219</v>
      </c>
      <c r="CL291">
        <v>290.89999389648438</v>
      </c>
      <c r="CM291">
        <v>97.949996948242188</v>
      </c>
      <c r="CN291">
        <v>112.84999847412109</v>
      </c>
      <c r="CO291">
        <v>270.489990234375</v>
      </c>
      <c r="CP291">
        <v>53.740001678466797</v>
      </c>
      <c r="CQ291">
        <v>5.6700000762939453</v>
      </c>
      <c r="CR291">
        <v>87.629997253417969</v>
      </c>
      <c r="CS291">
        <v>86.730003356933594</v>
      </c>
      <c r="CT291">
        <v>87.519996643066406</v>
      </c>
      <c r="CU291">
        <v>68.709999084472656</v>
      </c>
      <c r="CV291">
        <v>51.740001678466797</v>
      </c>
      <c r="CW291">
        <v>45.470001220703118</v>
      </c>
      <c r="CX291">
        <v>17.010000228881839</v>
      </c>
      <c r="CY291">
        <v>12.925999641418461</v>
      </c>
      <c r="CZ291">
        <v>98.029998779296875</v>
      </c>
      <c r="DA291">
        <v>368.5</v>
      </c>
      <c r="DB291">
        <v>15.539999961853029</v>
      </c>
      <c r="DC291">
        <v>155.38999938964841</v>
      </c>
      <c r="DD291">
        <v>132.9700012207031</v>
      </c>
      <c r="DE291">
        <v>505.6099853515625</v>
      </c>
      <c r="DF291">
        <v>222.03999328613281</v>
      </c>
      <c r="DG291">
        <v>63.659999847412109</v>
      </c>
      <c r="DH291">
        <v>152.6499938964844</v>
      </c>
      <c r="DI291">
        <v>49.324325561523438</v>
      </c>
      <c r="DJ291">
        <v>520.32000732421875</v>
      </c>
      <c r="DK291">
        <v>200.05999755859381</v>
      </c>
      <c r="DL291">
        <v>165.78999328613281</v>
      </c>
      <c r="DM291">
        <v>41.259998321533203</v>
      </c>
      <c r="DN291">
        <v>37.090000152587891</v>
      </c>
      <c r="DO291">
        <v>312</v>
      </c>
      <c r="DP291">
        <v>123.9599990844727</v>
      </c>
      <c r="DQ291">
        <v>338.6099853515625</v>
      </c>
      <c r="DR291">
        <v>184.8699951171875</v>
      </c>
      <c r="DS291">
        <v>36.569999694824219</v>
      </c>
      <c r="DT291">
        <v>43.619998931884773</v>
      </c>
      <c r="DU291">
        <v>44.586666107177727</v>
      </c>
      <c r="DV291">
        <v>42.205001831054688</v>
      </c>
      <c r="DW291">
        <v>31.770000457763668</v>
      </c>
      <c r="DX291">
        <v>60.514999389648438</v>
      </c>
      <c r="DY291">
        <v>124.8199996948242</v>
      </c>
      <c r="DZ291">
        <v>103.7900009155273</v>
      </c>
    </row>
    <row r="292" spans="1:130" x14ac:dyDescent="0.3">
      <c r="A292" s="13">
        <v>44854</v>
      </c>
      <c r="B292">
        <v>143.38999938964841</v>
      </c>
      <c r="C292">
        <v>142.92999267578119</v>
      </c>
      <c r="D292">
        <v>95.209999084472656</v>
      </c>
      <c r="E292">
        <v>302.3800048828125</v>
      </c>
      <c r="F292">
        <v>78.660003662109375</v>
      </c>
      <c r="G292">
        <v>57.770000457763672</v>
      </c>
      <c r="H292">
        <v>247.44999694824219</v>
      </c>
      <c r="I292">
        <v>188</v>
      </c>
      <c r="J292">
        <v>115.25</v>
      </c>
      <c r="K292">
        <v>437.26998901367188</v>
      </c>
      <c r="L292">
        <v>43.029998779296882</v>
      </c>
      <c r="M292">
        <v>142.41999816894531</v>
      </c>
      <c r="N292">
        <v>139.1300048828125</v>
      </c>
      <c r="O292">
        <v>72.019996643066406</v>
      </c>
      <c r="P292">
        <v>33.700000762939453</v>
      </c>
      <c r="Q292">
        <v>48.25</v>
      </c>
      <c r="R292">
        <v>1773.619995117188</v>
      </c>
      <c r="S292">
        <v>572.3599853515625</v>
      </c>
      <c r="T292">
        <v>70.349998474121094</v>
      </c>
      <c r="U292">
        <v>30.95999908447266</v>
      </c>
      <c r="V292">
        <v>42.919998168945313</v>
      </c>
      <c r="W292">
        <v>180.53999328613281</v>
      </c>
      <c r="X292">
        <v>328.1199951171875</v>
      </c>
      <c r="Y292">
        <v>2.8900001049041748</v>
      </c>
      <c r="Z292">
        <v>28.547328948974609</v>
      </c>
      <c r="AA292">
        <v>94.980003356933594</v>
      </c>
      <c r="AB292">
        <v>63.590000152587891</v>
      </c>
      <c r="AC292">
        <v>121.80999755859381</v>
      </c>
      <c r="AD292">
        <v>464.6199951171875</v>
      </c>
      <c r="AE292">
        <v>157.5</v>
      </c>
      <c r="AF292">
        <v>41.709999084472663</v>
      </c>
      <c r="AG292">
        <v>168.96000671386719</v>
      </c>
      <c r="AH292">
        <v>365.51998901367188</v>
      </c>
      <c r="AI292">
        <v>34.860000610351563</v>
      </c>
      <c r="AJ292">
        <v>237.2200012207031</v>
      </c>
      <c r="AK292">
        <v>215.4964599609375</v>
      </c>
      <c r="AL292">
        <v>303.30999755859381</v>
      </c>
      <c r="AM292">
        <v>98.589996337890625</v>
      </c>
      <c r="AN292">
        <v>95.080001831054688</v>
      </c>
      <c r="AO292">
        <v>34.740001678466797</v>
      </c>
      <c r="AP292">
        <v>131.5899963378906</v>
      </c>
      <c r="AQ292">
        <v>526.20001220703125</v>
      </c>
      <c r="AR292">
        <v>43.592491149902337</v>
      </c>
      <c r="AS292">
        <v>66.160003662109375</v>
      </c>
      <c r="AT292">
        <v>151.44999694824219</v>
      </c>
      <c r="AU292">
        <v>99.970001220703125</v>
      </c>
      <c r="AV292">
        <v>310.80999755859381</v>
      </c>
      <c r="AW292">
        <v>31.659999847412109</v>
      </c>
      <c r="AX292">
        <v>269.45999145507813</v>
      </c>
      <c r="AY292">
        <v>167.42695617675781</v>
      </c>
      <c r="AZ292">
        <v>128.30000305175781</v>
      </c>
      <c r="BA292">
        <v>26.079999923706051</v>
      </c>
      <c r="BB292">
        <v>366.95001220703119</v>
      </c>
      <c r="BC292">
        <v>169.0299987792969</v>
      </c>
      <c r="BD292">
        <v>165.11000061035159</v>
      </c>
      <c r="BE292">
        <v>116.129997253418</v>
      </c>
      <c r="BF292">
        <v>55.080001831054688</v>
      </c>
      <c r="BG292">
        <v>329.07000732421881</v>
      </c>
      <c r="BH292">
        <v>444.33999633789063</v>
      </c>
      <c r="BI292">
        <v>178.30000305175781</v>
      </c>
      <c r="BJ292">
        <v>35.587001800537109</v>
      </c>
      <c r="BK292">
        <v>10.920000076293951</v>
      </c>
      <c r="BL292">
        <v>249.77000427246091</v>
      </c>
      <c r="BM292">
        <v>131.5299987792969</v>
      </c>
      <c r="BN292">
        <v>94.573577880859375</v>
      </c>
      <c r="BO292">
        <v>109.3399963378906</v>
      </c>
      <c r="BP292">
        <v>92.94000244140625</v>
      </c>
      <c r="BQ292">
        <v>76.599998474121094</v>
      </c>
      <c r="BR292">
        <v>236.1499938964844</v>
      </c>
      <c r="BS292">
        <v>22.10099983215332</v>
      </c>
      <c r="BT292">
        <v>53.700000762939453</v>
      </c>
      <c r="BU292">
        <v>53.630001068115227</v>
      </c>
      <c r="BV292">
        <v>26.815999984741211</v>
      </c>
      <c r="BW292">
        <v>86.830001831054688</v>
      </c>
      <c r="BX292">
        <v>512.44000244140625</v>
      </c>
      <c r="BY292">
        <v>71.251998901367188</v>
      </c>
      <c r="BZ292">
        <v>12.19400024414062</v>
      </c>
      <c r="CA292">
        <v>52.029998779296882</v>
      </c>
      <c r="CB292">
        <v>75.550003051757813</v>
      </c>
      <c r="CC292">
        <v>57.470001220703118</v>
      </c>
      <c r="CD292">
        <v>69.25</v>
      </c>
      <c r="CE292">
        <v>68.849998474121094</v>
      </c>
      <c r="CF292">
        <v>171.46000671386719</v>
      </c>
      <c r="CG292">
        <v>42.909999847412109</v>
      </c>
      <c r="CH292">
        <v>126.9899978637695</v>
      </c>
      <c r="CI292">
        <v>102.4599990844727</v>
      </c>
      <c r="CJ292">
        <v>8.0399999618530273</v>
      </c>
      <c r="CK292">
        <v>147.97999572753909</v>
      </c>
      <c r="CL292">
        <v>293.08999633789063</v>
      </c>
      <c r="CM292">
        <v>97.739997863769531</v>
      </c>
      <c r="CN292">
        <v>111.98000335693359</v>
      </c>
      <c r="CO292">
        <v>269.1099853515625</v>
      </c>
      <c r="CP292">
        <v>53.330001831054688</v>
      </c>
      <c r="CQ292">
        <v>5.5799999237060547</v>
      </c>
      <c r="CR292">
        <v>87.239997863769531</v>
      </c>
      <c r="CS292">
        <v>86.910003662109375</v>
      </c>
      <c r="CT292">
        <v>86.790000915527344</v>
      </c>
      <c r="CU292">
        <v>68</v>
      </c>
      <c r="CV292">
        <v>52.020000457763672</v>
      </c>
      <c r="CW292">
        <v>45.689998626708977</v>
      </c>
      <c r="CX292">
        <v>17.170000076293949</v>
      </c>
      <c r="CY292">
        <v>12.946000099182131</v>
      </c>
      <c r="CZ292">
        <v>98.30999755859375</v>
      </c>
      <c r="DA292">
        <v>365.41000366210938</v>
      </c>
      <c r="DB292">
        <v>16.739999771118161</v>
      </c>
      <c r="DC292">
        <v>154.3999938964844</v>
      </c>
      <c r="DD292">
        <v>133.24000549316409</v>
      </c>
      <c r="DE292">
        <v>486.8599853515625</v>
      </c>
      <c r="DF292">
        <v>207.2799987792969</v>
      </c>
      <c r="DG292">
        <v>63.580001831054688</v>
      </c>
      <c r="DH292">
        <v>153.7200012207031</v>
      </c>
      <c r="DI292">
        <v>49.009010314941413</v>
      </c>
      <c r="DJ292">
        <v>520.8800048828125</v>
      </c>
      <c r="DK292">
        <v>186.44999694824219</v>
      </c>
      <c r="DL292">
        <v>160.97999572753909</v>
      </c>
      <c r="DM292">
        <v>40.009998321533203</v>
      </c>
      <c r="DN292">
        <v>36.990001678466797</v>
      </c>
      <c r="DO292">
        <v>312.17001342773438</v>
      </c>
      <c r="DP292">
        <v>124.44000244140619</v>
      </c>
      <c r="DQ292">
        <v>335.82998657226563</v>
      </c>
      <c r="DR292">
        <v>183.27000427246091</v>
      </c>
      <c r="DS292">
        <v>37</v>
      </c>
      <c r="DT292">
        <v>43.650001525878913</v>
      </c>
      <c r="DU292">
        <v>44.696666717529297</v>
      </c>
      <c r="DV292">
        <v>42.244998931884773</v>
      </c>
      <c r="DW292">
        <v>31.260000228881839</v>
      </c>
      <c r="DX292">
        <v>60.549999237060547</v>
      </c>
      <c r="DY292">
        <v>123.7600021362305</v>
      </c>
      <c r="DZ292">
        <v>103.9300003051758</v>
      </c>
    </row>
    <row r="293" spans="1:130" x14ac:dyDescent="0.3">
      <c r="A293" s="13">
        <v>44855</v>
      </c>
      <c r="B293">
        <v>147.27000427246091</v>
      </c>
      <c r="C293">
        <v>147.05999755859381</v>
      </c>
      <c r="D293">
        <v>95.05999755859375</v>
      </c>
      <c r="E293">
        <v>306.3699951171875</v>
      </c>
      <c r="F293">
        <v>82.419998168945313</v>
      </c>
      <c r="G293">
        <v>58.819999694824219</v>
      </c>
      <c r="H293">
        <v>251.94000244140619</v>
      </c>
      <c r="I293">
        <v>187.55999755859381</v>
      </c>
      <c r="J293">
        <v>119.3199996948242</v>
      </c>
      <c r="K293">
        <v>462.23001098632813</v>
      </c>
      <c r="L293">
        <v>44.972999572753913</v>
      </c>
      <c r="M293">
        <v>140.03999328613281</v>
      </c>
      <c r="N293">
        <v>141.32000732421881</v>
      </c>
      <c r="O293">
        <v>72.180000305175781</v>
      </c>
      <c r="P293">
        <v>34.950000762939453</v>
      </c>
      <c r="Q293">
        <v>50.259998321533203</v>
      </c>
      <c r="R293">
        <v>1822.7900390625</v>
      </c>
      <c r="S293">
        <v>597.260009765625</v>
      </c>
      <c r="T293">
        <v>72.209999084472656</v>
      </c>
      <c r="U293">
        <v>31.360000610351559</v>
      </c>
      <c r="V293">
        <v>44.259998321533203</v>
      </c>
      <c r="W293">
        <v>190.2200012207031</v>
      </c>
      <c r="X293">
        <v>330.39999389648438</v>
      </c>
      <c r="Y293">
        <v>2.9200000762939449</v>
      </c>
      <c r="Z293">
        <v>28.566072463989261</v>
      </c>
      <c r="AA293">
        <v>96.25</v>
      </c>
      <c r="AB293">
        <v>66.379997253417969</v>
      </c>
      <c r="AC293">
        <v>124.4899978637695</v>
      </c>
      <c r="AD293">
        <v>478.17999267578119</v>
      </c>
      <c r="AE293">
        <v>160.16999816894531</v>
      </c>
      <c r="AF293">
        <v>42.799999237060547</v>
      </c>
      <c r="AG293">
        <v>173.19000244140619</v>
      </c>
      <c r="AH293">
        <v>383.05999755859381</v>
      </c>
      <c r="AI293">
        <v>36.849998474121087</v>
      </c>
      <c r="AJ293">
        <v>239.3699951171875</v>
      </c>
      <c r="AK293">
        <v>216.8351135253906</v>
      </c>
      <c r="AL293">
        <v>310.8800048828125</v>
      </c>
      <c r="AM293">
        <v>102.0400009155273</v>
      </c>
      <c r="AN293">
        <v>96.860000610351563</v>
      </c>
      <c r="AO293">
        <v>35.270000457763672</v>
      </c>
      <c r="AP293">
        <v>135</v>
      </c>
      <c r="AQ293">
        <v>534.5999755859375</v>
      </c>
      <c r="AR293">
        <v>45.368087768554688</v>
      </c>
      <c r="AS293">
        <v>67.790000915527344</v>
      </c>
      <c r="AT293">
        <v>154.1499938964844</v>
      </c>
      <c r="AU293">
        <v>101.129997253418</v>
      </c>
      <c r="AV293">
        <v>325.10000610351563</v>
      </c>
      <c r="AW293">
        <v>33.880001068115227</v>
      </c>
      <c r="AX293">
        <v>275.52999877929688</v>
      </c>
      <c r="AY293">
        <v>172.2997131347656</v>
      </c>
      <c r="AZ293">
        <v>129.8999938964844</v>
      </c>
      <c r="BA293">
        <v>26.969999313354489</v>
      </c>
      <c r="BB293">
        <v>375.80999755859381</v>
      </c>
      <c r="BC293">
        <v>172.69999694824219</v>
      </c>
      <c r="BD293">
        <v>168.71000671386719</v>
      </c>
      <c r="BE293">
        <v>122.23000335693359</v>
      </c>
      <c r="BF293">
        <v>55.959999084472663</v>
      </c>
      <c r="BG293">
        <v>340.76998901367188</v>
      </c>
      <c r="BH293">
        <v>454.6099853515625</v>
      </c>
      <c r="BI293">
        <v>182.3699951171875</v>
      </c>
      <c r="BJ293">
        <v>36.929000854492188</v>
      </c>
      <c r="BK293">
        <v>11.69999980926514</v>
      </c>
      <c r="BL293">
        <v>254.55000305175781</v>
      </c>
      <c r="BM293">
        <v>130.00999450683591</v>
      </c>
      <c r="BN293">
        <v>97.667221069335938</v>
      </c>
      <c r="BO293">
        <v>111.379997253418</v>
      </c>
      <c r="BP293">
        <v>95.669998168945313</v>
      </c>
      <c r="BQ293">
        <v>79.220001220703125</v>
      </c>
      <c r="BR293">
        <v>242.1199951171875</v>
      </c>
      <c r="BS293">
        <v>23.26199913024902</v>
      </c>
      <c r="BT293">
        <v>56.049999237060547</v>
      </c>
      <c r="BU293">
        <v>54.380001068115227</v>
      </c>
      <c r="BV293">
        <v>28.957000732421879</v>
      </c>
      <c r="BW293">
        <v>88.5</v>
      </c>
      <c r="BX293">
        <v>522.65997314453125</v>
      </c>
      <c r="BY293">
        <v>72.134002685546875</v>
      </c>
      <c r="BZ293">
        <v>12.465999603271481</v>
      </c>
      <c r="CA293">
        <v>52.110000610351563</v>
      </c>
      <c r="CB293">
        <v>77.099998474121094</v>
      </c>
      <c r="CC293">
        <v>57.630001068115227</v>
      </c>
      <c r="CD293">
        <v>72.699996948242188</v>
      </c>
      <c r="CE293">
        <v>71.260002136230469</v>
      </c>
      <c r="CF293">
        <v>173.05999755859381</v>
      </c>
      <c r="CG293">
        <v>44.950000762939453</v>
      </c>
      <c r="CH293">
        <v>128.58000183105469</v>
      </c>
      <c r="CI293">
        <v>103.0800018310547</v>
      </c>
      <c r="CJ293">
        <v>8.2899999618530273</v>
      </c>
      <c r="CK293">
        <v>156.3699951171875</v>
      </c>
      <c r="CL293">
        <v>292.67999267578119</v>
      </c>
      <c r="CM293">
        <v>100.44000244140619</v>
      </c>
      <c r="CN293">
        <v>115.7399978637695</v>
      </c>
      <c r="CO293">
        <v>275.42001342773438</v>
      </c>
      <c r="CP293">
        <v>55.560001373291023</v>
      </c>
      <c r="CQ293">
        <v>5.8299999237060547</v>
      </c>
      <c r="CR293">
        <v>88.540000915527344</v>
      </c>
      <c r="CS293">
        <v>90.879997253417969</v>
      </c>
      <c r="CT293">
        <v>88.610000610351563</v>
      </c>
      <c r="CU293">
        <v>70.319999694824219</v>
      </c>
      <c r="CV293">
        <v>52.990001678466797</v>
      </c>
      <c r="CW293">
        <v>50.409999847412109</v>
      </c>
      <c r="CX293">
        <v>17.760000228881839</v>
      </c>
      <c r="CY293">
        <v>13.00800037384033</v>
      </c>
      <c r="CZ293">
        <v>101.0400009155273</v>
      </c>
      <c r="DA293">
        <v>374.29000854492188</v>
      </c>
      <c r="DB293">
        <v>17.10000038146973</v>
      </c>
      <c r="DC293">
        <v>159.19000244140619</v>
      </c>
      <c r="DD293">
        <v>133.75999450683591</v>
      </c>
      <c r="DE293">
        <v>496.739990234375</v>
      </c>
      <c r="DF293">
        <v>214.44000244140619</v>
      </c>
      <c r="DG293">
        <v>63.75</v>
      </c>
      <c r="DH293">
        <v>159.7200012207031</v>
      </c>
      <c r="DI293">
        <v>50.180179595947273</v>
      </c>
      <c r="DJ293">
        <v>533.72998046875</v>
      </c>
      <c r="DK293">
        <v>190.5299987792969</v>
      </c>
      <c r="DL293">
        <v>165.55000305175781</v>
      </c>
      <c r="DM293">
        <v>40.509998321533203</v>
      </c>
      <c r="DN293">
        <v>37.680000305175781</v>
      </c>
      <c r="DO293">
        <v>320.3900146484375</v>
      </c>
      <c r="DP293">
        <v>127.7399978637695</v>
      </c>
      <c r="DQ293">
        <v>343.89999389648438</v>
      </c>
      <c r="DR293">
        <v>187.49000549316409</v>
      </c>
      <c r="DS293">
        <v>35.349998474121087</v>
      </c>
      <c r="DT293">
        <v>44.830001831054688</v>
      </c>
      <c r="DU293">
        <v>45.599998474121087</v>
      </c>
      <c r="DV293">
        <v>43.465000152587891</v>
      </c>
      <c r="DW293">
        <v>32.189998626708977</v>
      </c>
      <c r="DX293">
        <v>62.169998168945313</v>
      </c>
      <c r="DY293">
        <v>126.5400009155273</v>
      </c>
      <c r="DZ293">
        <v>105.86000061035161</v>
      </c>
    </row>
    <row r="294" spans="1:130" x14ac:dyDescent="0.3">
      <c r="A294" s="13">
        <v>44856</v>
      </c>
      <c r="B294">
        <v>147.27000427246091</v>
      </c>
      <c r="C294">
        <v>147.05999755859381</v>
      </c>
      <c r="D294">
        <v>95.05999755859375</v>
      </c>
      <c r="E294">
        <v>306.3699951171875</v>
      </c>
      <c r="F294">
        <v>82.419998168945313</v>
      </c>
      <c r="G294">
        <v>58.819999694824219</v>
      </c>
      <c r="H294">
        <v>251.94000244140619</v>
      </c>
      <c r="I294">
        <v>187.55999755859381</v>
      </c>
      <c r="J294">
        <v>119.3199996948242</v>
      </c>
      <c r="K294">
        <v>462.23001098632813</v>
      </c>
      <c r="L294">
        <v>44.972999572753913</v>
      </c>
      <c r="M294">
        <v>140.03999328613281</v>
      </c>
      <c r="N294">
        <v>141.32000732421881</v>
      </c>
      <c r="O294">
        <v>72.180000305175781</v>
      </c>
      <c r="P294">
        <v>34.950000762939453</v>
      </c>
      <c r="Q294">
        <v>50.259998321533203</v>
      </c>
      <c r="R294">
        <v>1822.7900390625</v>
      </c>
      <c r="S294">
        <v>597.260009765625</v>
      </c>
      <c r="T294">
        <v>72.209999084472656</v>
      </c>
      <c r="U294">
        <v>31.360000610351559</v>
      </c>
      <c r="V294">
        <v>44.259998321533203</v>
      </c>
      <c r="W294">
        <v>190.2200012207031</v>
      </c>
      <c r="X294">
        <v>330.39999389648438</v>
      </c>
      <c r="Y294">
        <v>2.9200000762939449</v>
      </c>
      <c r="Z294">
        <v>28.566072463989261</v>
      </c>
      <c r="AA294">
        <v>96.25</v>
      </c>
      <c r="AB294">
        <v>66.379997253417969</v>
      </c>
      <c r="AC294">
        <v>124.4899978637695</v>
      </c>
      <c r="AD294">
        <v>478.17999267578119</v>
      </c>
      <c r="AE294">
        <v>160.16999816894531</v>
      </c>
      <c r="AF294">
        <v>42.799999237060547</v>
      </c>
      <c r="AG294">
        <v>173.19000244140619</v>
      </c>
      <c r="AH294">
        <v>383.05999755859381</v>
      </c>
      <c r="AI294">
        <v>36.849998474121087</v>
      </c>
      <c r="AJ294">
        <v>239.3699951171875</v>
      </c>
      <c r="AK294">
        <v>216.8351135253906</v>
      </c>
      <c r="AL294">
        <v>310.8800048828125</v>
      </c>
      <c r="AM294">
        <v>102.0400009155273</v>
      </c>
      <c r="AN294">
        <v>96.860000610351563</v>
      </c>
      <c r="AO294">
        <v>35.270000457763672</v>
      </c>
      <c r="AP294">
        <v>135</v>
      </c>
      <c r="AQ294">
        <v>534.5999755859375</v>
      </c>
      <c r="AR294">
        <v>45.368087768554688</v>
      </c>
      <c r="AS294">
        <v>67.790000915527344</v>
      </c>
      <c r="AT294">
        <v>154.1499938964844</v>
      </c>
      <c r="AU294">
        <v>101.129997253418</v>
      </c>
      <c r="AV294">
        <v>325.10000610351563</v>
      </c>
      <c r="AW294">
        <v>33.880001068115227</v>
      </c>
      <c r="AX294">
        <v>275.52999877929688</v>
      </c>
      <c r="AY294">
        <v>172.2997131347656</v>
      </c>
      <c r="AZ294">
        <v>129.8999938964844</v>
      </c>
      <c r="BA294">
        <v>26.969999313354489</v>
      </c>
      <c r="BB294">
        <v>375.80999755859381</v>
      </c>
      <c r="BC294">
        <v>172.69999694824219</v>
      </c>
      <c r="BD294">
        <v>168.71000671386719</v>
      </c>
      <c r="BE294">
        <v>122.23000335693359</v>
      </c>
      <c r="BF294">
        <v>55.959999084472663</v>
      </c>
      <c r="BG294">
        <v>340.76998901367188</v>
      </c>
      <c r="BH294">
        <v>454.6099853515625</v>
      </c>
      <c r="BI294">
        <v>182.3699951171875</v>
      </c>
      <c r="BJ294">
        <v>36.929000854492188</v>
      </c>
      <c r="BK294">
        <v>11.69999980926514</v>
      </c>
      <c r="BL294">
        <v>254.55000305175781</v>
      </c>
      <c r="BM294">
        <v>130.00999450683591</v>
      </c>
      <c r="BN294">
        <v>97.667221069335938</v>
      </c>
      <c r="BO294">
        <v>111.379997253418</v>
      </c>
      <c r="BP294">
        <v>95.669998168945313</v>
      </c>
      <c r="BQ294">
        <v>79.220001220703125</v>
      </c>
      <c r="BR294">
        <v>242.1199951171875</v>
      </c>
      <c r="BS294">
        <v>23.26199913024902</v>
      </c>
      <c r="BT294">
        <v>56.049999237060547</v>
      </c>
      <c r="BU294">
        <v>54.380001068115227</v>
      </c>
      <c r="BV294">
        <v>28.957000732421879</v>
      </c>
      <c r="BW294">
        <v>88.5</v>
      </c>
      <c r="BX294">
        <v>522.65997314453125</v>
      </c>
      <c r="BY294">
        <v>72.134002685546875</v>
      </c>
      <c r="BZ294">
        <v>12.465999603271481</v>
      </c>
      <c r="CA294">
        <v>52.110000610351563</v>
      </c>
      <c r="CB294">
        <v>77.099998474121094</v>
      </c>
      <c r="CC294">
        <v>57.630001068115227</v>
      </c>
      <c r="CD294">
        <v>72.699996948242188</v>
      </c>
      <c r="CE294">
        <v>71.260002136230469</v>
      </c>
      <c r="CF294">
        <v>173.05999755859381</v>
      </c>
      <c r="CG294">
        <v>44.950000762939453</v>
      </c>
      <c r="CH294">
        <v>128.58000183105469</v>
      </c>
      <c r="CI294">
        <v>103.0800018310547</v>
      </c>
      <c r="CJ294">
        <v>8.2899999618530273</v>
      </c>
      <c r="CK294">
        <v>156.3699951171875</v>
      </c>
      <c r="CL294">
        <v>292.67999267578119</v>
      </c>
      <c r="CM294">
        <v>100.44000244140619</v>
      </c>
      <c r="CN294">
        <v>115.7399978637695</v>
      </c>
      <c r="CO294">
        <v>275.42001342773438</v>
      </c>
      <c r="CP294">
        <v>55.560001373291023</v>
      </c>
      <c r="CQ294">
        <v>5.8299999237060547</v>
      </c>
      <c r="CR294">
        <v>88.540000915527344</v>
      </c>
      <c r="CS294">
        <v>90.879997253417969</v>
      </c>
      <c r="CT294">
        <v>88.610000610351563</v>
      </c>
      <c r="CU294">
        <v>70.319999694824219</v>
      </c>
      <c r="CV294">
        <v>52.990001678466797</v>
      </c>
      <c r="CW294">
        <v>50.409999847412109</v>
      </c>
      <c r="CX294">
        <v>17.760000228881839</v>
      </c>
      <c r="CY294">
        <v>13.00800037384033</v>
      </c>
      <c r="CZ294">
        <v>101.0400009155273</v>
      </c>
      <c r="DA294">
        <v>374.29000854492188</v>
      </c>
      <c r="DB294">
        <v>17.10000038146973</v>
      </c>
      <c r="DC294">
        <v>159.19000244140619</v>
      </c>
      <c r="DD294">
        <v>133.75999450683591</v>
      </c>
      <c r="DE294">
        <v>496.739990234375</v>
      </c>
      <c r="DF294">
        <v>214.44000244140619</v>
      </c>
      <c r="DG294">
        <v>63.75</v>
      </c>
      <c r="DH294">
        <v>159.7200012207031</v>
      </c>
      <c r="DI294">
        <v>50.180179595947273</v>
      </c>
      <c r="DJ294">
        <v>533.72998046875</v>
      </c>
      <c r="DK294">
        <v>190.5299987792969</v>
      </c>
      <c r="DL294">
        <v>165.55000305175781</v>
      </c>
      <c r="DM294">
        <v>40.509998321533203</v>
      </c>
      <c r="DN294">
        <v>37.680000305175781</v>
      </c>
      <c r="DO294">
        <v>320.3900146484375</v>
      </c>
      <c r="DP294">
        <v>127.7399978637695</v>
      </c>
      <c r="DQ294">
        <v>343.89999389648438</v>
      </c>
      <c r="DR294">
        <v>187.49000549316409</v>
      </c>
      <c r="DS294">
        <v>35.349998474121087</v>
      </c>
      <c r="DT294">
        <v>44.830001831054688</v>
      </c>
      <c r="DU294">
        <v>45.599998474121087</v>
      </c>
      <c r="DV294">
        <v>43.465000152587891</v>
      </c>
      <c r="DW294">
        <v>32.189998626708977</v>
      </c>
      <c r="DX294">
        <v>62.169998168945313</v>
      </c>
      <c r="DY294">
        <v>126.5400009155273</v>
      </c>
      <c r="DZ294">
        <v>105.86000061035161</v>
      </c>
    </row>
    <row r="295" spans="1:130" x14ac:dyDescent="0.3">
      <c r="A295" s="13">
        <v>44857</v>
      </c>
      <c r="B295">
        <v>147.27000427246091</v>
      </c>
      <c r="C295">
        <v>147.05999755859381</v>
      </c>
      <c r="D295">
        <v>95.05999755859375</v>
      </c>
      <c r="E295">
        <v>306.3699951171875</v>
      </c>
      <c r="F295">
        <v>82.419998168945313</v>
      </c>
      <c r="G295">
        <v>58.819999694824219</v>
      </c>
      <c r="H295">
        <v>251.94000244140619</v>
      </c>
      <c r="I295">
        <v>187.55999755859381</v>
      </c>
      <c r="J295">
        <v>119.3199996948242</v>
      </c>
      <c r="K295">
        <v>462.23001098632813</v>
      </c>
      <c r="L295">
        <v>44.972999572753913</v>
      </c>
      <c r="M295">
        <v>140.03999328613281</v>
      </c>
      <c r="N295">
        <v>141.32000732421881</v>
      </c>
      <c r="O295">
        <v>72.180000305175781</v>
      </c>
      <c r="P295">
        <v>34.950000762939453</v>
      </c>
      <c r="Q295">
        <v>50.259998321533203</v>
      </c>
      <c r="R295">
        <v>1822.7900390625</v>
      </c>
      <c r="S295">
        <v>597.260009765625</v>
      </c>
      <c r="T295">
        <v>72.209999084472656</v>
      </c>
      <c r="U295">
        <v>31.360000610351559</v>
      </c>
      <c r="V295">
        <v>44.259998321533203</v>
      </c>
      <c r="W295">
        <v>190.2200012207031</v>
      </c>
      <c r="X295">
        <v>330.39999389648438</v>
      </c>
      <c r="Y295">
        <v>2.9200000762939449</v>
      </c>
      <c r="Z295">
        <v>28.566072463989261</v>
      </c>
      <c r="AA295">
        <v>96.25</v>
      </c>
      <c r="AB295">
        <v>66.379997253417969</v>
      </c>
      <c r="AC295">
        <v>124.4899978637695</v>
      </c>
      <c r="AD295">
        <v>478.17999267578119</v>
      </c>
      <c r="AE295">
        <v>160.16999816894531</v>
      </c>
      <c r="AF295">
        <v>42.799999237060547</v>
      </c>
      <c r="AG295">
        <v>173.19000244140619</v>
      </c>
      <c r="AH295">
        <v>383.05999755859381</v>
      </c>
      <c r="AI295">
        <v>36.849998474121087</v>
      </c>
      <c r="AJ295">
        <v>239.3699951171875</v>
      </c>
      <c r="AK295">
        <v>216.8351135253906</v>
      </c>
      <c r="AL295">
        <v>310.8800048828125</v>
      </c>
      <c r="AM295">
        <v>102.0400009155273</v>
      </c>
      <c r="AN295">
        <v>96.860000610351563</v>
      </c>
      <c r="AO295">
        <v>35.270000457763672</v>
      </c>
      <c r="AP295">
        <v>135</v>
      </c>
      <c r="AQ295">
        <v>534.5999755859375</v>
      </c>
      <c r="AR295">
        <v>45.368087768554688</v>
      </c>
      <c r="AS295">
        <v>67.790000915527344</v>
      </c>
      <c r="AT295">
        <v>154.1499938964844</v>
      </c>
      <c r="AU295">
        <v>101.129997253418</v>
      </c>
      <c r="AV295">
        <v>325.10000610351563</v>
      </c>
      <c r="AW295">
        <v>33.880001068115227</v>
      </c>
      <c r="AX295">
        <v>275.52999877929688</v>
      </c>
      <c r="AY295">
        <v>172.2997131347656</v>
      </c>
      <c r="AZ295">
        <v>129.8999938964844</v>
      </c>
      <c r="BA295">
        <v>26.969999313354489</v>
      </c>
      <c r="BB295">
        <v>375.80999755859381</v>
      </c>
      <c r="BC295">
        <v>172.69999694824219</v>
      </c>
      <c r="BD295">
        <v>168.71000671386719</v>
      </c>
      <c r="BE295">
        <v>122.23000335693359</v>
      </c>
      <c r="BF295">
        <v>55.959999084472663</v>
      </c>
      <c r="BG295">
        <v>340.76998901367188</v>
      </c>
      <c r="BH295">
        <v>454.6099853515625</v>
      </c>
      <c r="BI295">
        <v>182.3699951171875</v>
      </c>
      <c r="BJ295">
        <v>36.929000854492188</v>
      </c>
      <c r="BK295">
        <v>11.69999980926514</v>
      </c>
      <c r="BL295">
        <v>254.55000305175781</v>
      </c>
      <c r="BM295">
        <v>130.00999450683591</v>
      </c>
      <c r="BN295">
        <v>97.667221069335938</v>
      </c>
      <c r="BO295">
        <v>111.379997253418</v>
      </c>
      <c r="BP295">
        <v>95.669998168945313</v>
      </c>
      <c r="BQ295">
        <v>79.220001220703125</v>
      </c>
      <c r="BR295">
        <v>242.1199951171875</v>
      </c>
      <c r="BS295">
        <v>23.26199913024902</v>
      </c>
      <c r="BT295">
        <v>56.049999237060547</v>
      </c>
      <c r="BU295">
        <v>54.380001068115227</v>
      </c>
      <c r="BV295">
        <v>28.957000732421879</v>
      </c>
      <c r="BW295">
        <v>88.5</v>
      </c>
      <c r="BX295">
        <v>522.65997314453125</v>
      </c>
      <c r="BY295">
        <v>72.134002685546875</v>
      </c>
      <c r="BZ295">
        <v>12.465999603271481</v>
      </c>
      <c r="CA295">
        <v>52.110000610351563</v>
      </c>
      <c r="CB295">
        <v>77.099998474121094</v>
      </c>
      <c r="CC295">
        <v>57.630001068115227</v>
      </c>
      <c r="CD295">
        <v>72.699996948242188</v>
      </c>
      <c r="CE295">
        <v>71.260002136230469</v>
      </c>
      <c r="CF295">
        <v>173.05999755859381</v>
      </c>
      <c r="CG295">
        <v>44.950000762939453</v>
      </c>
      <c r="CH295">
        <v>128.58000183105469</v>
      </c>
      <c r="CI295">
        <v>103.0800018310547</v>
      </c>
      <c r="CJ295">
        <v>8.2899999618530273</v>
      </c>
      <c r="CK295">
        <v>156.3699951171875</v>
      </c>
      <c r="CL295">
        <v>292.67999267578119</v>
      </c>
      <c r="CM295">
        <v>100.44000244140619</v>
      </c>
      <c r="CN295">
        <v>115.7399978637695</v>
      </c>
      <c r="CO295">
        <v>275.42001342773438</v>
      </c>
      <c r="CP295">
        <v>55.560001373291023</v>
      </c>
      <c r="CQ295">
        <v>5.8299999237060547</v>
      </c>
      <c r="CR295">
        <v>88.540000915527344</v>
      </c>
      <c r="CS295">
        <v>90.879997253417969</v>
      </c>
      <c r="CT295">
        <v>88.610000610351563</v>
      </c>
      <c r="CU295">
        <v>70.319999694824219</v>
      </c>
      <c r="CV295">
        <v>52.990001678466797</v>
      </c>
      <c r="CW295">
        <v>50.409999847412109</v>
      </c>
      <c r="CX295">
        <v>17.760000228881839</v>
      </c>
      <c r="CY295">
        <v>13.00800037384033</v>
      </c>
      <c r="CZ295">
        <v>101.0400009155273</v>
      </c>
      <c r="DA295">
        <v>374.29000854492188</v>
      </c>
      <c r="DB295">
        <v>17.10000038146973</v>
      </c>
      <c r="DC295">
        <v>159.19000244140619</v>
      </c>
      <c r="DD295">
        <v>133.75999450683591</v>
      </c>
      <c r="DE295">
        <v>496.739990234375</v>
      </c>
      <c r="DF295">
        <v>214.44000244140619</v>
      </c>
      <c r="DG295">
        <v>63.75</v>
      </c>
      <c r="DH295">
        <v>159.7200012207031</v>
      </c>
      <c r="DI295">
        <v>50.180179595947273</v>
      </c>
      <c r="DJ295">
        <v>533.72998046875</v>
      </c>
      <c r="DK295">
        <v>190.5299987792969</v>
      </c>
      <c r="DL295">
        <v>165.55000305175781</v>
      </c>
      <c r="DM295">
        <v>40.509998321533203</v>
      </c>
      <c r="DN295">
        <v>37.680000305175781</v>
      </c>
      <c r="DO295">
        <v>320.3900146484375</v>
      </c>
      <c r="DP295">
        <v>127.7399978637695</v>
      </c>
      <c r="DQ295">
        <v>343.89999389648438</v>
      </c>
      <c r="DR295">
        <v>187.49000549316409</v>
      </c>
      <c r="DS295">
        <v>35.349998474121087</v>
      </c>
      <c r="DT295">
        <v>44.830001831054688</v>
      </c>
      <c r="DU295">
        <v>45.599998474121087</v>
      </c>
      <c r="DV295">
        <v>43.465000152587891</v>
      </c>
      <c r="DW295">
        <v>32.189998626708977</v>
      </c>
      <c r="DX295">
        <v>62.169998168945313</v>
      </c>
      <c r="DY295">
        <v>126.5400009155273</v>
      </c>
      <c r="DZ295">
        <v>105.86000061035161</v>
      </c>
    </row>
    <row r="296" spans="1:130" x14ac:dyDescent="0.3">
      <c r="A296" s="13">
        <v>44858</v>
      </c>
      <c r="B296">
        <v>149.44999694824219</v>
      </c>
      <c r="C296">
        <v>150.88999938964841</v>
      </c>
      <c r="D296">
        <v>98.290000915527344</v>
      </c>
      <c r="E296">
        <v>316.22000122070313</v>
      </c>
      <c r="F296">
        <v>84.94000244140625</v>
      </c>
      <c r="G296">
        <v>58.700000762939453</v>
      </c>
      <c r="H296">
        <v>261.32000732421881</v>
      </c>
      <c r="I296">
        <v>185.3999938964844</v>
      </c>
      <c r="J296">
        <v>119.8199996948242</v>
      </c>
      <c r="K296">
        <v>472.97000122070313</v>
      </c>
      <c r="L296">
        <v>45.652000427246087</v>
      </c>
      <c r="M296">
        <v>141.6300048828125</v>
      </c>
      <c r="N296">
        <v>142.05000305175781</v>
      </c>
      <c r="O296">
        <v>63.150001525878913</v>
      </c>
      <c r="P296">
        <v>35.069999694824219</v>
      </c>
      <c r="Q296">
        <v>49.009998321533203</v>
      </c>
      <c r="R296">
        <v>1808.56005859375</v>
      </c>
      <c r="S296">
        <v>611.44000244140625</v>
      </c>
      <c r="T296">
        <v>72.989997863769531</v>
      </c>
      <c r="U296">
        <v>31.79999923706055</v>
      </c>
      <c r="V296">
        <v>44.409999847412109</v>
      </c>
      <c r="W296">
        <v>191.30000305175781</v>
      </c>
      <c r="X296">
        <v>337.07000732421881</v>
      </c>
      <c r="Y296">
        <v>2.9200000762939449</v>
      </c>
      <c r="Z296">
        <v>29.128396987915039</v>
      </c>
      <c r="AA296">
        <v>97.55999755859375</v>
      </c>
      <c r="AB296">
        <v>66.389999389648438</v>
      </c>
      <c r="AC296">
        <v>125.13999938964839</v>
      </c>
      <c r="AD296">
        <v>496.97000122070313</v>
      </c>
      <c r="AE296">
        <v>160.6499938964844</v>
      </c>
      <c r="AF296">
        <v>43.540000915527337</v>
      </c>
      <c r="AG296">
        <v>173.1300048828125</v>
      </c>
      <c r="AH296">
        <v>385.8900146484375</v>
      </c>
      <c r="AI296">
        <v>37.279998779296882</v>
      </c>
      <c r="AJ296">
        <v>244.97999572753909</v>
      </c>
      <c r="AK296">
        <v>223.11170959472659</v>
      </c>
      <c r="AL296">
        <v>315.04998779296881</v>
      </c>
      <c r="AM296">
        <v>101.7200012207031</v>
      </c>
      <c r="AN296">
        <v>97.44000244140625</v>
      </c>
      <c r="AO296">
        <v>33.930000305175781</v>
      </c>
      <c r="AP296">
        <v>134.6600036621094</v>
      </c>
      <c r="AQ296">
        <v>531.15997314453125</v>
      </c>
      <c r="AR296">
        <v>45.704517364501953</v>
      </c>
      <c r="AS296">
        <v>69</v>
      </c>
      <c r="AT296">
        <v>153.6499938964844</v>
      </c>
      <c r="AU296">
        <v>102.51999664306641</v>
      </c>
      <c r="AV296">
        <v>328.70001220703119</v>
      </c>
      <c r="AW296">
        <v>34.580001831054688</v>
      </c>
      <c r="AX296">
        <v>283.260009765625</v>
      </c>
      <c r="AY296">
        <v>176.1545715332031</v>
      </c>
      <c r="AZ296">
        <v>132.69000244140619</v>
      </c>
      <c r="BA296">
        <v>27.180000305175781</v>
      </c>
      <c r="BB296">
        <v>380.42999267578119</v>
      </c>
      <c r="BC296">
        <v>173.44000244140619</v>
      </c>
      <c r="BD296">
        <v>170.97999572753909</v>
      </c>
      <c r="BE296">
        <v>122.379997253418</v>
      </c>
      <c r="BF296">
        <v>57.569999694824219</v>
      </c>
      <c r="BG296">
        <v>347.89999389648438</v>
      </c>
      <c r="BH296">
        <v>457.45999145507813</v>
      </c>
      <c r="BI296">
        <v>187.61000061035159</v>
      </c>
      <c r="BJ296">
        <v>37.395999908447273</v>
      </c>
      <c r="BK296">
        <v>12.89999961853027</v>
      </c>
      <c r="BL296">
        <v>255.32000732421881</v>
      </c>
      <c r="BM296">
        <v>129.7200012207031</v>
      </c>
      <c r="BN296">
        <v>98.979934692382813</v>
      </c>
      <c r="BO296">
        <v>111.4599990844727</v>
      </c>
      <c r="BP296">
        <v>97.370002746582031</v>
      </c>
      <c r="BQ296">
        <v>79.430000305175781</v>
      </c>
      <c r="BR296">
        <v>247.25</v>
      </c>
      <c r="BS296">
        <v>23.760000228881839</v>
      </c>
      <c r="BT296">
        <v>56.240001678466797</v>
      </c>
      <c r="BU296">
        <v>53.919998168945313</v>
      </c>
      <c r="BV296">
        <v>28.245000839233398</v>
      </c>
      <c r="BW296">
        <v>88.010002136230469</v>
      </c>
      <c r="BX296">
        <v>525.96002197265625</v>
      </c>
      <c r="BY296">
        <v>73.311996459960938</v>
      </c>
      <c r="BZ296">
        <v>12.59899997711182</v>
      </c>
      <c r="CA296">
        <v>53.270000457763672</v>
      </c>
      <c r="CB296">
        <v>77.709999084472656</v>
      </c>
      <c r="CC296">
        <v>59.009998321533203</v>
      </c>
      <c r="CD296">
        <v>72.919998168945313</v>
      </c>
      <c r="CE296">
        <v>70.830001831054688</v>
      </c>
      <c r="CF296">
        <v>177.67999267578119</v>
      </c>
      <c r="CG296">
        <v>45.540000915527337</v>
      </c>
      <c r="CH296">
        <v>129.3699951171875</v>
      </c>
      <c r="CI296">
        <v>103.370002746582</v>
      </c>
      <c r="CJ296">
        <v>8.2700004577636719</v>
      </c>
      <c r="CK296">
        <v>160.44000244140619</v>
      </c>
      <c r="CL296">
        <v>291.33999633789063</v>
      </c>
      <c r="CM296">
        <v>100.40000152587891</v>
      </c>
      <c r="CN296">
        <v>116.379997253418</v>
      </c>
      <c r="CO296">
        <v>278.45001220703119</v>
      </c>
      <c r="CP296">
        <v>54.090000152587891</v>
      </c>
      <c r="CQ296">
        <v>6.0500001907348633</v>
      </c>
      <c r="CR296">
        <v>89.730003356933594</v>
      </c>
      <c r="CS296">
        <v>91.010002136230469</v>
      </c>
      <c r="CT296">
        <v>83.760002136230469</v>
      </c>
      <c r="CU296">
        <v>70.699996948242188</v>
      </c>
      <c r="CV296">
        <v>52.939998626708977</v>
      </c>
      <c r="CW296">
        <v>52.150001525878913</v>
      </c>
      <c r="CX296">
        <v>17.680000305175781</v>
      </c>
      <c r="CY296">
        <v>13.027999877929689</v>
      </c>
      <c r="CZ296">
        <v>102.38999938964839</v>
      </c>
      <c r="DA296">
        <v>378.8699951171875</v>
      </c>
      <c r="DB296">
        <v>17.510000228881839</v>
      </c>
      <c r="DC296">
        <v>161.82000732421881</v>
      </c>
      <c r="DD296">
        <v>134.74000549316409</v>
      </c>
      <c r="DE296">
        <v>505.010009765625</v>
      </c>
      <c r="DF296">
        <v>211.25</v>
      </c>
      <c r="DG296">
        <v>61.290000915527337</v>
      </c>
      <c r="DH296">
        <v>161.6499938964844</v>
      </c>
      <c r="DI296">
        <v>50.056304931640618</v>
      </c>
      <c r="DJ296">
        <v>541.5999755859375</v>
      </c>
      <c r="DK296">
        <v>193.49000549316409</v>
      </c>
      <c r="DL296">
        <v>167.55000305175781</v>
      </c>
      <c r="DM296">
        <v>41.130001068115227</v>
      </c>
      <c r="DN296">
        <v>37.619998931884773</v>
      </c>
      <c r="DO296">
        <v>324.17001342773438</v>
      </c>
      <c r="DP296">
        <v>129.2200012207031</v>
      </c>
      <c r="DQ296">
        <v>348.08999633789063</v>
      </c>
      <c r="DR296">
        <v>189.50999450683591</v>
      </c>
      <c r="DS296">
        <v>35.970001220703118</v>
      </c>
      <c r="DT296">
        <v>45.200000762939453</v>
      </c>
      <c r="DU296">
        <v>46.470001220703118</v>
      </c>
      <c r="DV296">
        <v>43.669998168945313</v>
      </c>
      <c r="DW296">
        <v>32.619998931884773</v>
      </c>
      <c r="DX296">
        <v>63.029998779296882</v>
      </c>
      <c r="DY296">
        <v>128.97999572753909</v>
      </c>
      <c r="DZ296">
        <v>106.59999847412109</v>
      </c>
    </row>
    <row r="297" spans="1:130" x14ac:dyDescent="0.3">
      <c r="A297" s="13">
        <v>44859</v>
      </c>
      <c r="B297">
        <v>152.3399963378906</v>
      </c>
      <c r="C297">
        <v>149.82000732421881</v>
      </c>
      <c r="D297">
        <v>97.949996948242188</v>
      </c>
      <c r="E297">
        <v>323.79000854492188</v>
      </c>
      <c r="F297">
        <v>87.529998779296875</v>
      </c>
      <c r="G297">
        <v>61.470001220703118</v>
      </c>
      <c r="H297">
        <v>259.989990234375</v>
      </c>
      <c r="I297">
        <v>195.5299987792969</v>
      </c>
      <c r="J297">
        <v>120.59999847412109</v>
      </c>
      <c r="K297">
        <v>486.010009765625</v>
      </c>
      <c r="L297">
        <v>46.006999969482422</v>
      </c>
      <c r="M297">
        <v>147.02000427246091</v>
      </c>
      <c r="N297">
        <v>146.6499938964844</v>
      </c>
      <c r="O297">
        <v>63.220001220703118</v>
      </c>
      <c r="P297">
        <v>35.389999389648438</v>
      </c>
      <c r="Q297">
        <v>49.669998168945313</v>
      </c>
      <c r="R297">
        <v>1874.609985351562</v>
      </c>
      <c r="S297">
        <v>635.94000244140625</v>
      </c>
      <c r="T297">
        <v>72.769996643066406</v>
      </c>
      <c r="U297">
        <v>32.080001831054688</v>
      </c>
      <c r="V297">
        <v>45.319999694824219</v>
      </c>
      <c r="W297">
        <v>194.8399963378906</v>
      </c>
      <c r="X297">
        <v>346.70999145507813</v>
      </c>
      <c r="Y297">
        <v>3.4600000381469731</v>
      </c>
      <c r="Z297">
        <v>29.578256607055661</v>
      </c>
      <c r="AA297">
        <v>101.5800018310547</v>
      </c>
      <c r="AB297">
        <v>75.050003051757813</v>
      </c>
      <c r="AC297">
        <v>123.94000244140619</v>
      </c>
      <c r="AD297">
        <v>499.05999755859381</v>
      </c>
      <c r="AE297">
        <v>165.27000427246091</v>
      </c>
      <c r="AF297">
        <v>44.360000610351563</v>
      </c>
      <c r="AG297">
        <v>174.92999267578119</v>
      </c>
      <c r="AH297">
        <v>391.6300048828125</v>
      </c>
      <c r="AI297">
        <v>37.740001678466797</v>
      </c>
      <c r="AJ297">
        <v>250.46000671386719</v>
      </c>
      <c r="AK297">
        <v>223.28900146484381</v>
      </c>
      <c r="AL297">
        <v>318.489990234375</v>
      </c>
      <c r="AM297">
        <v>104.36000061035161</v>
      </c>
      <c r="AN297">
        <v>101.5500030517578</v>
      </c>
      <c r="AO297">
        <v>34.209999084472663</v>
      </c>
      <c r="AP297">
        <v>132</v>
      </c>
      <c r="AQ297">
        <v>554.8900146484375</v>
      </c>
      <c r="AR297">
        <v>45.480232238769531</v>
      </c>
      <c r="AS297">
        <v>69.599998474121094</v>
      </c>
      <c r="AT297">
        <v>154</v>
      </c>
      <c r="AU297">
        <v>104.48000335693359</v>
      </c>
      <c r="AV297">
        <v>332.39999389648438</v>
      </c>
      <c r="AW297">
        <v>34.979999542236328</v>
      </c>
      <c r="AX297">
        <v>290.260009765625</v>
      </c>
      <c r="AY297">
        <v>178.7464599609375</v>
      </c>
      <c r="AZ297">
        <v>132.92999267578119</v>
      </c>
      <c r="BA297">
        <v>27.409999847412109</v>
      </c>
      <c r="BB297">
        <v>386.54000854492188</v>
      </c>
      <c r="BC297">
        <v>178.16999816894531</v>
      </c>
      <c r="BD297">
        <v>170.71000671386719</v>
      </c>
      <c r="BE297">
        <v>122.6999969482422</v>
      </c>
      <c r="BF297">
        <v>58.950000762939453</v>
      </c>
      <c r="BG297">
        <v>351.30999755859381</v>
      </c>
      <c r="BH297">
        <v>460.14999389648438</v>
      </c>
      <c r="BI297">
        <v>193.8500061035156</v>
      </c>
      <c r="BJ297">
        <v>37.986000061035163</v>
      </c>
      <c r="BK297">
        <v>14.760000228881839</v>
      </c>
      <c r="BL297">
        <v>255.72999572753909</v>
      </c>
      <c r="BM297">
        <v>137.50999450683591</v>
      </c>
      <c r="BN297">
        <v>99.080268859863281</v>
      </c>
      <c r="BO297">
        <v>111.44000244140619</v>
      </c>
      <c r="BP297">
        <v>97.709999084472656</v>
      </c>
      <c r="BQ297">
        <v>80.510002136230469</v>
      </c>
      <c r="BR297">
        <v>250.6600036621094</v>
      </c>
      <c r="BS297">
        <v>26.868999481201168</v>
      </c>
      <c r="BT297">
        <v>55.869998931884773</v>
      </c>
      <c r="BU297">
        <v>57.549999237060547</v>
      </c>
      <c r="BV297">
        <v>29.101999282836911</v>
      </c>
      <c r="BW297">
        <v>91.720001220703125</v>
      </c>
      <c r="BX297">
        <v>526.75</v>
      </c>
      <c r="BY297">
        <v>75.332000732421875</v>
      </c>
      <c r="BZ297">
        <v>13.26099967956543</v>
      </c>
      <c r="CA297">
        <v>54.084999084472663</v>
      </c>
      <c r="CB297">
        <v>78.510002136230469</v>
      </c>
      <c r="CC297">
        <v>60.490001678466797</v>
      </c>
      <c r="CD297">
        <v>73.139999389648438</v>
      </c>
      <c r="CE297">
        <v>71.089996337890625</v>
      </c>
      <c r="CF297">
        <v>178.27000427246091</v>
      </c>
      <c r="CG297">
        <v>45.590000152587891</v>
      </c>
      <c r="CH297">
        <v>130.86000061035159</v>
      </c>
      <c r="CI297">
        <v>108.3300018310547</v>
      </c>
      <c r="CJ297">
        <v>8.6599998474121094</v>
      </c>
      <c r="CK297">
        <v>163.2200012207031</v>
      </c>
      <c r="CL297">
        <v>300.1099853515625</v>
      </c>
      <c r="CM297">
        <v>100.2200012207031</v>
      </c>
      <c r="CN297">
        <v>119.1699981689453</v>
      </c>
      <c r="CO297">
        <v>284.20999145507813</v>
      </c>
      <c r="CP297">
        <v>55.049999237060547</v>
      </c>
      <c r="CQ297">
        <v>7.0100002288818359</v>
      </c>
      <c r="CR297">
        <v>88.360000610351563</v>
      </c>
      <c r="CS297">
        <v>96.319999694824219</v>
      </c>
      <c r="CT297">
        <v>85.209999084472656</v>
      </c>
      <c r="CU297">
        <v>72.459999084472656</v>
      </c>
      <c r="CV297">
        <v>52.810001373291023</v>
      </c>
      <c r="CW297">
        <v>52.470001220703118</v>
      </c>
      <c r="CX297">
        <v>17.860000610351559</v>
      </c>
      <c r="CY297">
        <v>13.447999954223629</v>
      </c>
      <c r="CZ297">
        <v>105.8399963378906</v>
      </c>
      <c r="DA297">
        <v>384.92001342773438</v>
      </c>
      <c r="DB297">
        <v>17.690000534057621</v>
      </c>
      <c r="DC297">
        <v>165.80000305175781</v>
      </c>
      <c r="DD297">
        <v>137.07000732421881</v>
      </c>
      <c r="DE297">
        <v>514.6199951171875</v>
      </c>
      <c r="DF297">
        <v>222.41999816894531</v>
      </c>
      <c r="DG297">
        <v>61.139999389648438</v>
      </c>
      <c r="DH297">
        <v>162.1600036621094</v>
      </c>
      <c r="DI297">
        <v>50.822071075439453</v>
      </c>
      <c r="DJ297">
        <v>540.219970703125</v>
      </c>
      <c r="DK297">
        <v>194.61000061035159</v>
      </c>
      <c r="DL297">
        <v>167</v>
      </c>
      <c r="DM297">
        <v>42.009998321533203</v>
      </c>
      <c r="DN297">
        <v>38.459999084472663</v>
      </c>
      <c r="DO297">
        <v>331.26998901367188</v>
      </c>
      <c r="DP297">
        <v>126.8000030517578</v>
      </c>
      <c r="DQ297">
        <v>353.75</v>
      </c>
      <c r="DR297">
        <v>192.94000244140619</v>
      </c>
      <c r="DS297">
        <v>36.430000305175781</v>
      </c>
      <c r="DT297">
        <v>45.369998931884773</v>
      </c>
      <c r="DU297">
        <v>46.689998626708977</v>
      </c>
      <c r="DV297">
        <v>43.715000152587891</v>
      </c>
      <c r="DW297">
        <v>33.009998321533203</v>
      </c>
      <c r="DX297">
        <v>64.235000610351563</v>
      </c>
      <c r="DY297">
        <v>129.96000671386719</v>
      </c>
      <c r="DZ297">
        <v>105.879997253418</v>
      </c>
    </row>
    <row r="298" spans="1:130" x14ac:dyDescent="0.3">
      <c r="A298" s="13">
        <v>44860</v>
      </c>
      <c r="B298">
        <v>149.3500061035156</v>
      </c>
      <c r="C298">
        <v>152.50999450683591</v>
      </c>
      <c r="D298">
        <v>98.419998168945313</v>
      </c>
      <c r="E298">
        <v>320.48001098632813</v>
      </c>
      <c r="F298">
        <v>88.139999389648438</v>
      </c>
      <c r="G298">
        <v>59.729999542236328</v>
      </c>
      <c r="H298">
        <v>266.66000366210938</v>
      </c>
      <c r="I298">
        <v>196.91999816894531</v>
      </c>
      <c r="J298">
        <v>115.6600036621094</v>
      </c>
      <c r="K298">
        <v>484.08999633789063</v>
      </c>
      <c r="L298">
        <v>46.118000030517578</v>
      </c>
      <c r="M298">
        <v>146.8800048828125</v>
      </c>
      <c r="N298">
        <v>133.78999328613281</v>
      </c>
      <c r="O298">
        <v>68.510002136230469</v>
      </c>
      <c r="P298">
        <v>35.700000762939453</v>
      </c>
      <c r="Q298">
        <v>51.060001373291023</v>
      </c>
      <c r="R298">
        <v>1851.52001953125</v>
      </c>
      <c r="S298">
        <v>637.79998779296875</v>
      </c>
      <c r="T298">
        <v>74.449996948242188</v>
      </c>
      <c r="U298">
        <v>32.310001373291023</v>
      </c>
      <c r="V298">
        <v>45.409999847412109</v>
      </c>
      <c r="W298">
        <v>196.96000671386719</v>
      </c>
      <c r="X298">
        <v>344.8699951171875</v>
      </c>
      <c r="Y298">
        <v>3.7000000476837158</v>
      </c>
      <c r="Z298">
        <v>29.522024154663089</v>
      </c>
      <c r="AA298">
        <v>101.9199981689453</v>
      </c>
      <c r="AB298">
        <v>73.80999755859375</v>
      </c>
      <c r="AC298">
        <v>126.5699996948242</v>
      </c>
      <c r="AD298">
        <v>499.45001220703119</v>
      </c>
      <c r="AE298">
        <v>159.9100036621094</v>
      </c>
      <c r="AF298">
        <v>44.380001068115227</v>
      </c>
      <c r="AG298">
        <v>177.0899963378906</v>
      </c>
      <c r="AH298">
        <v>391.17999267578119</v>
      </c>
      <c r="AI298">
        <v>37.790000915527337</v>
      </c>
      <c r="AJ298">
        <v>250.58000183105469</v>
      </c>
      <c r="AK298">
        <v>224.9822692871094</v>
      </c>
      <c r="AL298">
        <v>318.3800048828125</v>
      </c>
      <c r="AM298">
        <v>104.629997253418</v>
      </c>
      <c r="AN298">
        <v>100.26999664306641</v>
      </c>
      <c r="AO298">
        <v>34.770000457763672</v>
      </c>
      <c r="AP298">
        <v>134.30000305175781</v>
      </c>
      <c r="AQ298">
        <v>555.1400146484375</v>
      </c>
      <c r="AR298">
        <v>47.012851715087891</v>
      </c>
      <c r="AS298">
        <v>70.819999694824219</v>
      </c>
      <c r="AT298">
        <v>154.97999572753909</v>
      </c>
      <c r="AU298">
        <v>94.930000305175781</v>
      </c>
      <c r="AV298">
        <v>335.69000244140619</v>
      </c>
      <c r="AW298">
        <v>36.479999542236328</v>
      </c>
      <c r="AX298">
        <v>290.14999389648438</v>
      </c>
      <c r="AY298">
        <v>179.33082580566409</v>
      </c>
      <c r="AZ298">
        <v>135.00999450683591</v>
      </c>
      <c r="BA298">
        <v>27.20999908447266</v>
      </c>
      <c r="BB298">
        <v>383.6199951171875</v>
      </c>
      <c r="BC298">
        <v>179.05000305175781</v>
      </c>
      <c r="BD298">
        <v>172.21000671386719</v>
      </c>
      <c r="BE298">
        <v>124.11000061035161</v>
      </c>
      <c r="BF298">
        <v>59.389999389648438</v>
      </c>
      <c r="BG298">
        <v>357.8599853515625</v>
      </c>
      <c r="BH298">
        <v>462.55999755859381</v>
      </c>
      <c r="BI298">
        <v>193.55000305175781</v>
      </c>
      <c r="BJ298">
        <v>38.560001373291023</v>
      </c>
      <c r="BK298">
        <v>13.789999961853029</v>
      </c>
      <c r="BL298">
        <v>256.6099853515625</v>
      </c>
      <c r="BM298">
        <v>129.82000732421881</v>
      </c>
      <c r="BN298">
        <v>102.5919723510742</v>
      </c>
      <c r="BO298">
        <v>113.120002746582</v>
      </c>
      <c r="BP298">
        <v>98.410003662109375</v>
      </c>
      <c r="BQ298">
        <v>80.910003662109375</v>
      </c>
      <c r="BR298">
        <v>231.32000732421881</v>
      </c>
      <c r="BS298">
        <v>27.271999359130859</v>
      </c>
      <c r="BT298">
        <v>55.450000762939453</v>
      </c>
      <c r="BU298">
        <v>55.580001831054688</v>
      </c>
      <c r="BV298">
        <v>29.86199951171875</v>
      </c>
      <c r="BW298">
        <v>92.389999389648438</v>
      </c>
      <c r="BX298">
        <v>530.989990234375</v>
      </c>
      <c r="BY298">
        <v>73.281997680664063</v>
      </c>
      <c r="BZ298">
        <v>12.895999908447269</v>
      </c>
      <c r="CA298">
        <v>53.904998779296882</v>
      </c>
      <c r="CB298">
        <v>79.610000610351563</v>
      </c>
      <c r="CC298">
        <v>60.599998474121087</v>
      </c>
      <c r="CD298">
        <v>74.819999694824219</v>
      </c>
      <c r="CE298">
        <v>72.519996643066406</v>
      </c>
      <c r="CF298">
        <v>179.07000732421881</v>
      </c>
      <c r="CG298">
        <v>46.060001373291023</v>
      </c>
      <c r="CH298">
        <v>131.7799987792969</v>
      </c>
      <c r="CI298">
        <v>109.870002746582</v>
      </c>
      <c r="CJ298">
        <v>8.5699996948242188</v>
      </c>
      <c r="CK298">
        <v>161.7200012207031</v>
      </c>
      <c r="CL298">
        <v>298.07998657226563</v>
      </c>
      <c r="CM298">
        <v>102.2600021362305</v>
      </c>
      <c r="CN298">
        <v>118.11000061035161</v>
      </c>
      <c r="CO298">
        <v>277.92999267578119</v>
      </c>
      <c r="CP298">
        <v>56.909999847412109</v>
      </c>
      <c r="CQ298">
        <v>7.059999942779541</v>
      </c>
      <c r="CR298">
        <v>90.519996643066406</v>
      </c>
      <c r="CS298">
        <v>97.760002136230469</v>
      </c>
      <c r="CT298">
        <v>85.889999389648438</v>
      </c>
      <c r="CU298">
        <v>72.949996948242188</v>
      </c>
      <c r="CV298">
        <v>53.310001373291023</v>
      </c>
      <c r="CW298">
        <v>52.180000305175781</v>
      </c>
      <c r="CX298">
        <v>17.979999542236332</v>
      </c>
      <c r="CY298">
        <v>13.46399974822998</v>
      </c>
      <c r="CZ298">
        <v>105.5299987792969</v>
      </c>
      <c r="DA298">
        <v>382.01998901367188</v>
      </c>
      <c r="DB298">
        <v>18.139999389648441</v>
      </c>
      <c r="DC298">
        <v>166.77000427246091</v>
      </c>
      <c r="DD298">
        <v>137.92999267578119</v>
      </c>
      <c r="DE298">
        <v>503</v>
      </c>
      <c r="DF298">
        <v>224.63999938964841</v>
      </c>
      <c r="DG298">
        <v>60.840000152587891</v>
      </c>
      <c r="DH298">
        <v>157.8699951171875</v>
      </c>
      <c r="DI298">
        <v>50.653152465820313</v>
      </c>
      <c r="DJ298">
        <v>543.16998291015625</v>
      </c>
      <c r="DK298">
        <v>195.7799987792969</v>
      </c>
      <c r="DL298">
        <v>168.99000549316409</v>
      </c>
      <c r="DM298">
        <v>42.389999389648438</v>
      </c>
      <c r="DN298">
        <v>38.849998474121087</v>
      </c>
      <c r="DO298">
        <v>324.6099853515625</v>
      </c>
      <c r="DP298">
        <v>126.7399978637695</v>
      </c>
      <c r="DQ298">
        <v>351.1099853515625</v>
      </c>
      <c r="DR298">
        <v>191.75</v>
      </c>
      <c r="DS298">
        <v>36.430000305175781</v>
      </c>
      <c r="DT298">
        <v>45.700000762939453</v>
      </c>
      <c r="DU298">
        <v>47.046665191650391</v>
      </c>
      <c r="DV298">
        <v>44.310001373291023</v>
      </c>
      <c r="DW298">
        <v>33.090000152587891</v>
      </c>
      <c r="DX298">
        <v>62.805000305175781</v>
      </c>
      <c r="DY298">
        <v>131.3999938964844</v>
      </c>
      <c r="DZ298">
        <v>107.13999938964839</v>
      </c>
    </row>
    <row r="299" spans="1:130" x14ac:dyDescent="0.3">
      <c r="A299" s="13">
        <v>44861</v>
      </c>
      <c r="B299">
        <v>144.80000305175781</v>
      </c>
      <c r="C299">
        <v>153.5</v>
      </c>
      <c r="D299">
        <v>96.930000305175781</v>
      </c>
      <c r="E299">
        <v>318.64999389648438</v>
      </c>
      <c r="F299">
        <v>86.540000915527344</v>
      </c>
      <c r="G299">
        <v>58.599998474121087</v>
      </c>
      <c r="H299">
        <v>267.23001098632813</v>
      </c>
      <c r="I299">
        <v>198.67999267578119</v>
      </c>
      <c r="J299">
        <v>110.9599990844727</v>
      </c>
      <c r="K299">
        <v>474.41000366210938</v>
      </c>
      <c r="L299">
        <v>45.540000915527337</v>
      </c>
      <c r="M299">
        <v>146.9700012207031</v>
      </c>
      <c r="N299">
        <v>139.75999450683591</v>
      </c>
      <c r="O299">
        <v>65.839996337890625</v>
      </c>
      <c r="P299">
        <v>35.869998931884773</v>
      </c>
      <c r="Q299">
        <v>49.900001525878913</v>
      </c>
      <c r="R299">
        <v>1833.739990234375</v>
      </c>
      <c r="S299">
        <v>648.97998046875</v>
      </c>
      <c r="T299">
        <v>74.599998474121094</v>
      </c>
      <c r="U299">
        <v>33.229999542236328</v>
      </c>
      <c r="V299">
        <v>45.439998626708977</v>
      </c>
      <c r="W299">
        <v>212.13999938964841</v>
      </c>
      <c r="X299">
        <v>355.260009765625</v>
      </c>
      <c r="Y299">
        <v>3.6400001049041748</v>
      </c>
      <c r="Z299">
        <v>29.96251106262207</v>
      </c>
      <c r="AA299">
        <v>102.129997253418</v>
      </c>
      <c r="AB299">
        <v>72.470001220703125</v>
      </c>
      <c r="AC299">
        <v>126.63999938964839</v>
      </c>
      <c r="AD299">
        <v>496.54000854492188</v>
      </c>
      <c r="AE299">
        <v>159.75</v>
      </c>
      <c r="AF299">
        <v>44.419998168945313</v>
      </c>
      <c r="AG299">
        <v>177.8999938964844</v>
      </c>
      <c r="AH299">
        <v>394.58999633789063</v>
      </c>
      <c r="AI299">
        <v>37.759998321533203</v>
      </c>
      <c r="AJ299">
        <v>253.53999328613281</v>
      </c>
      <c r="AK299">
        <v>219.9468078613281</v>
      </c>
      <c r="AL299">
        <v>320.45999145507813</v>
      </c>
      <c r="AM299">
        <v>104.44000244140619</v>
      </c>
      <c r="AN299">
        <v>99.910003662109375</v>
      </c>
      <c r="AO299">
        <v>34.5</v>
      </c>
      <c r="AP299">
        <v>134.3699951171875</v>
      </c>
      <c r="AQ299">
        <v>554.92999267578125</v>
      </c>
      <c r="AR299">
        <v>47.349281311035163</v>
      </c>
      <c r="AS299">
        <v>70.199996948242188</v>
      </c>
      <c r="AT299">
        <v>154.74000549316409</v>
      </c>
      <c r="AU299">
        <v>92.220001220703125</v>
      </c>
      <c r="AV299">
        <v>337.17999267578119</v>
      </c>
      <c r="AW299">
        <v>36.270000457763672</v>
      </c>
      <c r="AX299">
        <v>291.05999755859381</v>
      </c>
      <c r="AY299">
        <v>185.1932067871094</v>
      </c>
      <c r="AZ299">
        <v>134.77000427246091</v>
      </c>
      <c r="BA299">
        <v>26.270000457763668</v>
      </c>
      <c r="BB299">
        <v>381.57998657226563</v>
      </c>
      <c r="BC299">
        <v>179.0899963378906</v>
      </c>
      <c r="BD299">
        <v>172.30999755859381</v>
      </c>
      <c r="BE299">
        <v>124.59999847412109</v>
      </c>
      <c r="BF299">
        <v>59.529998779296882</v>
      </c>
      <c r="BG299">
        <v>356.32998657226563</v>
      </c>
      <c r="BH299">
        <v>471.92999267578119</v>
      </c>
      <c r="BI299">
        <v>193.6600036621094</v>
      </c>
      <c r="BJ299">
        <v>38.910999298095703</v>
      </c>
      <c r="BK299">
        <v>13.64999961853027</v>
      </c>
      <c r="BL299">
        <v>265.1099853515625</v>
      </c>
      <c r="BM299">
        <v>97.94000244140625</v>
      </c>
      <c r="BN299">
        <v>102.6755828857422</v>
      </c>
      <c r="BO299">
        <v>113.65000152587891</v>
      </c>
      <c r="BP299">
        <v>99.739997863769531</v>
      </c>
      <c r="BQ299">
        <v>80.69000244140625</v>
      </c>
      <c r="BR299">
        <v>226.75</v>
      </c>
      <c r="BS299">
        <v>27.055999755859379</v>
      </c>
      <c r="BT299">
        <v>52.209999084472663</v>
      </c>
      <c r="BU299">
        <v>55.979999542236328</v>
      </c>
      <c r="BV299">
        <v>29.694000244140621</v>
      </c>
      <c r="BW299">
        <v>90.540000915527344</v>
      </c>
      <c r="BX299">
        <v>535.510009765625</v>
      </c>
      <c r="BY299">
        <v>83.134002685546875</v>
      </c>
      <c r="BZ299">
        <v>13.175999641418461</v>
      </c>
      <c r="CA299">
        <v>53.305000305175781</v>
      </c>
      <c r="CB299">
        <v>79.540000915527344</v>
      </c>
      <c r="CC299">
        <v>61.139999389648438</v>
      </c>
      <c r="CD299">
        <v>75.150001525878906</v>
      </c>
      <c r="CE299">
        <v>71.870002746582031</v>
      </c>
      <c r="CF299">
        <v>178.8800048828125</v>
      </c>
      <c r="CG299">
        <v>45.740001678466797</v>
      </c>
      <c r="CH299">
        <v>131.8800048828125</v>
      </c>
      <c r="CI299">
        <v>111.0100021362305</v>
      </c>
      <c r="CJ299">
        <v>8.6000003814697266</v>
      </c>
      <c r="CK299">
        <v>161</v>
      </c>
      <c r="CL299">
        <v>297.83999633789063</v>
      </c>
      <c r="CM299">
        <v>103.55999755859381</v>
      </c>
      <c r="CN299">
        <v>114.6999969482422</v>
      </c>
      <c r="CO299">
        <v>272.8699951171875</v>
      </c>
      <c r="CP299">
        <v>54.75</v>
      </c>
      <c r="CQ299">
        <v>6.8400001525878906</v>
      </c>
      <c r="CR299">
        <v>91.800003051757813</v>
      </c>
      <c r="CS299">
        <v>97.44000244140625</v>
      </c>
      <c r="CT299">
        <v>85.279998779296875</v>
      </c>
      <c r="CU299">
        <v>77.330001831054688</v>
      </c>
      <c r="CV299">
        <v>56.009998321533203</v>
      </c>
      <c r="CW299">
        <v>51.680000305175781</v>
      </c>
      <c r="CX299">
        <v>17.979999542236332</v>
      </c>
      <c r="CY299">
        <v>13.371999740600589</v>
      </c>
      <c r="CZ299">
        <v>106.38999938964839</v>
      </c>
      <c r="DA299">
        <v>379.98001098632813</v>
      </c>
      <c r="DB299">
        <v>18.030000686645511</v>
      </c>
      <c r="DC299">
        <v>166.8999938964844</v>
      </c>
      <c r="DD299">
        <v>136.4700012207031</v>
      </c>
      <c r="DE299">
        <v>498.32000732421881</v>
      </c>
      <c r="DF299">
        <v>225.0899963378906</v>
      </c>
      <c r="DG299">
        <v>60.950000762939453</v>
      </c>
      <c r="DH299">
        <v>156.75999450683591</v>
      </c>
      <c r="DI299">
        <v>50.337837219238281</v>
      </c>
      <c r="DJ299">
        <v>541.79998779296875</v>
      </c>
      <c r="DK299">
        <v>196.03999328613281</v>
      </c>
      <c r="DL299">
        <v>166.49000549316409</v>
      </c>
      <c r="DM299">
        <v>42.080001831054688</v>
      </c>
      <c r="DN299">
        <v>38.590000152587891</v>
      </c>
      <c r="DO299">
        <v>321.25</v>
      </c>
      <c r="DP299">
        <v>128.27000427246091</v>
      </c>
      <c r="DQ299">
        <v>349.23001098632813</v>
      </c>
      <c r="DR299">
        <v>190.8500061035156</v>
      </c>
      <c r="DS299">
        <v>36.180000305175781</v>
      </c>
      <c r="DT299">
        <v>45.650001525878913</v>
      </c>
      <c r="DU299">
        <v>46.909999847412109</v>
      </c>
      <c r="DV299">
        <v>44.470001220703118</v>
      </c>
      <c r="DW299">
        <v>33.360000610351563</v>
      </c>
      <c r="DX299">
        <v>62.090000152587891</v>
      </c>
      <c r="DY299">
        <v>130.71000671386719</v>
      </c>
      <c r="DZ299">
        <v>107.5500030517578</v>
      </c>
    </row>
    <row r="300" spans="1:130" x14ac:dyDescent="0.3">
      <c r="A300" s="13">
        <v>44862</v>
      </c>
      <c r="B300">
        <v>155.74000549316409</v>
      </c>
      <c r="C300">
        <v>147.61000061035159</v>
      </c>
      <c r="D300">
        <v>99.489997863769531</v>
      </c>
      <c r="E300">
        <v>325.67999267578119</v>
      </c>
      <c r="F300">
        <v>89.720001220703125</v>
      </c>
      <c r="G300">
        <v>62.009998321533203</v>
      </c>
      <c r="H300">
        <v>273.80999755859381</v>
      </c>
      <c r="I300">
        <v>204.71000671386719</v>
      </c>
      <c r="J300">
        <v>103.4100036621094</v>
      </c>
      <c r="K300">
        <v>489.17999267578119</v>
      </c>
      <c r="L300">
        <v>47.290000915527337</v>
      </c>
      <c r="M300">
        <v>150.44000244140619</v>
      </c>
      <c r="N300">
        <v>143.8399963378906</v>
      </c>
      <c r="O300">
        <v>63.740001678466797</v>
      </c>
      <c r="P300">
        <v>36.180000305175781</v>
      </c>
      <c r="Q300">
        <v>47.529998779296882</v>
      </c>
      <c r="R300">
        <v>1871.719970703125</v>
      </c>
      <c r="S300">
        <v>663.75</v>
      </c>
      <c r="T300">
        <v>76.830001831054688</v>
      </c>
      <c r="U300">
        <v>33.150001525878913</v>
      </c>
      <c r="V300">
        <v>46.130001068115227</v>
      </c>
      <c r="W300">
        <v>219.3399963378906</v>
      </c>
      <c r="X300">
        <v>368.239990234375</v>
      </c>
      <c r="Y300">
        <v>3.660000085830688</v>
      </c>
      <c r="Z300">
        <v>29.943767547607418</v>
      </c>
      <c r="AA300">
        <v>107.09999847412109</v>
      </c>
      <c r="AB300">
        <v>72.069999694824219</v>
      </c>
      <c r="AC300">
        <v>127.1699981689453</v>
      </c>
      <c r="AD300">
        <v>510.8699951171875</v>
      </c>
      <c r="AE300">
        <v>163.02000427246091</v>
      </c>
      <c r="AF300">
        <v>45.639999389648438</v>
      </c>
      <c r="AG300">
        <v>179.97999572753909</v>
      </c>
      <c r="AH300">
        <v>396.85000610351563</v>
      </c>
      <c r="AI300">
        <v>39.159999847412109</v>
      </c>
      <c r="AJ300">
        <v>260.44000244140619</v>
      </c>
      <c r="AK300">
        <v>223.22694396972659</v>
      </c>
      <c r="AL300">
        <v>328.57998657226563</v>
      </c>
      <c r="AM300">
        <v>105.9499969482422</v>
      </c>
      <c r="AN300">
        <v>101.38999938964839</v>
      </c>
      <c r="AO300">
        <v>34.290000915527337</v>
      </c>
      <c r="AP300">
        <v>133.69000244140619</v>
      </c>
      <c r="AQ300">
        <v>568.04998779296875</v>
      </c>
      <c r="AR300">
        <v>48.800910949707031</v>
      </c>
      <c r="AS300">
        <v>79.269996643066406</v>
      </c>
      <c r="AT300">
        <v>153.1600036621094</v>
      </c>
      <c r="AU300">
        <v>96.290000915527344</v>
      </c>
      <c r="AV300">
        <v>341.82000732421881</v>
      </c>
      <c r="AW300">
        <v>35.950000762939453</v>
      </c>
      <c r="AX300">
        <v>298.64999389648438</v>
      </c>
      <c r="AY300">
        <v>193.1479797363281</v>
      </c>
      <c r="AZ300">
        <v>138.50999450683591</v>
      </c>
      <c r="BA300">
        <v>29.069999694824219</v>
      </c>
      <c r="BB300">
        <v>390.52999877929688</v>
      </c>
      <c r="BC300">
        <v>183.1600036621094</v>
      </c>
      <c r="BD300">
        <v>174.8699951171875</v>
      </c>
      <c r="BE300">
        <v>126.0800018310547</v>
      </c>
      <c r="BF300">
        <v>60.759998321533203</v>
      </c>
      <c r="BG300">
        <v>359.89999389648438</v>
      </c>
      <c r="BH300">
        <v>484.8699951171875</v>
      </c>
      <c r="BI300">
        <v>198.72999572753909</v>
      </c>
      <c r="BJ300">
        <v>40.558998107910163</v>
      </c>
      <c r="BK300">
        <v>13.85000038146973</v>
      </c>
      <c r="BL300">
        <v>274.51998901367188</v>
      </c>
      <c r="BM300">
        <v>99.199996948242188</v>
      </c>
      <c r="BN300">
        <v>105.85284423828119</v>
      </c>
      <c r="BO300">
        <v>113.5699996948242</v>
      </c>
      <c r="BP300">
        <v>100.76999664306641</v>
      </c>
      <c r="BQ300">
        <v>82.220001220703125</v>
      </c>
      <c r="BR300">
        <v>235.8699951171875</v>
      </c>
      <c r="BS300">
        <v>27.99900054931641</v>
      </c>
      <c r="BT300">
        <v>54.040000915527337</v>
      </c>
      <c r="BU300">
        <v>55.349998474121087</v>
      </c>
      <c r="BV300">
        <v>29.572000503540039</v>
      </c>
      <c r="BW300">
        <v>93.830001831054688</v>
      </c>
      <c r="BX300">
        <v>548.1099853515625</v>
      </c>
      <c r="BY300">
        <v>84.080001831054688</v>
      </c>
      <c r="BZ300">
        <v>13.833999633789061</v>
      </c>
      <c r="CA300">
        <v>54.479999542236328</v>
      </c>
      <c r="CB300">
        <v>80.760002136230469</v>
      </c>
      <c r="CC300">
        <v>62.310001373291023</v>
      </c>
      <c r="CD300">
        <v>77.360000610351563</v>
      </c>
      <c r="CE300">
        <v>71.839996337890625</v>
      </c>
      <c r="CF300">
        <v>182.22999572753909</v>
      </c>
      <c r="CG300">
        <v>47.430000305175781</v>
      </c>
      <c r="CH300">
        <v>135.2200012207031</v>
      </c>
      <c r="CI300">
        <v>112.98000335693359</v>
      </c>
      <c r="CJ300">
        <v>8.6400003433227539</v>
      </c>
      <c r="CK300">
        <v>162.8699951171875</v>
      </c>
      <c r="CL300">
        <v>311.54000854492188</v>
      </c>
      <c r="CM300">
        <v>104.1999969482422</v>
      </c>
      <c r="CN300">
        <v>119.2099990844727</v>
      </c>
      <c r="CO300">
        <v>281.22000122070313</v>
      </c>
      <c r="CP300">
        <v>52.830001831054688</v>
      </c>
      <c r="CQ300">
        <v>7.0500001907348633</v>
      </c>
      <c r="CR300">
        <v>95.080001831054688</v>
      </c>
      <c r="CS300">
        <v>97.709999084472656</v>
      </c>
      <c r="CT300">
        <v>87.099998474121094</v>
      </c>
      <c r="CU300">
        <v>80.19000244140625</v>
      </c>
      <c r="CV300">
        <v>56.180000305175781</v>
      </c>
      <c r="CW300">
        <v>50.450000762939453</v>
      </c>
      <c r="CX300">
        <v>17.739999771118161</v>
      </c>
      <c r="CY300">
        <v>13.569999694824221</v>
      </c>
      <c r="CZ300">
        <v>108.9599990844727</v>
      </c>
      <c r="DA300">
        <v>389.01998901367188</v>
      </c>
      <c r="DB300">
        <v>18.479999542236332</v>
      </c>
      <c r="DC300">
        <v>167.52000427246091</v>
      </c>
      <c r="DD300">
        <v>139.52000427246091</v>
      </c>
      <c r="DE300">
        <v>503.83999633789063</v>
      </c>
      <c r="DF300">
        <v>228.52000427246091</v>
      </c>
      <c r="DG300">
        <v>62.009998321533203</v>
      </c>
      <c r="DH300">
        <v>161.36000061035159</v>
      </c>
      <c r="DI300">
        <v>51.509010314941413</v>
      </c>
      <c r="DJ300">
        <v>551.239990234375</v>
      </c>
      <c r="DK300">
        <v>198.6499938964844</v>
      </c>
      <c r="DL300">
        <v>167.16999816894531</v>
      </c>
      <c r="DM300">
        <v>42.860000610351563</v>
      </c>
      <c r="DN300">
        <v>38.889999389648438</v>
      </c>
      <c r="DO300">
        <v>334.17999267578119</v>
      </c>
      <c r="DP300">
        <v>125.98000335693359</v>
      </c>
      <c r="DQ300">
        <v>357.3800048828125</v>
      </c>
      <c r="DR300">
        <v>195.28999328613281</v>
      </c>
      <c r="DS300">
        <v>37.669998168945313</v>
      </c>
      <c r="DT300">
        <v>46.349998474121087</v>
      </c>
      <c r="DU300">
        <v>47.503334045410163</v>
      </c>
      <c r="DV300">
        <v>44.625</v>
      </c>
      <c r="DW300">
        <v>34.189998626708977</v>
      </c>
      <c r="DX300">
        <v>64.790000915527344</v>
      </c>
      <c r="DY300">
        <v>132.86000061035159</v>
      </c>
      <c r="DZ300">
        <v>110.6999969482422</v>
      </c>
    </row>
    <row r="301" spans="1:130" x14ac:dyDescent="0.3">
      <c r="A301" s="13">
        <v>44863</v>
      </c>
      <c r="B301">
        <v>155.74000549316409</v>
      </c>
      <c r="C301">
        <v>147.61000061035159</v>
      </c>
      <c r="D301">
        <v>99.489997863769531</v>
      </c>
      <c r="E301">
        <v>325.67999267578119</v>
      </c>
      <c r="F301">
        <v>89.720001220703125</v>
      </c>
      <c r="G301">
        <v>62.009998321533203</v>
      </c>
      <c r="H301">
        <v>273.80999755859381</v>
      </c>
      <c r="I301">
        <v>204.71000671386719</v>
      </c>
      <c r="J301">
        <v>103.4100036621094</v>
      </c>
      <c r="K301">
        <v>489.17999267578119</v>
      </c>
      <c r="L301">
        <v>47.290000915527337</v>
      </c>
      <c r="M301">
        <v>150.44000244140619</v>
      </c>
      <c r="N301">
        <v>143.8399963378906</v>
      </c>
      <c r="O301">
        <v>63.740001678466797</v>
      </c>
      <c r="P301">
        <v>36.180000305175781</v>
      </c>
      <c r="Q301">
        <v>47.529998779296882</v>
      </c>
      <c r="R301">
        <v>1871.719970703125</v>
      </c>
      <c r="S301">
        <v>663.75</v>
      </c>
      <c r="T301">
        <v>76.830001831054688</v>
      </c>
      <c r="U301">
        <v>33.150001525878913</v>
      </c>
      <c r="V301">
        <v>46.130001068115227</v>
      </c>
      <c r="W301">
        <v>219.3399963378906</v>
      </c>
      <c r="X301">
        <v>368.239990234375</v>
      </c>
      <c r="Y301">
        <v>3.660000085830688</v>
      </c>
      <c r="Z301">
        <v>29.943767547607418</v>
      </c>
      <c r="AA301">
        <v>107.09999847412109</v>
      </c>
      <c r="AB301">
        <v>72.069999694824219</v>
      </c>
      <c r="AC301">
        <v>127.1699981689453</v>
      </c>
      <c r="AD301">
        <v>510.8699951171875</v>
      </c>
      <c r="AE301">
        <v>163.02000427246091</v>
      </c>
      <c r="AF301">
        <v>45.639999389648438</v>
      </c>
      <c r="AG301">
        <v>179.97999572753909</v>
      </c>
      <c r="AH301">
        <v>396.85000610351563</v>
      </c>
      <c r="AI301">
        <v>39.159999847412109</v>
      </c>
      <c r="AJ301">
        <v>260.44000244140619</v>
      </c>
      <c r="AK301">
        <v>223.22694396972659</v>
      </c>
      <c r="AL301">
        <v>328.57998657226563</v>
      </c>
      <c r="AM301">
        <v>105.9499969482422</v>
      </c>
      <c r="AN301">
        <v>101.38999938964839</v>
      </c>
      <c r="AO301">
        <v>34.290000915527337</v>
      </c>
      <c r="AP301">
        <v>133.69000244140619</v>
      </c>
      <c r="AQ301">
        <v>568.04998779296875</v>
      </c>
      <c r="AR301">
        <v>48.800910949707031</v>
      </c>
      <c r="AS301">
        <v>79.269996643066406</v>
      </c>
      <c r="AT301">
        <v>153.1600036621094</v>
      </c>
      <c r="AU301">
        <v>96.290000915527344</v>
      </c>
      <c r="AV301">
        <v>341.82000732421881</v>
      </c>
      <c r="AW301">
        <v>35.950000762939453</v>
      </c>
      <c r="AX301">
        <v>298.64999389648438</v>
      </c>
      <c r="AY301">
        <v>193.1479797363281</v>
      </c>
      <c r="AZ301">
        <v>138.50999450683591</v>
      </c>
      <c r="BA301">
        <v>29.069999694824219</v>
      </c>
      <c r="BB301">
        <v>390.52999877929688</v>
      </c>
      <c r="BC301">
        <v>183.1600036621094</v>
      </c>
      <c r="BD301">
        <v>174.8699951171875</v>
      </c>
      <c r="BE301">
        <v>126.0800018310547</v>
      </c>
      <c r="BF301">
        <v>60.759998321533203</v>
      </c>
      <c r="BG301">
        <v>359.89999389648438</v>
      </c>
      <c r="BH301">
        <v>484.8699951171875</v>
      </c>
      <c r="BI301">
        <v>198.72999572753909</v>
      </c>
      <c r="BJ301">
        <v>40.558998107910163</v>
      </c>
      <c r="BK301">
        <v>13.85000038146973</v>
      </c>
      <c r="BL301">
        <v>274.51998901367188</v>
      </c>
      <c r="BM301">
        <v>99.199996948242188</v>
      </c>
      <c r="BN301">
        <v>105.85284423828119</v>
      </c>
      <c r="BO301">
        <v>113.5699996948242</v>
      </c>
      <c r="BP301">
        <v>100.76999664306641</v>
      </c>
      <c r="BQ301">
        <v>82.220001220703125</v>
      </c>
      <c r="BR301">
        <v>235.8699951171875</v>
      </c>
      <c r="BS301">
        <v>27.99900054931641</v>
      </c>
      <c r="BT301">
        <v>54.040000915527337</v>
      </c>
      <c r="BU301">
        <v>55.349998474121087</v>
      </c>
      <c r="BV301">
        <v>29.572000503540039</v>
      </c>
      <c r="BW301">
        <v>93.830001831054688</v>
      </c>
      <c r="BX301">
        <v>548.1099853515625</v>
      </c>
      <c r="BY301">
        <v>84.080001831054688</v>
      </c>
      <c r="BZ301">
        <v>13.833999633789061</v>
      </c>
      <c r="CA301">
        <v>54.479999542236328</v>
      </c>
      <c r="CB301">
        <v>80.760002136230469</v>
      </c>
      <c r="CC301">
        <v>62.310001373291023</v>
      </c>
      <c r="CD301">
        <v>77.360000610351563</v>
      </c>
      <c r="CE301">
        <v>71.839996337890625</v>
      </c>
      <c r="CF301">
        <v>182.22999572753909</v>
      </c>
      <c r="CG301">
        <v>47.430000305175781</v>
      </c>
      <c r="CH301">
        <v>135.2200012207031</v>
      </c>
      <c r="CI301">
        <v>112.98000335693359</v>
      </c>
      <c r="CJ301">
        <v>8.6400003433227539</v>
      </c>
      <c r="CK301">
        <v>162.8699951171875</v>
      </c>
      <c r="CL301">
        <v>311.54000854492188</v>
      </c>
      <c r="CM301">
        <v>104.1999969482422</v>
      </c>
      <c r="CN301">
        <v>119.2099990844727</v>
      </c>
      <c r="CO301">
        <v>281.22000122070313</v>
      </c>
      <c r="CP301">
        <v>52.830001831054688</v>
      </c>
      <c r="CQ301">
        <v>7.0500001907348633</v>
      </c>
      <c r="CR301">
        <v>95.080001831054688</v>
      </c>
      <c r="CS301">
        <v>97.709999084472656</v>
      </c>
      <c r="CT301">
        <v>87.099998474121094</v>
      </c>
      <c r="CU301">
        <v>80.19000244140625</v>
      </c>
      <c r="CV301">
        <v>56.180000305175781</v>
      </c>
      <c r="CW301">
        <v>50.450000762939453</v>
      </c>
      <c r="CX301">
        <v>17.739999771118161</v>
      </c>
      <c r="CY301">
        <v>13.569999694824221</v>
      </c>
      <c r="CZ301">
        <v>108.9599990844727</v>
      </c>
      <c r="DA301">
        <v>389.01998901367188</v>
      </c>
      <c r="DB301">
        <v>18.479999542236332</v>
      </c>
      <c r="DC301">
        <v>167.52000427246091</v>
      </c>
      <c r="DD301">
        <v>139.52000427246091</v>
      </c>
      <c r="DE301">
        <v>503.83999633789063</v>
      </c>
      <c r="DF301">
        <v>228.52000427246091</v>
      </c>
      <c r="DG301">
        <v>62.009998321533203</v>
      </c>
      <c r="DH301">
        <v>161.36000061035159</v>
      </c>
      <c r="DI301">
        <v>51.509010314941413</v>
      </c>
      <c r="DJ301">
        <v>551.239990234375</v>
      </c>
      <c r="DK301">
        <v>198.6499938964844</v>
      </c>
      <c r="DL301">
        <v>167.16999816894531</v>
      </c>
      <c r="DM301">
        <v>42.860000610351563</v>
      </c>
      <c r="DN301">
        <v>38.889999389648438</v>
      </c>
      <c r="DO301">
        <v>334.17999267578119</v>
      </c>
      <c r="DP301">
        <v>125.98000335693359</v>
      </c>
      <c r="DQ301">
        <v>357.3800048828125</v>
      </c>
      <c r="DR301">
        <v>195.28999328613281</v>
      </c>
      <c r="DS301">
        <v>37.669998168945313</v>
      </c>
      <c r="DT301">
        <v>46.349998474121087</v>
      </c>
      <c r="DU301">
        <v>47.503334045410163</v>
      </c>
      <c r="DV301">
        <v>44.625</v>
      </c>
      <c r="DW301">
        <v>34.189998626708977</v>
      </c>
      <c r="DX301">
        <v>64.790000915527344</v>
      </c>
      <c r="DY301">
        <v>132.86000061035159</v>
      </c>
      <c r="DZ301">
        <v>110.6999969482422</v>
      </c>
    </row>
    <row r="302" spans="1:130" x14ac:dyDescent="0.3">
      <c r="A302" s="13">
        <v>44864</v>
      </c>
      <c r="B302">
        <v>155.74000549316409</v>
      </c>
      <c r="C302">
        <v>147.61000061035159</v>
      </c>
      <c r="D302">
        <v>99.489997863769531</v>
      </c>
      <c r="E302">
        <v>325.67999267578119</v>
      </c>
      <c r="F302">
        <v>89.720001220703125</v>
      </c>
      <c r="G302">
        <v>62.009998321533203</v>
      </c>
      <c r="H302">
        <v>273.80999755859381</v>
      </c>
      <c r="I302">
        <v>204.71000671386719</v>
      </c>
      <c r="J302">
        <v>103.4100036621094</v>
      </c>
      <c r="K302">
        <v>489.17999267578119</v>
      </c>
      <c r="L302">
        <v>47.290000915527337</v>
      </c>
      <c r="M302">
        <v>150.44000244140619</v>
      </c>
      <c r="N302">
        <v>143.8399963378906</v>
      </c>
      <c r="O302">
        <v>63.740001678466797</v>
      </c>
      <c r="P302">
        <v>36.180000305175781</v>
      </c>
      <c r="Q302">
        <v>47.529998779296882</v>
      </c>
      <c r="R302">
        <v>1871.719970703125</v>
      </c>
      <c r="S302">
        <v>663.75</v>
      </c>
      <c r="T302">
        <v>76.830001831054688</v>
      </c>
      <c r="U302">
        <v>33.150001525878913</v>
      </c>
      <c r="V302">
        <v>46.130001068115227</v>
      </c>
      <c r="W302">
        <v>219.3399963378906</v>
      </c>
      <c r="X302">
        <v>368.239990234375</v>
      </c>
      <c r="Y302">
        <v>3.660000085830688</v>
      </c>
      <c r="Z302">
        <v>29.943767547607418</v>
      </c>
      <c r="AA302">
        <v>107.09999847412109</v>
      </c>
      <c r="AB302">
        <v>72.069999694824219</v>
      </c>
      <c r="AC302">
        <v>127.1699981689453</v>
      </c>
      <c r="AD302">
        <v>510.8699951171875</v>
      </c>
      <c r="AE302">
        <v>163.02000427246091</v>
      </c>
      <c r="AF302">
        <v>45.639999389648438</v>
      </c>
      <c r="AG302">
        <v>179.97999572753909</v>
      </c>
      <c r="AH302">
        <v>396.85000610351563</v>
      </c>
      <c r="AI302">
        <v>39.159999847412109</v>
      </c>
      <c r="AJ302">
        <v>260.44000244140619</v>
      </c>
      <c r="AK302">
        <v>223.22694396972659</v>
      </c>
      <c r="AL302">
        <v>328.57998657226563</v>
      </c>
      <c r="AM302">
        <v>105.9499969482422</v>
      </c>
      <c r="AN302">
        <v>101.38999938964839</v>
      </c>
      <c r="AO302">
        <v>34.290000915527337</v>
      </c>
      <c r="AP302">
        <v>133.69000244140619</v>
      </c>
      <c r="AQ302">
        <v>568.04998779296875</v>
      </c>
      <c r="AR302">
        <v>48.800910949707031</v>
      </c>
      <c r="AS302">
        <v>79.269996643066406</v>
      </c>
      <c r="AT302">
        <v>153.1600036621094</v>
      </c>
      <c r="AU302">
        <v>96.290000915527344</v>
      </c>
      <c r="AV302">
        <v>341.82000732421881</v>
      </c>
      <c r="AW302">
        <v>35.950000762939453</v>
      </c>
      <c r="AX302">
        <v>298.64999389648438</v>
      </c>
      <c r="AY302">
        <v>193.1479797363281</v>
      </c>
      <c r="AZ302">
        <v>138.50999450683591</v>
      </c>
      <c r="BA302">
        <v>29.069999694824219</v>
      </c>
      <c r="BB302">
        <v>390.52999877929688</v>
      </c>
      <c r="BC302">
        <v>183.1600036621094</v>
      </c>
      <c r="BD302">
        <v>174.8699951171875</v>
      </c>
      <c r="BE302">
        <v>126.0800018310547</v>
      </c>
      <c r="BF302">
        <v>60.759998321533203</v>
      </c>
      <c r="BG302">
        <v>359.89999389648438</v>
      </c>
      <c r="BH302">
        <v>484.8699951171875</v>
      </c>
      <c r="BI302">
        <v>198.72999572753909</v>
      </c>
      <c r="BJ302">
        <v>40.558998107910163</v>
      </c>
      <c r="BK302">
        <v>13.85000038146973</v>
      </c>
      <c r="BL302">
        <v>274.51998901367188</v>
      </c>
      <c r="BM302">
        <v>99.199996948242188</v>
      </c>
      <c r="BN302">
        <v>105.85284423828119</v>
      </c>
      <c r="BO302">
        <v>113.5699996948242</v>
      </c>
      <c r="BP302">
        <v>100.76999664306641</v>
      </c>
      <c r="BQ302">
        <v>82.220001220703125</v>
      </c>
      <c r="BR302">
        <v>235.8699951171875</v>
      </c>
      <c r="BS302">
        <v>27.99900054931641</v>
      </c>
      <c r="BT302">
        <v>54.040000915527337</v>
      </c>
      <c r="BU302">
        <v>55.349998474121087</v>
      </c>
      <c r="BV302">
        <v>29.572000503540039</v>
      </c>
      <c r="BW302">
        <v>93.830001831054688</v>
      </c>
      <c r="BX302">
        <v>548.1099853515625</v>
      </c>
      <c r="BY302">
        <v>84.080001831054688</v>
      </c>
      <c r="BZ302">
        <v>13.833999633789061</v>
      </c>
      <c r="CA302">
        <v>54.479999542236328</v>
      </c>
      <c r="CB302">
        <v>80.760002136230469</v>
      </c>
      <c r="CC302">
        <v>62.310001373291023</v>
      </c>
      <c r="CD302">
        <v>77.360000610351563</v>
      </c>
      <c r="CE302">
        <v>71.839996337890625</v>
      </c>
      <c r="CF302">
        <v>182.22999572753909</v>
      </c>
      <c r="CG302">
        <v>47.430000305175781</v>
      </c>
      <c r="CH302">
        <v>135.2200012207031</v>
      </c>
      <c r="CI302">
        <v>112.98000335693359</v>
      </c>
      <c r="CJ302">
        <v>8.6400003433227539</v>
      </c>
      <c r="CK302">
        <v>162.8699951171875</v>
      </c>
      <c r="CL302">
        <v>311.54000854492188</v>
      </c>
      <c r="CM302">
        <v>104.1999969482422</v>
      </c>
      <c r="CN302">
        <v>119.2099990844727</v>
      </c>
      <c r="CO302">
        <v>281.22000122070313</v>
      </c>
      <c r="CP302">
        <v>52.830001831054688</v>
      </c>
      <c r="CQ302">
        <v>7.0500001907348633</v>
      </c>
      <c r="CR302">
        <v>95.080001831054688</v>
      </c>
      <c r="CS302">
        <v>97.709999084472656</v>
      </c>
      <c r="CT302">
        <v>87.099998474121094</v>
      </c>
      <c r="CU302">
        <v>80.19000244140625</v>
      </c>
      <c r="CV302">
        <v>56.180000305175781</v>
      </c>
      <c r="CW302">
        <v>50.450000762939453</v>
      </c>
      <c r="CX302">
        <v>17.739999771118161</v>
      </c>
      <c r="CY302">
        <v>13.569999694824221</v>
      </c>
      <c r="CZ302">
        <v>108.9599990844727</v>
      </c>
      <c r="DA302">
        <v>389.01998901367188</v>
      </c>
      <c r="DB302">
        <v>18.479999542236332</v>
      </c>
      <c r="DC302">
        <v>167.52000427246091</v>
      </c>
      <c r="DD302">
        <v>139.52000427246091</v>
      </c>
      <c r="DE302">
        <v>503.83999633789063</v>
      </c>
      <c r="DF302">
        <v>228.52000427246091</v>
      </c>
      <c r="DG302">
        <v>62.009998321533203</v>
      </c>
      <c r="DH302">
        <v>161.36000061035159</v>
      </c>
      <c r="DI302">
        <v>51.509010314941413</v>
      </c>
      <c r="DJ302">
        <v>551.239990234375</v>
      </c>
      <c r="DK302">
        <v>198.6499938964844</v>
      </c>
      <c r="DL302">
        <v>167.16999816894531</v>
      </c>
      <c r="DM302">
        <v>42.860000610351563</v>
      </c>
      <c r="DN302">
        <v>38.889999389648438</v>
      </c>
      <c r="DO302">
        <v>334.17999267578119</v>
      </c>
      <c r="DP302">
        <v>125.98000335693359</v>
      </c>
      <c r="DQ302">
        <v>357.3800048828125</v>
      </c>
      <c r="DR302">
        <v>195.28999328613281</v>
      </c>
      <c r="DS302">
        <v>37.669998168945313</v>
      </c>
      <c r="DT302">
        <v>46.349998474121087</v>
      </c>
      <c r="DU302">
        <v>47.503334045410163</v>
      </c>
      <c r="DV302">
        <v>44.625</v>
      </c>
      <c r="DW302">
        <v>34.189998626708977</v>
      </c>
      <c r="DX302">
        <v>64.790000915527344</v>
      </c>
      <c r="DY302">
        <v>132.86000061035159</v>
      </c>
      <c r="DZ302">
        <v>110.6999969482422</v>
      </c>
    </row>
    <row r="303" spans="1:130" x14ac:dyDescent="0.3">
      <c r="A303" s="13">
        <v>44865</v>
      </c>
      <c r="B303">
        <v>153.3399963378906</v>
      </c>
      <c r="C303">
        <v>146.3999938964844</v>
      </c>
      <c r="D303">
        <v>98.94000244140625</v>
      </c>
      <c r="E303">
        <v>318.5</v>
      </c>
      <c r="F303">
        <v>88.290000915527344</v>
      </c>
      <c r="G303">
        <v>60.060001373291023</v>
      </c>
      <c r="H303">
        <v>270.35000610351563</v>
      </c>
      <c r="I303">
        <v>207.19000244140619</v>
      </c>
      <c r="J303">
        <v>102.44000244140619</v>
      </c>
      <c r="K303">
        <v>472.42001342773438</v>
      </c>
      <c r="L303">
        <v>47.012001037597663</v>
      </c>
      <c r="M303">
        <v>148.44999694824219</v>
      </c>
      <c r="N303">
        <v>142.50999450683591</v>
      </c>
      <c r="O303">
        <v>63.580001831054688</v>
      </c>
      <c r="P303">
        <v>36.040000915527337</v>
      </c>
      <c r="Q303">
        <v>47.819999694824219</v>
      </c>
      <c r="R303">
        <v>1869.47998046875</v>
      </c>
      <c r="S303">
        <v>645.90997314453125</v>
      </c>
      <c r="T303">
        <v>77.470001220703125</v>
      </c>
      <c r="U303">
        <v>33.279998779296882</v>
      </c>
      <c r="V303">
        <v>45.860000610351563</v>
      </c>
      <c r="W303">
        <v>216.46000671386719</v>
      </c>
      <c r="X303">
        <v>367.6199951171875</v>
      </c>
      <c r="Y303">
        <v>3.4800000190734859</v>
      </c>
      <c r="Z303">
        <v>29.746953964233398</v>
      </c>
      <c r="AA303">
        <v>106.01999664306641</v>
      </c>
      <c r="AB303">
        <v>66.25</v>
      </c>
      <c r="AC303">
        <v>126.0899963378906</v>
      </c>
      <c r="AD303">
        <v>501.5</v>
      </c>
      <c r="AE303">
        <v>162.5899963378906</v>
      </c>
      <c r="AF303">
        <v>45.430000305175781</v>
      </c>
      <c r="AG303">
        <v>180.8999938964844</v>
      </c>
      <c r="AH303">
        <v>395.82000732421881</v>
      </c>
      <c r="AI303">
        <v>38.400001525878913</v>
      </c>
      <c r="AJ303">
        <v>255.05000305175781</v>
      </c>
      <c r="AK303">
        <v>223.11170959472659</v>
      </c>
      <c r="AL303">
        <v>327.42001342773438</v>
      </c>
      <c r="AM303">
        <v>106.5400009155273</v>
      </c>
      <c r="AN303">
        <v>100.25</v>
      </c>
      <c r="AO303">
        <v>34.189998626708977</v>
      </c>
      <c r="AP303">
        <v>136.52000427246091</v>
      </c>
      <c r="AQ303">
        <v>566.44000244140625</v>
      </c>
      <c r="AR303">
        <v>48.476940155029297</v>
      </c>
      <c r="AS303">
        <v>78.459999084472656</v>
      </c>
      <c r="AT303">
        <v>151.9100036621094</v>
      </c>
      <c r="AU303">
        <v>94.510002136230469</v>
      </c>
      <c r="AV303">
        <v>344.510009765625</v>
      </c>
      <c r="AW303">
        <v>36.419998168945313</v>
      </c>
      <c r="AX303">
        <v>296.1300048828125</v>
      </c>
      <c r="AY303">
        <v>192.29029846191409</v>
      </c>
      <c r="AZ303">
        <v>138.28999328613281</v>
      </c>
      <c r="BA303">
        <v>28.430000305175781</v>
      </c>
      <c r="BB303">
        <v>387.79000854492188</v>
      </c>
      <c r="BC303">
        <v>183.33000183105469</v>
      </c>
      <c r="BD303">
        <v>173.9700012207031</v>
      </c>
      <c r="BE303">
        <v>125.879997253418</v>
      </c>
      <c r="BF303">
        <v>59.849998474121087</v>
      </c>
      <c r="BG303">
        <v>362.08999633789063</v>
      </c>
      <c r="BH303">
        <v>486.67999267578119</v>
      </c>
      <c r="BI303">
        <v>194.94999694824219</v>
      </c>
      <c r="BJ303">
        <v>40.478000640869141</v>
      </c>
      <c r="BK303">
        <v>13.10999965667725</v>
      </c>
      <c r="BL303">
        <v>272.66000366210938</v>
      </c>
      <c r="BM303">
        <v>93.160003662109375</v>
      </c>
      <c r="BN303">
        <v>105.1755828857422</v>
      </c>
      <c r="BO303">
        <v>113.620002746582</v>
      </c>
      <c r="BP303">
        <v>101.1999969482422</v>
      </c>
      <c r="BQ303">
        <v>82.169998168945313</v>
      </c>
      <c r="BR303">
        <v>232.1300048828125</v>
      </c>
      <c r="BS303">
        <v>26.75099945068359</v>
      </c>
      <c r="BT303">
        <v>54.099998474121087</v>
      </c>
      <c r="BU303">
        <v>56.319999694824219</v>
      </c>
      <c r="BV303">
        <v>29.1879997253418</v>
      </c>
      <c r="BW303">
        <v>92.680000305175781</v>
      </c>
      <c r="BX303">
        <v>549.010009765625</v>
      </c>
      <c r="BY303">
        <v>84.148002624511719</v>
      </c>
      <c r="BZ303">
        <v>13.496999740600589</v>
      </c>
      <c r="CA303">
        <v>54.419998168945313</v>
      </c>
      <c r="CB303">
        <v>81.129997253417969</v>
      </c>
      <c r="CC303">
        <v>62.270000457763672</v>
      </c>
      <c r="CD303">
        <v>78.069999694824219</v>
      </c>
      <c r="CE303">
        <v>72.599998474121094</v>
      </c>
      <c r="CF303">
        <v>181.58000183105469</v>
      </c>
      <c r="CG303">
        <v>46.549999237060547</v>
      </c>
      <c r="CH303">
        <v>134.66999816894531</v>
      </c>
      <c r="CI303">
        <v>110.75</v>
      </c>
      <c r="CJ303">
        <v>8.7899999618530273</v>
      </c>
      <c r="CK303">
        <v>161.83000183105469</v>
      </c>
      <c r="CL303">
        <v>309.75</v>
      </c>
      <c r="CM303">
        <v>104.2900009155273</v>
      </c>
      <c r="CN303">
        <v>117.6600036621094</v>
      </c>
      <c r="CO303">
        <v>277.95001220703119</v>
      </c>
      <c r="CP303">
        <v>53.349998474121087</v>
      </c>
      <c r="CQ303">
        <v>6.8899998664855957</v>
      </c>
      <c r="CR303">
        <v>94.819999694824219</v>
      </c>
      <c r="CS303">
        <v>96.05999755859375</v>
      </c>
      <c r="CT303">
        <v>86.589996337890625</v>
      </c>
      <c r="CU303">
        <v>79.669998168945313</v>
      </c>
      <c r="CV303">
        <v>55.630001068115227</v>
      </c>
      <c r="CW303">
        <v>52.029998779296882</v>
      </c>
      <c r="CX303">
        <v>17.620000839233398</v>
      </c>
      <c r="CY303">
        <v>13.49400043487549</v>
      </c>
      <c r="CZ303">
        <v>108.98000335693359</v>
      </c>
      <c r="DA303">
        <v>386.20999145507813</v>
      </c>
      <c r="DB303">
        <v>18.229999542236332</v>
      </c>
      <c r="DC303">
        <v>164.25</v>
      </c>
      <c r="DD303">
        <v>138.80999755859381</v>
      </c>
      <c r="DE303">
        <v>513.969970703125</v>
      </c>
      <c r="DF303">
        <v>227.53999328613281</v>
      </c>
      <c r="DG303">
        <v>61.549999237060547</v>
      </c>
      <c r="DH303">
        <v>160.6300048828125</v>
      </c>
      <c r="DI303">
        <v>51.25</v>
      </c>
      <c r="DJ303">
        <v>555.1500244140625</v>
      </c>
      <c r="DK303">
        <v>197.13999938964841</v>
      </c>
      <c r="DL303">
        <v>167.77000427246091</v>
      </c>
      <c r="DM303">
        <v>42.450000762939453</v>
      </c>
      <c r="DN303">
        <v>38.569999694824219</v>
      </c>
      <c r="DO303">
        <v>330.20001220703119</v>
      </c>
      <c r="DP303">
        <v>125.5500030517578</v>
      </c>
      <c r="DQ303">
        <v>354.95001220703119</v>
      </c>
      <c r="DR303">
        <v>194.0299987792969</v>
      </c>
      <c r="DS303">
        <v>37.369998931884773</v>
      </c>
      <c r="DT303">
        <v>45.990001678466797</v>
      </c>
      <c r="DU303">
        <v>47.443332672119141</v>
      </c>
      <c r="DV303">
        <v>45</v>
      </c>
      <c r="DW303">
        <v>33.979999542236328</v>
      </c>
      <c r="DX303">
        <v>63.935001373291023</v>
      </c>
      <c r="DY303">
        <v>132.75</v>
      </c>
      <c r="DZ303">
        <v>110.80999755859381</v>
      </c>
    </row>
    <row r="304" spans="1:130" x14ac:dyDescent="0.3">
      <c r="A304" s="13">
        <v>44866</v>
      </c>
      <c r="B304">
        <v>150.6499938964844</v>
      </c>
      <c r="C304">
        <v>146.9100036621094</v>
      </c>
      <c r="D304">
        <v>99.30999755859375</v>
      </c>
      <c r="E304">
        <v>316.01998901367188</v>
      </c>
      <c r="F304">
        <v>89.790000915527344</v>
      </c>
      <c r="G304">
        <v>59.659999847412109</v>
      </c>
      <c r="H304">
        <v>272.05999755859381</v>
      </c>
      <c r="I304">
        <v>207.8800048828125</v>
      </c>
      <c r="J304">
        <v>96.790000915527344</v>
      </c>
      <c r="K304">
        <v>475.3800048828125</v>
      </c>
      <c r="L304">
        <v>46.790000915527337</v>
      </c>
      <c r="M304">
        <v>147.08000183105469</v>
      </c>
      <c r="N304">
        <v>143.3800048828125</v>
      </c>
      <c r="O304">
        <v>65.860000610351563</v>
      </c>
      <c r="P304">
        <v>36.200000762939453</v>
      </c>
      <c r="Q304">
        <v>49.599998474121087</v>
      </c>
      <c r="R304">
        <v>1889.52001953125</v>
      </c>
      <c r="S304">
        <v>652</v>
      </c>
      <c r="T304">
        <v>77.699996948242188</v>
      </c>
      <c r="U304">
        <v>33.200000762939453</v>
      </c>
      <c r="V304">
        <v>46.220001220703118</v>
      </c>
      <c r="W304">
        <v>218.5</v>
      </c>
      <c r="X304">
        <v>357</v>
      </c>
      <c r="Y304">
        <v>3.2599999904632568</v>
      </c>
      <c r="Z304">
        <v>29.578256607055661</v>
      </c>
      <c r="AA304">
        <v>106.80999755859381</v>
      </c>
      <c r="AB304">
        <v>63.290000915527337</v>
      </c>
      <c r="AC304">
        <v>127.7799987792969</v>
      </c>
      <c r="AD304">
        <v>499.95999145507813</v>
      </c>
      <c r="AE304">
        <v>159.82000732421881</v>
      </c>
      <c r="AF304">
        <v>45.459999084472663</v>
      </c>
      <c r="AG304">
        <v>182.2200012207031</v>
      </c>
      <c r="AH304">
        <v>388.70999145507813</v>
      </c>
      <c r="AI304">
        <v>39.150001525878913</v>
      </c>
      <c r="AJ304">
        <v>254.13999938964841</v>
      </c>
      <c r="AK304">
        <v>226.79078674316409</v>
      </c>
      <c r="AL304">
        <v>326.41000366210938</v>
      </c>
      <c r="AM304">
        <v>106</v>
      </c>
      <c r="AN304">
        <v>96.870002746582031</v>
      </c>
      <c r="AO304">
        <v>34.819999694824219</v>
      </c>
      <c r="AP304">
        <v>136.30999755859381</v>
      </c>
      <c r="AQ304">
        <v>554.510009765625</v>
      </c>
      <c r="AR304">
        <v>48.726150512695313</v>
      </c>
      <c r="AS304">
        <v>79.339996337890625</v>
      </c>
      <c r="AT304">
        <v>153.46000671386719</v>
      </c>
      <c r="AU304">
        <v>90.470001220703125</v>
      </c>
      <c r="AV304">
        <v>348.57998657226563</v>
      </c>
      <c r="AW304">
        <v>36.5</v>
      </c>
      <c r="AX304">
        <v>296.05999755859381</v>
      </c>
      <c r="AY304">
        <v>191.4231872558594</v>
      </c>
      <c r="AZ304">
        <v>138.19999694824219</v>
      </c>
      <c r="BA304">
        <v>28.29999923706055</v>
      </c>
      <c r="BB304">
        <v>386.25</v>
      </c>
      <c r="BC304">
        <v>183.58000183105469</v>
      </c>
      <c r="BD304">
        <v>173.0899963378906</v>
      </c>
      <c r="BE304">
        <v>128.1499938964844</v>
      </c>
      <c r="BF304">
        <v>59.639999389648438</v>
      </c>
      <c r="BG304">
        <v>352.57998657226563</v>
      </c>
      <c r="BH304">
        <v>485.6300048828125</v>
      </c>
      <c r="BI304">
        <v>193.55000305175781</v>
      </c>
      <c r="BJ304">
        <v>41.270999908447273</v>
      </c>
      <c r="BK304">
        <v>12.22000026702881</v>
      </c>
      <c r="BL304">
        <v>272.95001220703119</v>
      </c>
      <c r="BM304">
        <v>95.199996948242188</v>
      </c>
      <c r="BN304">
        <v>104.76588439941411</v>
      </c>
      <c r="BO304">
        <v>119.1999969482422</v>
      </c>
      <c r="BP304">
        <v>99.760002136230469</v>
      </c>
      <c r="BQ304">
        <v>83.720001220703125</v>
      </c>
      <c r="BR304">
        <v>228.16999816894531</v>
      </c>
      <c r="BS304">
        <v>25.719999313354489</v>
      </c>
      <c r="BT304">
        <v>54.860000610351563</v>
      </c>
      <c r="BU304">
        <v>55.580001831054688</v>
      </c>
      <c r="BV304">
        <v>28.67499923706055</v>
      </c>
      <c r="BW304">
        <v>93.769996643066406</v>
      </c>
      <c r="BX304">
        <v>535.8800048828125</v>
      </c>
      <c r="BY304">
        <v>83.711997985839844</v>
      </c>
      <c r="BZ304">
        <v>13.54300022125244</v>
      </c>
      <c r="CA304">
        <v>53.215000152587891</v>
      </c>
      <c r="CB304">
        <v>81.05999755859375</v>
      </c>
      <c r="CC304">
        <v>62.209999084472663</v>
      </c>
      <c r="CD304">
        <v>77.110000610351563</v>
      </c>
      <c r="CE304">
        <v>73.800003051757813</v>
      </c>
      <c r="CF304">
        <v>180.75999450683591</v>
      </c>
      <c r="CG304">
        <v>48.009998321533203</v>
      </c>
      <c r="CH304">
        <v>134.8800048828125</v>
      </c>
      <c r="CI304">
        <v>108.5500030517578</v>
      </c>
      <c r="CJ304">
        <v>8.6499996185302734</v>
      </c>
      <c r="CK304">
        <v>161.80999755859381</v>
      </c>
      <c r="CL304">
        <v>307.6400146484375</v>
      </c>
      <c r="CM304">
        <v>107.379997253418</v>
      </c>
      <c r="CN304">
        <v>117.3300018310547</v>
      </c>
      <c r="CO304">
        <v>275.1099853515625</v>
      </c>
      <c r="CP304">
        <v>54.970001220703118</v>
      </c>
      <c r="CQ304">
        <v>6.4499998092651367</v>
      </c>
      <c r="CR304">
        <v>95.550003051757813</v>
      </c>
      <c r="CS304">
        <v>95.839996337890625</v>
      </c>
      <c r="CT304">
        <v>87.099998474121094</v>
      </c>
      <c r="CU304">
        <v>79.889999389648438</v>
      </c>
      <c r="CV304">
        <v>55.840000152587891</v>
      </c>
      <c r="CW304">
        <v>51.549999237060547</v>
      </c>
      <c r="CX304">
        <v>18.04999923706055</v>
      </c>
      <c r="CY304">
        <v>14.802000045776371</v>
      </c>
      <c r="CZ304">
        <v>113.8399963378906</v>
      </c>
      <c r="DA304">
        <v>384.51998901367188</v>
      </c>
      <c r="DB304">
        <v>18.35000038146973</v>
      </c>
      <c r="DC304">
        <v>164.5899963378906</v>
      </c>
      <c r="DD304">
        <v>135.1600036621094</v>
      </c>
      <c r="DE304">
        <v>517.69000244140625</v>
      </c>
      <c r="DF304">
        <v>227.82000732421881</v>
      </c>
      <c r="DG304">
        <v>61.580001831054688</v>
      </c>
      <c r="DH304">
        <v>162.8999938964844</v>
      </c>
      <c r="DI304">
        <v>51.238739013671882</v>
      </c>
      <c r="DJ304">
        <v>547.30999755859375</v>
      </c>
      <c r="DK304">
        <v>196.82000732421881</v>
      </c>
      <c r="DL304">
        <v>167.3999938964844</v>
      </c>
      <c r="DM304">
        <v>42.880001068115227</v>
      </c>
      <c r="DN304">
        <v>38.900001525878913</v>
      </c>
      <c r="DO304">
        <v>327.64999389648438</v>
      </c>
      <c r="DP304">
        <v>130</v>
      </c>
      <c r="DQ304">
        <v>353.51998901367188</v>
      </c>
      <c r="DR304">
        <v>193.42999267578119</v>
      </c>
      <c r="DS304">
        <v>37.369998931884773</v>
      </c>
      <c r="DT304">
        <v>46.950000762939453</v>
      </c>
      <c r="DU304">
        <v>47.229999542236328</v>
      </c>
      <c r="DV304">
        <v>45.435001373291023</v>
      </c>
      <c r="DW304">
        <v>34.069999694824219</v>
      </c>
      <c r="DX304">
        <v>63.400001525878913</v>
      </c>
      <c r="DY304">
        <v>132.83000183105469</v>
      </c>
      <c r="DZ304">
        <v>111.9100036621094</v>
      </c>
    </row>
    <row r="305" spans="1:130" x14ac:dyDescent="0.3">
      <c r="A305" s="13">
        <v>44867</v>
      </c>
      <c r="B305">
        <v>145.0299987792969</v>
      </c>
      <c r="C305">
        <v>144.52000427246091</v>
      </c>
      <c r="D305">
        <v>98.040000915527344</v>
      </c>
      <c r="E305">
        <v>301.22000122070313</v>
      </c>
      <c r="F305">
        <v>87.760002136230469</v>
      </c>
      <c r="G305">
        <v>58.630001068115227</v>
      </c>
      <c r="H305">
        <v>269.010009765625</v>
      </c>
      <c r="I305">
        <v>205.19000244140619</v>
      </c>
      <c r="J305">
        <v>92.120002746582031</v>
      </c>
      <c r="K305">
        <v>446.32998657226563</v>
      </c>
      <c r="L305">
        <v>45.603000640869141</v>
      </c>
      <c r="M305">
        <v>143.5</v>
      </c>
      <c r="N305">
        <v>147.4100036621094</v>
      </c>
      <c r="O305">
        <v>64.699996948242188</v>
      </c>
      <c r="P305">
        <v>36.090000152587891</v>
      </c>
      <c r="Q305">
        <v>48.069999694824219</v>
      </c>
      <c r="R305">
        <v>1778.180053710938</v>
      </c>
      <c r="S305">
        <v>638.80999755859375</v>
      </c>
      <c r="T305">
        <v>77.449996948242188</v>
      </c>
      <c r="U305">
        <v>32.759998321533203</v>
      </c>
      <c r="V305">
        <v>45.549999237060547</v>
      </c>
      <c r="W305">
        <v>214.53999328613281</v>
      </c>
      <c r="X305">
        <v>347.25</v>
      </c>
      <c r="Y305">
        <v>2.9900000095367432</v>
      </c>
      <c r="Z305">
        <v>28.969072341918949</v>
      </c>
      <c r="AA305">
        <v>103.2099990844727</v>
      </c>
      <c r="AB305">
        <v>60.709999084472663</v>
      </c>
      <c r="AC305">
        <v>126.5100021362305</v>
      </c>
      <c r="AD305">
        <v>483.510009765625</v>
      </c>
      <c r="AE305">
        <v>150.00999450683591</v>
      </c>
      <c r="AF305">
        <v>44.569999694824219</v>
      </c>
      <c r="AG305">
        <v>178.5</v>
      </c>
      <c r="AH305">
        <v>385.95001220703119</v>
      </c>
      <c r="AI305">
        <v>37.669998168945313</v>
      </c>
      <c r="AJ305">
        <v>249.67999267578119</v>
      </c>
      <c r="AK305">
        <v>215.0177307128906</v>
      </c>
      <c r="AL305">
        <v>321.3599853515625</v>
      </c>
      <c r="AM305">
        <v>101.8199996948242</v>
      </c>
      <c r="AN305">
        <v>94.230003356933594</v>
      </c>
      <c r="AO305">
        <v>34.529998779296882</v>
      </c>
      <c r="AP305">
        <v>135.5899963378906</v>
      </c>
      <c r="AQ305">
        <v>549.25</v>
      </c>
      <c r="AR305">
        <v>48.221504211425781</v>
      </c>
      <c r="AS305">
        <v>77.879997253417969</v>
      </c>
      <c r="AT305">
        <v>152.38999938964841</v>
      </c>
      <c r="AU305">
        <v>86.970001220703125</v>
      </c>
      <c r="AV305">
        <v>349.79000854492188</v>
      </c>
      <c r="AW305">
        <v>35.790000915527337</v>
      </c>
      <c r="AX305">
        <v>288.73001098632813</v>
      </c>
      <c r="AY305">
        <v>188.94439697265619</v>
      </c>
      <c r="AZ305">
        <v>136.83000183105469</v>
      </c>
      <c r="BA305">
        <v>27.420000076293949</v>
      </c>
      <c r="BB305">
        <v>376.35000610351563</v>
      </c>
      <c r="BC305">
        <v>177.49000549316409</v>
      </c>
      <c r="BD305">
        <v>170.42999267578119</v>
      </c>
      <c r="BE305">
        <v>126.9700012207031</v>
      </c>
      <c r="BF305">
        <v>58.810001373291023</v>
      </c>
      <c r="BG305">
        <v>354.95999145507813</v>
      </c>
      <c r="BH305">
        <v>482.05999755859381</v>
      </c>
      <c r="BI305">
        <v>185.71000671386719</v>
      </c>
      <c r="BJ305">
        <v>39.551998138427727</v>
      </c>
      <c r="BK305">
        <v>10.920000076293951</v>
      </c>
      <c r="BL305">
        <v>270.3699951171875</v>
      </c>
      <c r="BM305">
        <v>90.540000915527344</v>
      </c>
      <c r="BN305">
        <v>102.7257537841797</v>
      </c>
      <c r="BO305">
        <v>114.73000335693359</v>
      </c>
      <c r="BP305">
        <v>99.400001525878906</v>
      </c>
      <c r="BQ305">
        <v>84.370002746582031</v>
      </c>
      <c r="BR305">
        <v>220.1000061035156</v>
      </c>
      <c r="BS305">
        <v>24.822999954223629</v>
      </c>
      <c r="BT305">
        <v>53.450000762939453</v>
      </c>
      <c r="BU305">
        <v>49.939998626708977</v>
      </c>
      <c r="BV305">
        <v>27.29999923706055</v>
      </c>
      <c r="BW305">
        <v>90.300003051757813</v>
      </c>
      <c r="BX305">
        <v>530.29998779296875</v>
      </c>
      <c r="BY305">
        <v>78.536003112792969</v>
      </c>
      <c r="BZ305">
        <v>13.2189998626709</v>
      </c>
      <c r="CA305">
        <v>56.615001678466797</v>
      </c>
      <c r="CB305">
        <v>80.589996337890625</v>
      </c>
      <c r="CC305">
        <v>61.069999694824219</v>
      </c>
      <c r="CD305">
        <v>75.120002746582031</v>
      </c>
      <c r="CE305">
        <v>71.099998474121094</v>
      </c>
      <c r="CF305">
        <v>178.24000549316409</v>
      </c>
      <c r="CG305">
        <v>47.069999694824219</v>
      </c>
      <c r="CH305">
        <v>132.94000244140619</v>
      </c>
      <c r="CI305">
        <v>106.7399978637695</v>
      </c>
      <c r="CJ305">
        <v>8.2200002670288086</v>
      </c>
      <c r="CK305">
        <v>158.72999572753909</v>
      </c>
      <c r="CL305">
        <v>283.01998901367188</v>
      </c>
      <c r="CM305">
        <v>103.2399978637695</v>
      </c>
      <c r="CN305">
        <v>112.5</v>
      </c>
      <c r="CO305">
        <v>265.67999267578119</v>
      </c>
      <c r="CP305">
        <v>52.779998779296882</v>
      </c>
      <c r="CQ305">
        <v>5.869999885559082</v>
      </c>
      <c r="CR305">
        <v>94.150001525878906</v>
      </c>
      <c r="CS305">
        <v>93.970001220703125</v>
      </c>
      <c r="CT305">
        <v>84.580001831054688</v>
      </c>
      <c r="CU305">
        <v>78.930000305175781</v>
      </c>
      <c r="CV305">
        <v>54.909999847412109</v>
      </c>
      <c r="CW305">
        <v>51.139999389648438</v>
      </c>
      <c r="CX305">
        <v>17.729999542236332</v>
      </c>
      <c r="CY305">
        <v>14.27400016784668</v>
      </c>
      <c r="CZ305">
        <v>111.61000061035161</v>
      </c>
      <c r="DA305">
        <v>374.8699951171875</v>
      </c>
      <c r="DB305">
        <v>18.430000305175781</v>
      </c>
      <c r="DC305">
        <v>160.19999694824219</v>
      </c>
      <c r="DD305">
        <v>135.38999938964841</v>
      </c>
      <c r="DE305">
        <v>490.98001098632813</v>
      </c>
      <c r="DF305">
        <v>214.97999572753909</v>
      </c>
      <c r="DG305">
        <v>60.520000457763672</v>
      </c>
      <c r="DH305">
        <v>158.49000549316409</v>
      </c>
      <c r="DI305">
        <v>50.585586547851563</v>
      </c>
      <c r="DJ305">
        <v>543.42999267578125</v>
      </c>
      <c r="DK305">
        <v>192.5299987792969</v>
      </c>
      <c r="DL305">
        <v>164.58000183105469</v>
      </c>
      <c r="DM305">
        <v>41.75</v>
      </c>
      <c r="DN305">
        <v>38.310001373291023</v>
      </c>
      <c r="DO305">
        <v>315.52999877929688</v>
      </c>
      <c r="DP305">
        <v>125.8300018310547</v>
      </c>
      <c r="DQ305">
        <v>344.5</v>
      </c>
      <c r="DR305">
        <v>188.3399963378906</v>
      </c>
      <c r="DS305">
        <v>37.709999084472663</v>
      </c>
      <c r="DT305">
        <v>46.880001068115227</v>
      </c>
      <c r="DU305">
        <v>46.916667938232422</v>
      </c>
      <c r="DV305">
        <v>44.340000152587891</v>
      </c>
      <c r="DW305">
        <v>33.639999389648438</v>
      </c>
      <c r="DX305">
        <v>61.209999084472663</v>
      </c>
      <c r="DY305">
        <v>130.57000732421881</v>
      </c>
      <c r="DZ305">
        <v>109.61000061035161</v>
      </c>
    </row>
    <row r="306" spans="1:130" x14ac:dyDescent="0.3">
      <c r="A306" s="13">
        <v>44868</v>
      </c>
      <c r="B306">
        <v>138.8800048828125</v>
      </c>
      <c r="C306">
        <v>144.41999816894531</v>
      </c>
      <c r="D306">
        <v>96.449996948242188</v>
      </c>
      <c r="E306">
        <v>285.92999267578119</v>
      </c>
      <c r="F306">
        <v>86.300003051757813</v>
      </c>
      <c r="G306">
        <v>60.110000610351563</v>
      </c>
      <c r="H306">
        <v>265.8800048828125</v>
      </c>
      <c r="I306">
        <v>201.33000183105469</v>
      </c>
      <c r="J306">
        <v>89.300003051757813</v>
      </c>
      <c r="K306">
        <v>439.92001342773438</v>
      </c>
      <c r="L306">
        <v>44.411998748779297</v>
      </c>
      <c r="M306">
        <v>139.30999755859381</v>
      </c>
      <c r="N306">
        <v>156.75</v>
      </c>
      <c r="O306">
        <v>65.209999084472656</v>
      </c>
      <c r="P306">
        <v>35.889999389648438</v>
      </c>
      <c r="Q306">
        <v>48.330001831054688</v>
      </c>
      <c r="R306">
        <v>1825.72998046875</v>
      </c>
      <c r="S306">
        <v>633.80999755859375</v>
      </c>
      <c r="T306">
        <v>78.480003356933594</v>
      </c>
      <c r="U306">
        <v>33.040000915527337</v>
      </c>
      <c r="V306">
        <v>44.580001831054688</v>
      </c>
      <c r="W306">
        <v>219.25999450683591</v>
      </c>
      <c r="X306">
        <v>344.25</v>
      </c>
      <c r="Y306">
        <v>2.8900001049041748</v>
      </c>
      <c r="Z306">
        <v>28.47235107421875</v>
      </c>
      <c r="AA306">
        <v>98.819999694824219</v>
      </c>
      <c r="AB306">
        <v>55.799999237060547</v>
      </c>
      <c r="AC306">
        <v>133.82000732421881</v>
      </c>
      <c r="AD306">
        <v>486.29000854492188</v>
      </c>
      <c r="AE306">
        <v>146.33000183105469</v>
      </c>
      <c r="AF306">
        <v>43.849998474121087</v>
      </c>
      <c r="AG306">
        <v>181.1300048828125</v>
      </c>
      <c r="AH306">
        <v>393.6300048828125</v>
      </c>
      <c r="AI306">
        <v>37.349998474121087</v>
      </c>
      <c r="AJ306">
        <v>249.24000549316409</v>
      </c>
      <c r="AK306">
        <v>214.02482604980469</v>
      </c>
      <c r="AL306">
        <v>319.8699951171875</v>
      </c>
      <c r="AM306">
        <v>99.25</v>
      </c>
      <c r="AN306">
        <v>94.949996948242188</v>
      </c>
      <c r="AO306">
        <v>34.729999542236328</v>
      </c>
      <c r="AP306">
        <v>138.3800048828125</v>
      </c>
      <c r="AQ306">
        <v>585.3499755859375</v>
      </c>
      <c r="AR306">
        <v>48.832061767578118</v>
      </c>
      <c r="AS306">
        <v>79.459999084472656</v>
      </c>
      <c r="AT306">
        <v>151.80999755859381</v>
      </c>
      <c r="AU306">
        <v>83.430000305175781</v>
      </c>
      <c r="AV306">
        <v>348.8699951171875</v>
      </c>
      <c r="AW306">
        <v>36.860000610351563</v>
      </c>
      <c r="AX306">
        <v>281.5</v>
      </c>
      <c r="AY306">
        <v>192.63902282714841</v>
      </c>
      <c r="AZ306">
        <v>134.4700012207031</v>
      </c>
      <c r="BA306">
        <v>27.389999389648441</v>
      </c>
      <c r="BB306">
        <v>372.57000732421881</v>
      </c>
      <c r="BC306">
        <v>176.30000305175781</v>
      </c>
      <c r="BD306">
        <v>170.7200012207031</v>
      </c>
      <c r="BE306">
        <v>127.1999969482422</v>
      </c>
      <c r="BF306">
        <v>58.779998779296882</v>
      </c>
      <c r="BG306">
        <v>361.67999267578119</v>
      </c>
      <c r="BH306">
        <v>484.82000732421881</v>
      </c>
      <c r="BI306">
        <v>179.82000732421881</v>
      </c>
      <c r="BJ306">
        <v>39.341999053955078</v>
      </c>
      <c r="BK306">
        <v>10.510000228881839</v>
      </c>
      <c r="BL306">
        <v>272.95001220703119</v>
      </c>
      <c r="BM306">
        <v>88.910003662109375</v>
      </c>
      <c r="BN306">
        <v>102.71739196777339</v>
      </c>
      <c r="BO306">
        <v>118.1999969482422</v>
      </c>
      <c r="BP306">
        <v>98.75</v>
      </c>
      <c r="BQ306">
        <v>83.620002746582031</v>
      </c>
      <c r="BR306">
        <v>214.25</v>
      </c>
      <c r="BS306">
        <v>24.843999862670898</v>
      </c>
      <c r="BT306">
        <v>53.479999542236328</v>
      </c>
      <c r="BU306">
        <v>50.369998931884773</v>
      </c>
      <c r="BV306">
        <v>26.906000137329102</v>
      </c>
      <c r="BW306">
        <v>90.400001525878906</v>
      </c>
      <c r="BX306">
        <v>525.510009765625</v>
      </c>
      <c r="BY306">
        <v>77.11199951171875</v>
      </c>
      <c r="BZ306">
        <v>13.420999526977541</v>
      </c>
      <c r="CA306">
        <v>56.935001373291023</v>
      </c>
      <c r="CB306">
        <v>80.379997253417969</v>
      </c>
      <c r="CC306">
        <v>61.630001068115227</v>
      </c>
      <c r="CD306">
        <v>75.029998779296875</v>
      </c>
      <c r="CE306">
        <v>72.160003662109375</v>
      </c>
      <c r="CF306">
        <v>177.7799987792969</v>
      </c>
      <c r="CG306">
        <v>46.569999694824219</v>
      </c>
      <c r="CH306">
        <v>132.0299987792969</v>
      </c>
      <c r="CI306">
        <v>108.0100021362305</v>
      </c>
      <c r="CJ306">
        <v>8.0799999237060547</v>
      </c>
      <c r="CK306">
        <v>153.30999755859381</v>
      </c>
      <c r="CL306">
        <v>276.67001342773438</v>
      </c>
      <c r="CM306">
        <v>103.120002746582</v>
      </c>
      <c r="CN306">
        <v>103.879997253418</v>
      </c>
      <c r="CO306">
        <v>260.489990234375</v>
      </c>
      <c r="CP306">
        <v>53.020000457763672</v>
      </c>
      <c r="CQ306">
        <v>5.5100002288818359</v>
      </c>
      <c r="CR306">
        <v>94.800003051757813</v>
      </c>
      <c r="CS306">
        <v>92.69000244140625</v>
      </c>
      <c r="CT306">
        <v>84.680000305175781</v>
      </c>
      <c r="CU306">
        <v>78.949996948242188</v>
      </c>
      <c r="CV306">
        <v>55.729999542236328</v>
      </c>
      <c r="CW306">
        <v>51.799999237060547</v>
      </c>
      <c r="CX306">
        <v>17.940000534057621</v>
      </c>
      <c r="CY306">
        <v>14.425999641418461</v>
      </c>
      <c r="CZ306">
        <v>112.5800018310547</v>
      </c>
      <c r="DA306">
        <v>371.010009765625</v>
      </c>
      <c r="DB306">
        <v>18.170000076293949</v>
      </c>
      <c r="DC306">
        <v>159.80000305175781</v>
      </c>
      <c r="DD306">
        <v>135.25</v>
      </c>
      <c r="DE306">
        <v>486.94000244140619</v>
      </c>
      <c r="DF306">
        <v>215.30999755859381</v>
      </c>
      <c r="DG306">
        <v>60.279998779296882</v>
      </c>
      <c r="DH306">
        <v>156.52000427246091</v>
      </c>
      <c r="DI306">
        <v>50.247749328613281</v>
      </c>
      <c r="DJ306">
        <v>543.6099853515625</v>
      </c>
      <c r="DK306">
        <v>193.19000244140619</v>
      </c>
      <c r="DL306">
        <v>164.00999450683591</v>
      </c>
      <c r="DM306">
        <v>41.5</v>
      </c>
      <c r="DN306">
        <v>38</v>
      </c>
      <c r="DO306">
        <v>306.54998779296881</v>
      </c>
      <c r="DP306">
        <v>129.71000671386719</v>
      </c>
      <c r="DQ306">
        <v>340.82998657226563</v>
      </c>
      <c r="DR306">
        <v>186.53999328613281</v>
      </c>
      <c r="DS306">
        <v>37.150001525878913</v>
      </c>
      <c r="DT306">
        <v>45.540000915527337</v>
      </c>
      <c r="DU306">
        <v>46.906665802001953</v>
      </c>
      <c r="DV306">
        <v>45.159999847412109</v>
      </c>
      <c r="DW306">
        <v>33.299999237060547</v>
      </c>
      <c r="DX306">
        <v>59.409999847412109</v>
      </c>
      <c r="DY306">
        <v>130.02000427246091</v>
      </c>
      <c r="DZ306">
        <v>111.09999847412109</v>
      </c>
    </row>
    <row r="307" spans="1:130" x14ac:dyDescent="0.3">
      <c r="A307" s="13">
        <v>44869</v>
      </c>
      <c r="B307">
        <v>138.3800048828125</v>
      </c>
      <c r="C307">
        <v>145.2799987792969</v>
      </c>
      <c r="D307">
        <v>98.069999694824219</v>
      </c>
      <c r="E307">
        <v>285.75</v>
      </c>
      <c r="F307">
        <v>91.699996948242188</v>
      </c>
      <c r="G307">
        <v>62.189998626708977</v>
      </c>
      <c r="H307">
        <v>269.04000854492188</v>
      </c>
      <c r="I307">
        <v>203.91999816894531</v>
      </c>
      <c r="J307">
        <v>90.980003356933594</v>
      </c>
      <c r="K307">
        <v>468.760009765625</v>
      </c>
      <c r="L307">
        <v>46.529998779296882</v>
      </c>
      <c r="M307">
        <v>144.7200012207031</v>
      </c>
      <c r="N307">
        <v>160.00999450683591</v>
      </c>
      <c r="O307">
        <v>69.80999755859375</v>
      </c>
      <c r="P307">
        <v>36.790000915527337</v>
      </c>
      <c r="Q307">
        <v>53.040000915527337</v>
      </c>
      <c r="R307">
        <v>1874.400024414062</v>
      </c>
      <c r="S307">
        <v>656.1500244140625</v>
      </c>
      <c r="T307">
        <v>78.779998779296875</v>
      </c>
      <c r="U307">
        <v>33.919998168945313</v>
      </c>
      <c r="V307">
        <v>45.130001068115227</v>
      </c>
      <c r="W307">
        <v>227.8500061035156</v>
      </c>
      <c r="X307">
        <v>348.82000732421881</v>
      </c>
      <c r="Y307">
        <v>3.029999971389771</v>
      </c>
      <c r="Z307">
        <v>29.053421020507809</v>
      </c>
      <c r="AA307">
        <v>102.5299987792969</v>
      </c>
      <c r="AB307">
        <v>58.819999694824219</v>
      </c>
      <c r="AC307">
        <v>132.32000732421881</v>
      </c>
      <c r="AD307">
        <v>486.41000366210938</v>
      </c>
      <c r="AE307">
        <v>139.77000427246091</v>
      </c>
      <c r="AF307">
        <v>44.520000457763672</v>
      </c>
      <c r="AG307">
        <v>183.41999816894531</v>
      </c>
      <c r="AH307">
        <v>395.08999633789063</v>
      </c>
      <c r="AI307">
        <v>39</v>
      </c>
      <c r="AJ307">
        <v>248.1000061035156</v>
      </c>
      <c r="AK307">
        <v>218.9450378417969</v>
      </c>
      <c r="AL307">
        <v>324.1400146484375</v>
      </c>
      <c r="AM307">
        <v>99.580001831054688</v>
      </c>
      <c r="AN307">
        <v>96.769996643066406</v>
      </c>
      <c r="AO307">
        <v>36.200000762939453</v>
      </c>
      <c r="AP307">
        <v>142.22999572753909</v>
      </c>
      <c r="AQ307">
        <v>611.09002685546875</v>
      </c>
      <c r="AR307">
        <v>50.507976531982422</v>
      </c>
      <c r="AS307">
        <v>80.339996337890625</v>
      </c>
      <c r="AT307">
        <v>156.4700012207031</v>
      </c>
      <c r="AU307">
        <v>86.580001831054688</v>
      </c>
      <c r="AV307">
        <v>357.91000366210938</v>
      </c>
      <c r="AW307">
        <v>38.479999542236328</v>
      </c>
      <c r="AX307">
        <v>284.02999877929688</v>
      </c>
      <c r="AY307">
        <v>195.90010070800781</v>
      </c>
      <c r="AZ307">
        <v>136.96000671386719</v>
      </c>
      <c r="BA307">
        <v>28.20000076293945</v>
      </c>
      <c r="BB307">
        <v>377.83999633789063</v>
      </c>
      <c r="BC307">
        <v>178.67999267578119</v>
      </c>
      <c r="BD307">
        <v>171.47999572753909</v>
      </c>
      <c r="BE307">
        <v>130.67999267578119</v>
      </c>
      <c r="BF307">
        <v>59.259998321533203</v>
      </c>
      <c r="BG307">
        <v>357.41000366210938</v>
      </c>
      <c r="BH307">
        <v>481.67001342773438</v>
      </c>
      <c r="BI307">
        <v>182.1499938964844</v>
      </c>
      <c r="BJ307">
        <v>41.953998565673828</v>
      </c>
      <c r="BK307">
        <v>10.840000152587891</v>
      </c>
      <c r="BL307">
        <v>274.6199951171875</v>
      </c>
      <c r="BM307">
        <v>90.790000915527344</v>
      </c>
      <c r="BN307">
        <v>104.3812713623047</v>
      </c>
      <c r="BO307">
        <v>117.65000152587891</v>
      </c>
      <c r="BP307">
        <v>99.199996948242188</v>
      </c>
      <c r="BQ307">
        <v>84.849998474121094</v>
      </c>
      <c r="BR307">
        <v>221.38999938964841</v>
      </c>
      <c r="BS307">
        <v>27.70999908447266</v>
      </c>
      <c r="BT307">
        <v>56.159999847412109</v>
      </c>
      <c r="BU307">
        <v>41.090000152587891</v>
      </c>
      <c r="BV307">
        <v>26.079000473022461</v>
      </c>
      <c r="BW307">
        <v>95.790000915527344</v>
      </c>
      <c r="BX307">
        <v>522.77001953125</v>
      </c>
      <c r="BY307">
        <v>72.349998474121094</v>
      </c>
      <c r="BZ307">
        <v>14.1560001373291</v>
      </c>
      <c r="CA307">
        <v>56.205001831054688</v>
      </c>
      <c r="CB307">
        <v>81.720001220703125</v>
      </c>
      <c r="CC307">
        <v>63.009998321533203</v>
      </c>
      <c r="CD307">
        <v>76</v>
      </c>
      <c r="CE307">
        <v>73.269996643066406</v>
      </c>
      <c r="CF307">
        <v>178.7799987792969</v>
      </c>
      <c r="CG307">
        <v>47.220001220703118</v>
      </c>
      <c r="CH307">
        <v>134.44000244140619</v>
      </c>
      <c r="CI307">
        <v>107.620002746582</v>
      </c>
      <c r="CJ307">
        <v>7.929999828338623</v>
      </c>
      <c r="CK307">
        <v>156.5</v>
      </c>
      <c r="CL307">
        <v>277.73001098632813</v>
      </c>
      <c r="CM307">
        <v>103.48000335693359</v>
      </c>
      <c r="CN307">
        <v>106.69000244140619</v>
      </c>
      <c r="CO307">
        <v>264.67999267578119</v>
      </c>
      <c r="CP307">
        <v>58.340000152587891</v>
      </c>
      <c r="CQ307">
        <v>5.7899999618530273</v>
      </c>
      <c r="CR307">
        <v>95.220001220703125</v>
      </c>
      <c r="CS307">
        <v>96.019996643066406</v>
      </c>
      <c r="CT307">
        <v>91.860000610351563</v>
      </c>
      <c r="CU307">
        <v>79.050003051757813</v>
      </c>
      <c r="CV307">
        <v>57.060001373291023</v>
      </c>
      <c r="CW307">
        <v>53.099998474121087</v>
      </c>
      <c r="CX307">
        <v>19.260000228881839</v>
      </c>
      <c r="CY307">
        <v>14.91800022125244</v>
      </c>
      <c r="CZ307">
        <v>115.5699996948242</v>
      </c>
      <c r="DA307">
        <v>376.35000610351563</v>
      </c>
      <c r="DB307">
        <v>18.319999694824219</v>
      </c>
      <c r="DC307">
        <v>159.6300048828125</v>
      </c>
      <c r="DD307">
        <v>137.3500061035156</v>
      </c>
      <c r="DE307">
        <v>495.54998779296881</v>
      </c>
      <c r="DF307">
        <v>207.4700012207031</v>
      </c>
      <c r="DG307">
        <v>62.479999542236328</v>
      </c>
      <c r="DH307">
        <v>162.6499938964844</v>
      </c>
      <c r="DI307">
        <v>52.117118835449219</v>
      </c>
      <c r="DJ307">
        <v>538.16998291015625</v>
      </c>
      <c r="DK307">
        <v>196.69999694824219</v>
      </c>
      <c r="DL307">
        <v>165.69000244140619</v>
      </c>
      <c r="DM307">
        <v>42.830001831054688</v>
      </c>
      <c r="DN307">
        <v>39.450000762939453</v>
      </c>
      <c r="DO307">
        <v>310.52999877929688</v>
      </c>
      <c r="DP307">
        <v>128.7200012207031</v>
      </c>
      <c r="DQ307">
        <v>345.82000732421881</v>
      </c>
      <c r="DR307">
        <v>188.94000244140619</v>
      </c>
      <c r="DS307">
        <v>37.240001678466797</v>
      </c>
      <c r="DT307">
        <v>46.740001678466797</v>
      </c>
      <c r="DU307">
        <v>46.990001678466797</v>
      </c>
      <c r="DV307">
        <v>45.709999084472663</v>
      </c>
      <c r="DW307">
        <v>33.909999847412109</v>
      </c>
      <c r="DX307">
        <v>60.494998931884773</v>
      </c>
      <c r="DY307">
        <v>130.80999755859381</v>
      </c>
      <c r="DZ307">
        <v>112.30999755859381</v>
      </c>
    </row>
    <row r="308" spans="1:130" x14ac:dyDescent="0.3">
      <c r="A308" s="13">
        <v>44870</v>
      </c>
      <c r="B308">
        <v>138.3800048828125</v>
      </c>
      <c r="C308">
        <v>145.2799987792969</v>
      </c>
      <c r="D308">
        <v>98.069999694824219</v>
      </c>
      <c r="E308">
        <v>285.75</v>
      </c>
      <c r="F308">
        <v>91.699996948242188</v>
      </c>
      <c r="G308">
        <v>62.189998626708977</v>
      </c>
      <c r="H308">
        <v>269.04000854492188</v>
      </c>
      <c r="I308">
        <v>203.91999816894531</v>
      </c>
      <c r="J308">
        <v>90.980003356933594</v>
      </c>
      <c r="K308">
        <v>468.760009765625</v>
      </c>
      <c r="L308">
        <v>46.529998779296882</v>
      </c>
      <c r="M308">
        <v>144.7200012207031</v>
      </c>
      <c r="N308">
        <v>160.00999450683591</v>
      </c>
      <c r="O308">
        <v>69.80999755859375</v>
      </c>
      <c r="P308">
        <v>36.790000915527337</v>
      </c>
      <c r="Q308">
        <v>53.040000915527337</v>
      </c>
      <c r="R308">
        <v>1874.400024414062</v>
      </c>
      <c r="S308">
        <v>656.1500244140625</v>
      </c>
      <c r="T308">
        <v>78.779998779296875</v>
      </c>
      <c r="U308">
        <v>33.919998168945313</v>
      </c>
      <c r="V308">
        <v>45.130001068115227</v>
      </c>
      <c r="W308">
        <v>227.8500061035156</v>
      </c>
      <c r="X308">
        <v>348.82000732421881</v>
      </c>
      <c r="Y308">
        <v>3.029999971389771</v>
      </c>
      <c r="Z308">
        <v>29.053421020507809</v>
      </c>
      <c r="AA308">
        <v>102.5299987792969</v>
      </c>
      <c r="AB308">
        <v>58.819999694824219</v>
      </c>
      <c r="AC308">
        <v>132.32000732421881</v>
      </c>
      <c r="AD308">
        <v>486.41000366210938</v>
      </c>
      <c r="AE308">
        <v>139.77000427246091</v>
      </c>
      <c r="AF308">
        <v>44.520000457763672</v>
      </c>
      <c r="AG308">
        <v>183.41999816894531</v>
      </c>
      <c r="AH308">
        <v>395.08999633789063</v>
      </c>
      <c r="AI308">
        <v>39</v>
      </c>
      <c r="AJ308">
        <v>248.1000061035156</v>
      </c>
      <c r="AK308">
        <v>218.9450378417969</v>
      </c>
      <c r="AL308">
        <v>324.1400146484375</v>
      </c>
      <c r="AM308">
        <v>99.580001831054688</v>
      </c>
      <c r="AN308">
        <v>96.769996643066406</v>
      </c>
      <c r="AO308">
        <v>36.200000762939453</v>
      </c>
      <c r="AP308">
        <v>142.22999572753909</v>
      </c>
      <c r="AQ308">
        <v>611.09002685546875</v>
      </c>
      <c r="AR308">
        <v>50.507976531982422</v>
      </c>
      <c r="AS308">
        <v>80.339996337890625</v>
      </c>
      <c r="AT308">
        <v>156.4700012207031</v>
      </c>
      <c r="AU308">
        <v>86.580001831054688</v>
      </c>
      <c r="AV308">
        <v>357.91000366210938</v>
      </c>
      <c r="AW308">
        <v>38.479999542236328</v>
      </c>
      <c r="AX308">
        <v>284.02999877929688</v>
      </c>
      <c r="AY308">
        <v>195.90010070800781</v>
      </c>
      <c r="AZ308">
        <v>136.96000671386719</v>
      </c>
      <c r="BA308">
        <v>28.20000076293945</v>
      </c>
      <c r="BB308">
        <v>377.83999633789063</v>
      </c>
      <c r="BC308">
        <v>178.67999267578119</v>
      </c>
      <c r="BD308">
        <v>171.47999572753909</v>
      </c>
      <c r="BE308">
        <v>130.67999267578119</v>
      </c>
      <c r="BF308">
        <v>59.259998321533203</v>
      </c>
      <c r="BG308">
        <v>357.41000366210938</v>
      </c>
      <c r="BH308">
        <v>481.67001342773438</v>
      </c>
      <c r="BI308">
        <v>182.1499938964844</v>
      </c>
      <c r="BJ308">
        <v>41.953998565673828</v>
      </c>
      <c r="BK308">
        <v>10.840000152587891</v>
      </c>
      <c r="BL308">
        <v>274.6199951171875</v>
      </c>
      <c r="BM308">
        <v>90.790000915527344</v>
      </c>
      <c r="BN308">
        <v>104.3812713623047</v>
      </c>
      <c r="BO308">
        <v>117.65000152587891</v>
      </c>
      <c r="BP308">
        <v>99.199996948242188</v>
      </c>
      <c r="BQ308">
        <v>84.849998474121094</v>
      </c>
      <c r="BR308">
        <v>221.38999938964841</v>
      </c>
      <c r="BS308">
        <v>27.70999908447266</v>
      </c>
      <c r="BT308">
        <v>56.159999847412109</v>
      </c>
      <c r="BU308">
        <v>41.090000152587891</v>
      </c>
      <c r="BV308">
        <v>26.079000473022461</v>
      </c>
      <c r="BW308">
        <v>95.790000915527344</v>
      </c>
      <c r="BX308">
        <v>522.77001953125</v>
      </c>
      <c r="BY308">
        <v>72.349998474121094</v>
      </c>
      <c r="BZ308">
        <v>14.1560001373291</v>
      </c>
      <c r="CA308">
        <v>56.205001831054688</v>
      </c>
      <c r="CB308">
        <v>81.720001220703125</v>
      </c>
      <c r="CC308">
        <v>63.009998321533203</v>
      </c>
      <c r="CD308">
        <v>76</v>
      </c>
      <c r="CE308">
        <v>73.269996643066406</v>
      </c>
      <c r="CF308">
        <v>178.7799987792969</v>
      </c>
      <c r="CG308">
        <v>47.220001220703118</v>
      </c>
      <c r="CH308">
        <v>134.44000244140619</v>
      </c>
      <c r="CI308">
        <v>107.620002746582</v>
      </c>
      <c r="CJ308">
        <v>7.929999828338623</v>
      </c>
      <c r="CK308">
        <v>156.5</v>
      </c>
      <c r="CL308">
        <v>277.73001098632813</v>
      </c>
      <c r="CM308">
        <v>103.48000335693359</v>
      </c>
      <c r="CN308">
        <v>106.69000244140619</v>
      </c>
      <c r="CO308">
        <v>264.67999267578119</v>
      </c>
      <c r="CP308">
        <v>58.340000152587891</v>
      </c>
      <c r="CQ308">
        <v>5.7899999618530273</v>
      </c>
      <c r="CR308">
        <v>95.220001220703125</v>
      </c>
      <c r="CS308">
        <v>96.019996643066406</v>
      </c>
      <c r="CT308">
        <v>91.860000610351563</v>
      </c>
      <c r="CU308">
        <v>79.050003051757813</v>
      </c>
      <c r="CV308">
        <v>57.060001373291023</v>
      </c>
      <c r="CW308">
        <v>53.099998474121087</v>
      </c>
      <c r="CX308">
        <v>19.260000228881839</v>
      </c>
      <c r="CY308">
        <v>14.91800022125244</v>
      </c>
      <c r="CZ308">
        <v>115.5699996948242</v>
      </c>
      <c r="DA308">
        <v>376.35000610351563</v>
      </c>
      <c r="DB308">
        <v>18.319999694824219</v>
      </c>
      <c r="DC308">
        <v>159.6300048828125</v>
      </c>
      <c r="DD308">
        <v>137.3500061035156</v>
      </c>
      <c r="DE308">
        <v>495.54998779296881</v>
      </c>
      <c r="DF308">
        <v>207.4700012207031</v>
      </c>
      <c r="DG308">
        <v>62.479999542236328</v>
      </c>
      <c r="DH308">
        <v>162.6499938964844</v>
      </c>
      <c r="DI308">
        <v>52.117118835449219</v>
      </c>
      <c r="DJ308">
        <v>538.16998291015625</v>
      </c>
      <c r="DK308">
        <v>196.69999694824219</v>
      </c>
      <c r="DL308">
        <v>165.69000244140619</v>
      </c>
      <c r="DM308">
        <v>42.830001831054688</v>
      </c>
      <c r="DN308">
        <v>39.450000762939453</v>
      </c>
      <c r="DO308">
        <v>310.52999877929688</v>
      </c>
      <c r="DP308">
        <v>128.7200012207031</v>
      </c>
      <c r="DQ308">
        <v>345.82000732421881</v>
      </c>
      <c r="DR308">
        <v>188.94000244140619</v>
      </c>
      <c r="DS308">
        <v>37.240001678466797</v>
      </c>
      <c r="DT308">
        <v>46.740001678466797</v>
      </c>
      <c r="DU308">
        <v>46.990001678466797</v>
      </c>
      <c r="DV308">
        <v>45.709999084472663</v>
      </c>
      <c r="DW308">
        <v>33.909999847412109</v>
      </c>
      <c r="DX308">
        <v>60.494998931884773</v>
      </c>
      <c r="DY308">
        <v>130.80999755859381</v>
      </c>
      <c r="DZ308">
        <v>112.30999755859381</v>
      </c>
    </row>
    <row r="309" spans="1:130" x14ac:dyDescent="0.3">
      <c r="A309" s="13">
        <v>44871</v>
      </c>
      <c r="B309">
        <v>138.3800048828125</v>
      </c>
      <c r="C309">
        <v>145.2799987792969</v>
      </c>
      <c r="D309">
        <v>98.069999694824219</v>
      </c>
      <c r="E309">
        <v>285.75</v>
      </c>
      <c r="F309">
        <v>91.699996948242188</v>
      </c>
      <c r="G309">
        <v>62.189998626708977</v>
      </c>
      <c r="H309">
        <v>269.04000854492188</v>
      </c>
      <c r="I309">
        <v>203.91999816894531</v>
      </c>
      <c r="J309">
        <v>90.980003356933594</v>
      </c>
      <c r="K309">
        <v>468.760009765625</v>
      </c>
      <c r="L309">
        <v>46.529998779296882</v>
      </c>
      <c r="M309">
        <v>144.7200012207031</v>
      </c>
      <c r="N309">
        <v>160.00999450683591</v>
      </c>
      <c r="O309">
        <v>69.80999755859375</v>
      </c>
      <c r="P309">
        <v>36.790000915527337</v>
      </c>
      <c r="Q309">
        <v>53.040000915527337</v>
      </c>
      <c r="R309">
        <v>1874.400024414062</v>
      </c>
      <c r="S309">
        <v>656.1500244140625</v>
      </c>
      <c r="T309">
        <v>78.779998779296875</v>
      </c>
      <c r="U309">
        <v>33.919998168945313</v>
      </c>
      <c r="V309">
        <v>45.130001068115227</v>
      </c>
      <c r="W309">
        <v>227.8500061035156</v>
      </c>
      <c r="X309">
        <v>348.82000732421881</v>
      </c>
      <c r="Y309">
        <v>3.029999971389771</v>
      </c>
      <c r="Z309">
        <v>29.053421020507809</v>
      </c>
      <c r="AA309">
        <v>102.5299987792969</v>
      </c>
      <c r="AB309">
        <v>58.819999694824219</v>
      </c>
      <c r="AC309">
        <v>132.32000732421881</v>
      </c>
      <c r="AD309">
        <v>486.41000366210938</v>
      </c>
      <c r="AE309">
        <v>139.77000427246091</v>
      </c>
      <c r="AF309">
        <v>44.520000457763672</v>
      </c>
      <c r="AG309">
        <v>183.41999816894531</v>
      </c>
      <c r="AH309">
        <v>395.08999633789063</v>
      </c>
      <c r="AI309">
        <v>39</v>
      </c>
      <c r="AJ309">
        <v>248.1000061035156</v>
      </c>
      <c r="AK309">
        <v>218.9450378417969</v>
      </c>
      <c r="AL309">
        <v>324.1400146484375</v>
      </c>
      <c r="AM309">
        <v>99.580001831054688</v>
      </c>
      <c r="AN309">
        <v>96.769996643066406</v>
      </c>
      <c r="AO309">
        <v>36.200000762939453</v>
      </c>
      <c r="AP309">
        <v>142.22999572753909</v>
      </c>
      <c r="AQ309">
        <v>611.09002685546875</v>
      </c>
      <c r="AR309">
        <v>50.507976531982422</v>
      </c>
      <c r="AS309">
        <v>80.339996337890625</v>
      </c>
      <c r="AT309">
        <v>156.4700012207031</v>
      </c>
      <c r="AU309">
        <v>86.580001831054688</v>
      </c>
      <c r="AV309">
        <v>357.91000366210938</v>
      </c>
      <c r="AW309">
        <v>38.479999542236328</v>
      </c>
      <c r="AX309">
        <v>284.02999877929688</v>
      </c>
      <c r="AY309">
        <v>195.90010070800781</v>
      </c>
      <c r="AZ309">
        <v>136.96000671386719</v>
      </c>
      <c r="BA309">
        <v>28.20000076293945</v>
      </c>
      <c r="BB309">
        <v>377.83999633789063</v>
      </c>
      <c r="BC309">
        <v>178.67999267578119</v>
      </c>
      <c r="BD309">
        <v>171.47999572753909</v>
      </c>
      <c r="BE309">
        <v>130.67999267578119</v>
      </c>
      <c r="BF309">
        <v>59.259998321533203</v>
      </c>
      <c r="BG309">
        <v>357.41000366210938</v>
      </c>
      <c r="BH309">
        <v>481.67001342773438</v>
      </c>
      <c r="BI309">
        <v>182.1499938964844</v>
      </c>
      <c r="BJ309">
        <v>41.953998565673828</v>
      </c>
      <c r="BK309">
        <v>10.840000152587891</v>
      </c>
      <c r="BL309">
        <v>274.6199951171875</v>
      </c>
      <c r="BM309">
        <v>90.790000915527344</v>
      </c>
      <c r="BN309">
        <v>104.3812713623047</v>
      </c>
      <c r="BO309">
        <v>117.65000152587891</v>
      </c>
      <c r="BP309">
        <v>99.199996948242188</v>
      </c>
      <c r="BQ309">
        <v>84.849998474121094</v>
      </c>
      <c r="BR309">
        <v>221.38999938964841</v>
      </c>
      <c r="BS309">
        <v>27.70999908447266</v>
      </c>
      <c r="BT309">
        <v>56.159999847412109</v>
      </c>
      <c r="BU309">
        <v>41.090000152587891</v>
      </c>
      <c r="BV309">
        <v>26.079000473022461</v>
      </c>
      <c r="BW309">
        <v>95.790000915527344</v>
      </c>
      <c r="BX309">
        <v>522.77001953125</v>
      </c>
      <c r="BY309">
        <v>72.349998474121094</v>
      </c>
      <c r="BZ309">
        <v>14.1560001373291</v>
      </c>
      <c r="CA309">
        <v>56.205001831054688</v>
      </c>
      <c r="CB309">
        <v>81.720001220703125</v>
      </c>
      <c r="CC309">
        <v>63.009998321533203</v>
      </c>
      <c r="CD309">
        <v>76</v>
      </c>
      <c r="CE309">
        <v>73.269996643066406</v>
      </c>
      <c r="CF309">
        <v>178.7799987792969</v>
      </c>
      <c r="CG309">
        <v>47.220001220703118</v>
      </c>
      <c r="CH309">
        <v>134.44000244140619</v>
      </c>
      <c r="CI309">
        <v>107.620002746582</v>
      </c>
      <c r="CJ309">
        <v>7.929999828338623</v>
      </c>
      <c r="CK309">
        <v>156.5</v>
      </c>
      <c r="CL309">
        <v>277.73001098632813</v>
      </c>
      <c r="CM309">
        <v>103.48000335693359</v>
      </c>
      <c r="CN309">
        <v>106.69000244140619</v>
      </c>
      <c r="CO309">
        <v>264.67999267578119</v>
      </c>
      <c r="CP309">
        <v>58.340000152587891</v>
      </c>
      <c r="CQ309">
        <v>5.7899999618530273</v>
      </c>
      <c r="CR309">
        <v>95.220001220703125</v>
      </c>
      <c r="CS309">
        <v>96.019996643066406</v>
      </c>
      <c r="CT309">
        <v>91.860000610351563</v>
      </c>
      <c r="CU309">
        <v>79.050003051757813</v>
      </c>
      <c r="CV309">
        <v>57.060001373291023</v>
      </c>
      <c r="CW309">
        <v>53.099998474121087</v>
      </c>
      <c r="CX309">
        <v>19.260000228881839</v>
      </c>
      <c r="CY309">
        <v>14.91800022125244</v>
      </c>
      <c r="CZ309">
        <v>115.5699996948242</v>
      </c>
      <c r="DA309">
        <v>376.35000610351563</v>
      </c>
      <c r="DB309">
        <v>18.319999694824219</v>
      </c>
      <c r="DC309">
        <v>159.6300048828125</v>
      </c>
      <c r="DD309">
        <v>137.3500061035156</v>
      </c>
      <c r="DE309">
        <v>495.54998779296881</v>
      </c>
      <c r="DF309">
        <v>207.4700012207031</v>
      </c>
      <c r="DG309">
        <v>62.479999542236328</v>
      </c>
      <c r="DH309">
        <v>162.6499938964844</v>
      </c>
      <c r="DI309">
        <v>52.117118835449219</v>
      </c>
      <c r="DJ309">
        <v>538.16998291015625</v>
      </c>
      <c r="DK309">
        <v>196.69999694824219</v>
      </c>
      <c r="DL309">
        <v>165.69000244140619</v>
      </c>
      <c r="DM309">
        <v>42.830001831054688</v>
      </c>
      <c r="DN309">
        <v>39.450000762939453</v>
      </c>
      <c r="DO309">
        <v>310.52999877929688</v>
      </c>
      <c r="DP309">
        <v>128.7200012207031</v>
      </c>
      <c r="DQ309">
        <v>345.82000732421881</v>
      </c>
      <c r="DR309">
        <v>188.94000244140619</v>
      </c>
      <c r="DS309">
        <v>37.240001678466797</v>
      </c>
      <c r="DT309">
        <v>46.740001678466797</v>
      </c>
      <c r="DU309">
        <v>46.990001678466797</v>
      </c>
      <c r="DV309">
        <v>45.709999084472663</v>
      </c>
      <c r="DW309">
        <v>33.909999847412109</v>
      </c>
      <c r="DX309">
        <v>60.494998931884773</v>
      </c>
      <c r="DY309">
        <v>130.80999755859381</v>
      </c>
      <c r="DZ309">
        <v>112.30999755859381</v>
      </c>
    </row>
    <row r="310" spans="1:130" x14ac:dyDescent="0.3">
      <c r="A310" s="13">
        <v>44872</v>
      </c>
      <c r="B310">
        <v>138.91999816894531</v>
      </c>
      <c r="C310">
        <v>148.1000061035156</v>
      </c>
      <c r="D310">
        <v>99.5</v>
      </c>
      <c r="E310">
        <v>299.54000854492188</v>
      </c>
      <c r="F310">
        <v>95.040000915527344</v>
      </c>
      <c r="G310">
        <v>63.080001831054688</v>
      </c>
      <c r="H310">
        <v>277.01998901367188</v>
      </c>
      <c r="I310">
        <v>202.02000427246091</v>
      </c>
      <c r="J310">
        <v>90.529998779296875</v>
      </c>
      <c r="K310">
        <v>483.3900146484375</v>
      </c>
      <c r="L310">
        <v>47.521999359130859</v>
      </c>
      <c r="M310">
        <v>146.97999572753909</v>
      </c>
      <c r="N310">
        <v>164.9100036621094</v>
      </c>
      <c r="O310">
        <v>69.709999084472656</v>
      </c>
      <c r="P310">
        <v>37.009998321533203</v>
      </c>
      <c r="Q310">
        <v>52.790000915527337</v>
      </c>
      <c r="R310">
        <v>1833.819946289062</v>
      </c>
      <c r="S310">
        <v>676.29998779296875</v>
      </c>
      <c r="T310">
        <v>79.19000244140625</v>
      </c>
      <c r="U310">
        <v>34.330001831054688</v>
      </c>
      <c r="V310">
        <v>45.729999542236328</v>
      </c>
      <c r="W310">
        <v>228.61000061035159</v>
      </c>
      <c r="X310">
        <v>353.27999877929688</v>
      </c>
      <c r="Y310">
        <v>3.130000114440918</v>
      </c>
      <c r="Z310">
        <v>29.61574554443359</v>
      </c>
      <c r="AA310">
        <v>104.7399978637695</v>
      </c>
      <c r="AB310">
        <v>56.970001220703118</v>
      </c>
      <c r="AC310">
        <v>134.94000244140619</v>
      </c>
      <c r="AD310">
        <v>488.54998779296881</v>
      </c>
      <c r="AE310">
        <v>144.5899963378906</v>
      </c>
      <c r="AF310">
        <v>44.549999237060547</v>
      </c>
      <c r="AG310">
        <v>185.61000061035159</v>
      </c>
      <c r="AH310">
        <v>398.76998901367188</v>
      </c>
      <c r="AI310">
        <v>39.869998931884773</v>
      </c>
      <c r="AJ310">
        <v>251.32000732421881</v>
      </c>
      <c r="AK310">
        <v>220.78013610839841</v>
      </c>
      <c r="AL310">
        <v>328.42001342773438</v>
      </c>
      <c r="AM310">
        <v>100.4300003051758</v>
      </c>
      <c r="AN310">
        <v>97.220001220703125</v>
      </c>
      <c r="AO310">
        <v>36.220001220703118</v>
      </c>
      <c r="AP310">
        <v>145.94000244140619</v>
      </c>
      <c r="AQ310">
        <v>606.52001953125</v>
      </c>
      <c r="AR310">
        <v>51.996986389160163</v>
      </c>
      <c r="AS310">
        <v>81.459999084472656</v>
      </c>
      <c r="AT310">
        <v>155.8500061035156</v>
      </c>
      <c r="AU310">
        <v>88.489997863769531</v>
      </c>
      <c r="AV310">
        <v>362.55999755859381</v>
      </c>
      <c r="AW310">
        <v>39.540000915527337</v>
      </c>
      <c r="AX310">
        <v>290.26998901367188</v>
      </c>
      <c r="AY310">
        <v>197.70970153808591</v>
      </c>
      <c r="AZ310">
        <v>138.3399963378906</v>
      </c>
      <c r="BA310">
        <v>28.409999847412109</v>
      </c>
      <c r="BB310">
        <v>381.52999877929688</v>
      </c>
      <c r="BC310">
        <v>179.49000549316409</v>
      </c>
      <c r="BD310">
        <v>172.97999572753909</v>
      </c>
      <c r="BE310">
        <v>131.3699951171875</v>
      </c>
      <c r="BF310">
        <v>59.490001678466797</v>
      </c>
      <c r="BG310">
        <v>365.07000732421881</v>
      </c>
      <c r="BH310">
        <v>488.6300048828125</v>
      </c>
      <c r="BI310">
        <v>186.55999755859381</v>
      </c>
      <c r="BJ310">
        <v>43.497001647949219</v>
      </c>
      <c r="BK310">
        <v>10.5</v>
      </c>
      <c r="BL310">
        <v>276.41000366210938</v>
      </c>
      <c r="BM310">
        <v>96.720001220703125</v>
      </c>
      <c r="BN310">
        <v>104.2474899291992</v>
      </c>
      <c r="BO310">
        <v>119.5</v>
      </c>
      <c r="BP310">
        <v>100.0699996948242</v>
      </c>
      <c r="BQ310">
        <v>85.569999694824219</v>
      </c>
      <c r="BR310">
        <v>227.8699951171875</v>
      </c>
      <c r="BS310">
        <v>26.663999557495121</v>
      </c>
      <c r="BT310">
        <v>56.560001373291023</v>
      </c>
      <c r="BU310">
        <v>39.020000457763672</v>
      </c>
      <c r="BV310">
        <v>25.860000610351559</v>
      </c>
      <c r="BW310">
        <v>93.44000244140625</v>
      </c>
      <c r="BX310">
        <v>534.77001953125</v>
      </c>
      <c r="BY310">
        <v>72.639999389648438</v>
      </c>
      <c r="BZ310">
        <v>14.300999641418461</v>
      </c>
      <c r="CA310">
        <v>57.525001525878913</v>
      </c>
      <c r="CB310">
        <v>81.80999755859375</v>
      </c>
      <c r="CC310">
        <v>63.130001068115227</v>
      </c>
      <c r="CD310">
        <v>76.739997863769531</v>
      </c>
      <c r="CE310">
        <v>75.970001220703125</v>
      </c>
      <c r="CF310">
        <v>180.21000671386719</v>
      </c>
      <c r="CG310">
        <v>47.090000152587891</v>
      </c>
      <c r="CH310">
        <v>136.5</v>
      </c>
      <c r="CI310">
        <v>108.9300003051758</v>
      </c>
      <c r="CJ310">
        <v>7.0199999809265137</v>
      </c>
      <c r="CK310">
        <v>156.69999694824219</v>
      </c>
      <c r="CL310">
        <v>274.32998657226563</v>
      </c>
      <c r="CM310">
        <v>105.4300003051758</v>
      </c>
      <c r="CN310">
        <v>110.0899963378906</v>
      </c>
      <c r="CO310">
        <v>267.58999633789063</v>
      </c>
      <c r="CP310">
        <v>58.459999084472663</v>
      </c>
      <c r="CQ310">
        <v>5.75</v>
      </c>
      <c r="CR310">
        <v>96.169998168945313</v>
      </c>
      <c r="CS310">
        <v>97.569999694824219</v>
      </c>
      <c r="CT310">
        <v>90.449996948242188</v>
      </c>
      <c r="CU310">
        <v>79.650001525878906</v>
      </c>
      <c r="CV310">
        <v>56.860000610351563</v>
      </c>
      <c r="CW310">
        <v>54.810001373291023</v>
      </c>
      <c r="CX310">
        <v>19.14999961853027</v>
      </c>
      <c r="CY310">
        <v>15.10000038146973</v>
      </c>
      <c r="CZ310">
        <v>116.870002746582</v>
      </c>
      <c r="DA310">
        <v>379.95001220703119</v>
      </c>
      <c r="DB310">
        <v>18.360000610351559</v>
      </c>
      <c r="DC310">
        <v>159.8699951171875</v>
      </c>
      <c r="DD310">
        <v>137.25999450683591</v>
      </c>
      <c r="DE310">
        <v>492.10000610351563</v>
      </c>
      <c r="DF310">
        <v>197.08000183105469</v>
      </c>
      <c r="DG310">
        <v>62.759998321533203</v>
      </c>
      <c r="DH310">
        <v>165.69000244140619</v>
      </c>
      <c r="DI310">
        <v>52.139640808105469</v>
      </c>
      <c r="DJ310">
        <v>545.02001953125</v>
      </c>
      <c r="DK310">
        <v>196.30000305175781</v>
      </c>
      <c r="DL310">
        <v>169.1300048828125</v>
      </c>
      <c r="DM310">
        <v>43.529998779296882</v>
      </c>
      <c r="DN310">
        <v>39.619998931884773</v>
      </c>
      <c r="DO310">
        <v>315.1300048828125</v>
      </c>
      <c r="DP310">
        <v>131.7799987792969</v>
      </c>
      <c r="DQ310">
        <v>349.1400146484375</v>
      </c>
      <c r="DR310">
        <v>190.6600036621094</v>
      </c>
      <c r="DS310">
        <v>37.189998626708977</v>
      </c>
      <c r="DT310">
        <v>47.069999694824219</v>
      </c>
      <c r="DU310">
        <v>47.483333587646477</v>
      </c>
      <c r="DV310">
        <v>46.494998931884773</v>
      </c>
      <c r="DW310">
        <v>34.25</v>
      </c>
      <c r="DX310">
        <v>61.505001068115227</v>
      </c>
      <c r="DY310">
        <v>132.21000671386719</v>
      </c>
      <c r="DZ310">
        <v>113.63999938964839</v>
      </c>
    </row>
    <row r="311" spans="1:130" x14ac:dyDescent="0.3">
      <c r="A311" s="13">
        <v>44873</v>
      </c>
      <c r="B311">
        <v>139.5</v>
      </c>
      <c r="C311">
        <v>148.5299987792969</v>
      </c>
      <c r="D311">
        <v>99.639999389648438</v>
      </c>
      <c r="E311">
        <v>302.17001342773438</v>
      </c>
      <c r="F311">
        <v>97.459999084472656</v>
      </c>
      <c r="G311">
        <v>63.849998474121087</v>
      </c>
      <c r="H311">
        <v>292.3900146484375</v>
      </c>
      <c r="I311">
        <v>203.02000427246091</v>
      </c>
      <c r="J311">
        <v>89.980003356933594</v>
      </c>
      <c r="K311">
        <v>503.58999633789063</v>
      </c>
      <c r="L311">
        <v>48.21099853515625</v>
      </c>
      <c r="M311">
        <v>150.19999694824219</v>
      </c>
      <c r="N311">
        <v>169.6199951171875</v>
      </c>
      <c r="O311">
        <v>68.129997253417969</v>
      </c>
      <c r="P311">
        <v>37.110000610351563</v>
      </c>
      <c r="Q311">
        <v>53.349998474121087</v>
      </c>
      <c r="R311">
        <v>1859.18994140625</v>
      </c>
      <c r="S311">
        <v>686.33001708984375</v>
      </c>
      <c r="T311">
        <v>79.980003356933594</v>
      </c>
      <c r="U311">
        <v>33.729999542236328</v>
      </c>
      <c r="V311">
        <v>46.119998931884773</v>
      </c>
      <c r="W311">
        <v>229.80999755859381</v>
      </c>
      <c r="X311">
        <v>354.66000366210938</v>
      </c>
      <c r="Y311">
        <v>2.9200000762939449</v>
      </c>
      <c r="Z311">
        <v>29.896907806396481</v>
      </c>
      <c r="AA311">
        <v>105.5400009155273</v>
      </c>
      <c r="AB311">
        <v>50.830001831054688</v>
      </c>
      <c r="AC311">
        <v>134.44000244140619</v>
      </c>
      <c r="AD311">
        <v>492.760009765625</v>
      </c>
      <c r="AE311">
        <v>147.1000061035156</v>
      </c>
      <c r="AF311">
        <v>44.610000610351563</v>
      </c>
      <c r="AG311">
        <v>185.3399963378906</v>
      </c>
      <c r="AH311">
        <v>404.57000732421881</v>
      </c>
      <c r="AI311">
        <v>40.419998168945313</v>
      </c>
      <c r="AJ311">
        <v>251</v>
      </c>
      <c r="AK311">
        <v>224.2996520996094</v>
      </c>
      <c r="AL311">
        <v>331.70999145507813</v>
      </c>
      <c r="AM311">
        <v>99.900001525878906</v>
      </c>
      <c r="AN311">
        <v>98.449996948242188</v>
      </c>
      <c r="AO311">
        <v>36.479999542236328</v>
      </c>
      <c r="AP311">
        <v>148.25999450683591</v>
      </c>
      <c r="AQ311">
        <v>596.25</v>
      </c>
      <c r="AR311">
        <v>52.333415985107422</v>
      </c>
      <c r="AS311">
        <v>82.230003356933594</v>
      </c>
      <c r="AT311">
        <v>159.44999694824219</v>
      </c>
      <c r="AU311">
        <v>88.900001525878906</v>
      </c>
      <c r="AV311">
        <v>364.01998901367188</v>
      </c>
      <c r="AW311">
        <v>39.369998931884773</v>
      </c>
      <c r="AX311">
        <v>291.1400146484375</v>
      </c>
      <c r="AY311">
        <v>199.20829772949219</v>
      </c>
      <c r="AZ311">
        <v>140.03999328613281</v>
      </c>
      <c r="BA311">
        <v>28.479999542236332</v>
      </c>
      <c r="BB311">
        <v>383.60000610351563</v>
      </c>
      <c r="BC311">
        <v>179.55999755859381</v>
      </c>
      <c r="BD311">
        <v>173.8399963378906</v>
      </c>
      <c r="BE311">
        <v>131.44999694824219</v>
      </c>
      <c r="BF311">
        <v>59.599998474121087</v>
      </c>
      <c r="BG311">
        <v>366.66000366210938</v>
      </c>
      <c r="BH311">
        <v>494.1199951171875</v>
      </c>
      <c r="BI311">
        <v>188.36000061035159</v>
      </c>
      <c r="BJ311">
        <v>44.486000061035163</v>
      </c>
      <c r="BK311">
        <v>9.9600000381469727</v>
      </c>
      <c r="BL311">
        <v>278.39999389648438</v>
      </c>
      <c r="BM311">
        <v>96.470001220703125</v>
      </c>
      <c r="BN311">
        <v>104.8076934814453</v>
      </c>
      <c r="BO311">
        <v>119.09999847412109</v>
      </c>
      <c r="BP311">
        <v>101.5</v>
      </c>
      <c r="BQ311">
        <v>85.279998779296875</v>
      </c>
      <c r="BR311">
        <v>228.8699951171875</v>
      </c>
      <c r="BS311">
        <v>21.184000015258789</v>
      </c>
      <c r="BT311">
        <v>57.490001678466797</v>
      </c>
      <c r="BU311">
        <v>40.360000610351563</v>
      </c>
      <c r="BV311">
        <v>26.346000671386719</v>
      </c>
      <c r="BW311">
        <v>93.75</v>
      </c>
      <c r="BX311">
        <v>540.92999267578125</v>
      </c>
      <c r="BY311">
        <v>74.227996826171875</v>
      </c>
      <c r="BZ311">
        <v>14.60200023651123</v>
      </c>
      <c r="CA311">
        <v>57.424999237060547</v>
      </c>
      <c r="CB311">
        <v>81.830001831054688</v>
      </c>
      <c r="CC311">
        <v>63.340000152587891</v>
      </c>
      <c r="CD311">
        <v>75.639999389648438</v>
      </c>
      <c r="CE311">
        <v>74.830001831054688</v>
      </c>
      <c r="CF311">
        <v>180.71000671386719</v>
      </c>
      <c r="CG311">
        <v>47.349998474121087</v>
      </c>
      <c r="CH311">
        <v>136.80999755859381</v>
      </c>
      <c r="CI311">
        <v>109.75</v>
      </c>
      <c r="CJ311">
        <v>7.2100000381469727</v>
      </c>
      <c r="CK311">
        <v>158.6600036621094</v>
      </c>
      <c r="CL311">
        <v>286.70999145507813</v>
      </c>
      <c r="CM311">
        <v>105.11000061035161</v>
      </c>
      <c r="CN311">
        <v>112.5400009155273</v>
      </c>
      <c r="CO311">
        <v>269.54000854492188</v>
      </c>
      <c r="CP311">
        <v>59.520000457763672</v>
      </c>
      <c r="CQ311">
        <v>5.3299999237060547</v>
      </c>
      <c r="CR311">
        <v>96.269996643066406</v>
      </c>
      <c r="CS311">
        <v>97.970001220703125</v>
      </c>
      <c r="CT311">
        <v>92.75</v>
      </c>
      <c r="CU311">
        <v>79.629997253417969</v>
      </c>
      <c r="CV311">
        <v>56.209999084472663</v>
      </c>
      <c r="CW311">
        <v>54.689998626708977</v>
      </c>
      <c r="CX311">
        <v>19.70000076293945</v>
      </c>
      <c r="CY311">
        <v>15.36200046539307</v>
      </c>
      <c r="CZ311">
        <v>115.4199981689453</v>
      </c>
      <c r="DA311">
        <v>382</v>
      </c>
      <c r="DB311">
        <v>18.569999694824219</v>
      </c>
      <c r="DC311">
        <v>161.6199951171875</v>
      </c>
      <c r="DD311">
        <v>137.5</v>
      </c>
      <c r="DE311">
        <v>492.17001342773438</v>
      </c>
      <c r="DF311">
        <v>191.30000305175781</v>
      </c>
      <c r="DG311">
        <v>65.019996643066406</v>
      </c>
      <c r="DH311">
        <v>168.11000061035159</v>
      </c>
      <c r="DI311">
        <v>52.511260986328118</v>
      </c>
      <c r="DJ311">
        <v>553.04998779296875</v>
      </c>
      <c r="DK311">
        <v>204.00999450683591</v>
      </c>
      <c r="DL311">
        <v>168.78999328613281</v>
      </c>
      <c r="DM311">
        <v>44.169998168945313</v>
      </c>
      <c r="DN311">
        <v>40.099998474121087</v>
      </c>
      <c r="DO311">
        <v>318.05999755859381</v>
      </c>
      <c r="DP311">
        <v>132.25</v>
      </c>
      <c r="DQ311">
        <v>351.04000854492188</v>
      </c>
      <c r="DR311">
        <v>191.6600036621094</v>
      </c>
      <c r="DS311">
        <v>37.869998931884773</v>
      </c>
      <c r="DT311">
        <v>47.180000305175781</v>
      </c>
      <c r="DU311">
        <v>47.596668243408203</v>
      </c>
      <c r="DV311">
        <v>46.540000915527337</v>
      </c>
      <c r="DW311">
        <v>34.450000762939453</v>
      </c>
      <c r="DX311">
        <v>62.095001220703118</v>
      </c>
      <c r="DY311">
        <v>132.8699951171875</v>
      </c>
      <c r="DZ311">
        <v>114</v>
      </c>
    </row>
    <row r="312" spans="1:130" x14ac:dyDescent="0.3">
      <c r="A312" s="13">
        <v>44874</v>
      </c>
      <c r="B312">
        <v>134.8699951171875</v>
      </c>
      <c r="C312">
        <v>147.6199951171875</v>
      </c>
      <c r="D312">
        <v>99.459999084472656</v>
      </c>
      <c r="E312">
        <v>298.8699951171875</v>
      </c>
      <c r="F312">
        <v>94.379997253417969</v>
      </c>
      <c r="G312">
        <v>59.919998168945313</v>
      </c>
      <c r="H312">
        <v>289.64999389648438</v>
      </c>
      <c r="I312">
        <v>201.03999328613281</v>
      </c>
      <c r="J312">
        <v>86.139999389648438</v>
      </c>
      <c r="K312">
        <v>489.45999145507813</v>
      </c>
      <c r="L312">
        <v>46.946998596191413</v>
      </c>
      <c r="M312">
        <v>145.86000061035159</v>
      </c>
      <c r="N312">
        <v>168.74000549316409</v>
      </c>
      <c r="O312">
        <v>64.839996337890625</v>
      </c>
      <c r="P312">
        <v>36.520000457763672</v>
      </c>
      <c r="Q312">
        <v>52.099998474121087</v>
      </c>
      <c r="R312">
        <v>1865.819946289062</v>
      </c>
      <c r="S312">
        <v>669.6199951171875</v>
      </c>
      <c r="T312">
        <v>79.779998779296875</v>
      </c>
      <c r="U312">
        <v>32.330001831054688</v>
      </c>
      <c r="V312">
        <v>45.360000610351563</v>
      </c>
      <c r="W312">
        <v>225.53999328613281</v>
      </c>
      <c r="X312">
        <v>349.8800048828125</v>
      </c>
      <c r="Y312">
        <v>2.4849998950958252</v>
      </c>
      <c r="Z312">
        <v>29.41893196105957</v>
      </c>
      <c r="AA312">
        <v>101.4700012207031</v>
      </c>
      <c r="AB312">
        <v>45.979999542236328</v>
      </c>
      <c r="AC312">
        <v>125.2600021362305</v>
      </c>
      <c r="AD312">
        <v>489.97000122070313</v>
      </c>
      <c r="AE312">
        <v>142.05999755859381</v>
      </c>
      <c r="AF312">
        <v>43.909999847412109</v>
      </c>
      <c r="AG312">
        <v>177.92999267578119</v>
      </c>
      <c r="AH312">
        <v>397.08999633789063</v>
      </c>
      <c r="AI312">
        <v>39.330001831054688</v>
      </c>
      <c r="AJ312">
        <v>242.36000061035159</v>
      </c>
      <c r="AK312">
        <v>218.92730712890619</v>
      </c>
      <c r="AL312">
        <v>325.33999633789063</v>
      </c>
      <c r="AM312">
        <v>86.75</v>
      </c>
      <c r="AN312">
        <v>97.089996337890625</v>
      </c>
      <c r="AO312">
        <v>35.849998474121087</v>
      </c>
      <c r="AP312">
        <v>139.6199951171875</v>
      </c>
      <c r="AQ312">
        <v>597.95001220703125</v>
      </c>
      <c r="AR312">
        <v>51.803852081298828</v>
      </c>
      <c r="AS312">
        <v>82.319999694824219</v>
      </c>
      <c r="AT312">
        <v>158.6499938964844</v>
      </c>
      <c r="AU312">
        <v>87.319999694824219</v>
      </c>
      <c r="AV312">
        <v>362</v>
      </c>
      <c r="AW312">
        <v>36.810001373291023</v>
      </c>
      <c r="AX312">
        <v>286.75</v>
      </c>
      <c r="AY312">
        <v>196.63525390625</v>
      </c>
      <c r="AZ312">
        <v>137.38999938964841</v>
      </c>
      <c r="BA312">
        <v>27.520000457763668</v>
      </c>
      <c r="BB312">
        <v>375.76998901367188</v>
      </c>
      <c r="BC312">
        <v>174.6300048828125</v>
      </c>
      <c r="BD312">
        <v>172.44999694824219</v>
      </c>
      <c r="BE312">
        <v>129.74000549316409</v>
      </c>
      <c r="BF312">
        <v>58.770000457763672</v>
      </c>
      <c r="BG312">
        <v>363.26998901367188</v>
      </c>
      <c r="BH312">
        <v>485.17999267578119</v>
      </c>
      <c r="BI312">
        <v>186.6300048828125</v>
      </c>
      <c r="BJ312">
        <v>43.273998260498047</v>
      </c>
      <c r="BK312">
        <v>9.6099996566772461</v>
      </c>
      <c r="BL312">
        <v>277.79000854492188</v>
      </c>
      <c r="BM312">
        <v>101.4700012207031</v>
      </c>
      <c r="BN312">
        <v>103.5367889404297</v>
      </c>
      <c r="BO312">
        <v>115.86000061035161</v>
      </c>
      <c r="BP312">
        <v>101.5899963378906</v>
      </c>
      <c r="BQ312">
        <v>83.449996948242188</v>
      </c>
      <c r="BR312">
        <v>224.50999450683591</v>
      </c>
      <c r="BS312">
        <v>17.0359992980957</v>
      </c>
      <c r="BT312">
        <v>55.970001220703118</v>
      </c>
      <c r="BU312">
        <v>37.840000152587891</v>
      </c>
      <c r="BV312">
        <v>25.465999603271481</v>
      </c>
      <c r="BW312">
        <v>92.099998474121094</v>
      </c>
      <c r="BX312">
        <v>533.1400146484375</v>
      </c>
      <c r="BY312">
        <v>72.253997802734375</v>
      </c>
      <c r="BZ312">
        <v>13.77600002288818</v>
      </c>
      <c r="CA312">
        <v>57.084999084472663</v>
      </c>
      <c r="CB312">
        <v>82.970001220703125</v>
      </c>
      <c r="CC312">
        <v>63.25</v>
      </c>
      <c r="CD312">
        <v>75.660003662109375</v>
      </c>
      <c r="CE312">
        <v>67.930000305175781</v>
      </c>
      <c r="CF312">
        <v>178.55000305175781</v>
      </c>
      <c r="CG312">
        <v>46.720001220703118</v>
      </c>
      <c r="CH312">
        <v>136.47999572753909</v>
      </c>
      <c r="CI312">
        <v>108.7900009155273</v>
      </c>
      <c r="CJ312">
        <v>6.9800000190734863</v>
      </c>
      <c r="CK312">
        <v>155.55000305175781</v>
      </c>
      <c r="CL312">
        <v>284.70999145507813</v>
      </c>
      <c r="CM312">
        <v>104.0899963378906</v>
      </c>
      <c r="CN312">
        <v>110.4300003051758</v>
      </c>
      <c r="CO312">
        <v>263.32000732421881</v>
      </c>
      <c r="CP312">
        <v>58.349998474121087</v>
      </c>
      <c r="CQ312">
        <v>4.9000000953674316</v>
      </c>
      <c r="CR312">
        <v>95.129997253417969</v>
      </c>
      <c r="CS312">
        <v>97.550003051757813</v>
      </c>
      <c r="CT312">
        <v>91.629997253417969</v>
      </c>
      <c r="CU312">
        <v>78.269996643066406</v>
      </c>
      <c r="CV312">
        <v>53.110000610351563</v>
      </c>
      <c r="CW312">
        <v>53.069999694824219</v>
      </c>
      <c r="CX312">
        <v>19.360000610351559</v>
      </c>
      <c r="CY312">
        <v>15.095999717712401</v>
      </c>
      <c r="CZ312">
        <v>112.9199981689453</v>
      </c>
      <c r="DA312">
        <v>374.1300048828125</v>
      </c>
      <c r="DB312">
        <v>18.379999160766602</v>
      </c>
      <c r="DC312">
        <v>152.99000549316409</v>
      </c>
      <c r="DD312">
        <v>134.5299987792969</v>
      </c>
      <c r="DE312">
        <v>484.70999145507813</v>
      </c>
      <c r="DF312">
        <v>177.5899963378906</v>
      </c>
      <c r="DG312">
        <v>65</v>
      </c>
      <c r="DH312">
        <v>164.99000549316409</v>
      </c>
      <c r="DI312">
        <v>51.981983184814453</v>
      </c>
      <c r="DJ312">
        <v>540.65997314453125</v>
      </c>
      <c r="DK312">
        <v>203.4100036621094</v>
      </c>
      <c r="DL312">
        <v>164.00999450683591</v>
      </c>
      <c r="DM312">
        <v>43.240001678466797</v>
      </c>
      <c r="DN312">
        <v>39.540000915527337</v>
      </c>
      <c r="DO312">
        <v>309.58999633789063</v>
      </c>
      <c r="DP312">
        <v>128</v>
      </c>
      <c r="DQ312">
        <v>343.8699951171875</v>
      </c>
      <c r="DR312">
        <v>187.5299987792969</v>
      </c>
      <c r="DS312">
        <v>37.619998931884773</v>
      </c>
      <c r="DT312">
        <v>45.970001220703118</v>
      </c>
      <c r="DU312">
        <v>46.490001678466797</v>
      </c>
      <c r="DV312">
        <v>44.264999389648438</v>
      </c>
      <c r="DW312">
        <v>33.869998931884773</v>
      </c>
      <c r="DX312">
        <v>60.479999542236328</v>
      </c>
      <c r="DY312">
        <v>131.44000244140619</v>
      </c>
      <c r="DZ312">
        <v>108.90000152587891</v>
      </c>
    </row>
    <row r="313" spans="1:130" x14ac:dyDescent="0.3">
      <c r="A313" s="13">
        <v>44875</v>
      </c>
      <c r="B313">
        <v>146.8699951171875</v>
      </c>
      <c r="C313">
        <v>149.7200012207031</v>
      </c>
      <c r="D313">
        <v>104.23000335693359</v>
      </c>
      <c r="E313">
        <v>329.95001220703119</v>
      </c>
      <c r="F313">
        <v>104.7900009155273</v>
      </c>
      <c r="G313">
        <v>68.470001220703125</v>
      </c>
      <c r="H313">
        <v>291.010009765625</v>
      </c>
      <c r="I313">
        <v>220.8999938964844</v>
      </c>
      <c r="J313">
        <v>96.629997253417969</v>
      </c>
      <c r="K313">
        <v>560.78997802734375</v>
      </c>
      <c r="L313">
        <v>50.657001495361328</v>
      </c>
      <c r="M313">
        <v>154.75</v>
      </c>
      <c r="N313">
        <v>177.58000183105469</v>
      </c>
      <c r="O313">
        <v>69.769996643066406</v>
      </c>
      <c r="P313">
        <v>38.130001068115227</v>
      </c>
      <c r="Q313">
        <v>54.439998626708977</v>
      </c>
      <c r="R313">
        <v>1946.510009765625</v>
      </c>
      <c r="S313">
        <v>759.80999755859375</v>
      </c>
      <c r="T313">
        <v>79.379997253417969</v>
      </c>
      <c r="U313">
        <v>32.950000762939453</v>
      </c>
      <c r="V313">
        <v>48.419998168945313</v>
      </c>
      <c r="W313">
        <v>232.44999694824219</v>
      </c>
      <c r="X313">
        <v>373.16000366210938</v>
      </c>
      <c r="Y313">
        <v>2.720000028610229</v>
      </c>
      <c r="Z313">
        <v>30.712276458740231</v>
      </c>
      <c r="AA313">
        <v>113.4199981689453</v>
      </c>
      <c r="AB313">
        <v>50.919998168945313</v>
      </c>
      <c r="AC313">
        <v>129.46000671386719</v>
      </c>
      <c r="AD313">
        <v>513.1300048828125</v>
      </c>
      <c r="AE313">
        <v>156.30000305175781</v>
      </c>
      <c r="AF313">
        <v>45.659999847412109</v>
      </c>
      <c r="AG313">
        <v>181.30000305175781</v>
      </c>
      <c r="AH313">
        <v>407.6099853515625</v>
      </c>
      <c r="AI313">
        <v>41.720001220703118</v>
      </c>
      <c r="AJ313">
        <v>253.94000244140619</v>
      </c>
      <c r="AK313">
        <v>237.47340393066409</v>
      </c>
      <c r="AL313">
        <v>337.260009765625</v>
      </c>
      <c r="AM313">
        <v>90.459999084472656</v>
      </c>
      <c r="AN313">
        <v>108.5899963378906</v>
      </c>
      <c r="AO313">
        <v>37.150001525878913</v>
      </c>
      <c r="AP313">
        <v>142.30999755859381</v>
      </c>
      <c r="AQ313">
        <v>648</v>
      </c>
      <c r="AR313">
        <v>53.193180084228523</v>
      </c>
      <c r="AS313">
        <v>82.599998474121094</v>
      </c>
      <c r="AT313">
        <v>163.47999572753909</v>
      </c>
      <c r="AU313">
        <v>93.94000244140625</v>
      </c>
      <c r="AV313">
        <v>378.30999755859381</v>
      </c>
      <c r="AW313">
        <v>37.810001373291023</v>
      </c>
      <c r="AX313">
        <v>311.70001220703119</v>
      </c>
      <c r="AY313">
        <v>202.45051574707031</v>
      </c>
      <c r="AZ313">
        <v>141.22999572753909</v>
      </c>
      <c r="BA313">
        <v>29.760000228881839</v>
      </c>
      <c r="BB313">
        <v>396.35000610351563</v>
      </c>
      <c r="BC313">
        <v>185.3800048828125</v>
      </c>
      <c r="BD313">
        <v>174.4700012207031</v>
      </c>
      <c r="BE313">
        <v>135.08000183105469</v>
      </c>
      <c r="BF313">
        <v>60.880001068115227</v>
      </c>
      <c r="BG313">
        <v>368.72000122070313</v>
      </c>
      <c r="BH313">
        <v>490.76998901367188</v>
      </c>
      <c r="BI313">
        <v>204.32000732421881</v>
      </c>
      <c r="BJ313">
        <v>48.541000366210938</v>
      </c>
      <c r="BK313">
        <v>9.9799995422363281</v>
      </c>
      <c r="BL313">
        <v>275.8800048828125</v>
      </c>
      <c r="BM313">
        <v>111.870002746582</v>
      </c>
      <c r="BN313">
        <v>107.9849472045898</v>
      </c>
      <c r="BO313">
        <v>119.1800003051758</v>
      </c>
      <c r="BP313">
        <v>101.88999938964839</v>
      </c>
      <c r="BQ313">
        <v>88.800003051757813</v>
      </c>
      <c r="BR313">
        <v>242.97999572753909</v>
      </c>
      <c r="BS313">
        <v>17.5</v>
      </c>
      <c r="BT313">
        <v>60.270000457763672</v>
      </c>
      <c r="BU313">
        <v>47.270000457763672</v>
      </c>
      <c r="BV313">
        <v>27.496999740600589</v>
      </c>
      <c r="BW313">
        <v>99.489997863769531</v>
      </c>
      <c r="BX313">
        <v>531.59002685546875</v>
      </c>
      <c r="BY313">
        <v>80.811996459960938</v>
      </c>
      <c r="BZ313">
        <v>15.75</v>
      </c>
      <c r="CA313">
        <v>57.770000457763672</v>
      </c>
      <c r="CB313">
        <v>85.129997253417969</v>
      </c>
      <c r="CC313">
        <v>65.370002746582031</v>
      </c>
      <c r="CD313">
        <v>77.169998168945313</v>
      </c>
      <c r="CE313">
        <v>70.480003356933594</v>
      </c>
      <c r="CF313">
        <v>181.69999694824219</v>
      </c>
      <c r="CG313">
        <v>47.380001068115227</v>
      </c>
      <c r="CH313">
        <v>141.17999267578119</v>
      </c>
      <c r="CI313">
        <v>118.3399963378906</v>
      </c>
      <c r="CJ313">
        <v>7.6399998664855957</v>
      </c>
      <c r="CK313">
        <v>163.8500061035156</v>
      </c>
      <c r="CL313">
        <v>302.80999755859381</v>
      </c>
      <c r="CM313">
        <v>106.2399978637695</v>
      </c>
      <c r="CN313">
        <v>120.6800003051758</v>
      </c>
      <c r="CO313">
        <v>282.75</v>
      </c>
      <c r="CP313">
        <v>60.810001373291023</v>
      </c>
      <c r="CQ313">
        <v>5.4200000762939453</v>
      </c>
      <c r="CR313">
        <v>97.839996337890625</v>
      </c>
      <c r="CS313">
        <v>107.1800003051758</v>
      </c>
      <c r="CT313">
        <v>96.260002136230469</v>
      </c>
      <c r="CU313">
        <v>78.55999755859375</v>
      </c>
      <c r="CV313">
        <v>53.880001068115227</v>
      </c>
      <c r="CW313">
        <v>53.099998474121087</v>
      </c>
      <c r="CX313">
        <v>19.969999313354489</v>
      </c>
      <c r="CY313">
        <v>16.10000038146973</v>
      </c>
      <c r="CZ313">
        <v>120.0400009155273</v>
      </c>
      <c r="DA313">
        <v>394.69000244140619</v>
      </c>
      <c r="DB313">
        <v>18.840000152587891</v>
      </c>
      <c r="DC313">
        <v>164.3800048828125</v>
      </c>
      <c r="DD313">
        <v>140.52000427246091</v>
      </c>
      <c r="DE313">
        <v>520.58001708984375</v>
      </c>
      <c r="DF313">
        <v>190.7200012207031</v>
      </c>
      <c r="DG313">
        <v>70.839996337890625</v>
      </c>
      <c r="DH313">
        <v>174.69000244140619</v>
      </c>
      <c r="DI313">
        <v>53.536037445068359</v>
      </c>
      <c r="DJ313">
        <v>544.16998291015625</v>
      </c>
      <c r="DK313">
        <v>212.99000549316409</v>
      </c>
      <c r="DL313">
        <v>172.32000732421881</v>
      </c>
      <c r="DM313">
        <v>44.869998931884773</v>
      </c>
      <c r="DN313">
        <v>41.740001678466797</v>
      </c>
      <c r="DO313">
        <v>335.82000732421881</v>
      </c>
      <c r="DP313">
        <v>132.44999694824219</v>
      </c>
      <c r="DQ313">
        <v>362.69000244140619</v>
      </c>
      <c r="DR313">
        <v>198.13999938964841</v>
      </c>
      <c r="DS313">
        <v>38.520000457763672</v>
      </c>
      <c r="DT313">
        <v>47.950000762939453</v>
      </c>
      <c r="DU313">
        <v>47.453334808349609</v>
      </c>
      <c r="DV313">
        <v>45.25</v>
      </c>
      <c r="DW313">
        <v>35.580001831054688</v>
      </c>
      <c r="DX313">
        <v>65.449996948242188</v>
      </c>
      <c r="DY313">
        <v>134.7799987792969</v>
      </c>
      <c r="DZ313">
        <v>110.5</v>
      </c>
    </row>
    <row r="314" spans="1:130" x14ac:dyDescent="0.3">
      <c r="A314" s="13">
        <v>44876</v>
      </c>
      <c r="B314">
        <v>149.69999694824219</v>
      </c>
      <c r="C314">
        <v>150.1600036621094</v>
      </c>
      <c r="D314">
        <v>104.0899963378906</v>
      </c>
      <c r="E314">
        <v>341.14999389648438</v>
      </c>
      <c r="F314">
        <v>110.5299987792969</v>
      </c>
      <c r="G314">
        <v>72.370002746582031</v>
      </c>
      <c r="H314">
        <v>285.01998901367188</v>
      </c>
      <c r="I314">
        <v>223.25999450683591</v>
      </c>
      <c r="J314">
        <v>100.7900009155273</v>
      </c>
      <c r="K314">
        <v>576.44000244140625</v>
      </c>
      <c r="L314">
        <v>51.808998107910163</v>
      </c>
      <c r="M314">
        <v>154.88999938964841</v>
      </c>
      <c r="N314">
        <v>177.49000549316409</v>
      </c>
      <c r="O314">
        <v>70.769996643066406</v>
      </c>
      <c r="P314">
        <v>38.409999847412109</v>
      </c>
      <c r="Q314">
        <v>58.049999237060547</v>
      </c>
      <c r="R314">
        <v>2015.77001953125</v>
      </c>
      <c r="S314">
        <v>774.75</v>
      </c>
      <c r="T314">
        <v>75.959999084472656</v>
      </c>
      <c r="U314">
        <v>33.840000152587891</v>
      </c>
      <c r="V314">
        <v>50.189998626708977</v>
      </c>
      <c r="W314">
        <v>236.49000549316409</v>
      </c>
      <c r="X314">
        <v>394.39999389648438</v>
      </c>
      <c r="Y314">
        <v>2.6400001049041748</v>
      </c>
      <c r="Z314">
        <v>31.883785247802731</v>
      </c>
      <c r="AA314">
        <v>116.25</v>
      </c>
      <c r="AB314">
        <v>57.459999084472663</v>
      </c>
      <c r="AC314">
        <v>133.96000671386719</v>
      </c>
      <c r="AD314">
        <v>515.469970703125</v>
      </c>
      <c r="AE314">
        <v>157.72999572753909</v>
      </c>
      <c r="AF314">
        <v>44.790000915527337</v>
      </c>
      <c r="AG314">
        <v>186.46000671386719</v>
      </c>
      <c r="AH314">
        <v>406.02999877929688</v>
      </c>
      <c r="AI314">
        <v>42.680000305175781</v>
      </c>
      <c r="AJ314">
        <v>249.13999938964841</v>
      </c>
      <c r="AK314">
        <v>240.24822998046881</v>
      </c>
      <c r="AL314">
        <v>337.79000854492188</v>
      </c>
      <c r="AM314">
        <v>95.010002136230469</v>
      </c>
      <c r="AN314">
        <v>111.5800018310547</v>
      </c>
      <c r="AO314">
        <v>38.159999847412109</v>
      </c>
      <c r="AP314">
        <v>147.11000061035159</v>
      </c>
      <c r="AQ314">
        <v>660.5999755859375</v>
      </c>
      <c r="AR314">
        <v>53.772586822509773</v>
      </c>
      <c r="AS314">
        <v>81.819999694824219</v>
      </c>
      <c r="AT314">
        <v>164.55999755859381</v>
      </c>
      <c r="AU314">
        <v>96.410003662109375</v>
      </c>
      <c r="AV314">
        <v>385.17001342773438</v>
      </c>
      <c r="AW314">
        <v>38.740001678466797</v>
      </c>
      <c r="AX314">
        <v>314.94000244140619</v>
      </c>
      <c r="AY314">
        <v>200.49952697753909</v>
      </c>
      <c r="AZ314">
        <v>143.16999816894531</v>
      </c>
      <c r="BA314">
        <v>30.430000305175781</v>
      </c>
      <c r="BB314">
        <v>400.17001342773438</v>
      </c>
      <c r="BC314">
        <v>186.8999938964844</v>
      </c>
      <c r="BD314">
        <v>169.25</v>
      </c>
      <c r="BE314">
        <v>135.30000305175781</v>
      </c>
      <c r="BF314">
        <v>61.319999694824219</v>
      </c>
      <c r="BG314">
        <v>352.29998779296881</v>
      </c>
      <c r="BH314">
        <v>463.8599853515625</v>
      </c>
      <c r="BI314">
        <v>209.02000427246091</v>
      </c>
      <c r="BJ314">
        <v>50.082000732421882</v>
      </c>
      <c r="BK314">
        <v>9.7700004577636719</v>
      </c>
      <c r="BL314">
        <v>271.3900146484375</v>
      </c>
      <c r="BM314">
        <v>113.01999664306641</v>
      </c>
      <c r="BN314">
        <v>111.1872940063477</v>
      </c>
      <c r="BO314">
        <v>121.23000335693359</v>
      </c>
      <c r="BP314">
        <v>97.959999084472656</v>
      </c>
      <c r="BQ314">
        <v>90.779998779296875</v>
      </c>
      <c r="BR314">
        <v>247.11000061035159</v>
      </c>
      <c r="BS314">
        <v>17.517999649047852</v>
      </c>
      <c r="BT314">
        <v>62.520000457763672</v>
      </c>
      <c r="BU314">
        <v>53.709999084472663</v>
      </c>
      <c r="BV314">
        <v>29.01300048828125</v>
      </c>
      <c r="BW314">
        <v>106.0899963378906</v>
      </c>
      <c r="BX314">
        <v>492.70001220703119</v>
      </c>
      <c r="BY314">
        <v>81.982002258300781</v>
      </c>
      <c r="BZ314">
        <v>16.326999664306641</v>
      </c>
      <c r="CA314">
        <v>55.735000610351563</v>
      </c>
      <c r="CB314">
        <v>84.019996643066406</v>
      </c>
      <c r="CC314">
        <v>64.980003356933594</v>
      </c>
      <c r="CD314">
        <v>77.739997863769531</v>
      </c>
      <c r="CE314">
        <v>74.330001831054688</v>
      </c>
      <c r="CF314">
        <v>178.05000305175781</v>
      </c>
      <c r="CG314">
        <v>47.599998474121087</v>
      </c>
      <c r="CH314">
        <v>140.9700012207031</v>
      </c>
      <c r="CI314">
        <v>116.129997253418</v>
      </c>
      <c r="CJ314">
        <v>8.4099998474121094</v>
      </c>
      <c r="CK314">
        <v>165.75999450683591</v>
      </c>
      <c r="CL314">
        <v>295.17999267578119</v>
      </c>
      <c r="CM314">
        <v>111.3000030517578</v>
      </c>
      <c r="CN314">
        <v>121.4300003051758</v>
      </c>
      <c r="CO314">
        <v>287.95999145507813</v>
      </c>
      <c r="CP314">
        <v>64.709999084472656</v>
      </c>
      <c r="CQ314">
        <v>5.3400001525878906</v>
      </c>
      <c r="CR314">
        <v>93.650001525878906</v>
      </c>
      <c r="CS314">
        <v>110.1699981689453</v>
      </c>
      <c r="CT314">
        <v>97.379997253417969</v>
      </c>
      <c r="CU314">
        <v>78.360000610351563</v>
      </c>
      <c r="CV314">
        <v>55.770000457763672</v>
      </c>
      <c r="CW314">
        <v>54.819999694824219</v>
      </c>
      <c r="CX314">
        <v>19.95000076293945</v>
      </c>
      <c r="CY314">
        <v>16.618000030517582</v>
      </c>
      <c r="CZ314">
        <v>120.1999969482422</v>
      </c>
      <c r="DA314">
        <v>398.510009765625</v>
      </c>
      <c r="DB314">
        <v>19.04999923706055</v>
      </c>
      <c r="DC314">
        <v>173.32000732421881</v>
      </c>
      <c r="DD314">
        <v>143.25999450683591</v>
      </c>
      <c r="DE314">
        <v>538.67999267578125</v>
      </c>
      <c r="DF314">
        <v>195.9700012207031</v>
      </c>
      <c r="DG314">
        <v>73.830001831054688</v>
      </c>
      <c r="DH314">
        <v>179.49000549316409</v>
      </c>
      <c r="DI314">
        <v>53.108108520507813</v>
      </c>
      <c r="DJ314">
        <v>522.08001708984375</v>
      </c>
      <c r="DK314">
        <v>217.5</v>
      </c>
      <c r="DL314">
        <v>178.19000244140619</v>
      </c>
      <c r="DM314">
        <v>44.919998168945313</v>
      </c>
      <c r="DN314">
        <v>42.520000457763672</v>
      </c>
      <c r="DO314">
        <v>342.67001342773438</v>
      </c>
      <c r="DP314">
        <v>133.96000671386719</v>
      </c>
      <c r="DQ314">
        <v>366.16000366210938</v>
      </c>
      <c r="DR314">
        <v>200.1600036621094</v>
      </c>
      <c r="DS314">
        <v>38.299999237060547</v>
      </c>
      <c r="DT314">
        <v>47.549999237060547</v>
      </c>
      <c r="DU314">
        <v>47.526668548583977</v>
      </c>
      <c r="DV314">
        <v>46.564998626708977</v>
      </c>
      <c r="DW314">
        <v>35.869998931884773</v>
      </c>
      <c r="DX314">
        <v>66.569999694824219</v>
      </c>
      <c r="DY314">
        <v>133.1300048828125</v>
      </c>
      <c r="DZ314">
        <v>113.9499969482422</v>
      </c>
    </row>
    <row r="315" spans="1:130" x14ac:dyDescent="0.3">
      <c r="A315" s="13">
        <v>44877</v>
      </c>
      <c r="B315">
        <v>149.69999694824219</v>
      </c>
      <c r="C315">
        <v>150.1600036621094</v>
      </c>
      <c r="D315">
        <v>104.0899963378906</v>
      </c>
      <c r="E315">
        <v>341.14999389648438</v>
      </c>
      <c r="F315">
        <v>110.5299987792969</v>
      </c>
      <c r="G315">
        <v>72.370002746582031</v>
      </c>
      <c r="H315">
        <v>285.01998901367188</v>
      </c>
      <c r="I315">
        <v>223.25999450683591</v>
      </c>
      <c r="J315">
        <v>100.7900009155273</v>
      </c>
      <c r="K315">
        <v>576.44000244140625</v>
      </c>
      <c r="L315">
        <v>51.808998107910163</v>
      </c>
      <c r="M315">
        <v>154.88999938964841</v>
      </c>
      <c r="N315">
        <v>177.49000549316409</v>
      </c>
      <c r="O315">
        <v>70.769996643066406</v>
      </c>
      <c r="P315">
        <v>38.409999847412109</v>
      </c>
      <c r="Q315">
        <v>58.049999237060547</v>
      </c>
      <c r="R315">
        <v>2015.77001953125</v>
      </c>
      <c r="S315">
        <v>774.75</v>
      </c>
      <c r="T315">
        <v>75.959999084472656</v>
      </c>
      <c r="U315">
        <v>33.840000152587891</v>
      </c>
      <c r="V315">
        <v>50.189998626708977</v>
      </c>
      <c r="W315">
        <v>236.49000549316409</v>
      </c>
      <c r="X315">
        <v>394.39999389648438</v>
      </c>
      <c r="Y315">
        <v>2.6400001049041748</v>
      </c>
      <c r="Z315">
        <v>31.883785247802731</v>
      </c>
      <c r="AA315">
        <v>116.25</v>
      </c>
      <c r="AB315">
        <v>57.459999084472663</v>
      </c>
      <c r="AC315">
        <v>133.96000671386719</v>
      </c>
      <c r="AD315">
        <v>515.469970703125</v>
      </c>
      <c r="AE315">
        <v>157.72999572753909</v>
      </c>
      <c r="AF315">
        <v>44.790000915527337</v>
      </c>
      <c r="AG315">
        <v>186.46000671386719</v>
      </c>
      <c r="AH315">
        <v>406.02999877929688</v>
      </c>
      <c r="AI315">
        <v>42.680000305175781</v>
      </c>
      <c r="AJ315">
        <v>249.13999938964841</v>
      </c>
      <c r="AK315">
        <v>240.24822998046881</v>
      </c>
      <c r="AL315">
        <v>337.79000854492188</v>
      </c>
      <c r="AM315">
        <v>95.010002136230469</v>
      </c>
      <c r="AN315">
        <v>111.5800018310547</v>
      </c>
      <c r="AO315">
        <v>38.159999847412109</v>
      </c>
      <c r="AP315">
        <v>147.11000061035159</v>
      </c>
      <c r="AQ315">
        <v>660.5999755859375</v>
      </c>
      <c r="AR315">
        <v>53.772586822509773</v>
      </c>
      <c r="AS315">
        <v>81.819999694824219</v>
      </c>
      <c r="AT315">
        <v>164.55999755859381</v>
      </c>
      <c r="AU315">
        <v>96.410003662109375</v>
      </c>
      <c r="AV315">
        <v>385.17001342773438</v>
      </c>
      <c r="AW315">
        <v>38.740001678466797</v>
      </c>
      <c r="AX315">
        <v>314.94000244140619</v>
      </c>
      <c r="AY315">
        <v>200.49952697753909</v>
      </c>
      <c r="AZ315">
        <v>143.16999816894531</v>
      </c>
      <c r="BA315">
        <v>30.430000305175781</v>
      </c>
      <c r="BB315">
        <v>400.17001342773438</v>
      </c>
      <c r="BC315">
        <v>186.8999938964844</v>
      </c>
      <c r="BD315">
        <v>169.25</v>
      </c>
      <c r="BE315">
        <v>135.30000305175781</v>
      </c>
      <c r="BF315">
        <v>61.319999694824219</v>
      </c>
      <c r="BG315">
        <v>352.29998779296881</v>
      </c>
      <c r="BH315">
        <v>463.8599853515625</v>
      </c>
      <c r="BI315">
        <v>209.02000427246091</v>
      </c>
      <c r="BJ315">
        <v>50.082000732421882</v>
      </c>
      <c r="BK315">
        <v>9.7700004577636719</v>
      </c>
      <c r="BL315">
        <v>271.3900146484375</v>
      </c>
      <c r="BM315">
        <v>113.01999664306641</v>
      </c>
      <c r="BN315">
        <v>111.1872940063477</v>
      </c>
      <c r="BO315">
        <v>121.23000335693359</v>
      </c>
      <c r="BP315">
        <v>97.959999084472656</v>
      </c>
      <c r="BQ315">
        <v>90.779998779296875</v>
      </c>
      <c r="BR315">
        <v>247.11000061035159</v>
      </c>
      <c r="BS315">
        <v>17.517999649047852</v>
      </c>
      <c r="BT315">
        <v>62.520000457763672</v>
      </c>
      <c r="BU315">
        <v>53.709999084472663</v>
      </c>
      <c r="BV315">
        <v>29.01300048828125</v>
      </c>
      <c r="BW315">
        <v>106.0899963378906</v>
      </c>
      <c r="BX315">
        <v>492.70001220703119</v>
      </c>
      <c r="BY315">
        <v>81.982002258300781</v>
      </c>
      <c r="BZ315">
        <v>16.326999664306641</v>
      </c>
      <c r="CA315">
        <v>55.735000610351563</v>
      </c>
      <c r="CB315">
        <v>84.019996643066406</v>
      </c>
      <c r="CC315">
        <v>64.980003356933594</v>
      </c>
      <c r="CD315">
        <v>77.739997863769531</v>
      </c>
      <c r="CE315">
        <v>74.330001831054688</v>
      </c>
      <c r="CF315">
        <v>178.05000305175781</v>
      </c>
      <c r="CG315">
        <v>47.599998474121087</v>
      </c>
      <c r="CH315">
        <v>140.9700012207031</v>
      </c>
      <c r="CI315">
        <v>116.129997253418</v>
      </c>
      <c r="CJ315">
        <v>8.4099998474121094</v>
      </c>
      <c r="CK315">
        <v>165.75999450683591</v>
      </c>
      <c r="CL315">
        <v>295.17999267578119</v>
      </c>
      <c r="CM315">
        <v>111.3000030517578</v>
      </c>
      <c r="CN315">
        <v>121.4300003051758</v>
      </c>
      <c r="CO315">
        <v>287.95999145507813</v>
      </c>
      <c r="CP315">
        <v>64.709999084472656</v>
      </c>
      <c r="CQ315">
        <v>5.3400001525878906</v>
      </c>
      <c r="CR315">
        <v>93.650001525878906</v>
      </c>
      <c r="CS315">
        <v>110.1699981689453</v>
      </c>
      <c r="CT315">
        <v>97.379997253417969</v>
      </c>
      <c r="CU315">
        <v>78.360000610351563</v>
      </c>
      <c r="CV315">
        <v>55.770000457763672</v>
      </c>
      <c r="CW315">
        <v>54.819999694824219</v>
      </c>
      <c r="CX315">
        <v>19.95000076293945</v>
      </c>
      <c r="CY315">
        <v>16.618000030517582</v>
      </c>
      <c r="CZ315">
        <v>120.1999969482422</v>
      </c>
      <c r="DA315">
        <v>398.510009765625</v>
      </c>
      <c r="DB315">
        <v>19.04999923706055</v>
      </c>
      <c r="DC315">
        <v>173.32000732421881</v>
      </c>
      <c r="DD315">
        <v>143.25999450683591</v>
      </c>
      <c r="DE315">
        <v>538.67999267578125</v>
      </c>
      <c r="DF315">
        <v>195.9700012207031</v>
      </c>
      <c r="DG315">
        <v>73.830001831054688</v>
      </c>
      <c r="DH315">
        <v>179.49000549316409</v>
      </c>
      <c r="DI315">
        <v>53.108108520507813</v>
      </c>
      <c r="DJ315">
        <v>522.08001708984375</v>
      </c>
      <c r="DK315">
        <v>217.5</v>
      </c>
      <c r="DL315">
        <v>178.19000244140619</v>
      </c>
      <c r="DM315">
        <v>44.919998168945313</v>
      </c>
      <c r="DN315">
        <v>42.520000457763672</v>
      </c>
      <c r="DO315">
        <v>342.67001342773438</v>
      </c>
      <c r="DP315">
        <v>133.96000671386719</v>
      </c>
      <c r="DQ315">
        <v>366.16000366210938</v>
      </c>
      <c r="DR315">
        <v>200.1600036621094</v>
      </c>
      <c r="DS315">
        <v>38.299999237060547</v>
      </c>
      <c r="DT315">
        <v>47.549999237060547</v>
      </c>
      <c r="DU315">
        <v>47.526668548583977</v>
      </c>
      <c r="DV315">
        <v>46.564998626708977</v>
      </c>
      <c r="DW315">
        <v>35.869998931884773</v>
      </c>
      <c r="DX315">
        <v>66.569999694824219</v>
      </c>
      <c r="DY315">
        <v>133.1300048828125</v>
      </c>
      <c r="DZ315">
        <v>113.9499969482422</v>
      </c>
    </row>
    <row r="316" spans="1:130" x14ac:dyDescent="0.3">
      <c r="A316" s="13">
        <v>44878</v>
      </c>
      <c r="B316">
        <v>149.69999694824219</v>
      </c>
      <c r="C316">
        <v>150.1600036621094</v>
      </c>
      <c r="D316">
        <v>104.0899963378906</v>
      </c>
      <c r="E316">
        <v>341.14999389648438</v>
      </c>
      <c r="F316">
        <v>110.5299987792969</v>
      </c>
      <c r="G316">
        <v>72.370002746582031</v>
      </c>
      <c r="H316">
        <v>285.01998901367188</v>
      </c>
      <c r="I316">
        <v>223.25999450683591</v>
      </c>
      <c r="J316">
        <v>100.7900009155273</v>
      </c>
      <c r="K316">
        <v>576.44000244140625</v>
      </c>
      <c r="L316">
        <v>51.808998107910163</v>
      </c>
      <c r="M316">
        <v>154.88999938964841</v>
      </c>
      <c r="N316">
        <v>177.49000549316409</v>
      </c>
      <c r="O316">
        <v>70.769996643066406</v>
      </c>
      <c r="P316">
        <v>38.409999847412109</v>
      </c>
      <c r="Q316">
        <v>58.049999237060547</v>
      </c>
      <c r="R316">
        <v>2015.77001953125</v>
      </c>
      <c r="S316">
        <v>774.75</v>
      </c>
      <c r="T316">
        <v>75.959999084472656</v>
      </c>
      <c r="U316">
        <v>33.840000152587891</v>
      </c>
      <c r="V316">
        <v>50.189998626708977</v>
      </c>
      <c r="W316">
        <v>236.49000549316409</v>
      </c>
      <c r="X316">
        <v>394.39999389648438</v>
      </c>
      <c r="Y316">
        <v>2.6400001049041748</v>
      </c>
      <c r="Z316">
        <v>31.883785247802731</v>
      </c>
      <c r="AA316">
        <v>116.25</v>
      </c>
      <c r="AB316">
        <v>57.459999084472663</v>
      </c>
      <c r="AC316">
        <v>133.96000671386719</v>
      </c>
      <c r="AD316">
        <v>515.469970703125</v>
      </c>
      <c r="AE316">
        <v>157.72999572753909</v>
      </c>
      <c r="AF316">
        <v>44.790000915527337</v>
      </c>
      <c r="AG316">
        <v>186.46000671386719</v>
      </c>
      <c r="AH316">
        <v>406.02999877929688</v>
      </c>
      <c r="AI316">
        <v>42.680000305175781</v>
      </c>
      <c r="AJ316">
        <v>249.13999938964841</v>
      </c>
      <c r="AK316">
        <v>240.24822998046881</v>
      </c>
      <c r="AL316">
        <v>337.79000854492188</v>
      </c>
      <c r="AM316">
        <v>95.010002136230469</v>
      </c>
      <c r="AN316">
        <v>111.5800018310547</v>
      </c>
      <c r="AO316">
        <v>38.159999847412109</v>
      </c>
      <c r="AP316">
        <v>147.11000061035159</v>
      </c>
      <c r="AQ316">
        <v>660.5999755859375</v>
      </c>
      <c r="AR316">
        <v>53.772586822509773</v>
      </c>
      <c r="AS316">
        <v>81.819999694824219</v>
      </c>
      <c r="AT316">
        <v>164.55999755859381</v>
      </c>
      <c r="AU316">
        <v>96.410003662109375</v>
      </c>
      <c r="AV316">
        <v>385.17001342773438</v>
      </c>
      <c r="AW316">
        <v>38.740001678466797</v>
      </c>
      <c r="AX316">
        <v>314.94000244140619</v>
      </c>
      <c r="AY316">
        <v>200.49952697753909</v>
      </c>
      <c r="AZ316">
        <v>143.16999816894531</v>
      </c>
      <c r="BA316">
        <v>30.430000305175781</v>
      </c>
      <c r="BB316">
        <v>400.17001342773438</v>
      </c>
      <c r="BC316">
        <v>186.8999938964844</v>
      </c>
      <c r="BD316">
        <v>169.25</v>
      </c>
      <c r="BE316">
        <v>135.30000305175781</v>
      </c>
      <c r="BF316">
        <v>61.319999694824219</v>
      </c>
      <c r="BG316">
        <v>352.29998779296881</v>
      </c>
      <c r="BH316">
        <v>463.8599853515625</v>
      </c>
      <c r="BI316">
        <v>209.02000427246091</v>
      </c>
      <c r="BJ316">
        <v>50.082000732421882</v>
      </c>
      <c r="BK316">
        <v>9.7700004577636719</v>
      </c>
      <c r="BL316">
        <v>271.3900146484375</v>
      </c>
      <c r="BM316">
        <v>113.01999664306641</v>
      </c>
      <c r="BN316">
        <v>111.1872940063477</v>
      </c>
      <c r="BO316">
        <v>121.23000335693359</v>
      </c>
      <c r="BP316">
        <v>97.959999084472656</v>
      </c>
      <c r="BQ316">
        <v>90.779998779296875</v>
      </c>
      <c r="BR316">
        <v>247.11000061035159</v>
      </c>
      <c r="BS316">
        <v>17.517999649047852</v>
      </c>
      <c r="BT316">
        <v>62.520000457763672</v>
      </c>
      <c r="BU316">
        <v>53.709999084472663</v>
      </c>
      <c r="BV316">
        <v>29.01300048828125</v>
      </c>
      <c r="BW316">
        <v>106.0899963378906</v>
      </c>
      <c r="BX316">
        <v>492.70001220703119</v>
      </c>
      <c r="BY316">
        <v>81.982002258300781</v>
      </c>
      <c r="BZ316">
        <v>16.326999664306641</v>
      </c>
      <c r="CA316">
        <v>55.735000610351563</v>
      </c>
      <c r="CB316">
        <v>84.019996643066406</v>
      </c>
      <c r="CC316">
        <v>64.980003356933594</v>
      </c>
      <c r="CD316">
        <v>77.739997863769531</v>
      </c>
      <c r="CE316">
        <v>74.330001831054688</v>
      </c>
      <c r="CF316">
        <v>178.05000305175781</v>
      </c>
      <c r="CG316">
        <v>47.599998474121087</v>
      </c>
      <c r="CH316">
        <v>140.9700012207031</v>
      </c>
      <c r="CI316">
        <v>116.129997253418</v>
      </c>
      <c r="CJ316">
        <v>8.4099998474121094</v>
      </c>
      <c r="CK316">
        <v>165.75999450683591</v>
      </c>
      <c r="CL316">
        <v>295.17999267578119</v>
      </c>
      <c r="CM316">
        <v>111.3000030517578</v>
      </c>
      <c r="CN316">
        <v>121.4300003051758</v>
      </c>
      <c r="CO316">
        <v>287.95999145507813</v>
      </c>
      <c r="CP316">
        <v>64.709999084472656</v>
      </c>
      <c r="CQ316">
        <v>5.3400001525878906</v>
      </c>
      <c r="CR316">
        <v>93.650001525878906</v>
      </c>
      <c r="CS316">
        <v>110.1699981689453</v>
      </c>
      <c r="CT316">
        <v>97.379997253417969</v>
      </c>
      <c r="CU316">
        <v>78.360000610351563</v>
      </c>
      <c r="CV316">
        <v>55.770000457763672</v>
      </c>
      <c r="CW316">
        <v>54.819999694824219</v>
      </c>
      <c r="CX316">
        <v>19.95000076293945</v>
      </c>
      <c r="CY316">
        <v>16.618000030517582</v>
      </c>
      <c r="CZ316">
        <v>120.1999969482422</v>
      </c>
      <c r="DA316">
        <v>398.510009765625</v>
      </c>
      <c r="DB316">
        <v>19.04999923706055</v>
      </c>
      <c r="DC316">
        <v>173.32000732421881</v>
      </c>
      <c r="DD316">
        <v>143.25999450683591</v>
      </c>
      <c r="DE316">
        <v>538.67999267578125</v>
      </c>
      <c r="DF316">
        <v>195.9700012207031</v>
      </c>
      <c r="DG316">
        <v>73.830001831054688</v>
      </c>
      <c r="DH316">
        <v>179.49000549316409</v>
      </c>
      <c r="DI316">
        <v>53.108108520507813</v>
      </c>
      <c r="DJ316">
        <v>522.08001708984375</v>
      </c>
      <c r="DK316">
        <v>217.5</v>
      </c>
      <c r="DL316">
        <v>178.19000244140619</v>
      </c>
      <c r="DM316">
        <v>44.919998168945313</v>
      </c>
      <c r="DN316">
        <v>42.520000457763672</v>
      </c>
      <c r="DO316">
        <v>342.67001342773438</v>
      </c>
      <c r="DP316">
        <v>133.96000671386719</v>
      </c>
      <c r="DQ316">
        <v>366.16000366210938</v>
      </c>
      <c r="DR316">
        <v>200.1600036621094</v>
      </c>
      <c r="DS316">
        <v>38.299999237060547</v>
      </c>
      <c r="DT316">
        <v>47.549999237060547</v>
      </c>
      <c r="DU316">
        <v>47.526668548583977</v>
      </c>
      <c r="DV316">
        <v>46.564998626708977</v>
      </c>
      <c r="DW316">
        <v>35.869998931884773</v>
      </c>
      <c r="DX316">
        <v>66.569999694824219</v>
      </c>
      <c r="DY316">
        <v>133.1300048828125</v>
      </c>
      <c r="DZ316">
        <v>113.9499969482422</v>
      </c>
    </row>
    <row r="317" spans="1:130" x14ac:dyDescent="0.3">
      <c r="A317" s="13">
        <v>44879</v>
      </c>
      <c r="B317">
        <v>148.2799987792969</v>
      </c>
      <c r="C317">
        <v>151.74000549316409</v>
      </c>
      <c r="D317">
        <v>102.0100021362305</v>
      </c>
      <c r="E317">
        <v>340.3699951171875</v>
      </c>
      <c r="F317">
        <v>107.61000061035161</v>
      </c>
      <c r="G317">
        <v>73.529998779296875</v>
      </c>
      <c r="H317">
        <v>285.29998779296881</v>
      </c>
      <c r="I317">
        <v>215.3800048828125</v>
      </c>
      <c r="J317">
        <v>98.489997863769531</v>
      </c>
      <c r="K317">
        <v>577.82000732421875</v>
      </c>
      <c r="L317">
        <v>51.321998596191413</v>
      </c>
      <c r="M317">
        <v>154.1300048828125</v>
      </c>
      <c r="N317">
        <v>173.55000305175781</v>
      </c>
      <c r="O317">
        <v>71.330001831054688</v>
      </c>
      <c r="P317">
        <v>37.759998321533203</v>
      </c>
      <c r="Q317">
        <v>58.389999389648438</v>
      </c>
      <c r="R317">
        <v>1979.25</v>
      </c>
      <c r="S317">
        <v>741.1500244140625</v>
      </c>
      <c r="T317">
        <v>76.389999389648438</v>
      </c>
      <c r="U317">
        <v>33.549999237060547</v>
      </c>
      <c r="V317">
        <v>49.020000457763672</v>
      </c>
      <c r="W317">
        <v>236.5</v>
      </c>
      <c r="X317">
        <v>387.80999755859381</v>
      </c>
      <c r="Y317">
        <v>2.5099999904632568</v>
      </c>
      <c r="Z317">
        <v>31.986879348754879</v>
      </c>
      <c r="AA317">
        <v>111.5699996948242</v>
      </c>
      <c r="AB317">
        <v>53.220001220703118</v>
      </c>
      <c r="AC317">
        <v>133.0299987792969</v>
      </c>
      <c r="AD317">
        <v>509.67999267578119</v>
      </c>
      <c r="AE317">
        <v>158.6600036621094</v>
      </c>
      <c r="AF317">
        <v>44.740001678466797</v>
      </c>
      <c r="AG317">
        <v>186.55000305175781</v>
      </c>
      <c r="AH317">
        <v>406.94000244140619</v>
      </c>
      <c r="AI317">
        <v>42.25</v>
      </c>
      <c r="AJ317">
        <v>246.92999267578119</v>
      </c>
      <c r="AK317">
        <v>236.45390319824219</v>
      </c>
      <c r="AL317">
        <v>335.76998901367188</v>
      </c>
      <c r="AM317">
        <v>94.279998779296875</v>
      </c>
      <c r="AN317">
        <v>107.4199981689453</v>
      </c>
      <c r="AO317">
        <v>37.930000305175781</v>
      </c>
      <c r="AP317">
        <v>146.17999267578119</v>
      </c>
      <c r="AQ317">
        <v>638.94000244140625</v>
      </c>
      <c r="AR317">
        <v>53.473537445068359</v>
      </c>
      <c r="AS317">
        <v>82.849998474121094</v>
      </c>
      <c r="AT317">
        <v>164.91999816894531</v>
      </c>
      <c r="AU317">
        <v>95.699996948242188</v>
      </c>
      <c r="AV317">
        <v>382.3599853515625</v>
      </c>
      <c r="AW317">
        <v>38.049999237060547</v>
      </c>
      <c r="AX317">
        <v>306.92001342773438</v>
      </c>
      <c r="AY317">
        <v>200.75401306152341</v>
      </c>
      <c r="AZ317">
        <v>144.19999694824219</v>
      </c>
      <c r="BA317">
        <v>30.35000038146973</v>
      </c>
      <c r="BB317">
        <v>396.80999755859381</v>
      </c>
      <c r="BC317">
        <v>184.80999755859381</v>
      </c>
      <c r="BD317">
        <v>171.9100036621094</v>
      </c>
      <c r="BE317">
        <v>133.9100036621094</v>
      </c>
      <c r="BF317">
        <v>60.729999542236328</v>
      </c>
      <c r="BG317">
        <v>356.05999755859381</v>
      </c>
      <c r="BH317">
        <v>462.04000854492188</v>
      </c>
      <c r="BI317">
        <v>204.6600036621094</v>
      </c>
      <c r="BJ317">
        <v>48.069999694824219</v>
      </c>
      <c r="BK317">
        <v>9.5200004577636719</v>
      </c>
      <c r="BL317">
        <v>272.26998901367188</v>
      </c>
      <c r="BM317">
        <v>114.2200012207031</v>
      </c>
      <c r="BN317">
        <v>109.5568542480469</v>
      </c>
      <c r="BO317">
        <v>120.5299987792969</v>
      </c>
      <c r="BP317">
        <v>100.34999847412109</v>
      </c>
      <c r="BQ317">
        <v>89.80999755859375</v>
      </c>
      <c r="BR317">
        <v>241.55000305175781</v>
      </c>
      <c r="BS317">
        <v>16.590000152587891</v>
      </c>
      <c r="BT317">
        <v>61.779998779296882</v>
      </c>
      <c r="BU317">
        <v>52.209999084472663</v>
      </c>
      <c r="BV317">
        <v>29.927000045776371</v>
      </c>
      <c r="BW317">
        <v>104.38999938964839</v>
      </c>
      <c r="BX317">
        <v>481.739990234375</v>
      </c>
      <c r="BY317">
        <v>80.080001831054688</v>
      </c>
      <c r="BZ317">
        <v>16.295000076293949</v>
      </c>
      <c r="CA317">
        <v>57.215000152587891</v>
      </c>
      <c r="CB317">
        <v>83.449996948242188</v>
      </c>
      <c r="CC317">
        <v>64.080001831054688</v>
      </c>
      <c r="CD317">
        <v>78.529998779296875</v>
      </c>
      <c r="CE317">
        <v>73.279998779296875</v>
      </c>
      <c r="CF317">
        <v>176.72999572753909</v>
      </c>
      <c r="CG317">
        <v>49.240001678466797</v>
      </c>
      <c r="CH317">
        <v>140.97999572753909</v>
      </c>
      <c r="CI317">
        <v>112.5</v>
      </c>
      <c r="CJ317">
        <v>8.1000003814697266</v>
      </c>
      <c r="CK317">
        <v>163.28999328613281</v>
      </c>
      <c r="CL317">
        <v>290.739990234375</v>
      </c>
      <c r="CM317">
        <v>110.2600021362305</v>
      </c>
      <c r="CN317">
        <v>120.8000030517578</v>
      </c>
      <c r="CO317">
        <v>285.44000244140619</v>
      </c>
      <c r="CP317">
        <v>64.239997863769531</v>
      </c>
      <c r="CQ317">
        <v>5.1399998664855957</v>
      </c>
      <c r="CR317">
        <v>92.949996948242188</v>
      </c>
      <c r="CS317">
        <v>108.8300018310547</v>
      </c>
      <c r="CT317">
        <v>97.419998168945313</v>
      </c>
      <c r="CU317">
        <v>76.470001220703125</v>
      </c>
      <c r="CV317">
        <v>54.659999847412109</v>
      </c>
      <c r="CW317">
        <v>54.069999694824219</v>
      </c>
      <c r="CX317">
        <v>20.239999771118161</v>
      </c>
      <c r="CY317">
        <v>16.483999252319339</v>
      </c>
      <c r="CZ317">
        <v>117.5299987792969</v>
      </c>
      <c r="DA317">
        <v>395.1199951171875</v>
      </c>
      <c r="DB317">
        <v>19.059999465942379</v>
      </c>
      <c r="DC317">
        <v>173.25999450683591</v>
      </c>
      <c r="DD317">
        <v>142.1199951171875</v>
      </c>
      <c r="DE317">
        <v>534.77001953125</v>
      </c>
      <c r="DF317">
        <v>190.94999694824219</v>
      </c>
      <c r="DG317">
        <v>72.800003051757813</v>
      </c>
      <c r="DH317">
        <v>177.44000244140619</v>
      </c>
      <c r="DI317">
        <v>53.434684753417969</v>
      </c>
      <c r="DJ317">
        <v>513.75</v>
      </c>
      <c r="DK317">
        <v>216.94999694824219</v>
      </c>
      <c r="DL317">
        <v>177.78999328613281</v>
      </c>
      <c r="DM317">
        <v>43.849998474121087</v>
      </c>
      <c r="DN317">
        <v>42.029998779296882</v>
      </c>
      <c r="DO317">
        <v>339.39999389648438</v>
      </c>
      <c r="DP317">
        <v>136.80000305175781</v>
      </c>
      <c r="DQ317">
        <v>363.22000122070313</v>
      </c>
      <c r="DR317">
        <v>198.3500061035156</v>
      </c>
      <c r="DS317">
        <v>38.310001373291023</v>
      </c>
      <c r="DT317">
        <v>46.869998931884773</v>
      </c>
      <c r="DU317">
        <v>46.130001068115227</v>
      </c>
      <c r="DV317">
        <v>46.549999237060547</v>
      </c>
      <c r="DW317">
        <v>35.360000610351563</v>
      </c>
      <c r="DX317">
        <v>66</v>
      </c>
      <c r="DY317">
        <v>133.25</v>
      </c>
      <c r="DZ317">
        <v>113.370002746582</v>
      </c>
    </row>
    <row r="318" spans="1:130" x14ac:dyDescent="0.3">
      <c r="A318" s="13">
        <v>44880</v>
      </c>
      <c r="B318">
        <v>150.03999328613281</v>
      </c>
      <c r="C318">
        <v>153.03999328613281</v>
      </c>
      <c r="D318">
        <v>103.13999938964839</v>
      </c>
      <c r="E318">
        <v>345.95999145507813</v>
      </c>
      <c r="F318">
        <v>110.4599990844727</v>
      </c>
      <c r="G318">
        <v>76.370002746582031</v>
      </c>
      <c r="H318">
        <v>283.60000610351563</v>
      </c>
      <c r="I318">
        <v>219.58000183105469</v>
      </c>
      <c r="J318">
        <v>98.94000244140625</v>
      </c>
      <c r="K318">
        <v>597.469970703125</v>
      </c>
      <c r="L318">
        <v>52.442001342773438</v>
      </c>
      <c r="M318">
        <v>153.88999938964841</v>
      </c>
      <c r="N318">
        <v>175.3500061035156</v>
      </c>
      <c r="O318">
        <v>79.300003051757813</v>
      </c>
      <c r="P318">
        <v>37.700000762939453</v>
      </c>
      <c r="Q318">
        <v>59.689998626708977</v>
      </c>
      <c r="R318">
        <v>2001.900024414062</v>
      </c>
      <c r="S318">
        <v>740.30999755859375</v>
      </c>
      <c r="T318">
        <v>76.279998779296875</v>
      </c>
      <c r="U318">
        <v>33.909999847412109</v>
      </c>
      <c r="V318">
        <v>49.029998779296882</v>
      </c>
      <c r="W318">
        <v>234.5899963378906</v>
      </c>
      <c r="X318">
        <v>392.08999633789063</v>
      </c>
      <c r="Y318">
        <v>2.589999914169312</v>
      </c>
      <c r="Z318">
        <v>32.127460479736328</v>
      </c>
      <c r="AA318">
        <v>103.55999755859381</v>
      </c>
      <c r="AB318">
        <v>55.529998779296882</v>
      </c>
      <c r="AC318">
        <v>134.0899963378906</v>
      </c>
      <c r="AD318">
        <v>526.469970703125</v>
      </c>
      <c r="AE318">
        <v>162.07000732421881</v>
      </c>
      <c r="AF318">
        <v>44.900001525878913</v>
      </c>
      <c r="AG318">
        <v>188.05000305175781</v>
      </c>
      <c r="AH318">
        <v>406.97000122070313</v>
      </c>
      <c r="AI318">
        <v>42.349998474121087</v>
      </c>
      <c r="AJ318">
        <v>257.260009765625</v>
      </c>
      <c r="AK318">
        <v>239.65425109863281</v>
      </c>
      <c r="AL318">
        <v>336.20999145507813</v>
      </c>
      <c r="AM318">
        <v>95.510002136230469</v>
      </c>
      <c r="AN318">
        <v>111.870002746582</v>
      </c>
      <c r="AO318">
        <v>38.799999237060547</v>
      </c>
      <c r="AP318">
        <v>147.30000305175781</v>
      </c>
      <c r="AQ318">
        <v>657.22998046875</v>
      </c>
      <c r="AR318">
        <v>54.289688110351563</v>
      </c>
      <c r="AS318">
        <v>83</v>
      </c>
      <c r="AT318">
        <v>165.5</v>
      </c>
      <c r="AU318">
        <v>98.44000244140625</v>
      </c>
      <c r="AV318">
        <v>382.8800048828125</v>
      </c>
      <c r="AW318">
        <v>38.909999847412109</v>
      </c>
      <c r="AX318">
        <v>311.92999267578119</v>
      </c>
      <c r="AY318">
        <v>203.04429626464841</v>
      </c>
      <c r="AZ318">
        <v>144.3399963378906</v>
      </c>
      <c r="BA318">
        <v>30.70999908447266</v>
      </c>
      <c r="BB318">
        <v>400.17999267578119</v>
      </c>
      <c r="BC318">
        <v>187.55000305175781</v>
      </c>
      <c r="BD318">
        <v>172.38999938964841</v>
      </c>
      <c r="BE318">
        <v>132.94000244140619</v>
      </c>
      <c r="BF318">
        <v>60.630001068115227</v>
      </c>
      <c r="BG318">
        <v>349.95001220703119</v>
      </c>
      <c r="BH318">
        <v>467.25</v>
      </c>
      <c r="BI318">
        <v>208.8399963378906</v>
      </c>
      <c r="BJ318">
        <v>49.074001312255859</v>
      </c>
      <c r="BK318">
        <v>9.5</v>
      </c>
      <c r="BL318">
        <v>267.83999633789063</v>
      </c>
      <c r="BM318">
        <v>117.0800018310547</v>
      </c>
      <c r="BN318">
        <v>109.71572113037109</v>
      </c>
      <c r="BO318">
        <v>120</v>
      </c>
      <c r="BP318">
        <v>99.599998474121094</v>
      </c>
      <c r="BQ318">
        <v>90.5</v>
      </c>
      <c r="BR318">
        <v>241.9700012207031</v>
      </c>
      <c r="BS318">
        <v>17.152999877929691</v>
      </c>
      <c r="BT318">
        <v>63.099998474121087</v>
      </c>
      <c r="BU318">
        <v>56.400001525878913</v>
      </c>
      <c r="BV318">
        <v>31.020000457763668</v>
      </c>
      <c r="BW318">
        <v>106.7099990844727</v>
      </c>
      <c r="BX318">
        <v>500.72000122070313</v>
      </c>
      <c r="BY318">
        <v>83.896003723144531</v>
      </c>
      <c r="BZ318">
        <v>16.666000366210941</v>
      </c>
      <c r="CA318">
        <v>56.819999694824219</v>
      </c>
      <c r="CB318">
        <v>83.830001831054688</v>
      </c>
      <c r="CC318">
        <v>64.739997863769531</v>
      </c>
      <c r="CD318">
        <v>79.180000305175781</v>
      </c>
      <c r="CE318">
        <v>74.430000305175781</v>
      </c>
      <c r="CF318">
        <v>177.19000244140619</v>
      </c>
      <c r="CG318">
        <v>48.569999694824219</v>
      </c>
      <c r="CH318">
        <v>140.49000549316409</v>
      </c>
      <c r="CI318">
        <v>112.75</v>
      </c>
      <c r="CJ318">
        <v>8.3400001525878906</v>
      </c>
      <c r="CK318">
        <v>164.13999938964841</v>
      </c>
      <c r="CL318">
        <v>289.10000610351563</v>
      </c>
      <c r="CM318">
        <v>111.11000061035161</v>
      </c>
      <c r="CN318">
        <v>126.01999664306641</v>
      </c>
      <c r="CO318">
        <v>289.3900146484375</v>
      </c>
      <c r="CP318">
        <v>65.279998779296875</v>
      </c>
      <c r="CQ318">
        <v>5.2199997901916504</v>
      </c>
      <c r="CR318">
        <v>95.790000915527344</v>
      </c>
      <c r="CS318">
        <v>109.80999755859381</v>
      </c>
      <c r="CT318">
        <v>97.830001831054688</v>
      </c>
      <c r="CU318">
        <v>78.300003051757813</v>
      </c>
      <c r="CV318">
        <v>56.279998779296882</v>
      </c>
      <c r="CW318">
        <v>54.669998168945313</v>
      </c>
      <c r="CX318">
        <v>19.879999160766602</v>
      </c>
      <c r="CY318">
        <v>16.5359992980957</v>
      </c>
      <c r="CZ318">
        <v>120.1600036621094</v>
      </c>
      <c r="DA318">
        <v>398.489990234375</v>
      </c>
      <c r="DB318">
        <v>19.020000457763668</v>
      </c>
      <c r="DC318">
        <v>178.97999572753909</v>
      </c>
      <c r="DD318">
        <v>143.75</v>
      </c>
      <c r="DE318">
        <v>546.09002685546875</v>
      </c>
      <c r="DF318">
        <v>194.41999816894531</v>
      </c>
      <c r="DG318">
        <v>80.459999084472656</v>
      </c>
      <c r="DH318">
        <v>177.57000732421881</v>
      </c>
      <c r="DI318">
        <v>53.963962554931641</v>
      </c>
      <c r="DJ318">
        <v>503.010009765625</v>
      </c>
      <c r="DK318">
        <v>210.6600036621094</v>
      </c>
      <c r="DL318">
        <v>181.4700012207031</v>
      </c>
      <c r="DM318">
        <v>43.770000457763672</v>
      </c>
      <c r="DN318">
        <v>42.290000915527337</v>
      </c>
      <c r="DO318">
        <v>344.29998779296881</v>
      </c>
      <c r="DP318">
        <v>140.71000671386719</v>
      </c>
      <c r="DQ318">
        <v>366.22000122070313</v>
      </c>
      <c r="DR318">
        <v>200.36000061035159</v>
      </c>
      <c r="DS318">
        <v>37.700000762939453</v>
      </c>
      <c r="DT318">
        <v>46.709999084472663</v>
      </c>
      <c r="DU318">
        <v>49.14666748046875</v>
      </c>
      <c r="DV318">
        <v>47.040000915527337</v>
      </c>
      <c r="DW318">
        <v>35.439998626708977</v>
      </c>
      <c r="DX318">
        <v>66.800003051757813</v>
      </c>
      <c r="DY318">
        <v>133.08000183105469</v>
      </c>
      <c r="DZ318">
        <v>114.129997253418</v>
      </c>
    </row>
    <row r="319" spans="1:130" x14ac:dyDescent="0.3">
      <c r="A319" s="13">
        <v>44881</v>
      </c>
      <c r="B319">
        <v>148.78999328613281</v>
      </c>
      <c r="C319">
        <v>151.8699951171875</v>
      </c>
      <c r="D319">
        <v>103.61000061035161</v>
      </c>
      <c r="E319">
        <v>338.41000366210938</v>
      </c>
      <c r="F319">
        <v>104.2200012207031</v>
      </c>
      <c r="G319">
        <v>72.699996948242188</v>
      </c>
      <c r="H319">
        <v>283.76998901367188</v>
      </c>
      <c r="I319">
        <v>219.1499938964844</v>
      </c>
      <c r="J319">
        <v>97.120002746582031</v>
      </c>
      <c r="K319">
        <v>576.70001220703125</v>
      </c>
      <c r="L319">
        <v>51.173000335693359</v>
      </c>
      <c r="M319">
        <v>152.57000732421881</v>
      </c>
      <c r="N319">
        <v>172.69000244140619</v>
      </c>
      <c r="O319">
        <v>78.160003662109375</v>
      </c>
      <c r="P319">
        <v>37.360000610351563</v>
      </c>
      <c r="Q319">
        <v>58.680000305175781</v>
      </c>
      <c r="R319">
        <v>2013.780029296875</v>
      </c>
      <c r="S319">
        <v>727.030029296875</v>
      </c>
      <c r="T319">
        <v>76.150001525878906</v>
      </c>
      <c r="U319">
        <v>33.970001220703118</v>
      </c>
      <c r="V319">
        <v>48.369998931884773</v>
      </c>
      <c r="W319">
        <v>232.41999816894531</v>
      </c>
      <c r="X319">
        <v>388.91000366210938</v>
      </c>
      <c r="Y319">
        <v>2.4000000953674321</v>
      </c>
      <c r="Z319">
        <v>31.846298217773441</v>
      </c>
      <c r="AA319">
        <v>101.7600021362305</v>
      </c>
      <c r="AB319">
        <v>48.830001831054688</v>
      </c>
      <c r="AC319">
        <v>129.24000549316409</v>
      </c>
      <c r="AD319">
        <v>524.1099853515625</v>
      </c>
      <c r="AE319">
        <v>155.1199951171875</v>
      </c>
      <c r="AF319">
        <v>44.389999389648438</v>
      </c>
      <c r="AG319">
        <v>184.99000549316409</v>
      </c>
      <c r="AH319">
        <v>406.39999389648438</v>
      </c>
      <c r="AI319">
        <v>41.180000305175781</v>
      </c>
      <c r="AJ319">
        <v>256.19000244140619</v>
      </c>
      <c r="AK319">
        <v>235.95744323730469</v>
      </c>
      <c r="AL319">
        <v>336.07000732421881</v>
      </c>
      <c r="AM319">
        <v>93.949996948242188</v>
      </c>
      <c r="AN319">
        <v>109.84999847412109</v>
      </c>
      <c r="AO319">
        <v>38.180000305175781</v>
      </c>
      <c r="AP319">
        <v>143.44999694824219</v>
      </c>
      <c r="AQ319">
        <v>647.8900146484375</v>
      </c>
      <c r="AR319">
        <v>52.894130706787109</v>
      </c>
      <c r="AS319">
        <v>82.879997253417969</v>
      </c>
      <c r="AT319">
        <v>165.1199951171875</v>
      </c>
      <c r="AU319">
        <v>98.849998474121094</v>
      </c>
      <c r="AV319">
        <v>382.32998657226563</v>
      </c>
      <c r="AW319">
        <v>37.849998474121087</v>
      </c>
      <c r="AX319">
        <v>314.91000366210938</v>
      </c>
      <c r="AY319">
        <v>201.69651794433591</v>
      </c>
      <c r="AZ319">
        <v>144.52000427246091</v>
      </c>
      <c r="BA319">
        <v>29.530000686645511</v>
      </c>
      <c r="BB319">
        <v>397.239990234375</v>
      </c>
      <c r="BC319">
        <v>184.25</v>
      </c>
      <c r="BD319">
        <v>173.46000671386719</v>
      </c>
      <c r="BE319">
        <v>133.1199951171875</v>
      </c>
      <c r="BF319">
        <v>60.520000457763672</v>
      </c>
      <c r="BG319">
        <v>352.92999267578119</v>
      </c>
      <c r="BH319">
        <v>466.239990234375</v>
      </c>
      <c r="BI319">
        <v>215.1300048828125</v>
      </c>
      <c r="BJ319">
        <v>45.537998199462891</v>
      </c>
      <c r="BK319">
        <v>8.3100004196166992</v>
      </c>
      <c r="BL319">
        <v>272.510009765625</v>
      </c>
      <c r="BM319">
        <v>113.23000335693359</v>
      </c>
      <c r="BN319">
        <v>107.6421432495117</v>
      </c>
      <c r="BO319">
        <v>119.86000061035161</v>
      </c>
      <c r="BP319">
        <v>99.930000305175781</v>
      </c>
      <c r="BQ319">
        <v>89.819999694824219</v>
      </c>
      <c r="BR319">
        <v>241.72999572753909</v>
      </c>
      <c r="BS319">
        <v>16.944000244140621</v>
      </c>
      <c r="BT319">
        <v>58.869998931884773</v>
      </c>
      <c r="BU319">
        <v>52.680000305175781</v>
      </c>
      <c r="BV319">
        <v>30.601999282836911</v>
      </c>
      <c r="BW319">
        <v>105.23000335693359</v>
      </c>
      <c r="BX319">
        <v>505.1300048828125</v>
      </c>
      <c r="BY319">
        <v>82.44000244140625</v>
      </c>
      <c r="BZ319">
        <v>15.909999847412109</v>
      </c>
      <c r="CA319">
        <v>56.685001373291023</v>
      </c>
      <c r="CB319">
        <v>83.550003051757813</v>
      </c>
      <c r="CC319">
        <v>63.840000152587891</v>
      </c>
      <c r="CD319">
        <v>79.889999389648438</v>
      </c>
      <c r="CE319">
        <v>71.930000305175781</v>
      </c>
      <c r="CF319">
        <v>178.33000183105469</v>
      </c>
      <c r="CG319">
        <v>48.049999237060547</v>
      </c>
      <c r="CH319">
        <v>141.74000549316409</v>
      </c>
      <c r="CI319">
        <v>113.65000152587891</v>
      </c>
      <c r="CJ319">
        <v>8.0600004196166992</v>
      </c>
      <c r="CK319">
        <v>161.6499938964844</v>
      </c>
      <c r="CL319">
        <v>291.10000610351563</v>
      </c>
      <c r="CM319">
        <v>107.6800003051758</v>
      </c>
      <c r="CN319">
        <v>120.73000335693359</v>
      </c>
      <c r="CO319">
        <v>285.44000244140619</v>
      </c>
      <c r="CP319">
        <v>64.510002136230469</v>
      </c>
      <c r="CQ319">
        <v>4.6599998474121094</v>
      </c>
      <c r="CR319">
        <v>94.349998474121094</v>
      </c>
      <c r="CS319">
        <v>111.05999755859381</v>
      </c>
      <c r="CT319">
        <v>97.069999694824219</v>
      </c>
      <c r="CU319">
        <v>77.410003662109375</v>
      </c>
      <c r="CV319">
        <v>55.819999694824219</v>
      </c>
      <c r="CW319">
        <v>52.990001678466797</v>
      </c>
      <c r="CX319">
        <v>19.739999771118161</v>
      </c>
      <c r="CY319">
        <v>16.228000640869141</v>
      </c>
      <c r="CZ319">
        <v>115.5899963378906</v>
      </c>
      <c r="DA319">
        <v>395.45001220703119</v>
      </c>
      <c r="DB319">
        <v>18.930000305175781</v>
      </c>
      <c r="DC319">
        <v>155.4700012207031</v>
      </c>
      <c r="DD319">
        <v>142.1199951171875</v>
      </c>
      <c r="DE319">
        <v>536.010009765625</v>
      </c>
      <c r="DF319">
        <v>186.91999816894531</v>
      </c>
      <c r="DG319">
        <v>79.449996948242188</v>
      </c>
      <c r="DH319">
        <v>173.46000671386719</v>
      </c>
      <c r="DI319">
        <v>54.583332061767578</v>
      </c>
      <c r="DJ319">
        <v>511.51998901367188</v>
      </c>
      <c r="DK319">
        <v>212.27000427246091</v>
      </c>
      <c r="DL319">
        <v>177.05999755859381</v>
      </c>
      <c r="DM319">
        <v>42.930000305175781</v>
      </c>
      <c r="DN319">
        <v>42.130001068115227</v>
      </c>
      <c r="DO319">
        <v>338.42999267578119</v>
      </c>
      <c r="DP319">
        <v>135.5299987792969</v>
      </c>
      <c r="DQ319">
        <v>363.44000244140619</v>
      </c>
      <c r="DR319">
        <v>198.32000732421881</v>
      </c>
      <c r="DS319">
        <v>37.880001068115227</v>
      </c>
      <c r="DT319">
        <v>46.209999084472663</v>
      </c>
      <c r="DU319">
        <v>49.5</v>
      </c>
      <c r="DV319">
        <v>46.080001831054688</v>
      </c>
      <c r="DW319">
        <v>35.270000457763672</v>
      </c>
      <c r="DX319">
        <v>65.885002136230469</v>
      </c>
      <c r="DY319">
        <v>133.02000427246091</v>
      </c>
      <c r="DZ319">
        <v>112.9100036621094</v>
      </c>
    </row>
    <row r="320" spans="1:130" x14ac:dyDescent="0.3">
      <c r="A320" s="13">
        <v>44882</v>
      </c>
      <c r="B320">
        <v>150.7200012207031</v>
      </c>
      <c r="C320">
        <v>152.1600036621094</v>
      </c>
      <c r="D320">
        <v>102.55999755859381</v>
      </c>
      <c r="E320">
        <v>337.82998657226563</v>
      </c>
      <c r="F320">
        <v>104.4499969482422</v>
      </c>
      <c r="G320">
        <v>73.900001525878906</v>
      </c>
      <c r="H320">
        <v>287.29998779296881</v>
      </c>
      <c r="I320">
        <v>216.3399963378906</v>
      </c>
      <c r="J320">
        <v>94.849998474121094</v>
      </c>
      <c r="K320">
        <v>589.030029296875</v>
      </c>
      <c r="L320">
        <v>51.21099853515625</v>
      </c>
      <c r="M320">
        <v>150.63999938964841</v>
      </c>
      <c r="N320">
        <v>172.7799987792969</v>
      </c>
      <c r="O320">
        <v>84.260002136230469</v>
      </c>
      <c r="P320">
        <v>37.169998168945313</v>
      </c>
      <c r="Q320">
        <v>58.599998474121087</v>
      </c>
      <c r="R320">
        <v>1940.760009765625</v>
      </c>
      <c r="S320">
        <v>721.30999755859375</v>
      </c>
      <c r="T320">
        <v>77.160003662109375</v>
      </c>
      <c r="U320">
        <v>34.349998474121087</v>
      </c>
      <c r="V320">
        <v>48.25</v>
      </c>
      <c r="W320">
        <v>230.44000244140619</v>
      </c>
      <c r="X320">
        <v>384.29000854492188</v>
      </c>
      <c r="Y320">
        <v>2.339999914169312</v>
      </c>
      <c r="Z320">
        <v>32.108715057373047</v>
      </c>
      <c r="AA320">
        <v>99.44000244140625</v>
      </c>
      <c r="AB320">
        <v>48.790000915527337</v>
      </c>
      <c r="AC320">
        <v>131.19000244140619</v>
      </c>
      <c r="AD320">
        <v>521.32000732421875</v>
      </c>
      <c r="AE320">
        <v>149.69000244140619</v>
      </c>
      <c r="AF320">
        <v>46.590000152587891</v>
      </c>
      <c r="AG320">
        <v>184.0899963378906</v>
      </c>
      <c r="AH320">
        <v>412.989990234375</v>
      </c>
      <c r="AI320">
        <v>41.759998321533203</v>
      </c>
      <c r="AJ320">
        <v>255.92999267578119</v>
      </c>
      <c r="AK320">
        <v>230.1595764160156</v>
      </c>
      <c r="AL320">
        <v>336.10000610351563</v>
      </c>
      <c r="AM320">
        <v>91.449996948242188</v>
      </c>
      <c r="AN320">
        <v>109.2900009155273</v>
      </c>
      <c r="AO320">
        <v>38.25</v>
      </c>
      <c r="AP320">
        <v>144.49000549316409</v>
      </c>
      <c r="AQ320">
        <v>639.94000244140625</v>
      </c>
      <c r="AR320">
        <v>53.199409484863281</v>
      </c>
      <c r="AS320">
        <v>83.620002746582031</v>
      </c>
      <c r="AT320">
        <v>163.91999816894531</v>
      </c>
      <c r="AU320">
        <v>98.360000610351563</v>
      </c>
      <c r="AV320">
        <v>379.77999877929688</v>
      </c>
      <c r="AW320">
        <v>37.470001220703118</v>
      </c>
      <c r="AX320">
        <v>311.44000244140619</v>
      </c>
      <c r="AY320">
        <v>202.17718505859381</v>
      </c>
      <c r="AZ320">
        <v>146.0899963378906</v>
      </c>
      <c r="BA320">
        <v>29.889999389648441</v>
      </c>
      <c r="BB320">
        <v>395.89999389648438</v>
      </c>
      <c r="BC320">
        <v>182.53999328613281</v>
      </c>
      <c r="BD320">
        <v>174.86000061035159</v>
      </c>
      <c r="BE320">
        <v>132.53999328613281</v>
      </c>
      <c r="BF320">
        <v>60.709999084472663</v>
      </c>
      <c r="BG320">
        <v>360.76998901367188</v>
      </c>
      <c r="BH320">
        <v>472.76998901367188</v>
      </c>
      <c r="BI320">
        <v>208.3999938964844</v>
      </c>
      <c r="BJ320">
        <v>46.116001129150391</v>
      </c>
      <c r="BK320">
        <v>8.0299997329711914</v>
      </c>
      <c r="BL320">
        <v>273.3599853515625</v>
      </c>
      <c r="BM320">
        <v>111.4499969482422</v>
      </c>
      <c r="BN320">
        <v>106.3127059936523</v>
      </c>
      <c r="BO320">
        <v>120.40000152587891</v>
      </c>
      <c r="BP320">
        <v>102.30999755859381</v>
      </c>
      <c r="BQ320">
        <v>88.949996948242188</v>
      </c>
      <c r="BR320">
        <v>241.67999267578119</v>
      </c>
      <c r="BS320">
        <v>17.38800048828125</v>
      </c>
      <c r="BT320">
        <v>58.740001678466797</v>
      </c>
      <c r="BU320">
        <v>48.400001525878913</v>
      </c>
      <c r="BV320">
        <v>29.527999877929691</v>
      </c>
      <c r="BW320">
        <v>105.36000061035161</v>
      </c>
      <c r="BX320">
        <v>518.8499755859375</v>
      </c>
      <c r="BY320">
        <v>80.115997314453125</v>
      </c>
      <c r="BZ320">
        <v>15.677000045776371</v>
      </c>
      <c r="CA320">
        <v>56.455001831054688</v>
      </c>
      <c r="CB320">
        <v>83.459999084472656</v>
      </c>
      <c r="CC320">
        <v>64.410003662109375</v>
      </c>
      <c r="CD320">
        <v>79.199996948242188</v>
      </c>
      <c r="CE320">
        <v>71.459999084472656</v>
      </c>
      <c r="CF320">
        <v>180.0299987792969</v>
      </c>
      <c r="CG320">
        <v>48.330001831054688</v>
      </c>
      <c r="CH320">
        <v>140.8699951171875</v>
      </c>
      <c r="CI320">
        <v>112.30999755859381</v>
      </c>
      <c r="CJ320">
        <v>7.619999885559082</v>
      </c>
      <c r="CK320">
        <v>158.80000305175781</v>
      </c>
      <c r="CL320">
        <v>289.3800048828125</v>
      </c>
      <c r="CM320">
        <v>109.73000335693359</v>
      </c>
      <c r="CN320">
        <v>122.86000061035161</v>
      </c>
      <c r="CO320">
        <v>284.80999755859381</v>
      </c>
      <c r="CP320">
        <v>64.930000305175781</v>
      </c>
      <c r="CQ320">
        <v>4.630000114440918</v>
      </c>
      <c r="CR320">
        <v>94.529998779296875</v>
      </c>
      <c r="CS320">
        <v>111.8199996948242</v>
      </c>
      <c r="CT320">
        <v>96.970001220703125</v>
      </c>
      <c r="CU320">
        <v>77.900001525878906</v>
      </c>
      <c r="CV320">
        <v>56.689998626708977</v>
      </c>
      <c r="CW320">
        <v>52.830001831054688</v>
      </c>
      <c r="CX320">
        <v>19.29000091552734</v>
      </c>
      <c r="CY320">
        <v>16.166000366210941</v>
      </c>
      <c r="CZ320">
        <v>115.7900009155273</v>
      </c>
      <c r="DA320">
        <v>394.239990234375</v>
      </c>
      <c r="DB320">
        <v>18.95000076293945</v>
      </c>
      <c r="DC320">
        <v>162.00999450683591</v>
      </c>
      <c r="DD320">
        <v>142.92999267578119</v>
      </c>
      <c r="DE320">
        <v>529.8900146484375</v>
      </c>
      <c r="DF320">
        <v>183.16999816894531</v>
      </c>
      <c r="DG320">
        <v>81.480003356933594</v>
      </c>
      <c r="DH320">
        <v>175.36000061035159</v>
      </c>
      <c r="DI320">
        <v>54.200450897216797</v>
      </c>
      <c r="DJ320">
        <v>515.30999755859375</v>
      </c>
      <c r="DK320">
        <v>209.82000732421881</v>
      </c>
      <c r="DL320">
        <v>176.05999755859381</v>
      </c>
      <c r="DM320">
        <v>42.770000457763672</v>
      </c>
      <c r="DN320">
        <v>42.080001831054688</v>
      </c>
      <c r="DO320">
        <v>338.239990234375</v>
      </c>
      <c r="DP320">
        <v>137.9100036621094</v>
      </c>
      <c r="DQ320">
        <v>362.3900146484375</v>
      </c>
      <c r="DR320">
        <v>197.49000549316409</v>
      </c>
      <c r="DS320">
        <v>38.159999847412109</v>
      </c>
      <c r="DT320">
        <v>45.990001678466797</v>
      </c>
      <c r="DU320">
        <v>49.333332061767578</v>
      </c>
      <c r="DV320">
        <v>46.180000305175781</v>
      </c>
      <c r="DW320">
        <v>35.080001831054688</v>
      </c>
      <c r="DX320">
        <v>65.970001220703125</v>
      </c>
      <c r="DY320">
        <v>132.96000671386719</v>
      </c>
      <c r="DZ320">
        <v>113.05999755859381</v>
      </c>
    </row>
    <row r="321" spans="1:130" x14ac:dyDescent="0.3">
      <c r="A321" s="13">
        <v>44883</v>
      </c>
      <c r="B321">
        <v>151.28999328613281</v>
      </c>
      <c r="C321">
        <v>154.97999572753909</v>
      </c>
      <c r="D321">
        <v>103.870002746582</v>
      </c>
      <c r="E321">
        <v>330.8599853515625</v>
      </c>
      <c r="F321">
        <v>104.6999969482422</v>
      </c>
      <c r="G321">
        <v>73.569999694824219</v>
      </c>
      <c r="H321">
        <v>287.29000854492188</v>
      </c>
      <c r="I321">
        <v>215.92999267578119</v>
      </c>
      <c r="J321">
        <v>94.139999389648438</v>
      </c>
      <c r="K321">
        <v>593.15997314453125</v>
      </c>
      <c r="L321">
        <v>51.515998840332031</v>
      </c>
      <c r="M321">
        <v>152.5</v>
      </c>
      <c r="N321">
        <v>173.88999938964841</v>
      </c>
      <c r="O321">
        <v>80.480003356933594</v>
      </c>
      <c r="P321">
        <v>37.189998626708977</v>
      </c>
      <c r="Q321">
        <v>58.740001678466797</v>
      </c>
      <c r="R321">
        <v>1940.280029296875</v>
      </c>
      <c r="S321">
        <v>720.6099853515625</v>
      </c>
      <c r="T321">
        <v>77.449996948242188</v>
      </c>
      <c r="U321">
        <v>34.040000915527337</v>
      </c>
      <c r="V321">
        <v>48.659999847412109</v>
      </c>
      <c r="W321">
        <v>231.42999267578119</v>
      </c>
      <c r="X321">
        <v>374.3800048828125</v>
      </c>
      <c r="Y321">
        <v>2.279999971389771</v>
      </c>
      <c r="Z321">
        <v>32.333644866943359</v>
      </c>
      <c r="AA321">
        <v>98.959999084472656</v>
      </c>
      <c r="AB321">
        <v>45.259998321533203</v>
      </c>
      <c r="AC321">
        <v>128.5899963378906</v>
      </c>
      <c r="AD321">
        <v>523.66998291015625</v>
      </c>
      <c r="AE321">
        <v>148.03999328613281</v>
      </c>
      <c r="AF321">
        <v>47.790000915527337</v>
      </c>
      <c r="AG321">
        <v>182.99000549316409</v>
      </c>
      <c r="AH321">
        <v>414.260009765625</v>
      </c>
      <c r="AI321">
        <v>42.040000915527337</v>
      </c>
      <c r="AJ321">
        <v>257.70001220703119</v>
      </c>
      <c r="AK321">
        <v>231.07269287109381</v>
      </c>
      <c r="AL321">
        <v>337.3699951171875</v>
      </c>
      <c r="AM321">
        <v>91.800003051757813</v>
      </c>
      <c r="AN321">
        <v>110.4599990844727</v>
      </c>
      <c r="AO321">
        <v>38.029998779296882</v>
      </c>
      <c r="AP321">
        <v>141.02000427246091</v>
      </c>
      <c r="AQ321">
        <v>647.40997314453125</v>
      </c>
      <c r="AR321">
        <v>53.255481719970703</v>
      </c>
      <c r="AS321">
        <v>83.620002746582031</v>
      </c>
      <c r="AT321">
        <v>162.78999328613281</v>
      </c>
      <c r="AU321">
        <v>97.430000305175781</v>
      </c>
      <c r="AV321">
        <v>379.20001220703119</v>
      </c>
      <c r="AW321">
        <v>36.709999084472663</v>
      </c>
      <c r="AX321">
        <v>313.17999267578119</v>
      </c>
      <c r="AY321">
        <v>202.196044921875</v>
      </c>
      <c r="AZ321">
        <v>147.63999938964841</v>
      </c>
      <c r="BA321">
        <v>29.870000839233398</v>
      </c>
      <c r="BB321">
        <v>397.77999877929688</v>
      </c>
      <c r="BC321">
        <v>183.7200012207031</v>
      </c>
      <c r="BD321">
        <v>176.19999694824219</v>
      </c>
      <c r="BE321">
        <v>133.8399963378906</v>
      </c>
      <c r="BF321">
        <v>61.139999389648438</v>
      </c>
      <c r="BG321">
        <v>361.67001342773438</v>
      </c>
      <c r="BH321">
        <v>476.82000732421881</v>
      </c>
      <c r="BI321">
        <v>209.92999267578119</v>
      </c>
      <c r="BJ321">
        <v>45.669998168945313</v>
      </c>
      <c r="BK321">
        <v>7.4699997901916504</v>
      </c>
      <c r="BL321">
        <v>273.3699951171875</v>
      </c>
      <c r="BM321">
        <v>112.0500030517578</v>
      </c>
      <c r="BN321">
        <v>105.9866256713867</v>
      </c>
      <c r="BO321">
        <v>121.1800003051758</v>
      </c>
      <c r="BP321">
        <v>104.23000335693359</v>
      </c>
      <c r="BQ321">
        <v>89.199996948242188</v>
      </c>
      <c r="BR321">
        <v>241.2200012207031</v>
      </c>
      <c r="BS321">
        <v>17.01199913024902</v>
      </c>
      <c r="BT321">
        <v>58.580001831054688</v>
      </c>
      <c r="BU321">
        <v>47.009998321533203</v>
      </c>
      <c r="BV321">
        <v>28.798000335693359</v>
      </c>
      <c r="BW321">
        <v>105.4199981689453</v>
      </c>
      <c r="BX321">
        <v>520.41998291015625</v>
      </c>
      <c r="BY321">
        <v>79.875999450683594</v>
      </c>
      <c r="BZ321">
        <v>15.409000396728519</v>
      </c>
      <c r="CA321">
        <v>56.720001220703118</v>
      </c>
      <c r="CB321">
        <v>85.699996948242188</v>
      </c>
      <c r="CC321">
        <v>64.699996948242188</v>
      </c>
      <c r="CD321">
        <v>79.730003356933594</v>
      </c>
      <c r="CE321">
        <v>71.25</v>
      </c>
      <c r="CF321">
        <v>181.33000183105469</v>
      </c>
      <c r="CG321">
        <v>48.229999542236328</v>
      </c>
      <c r="CH321">
        <v>142.57000732421881</v>
      </c>
      <c r="CI321">
        <v>114.55999755859381</v>
      </c>
      <c r="CJ321">
        <v>7.3899998664855957</v>
      </c>
      <c r="CK321">
        <v>161.1600036621094</v>
      </c>
      <c r="CL321">
        <v>293.510009765625</v>
      </c>
      <c r="CM321">
        <v>108.9899978637695</v>
      </c>
      <c r="CN321">
        <v>123.84999847412109</v>
      </c>
      <c r="CO321">
        <v>284.82000732421881</v>
      </c>
      <c r="CP321">
        <v>65.19000244140625</v>
      </c>
      <c r="CQ321">
        <v>4.4600000381469727</v>
      </c>
      <c r="CR321">
        <v>95.360000610351563</v>
      </c>
      <c r="CS321">
        <v>108.7900009155273</v>
      </c>
      <c r="CT321">
        <v>97.949996948242188</v>
      </c>
      <c r="CU321">
        <v>79.80999755859375</v>
      </c>
      <c r="CV321">
        <v>55.939998626708977</v>
      </c>
      <c r="CW321">
        <v>53.439998626708977</v>
      </c>
      <c r="CX321">
        <v>19.25</v>
      </c>
      <c r="CY321">
        <v>16.077999114990231</v>
      </c>
      <c r="CZ321">
        <v>117.90000152587891</v>
      </c>
      <c r="DA321">
        <v>396.02999877929688</v>
      </c>
      <c r="DB321">
        <v>18.969999313354489</v>
      </c>
      <c r="DC321">
        <v>162.8800048828125</v>
      </c>
      <c r="DD321">
        <v>143.19000244140619</v>
      </c>
      <c r="DE321">
        <v>535.239990234375</v>
      </c>
      <c r="DF321">
        <v>180.19000244140619</v>
      </c>
      <c r="DG321">
        <v>82.269996643066406</v>
      </c>
      <c r="DH321">
        <v>175.17999267578119</v>
      </c>
      <c r="DI321">
        <v>54.290542602539063</v>
      </c>
      <c r="DJ321">
        <v>530</v>
      </c>
      <c r="DK321">
        <v>210.58000183105469</v>
      </c>
      <c r="DL321">
        <v>178.9700012207031</v>
      </c>
      <c r="DM321">
        <v>43.380001068115227</v>
      </c>
      <c r="DN321">
        <v>42.150001525878913</v>
      </c>
      <c r="DO321">
        <v>338.6199951171875</v>
      </c>
      <c r="DP321">
        <v>137.6199951171875</v>
      </c>
      <c r="DQ321">
        <v>363.989990234375</v>
      </c>
      <c r="DR321">
        <v>198.41999816894531</v>
      </c>
      <c r="DS321">
        <v>38.549999237060547</v>
      </c>
      <c r="DT321">
        <v>46.5</v>
      </c>
      <c r="DU321">
        <v>50.076667785644531</v>
      </c>
      <c r="DV321">
        <v>45.814998626708977</v>
      </c>
      <c r="DW321">
        <v>35.369998931884773</v>
      </c>
      <c r="DX321">
        <v>66.044998168945313</v>
      </c>
      <c r="DY321">
        <v>134.57000732421881</v>
      </c>
      <c r="DZ321">
        <v>112.0800018310547</v>
      </c>
    </row>
    <row r="322" spans="1:130" x14ac:dyDescent="0.3">
      <c r="A322" s="13">
        <v>44884</v>
      </c>
      <c r="B322">
        <v>151.28999328613281</v>
      </c>
      <c r="C322">
        <v>154.97999572753909</v>
      </c>
      <c r="D322">
        <v>103.870002746582</v>
      </c>
      <c r="E322">
        <v>330.8599853515625</v>
      </c>
      <c r="F322">
        <v>104.6999969482422</v>
      </c>
      <c r="G322">
        <v>73.569999694824219</v>
      </c>
      <c r="H322">
        <v>287.29000854492188</v>
      </c>
      <c r="I322">
        <v>215.92999267578119</v>
      </c>
      <c r="J322">
        <v>94.139999389648438</v>
      </c>
      <c r="K322">
        <v>593.15997314453125</v>
      </c>
      <c r="L322">
        <v>51.515998840332031</v>
      </c>
      <c r="M322">
        <v>152.5</v>
      </c>
      <c r="N322">
        <v>173.88999938964841</v>
      </c>
      <c r="O322">
        <v>80.480003356933594</v>
      </c>
      <c r="P322">
        <v>37.189998626708977</v>
      </c>
      <c r="Q322">
        <v>58.740001678466797</v>
      </c>
      <c r="R322">
        <v>1940.280029296875</v>
      </c>
      <c r="S322">
        <v>720.6099853515625</v>
      </c>
      <c r="T322">
        <v>77.449996948242188</v>
      </c>
      <c r="U322">
        <v>34.040000915527337</v>
      </c>
      <c r="V322">
        <v>48.659999847412109</v>
      </c>
      <c r="W322">
        <v>231.42999267578119</v>
      </c>
      <c r="X322">
        <v>374.3800048828125</v>
      </c>
      <c r="Y322">
        <v>2.279999971389771</v>
      </c>
      <c r="Z322">
        <v>32.333644866943359</v>
      </c>
      <c r="AA322">
        <v>98.959999084472656</v>
      </c>
      <c r="AB322">
        <v>45.259998321533203</v>
      </c>
      <c r="AC322">
        <v>128.5899963378906</v>
      </c>
      <c r="AD322">
        <v>523.66998291015625</v>
      </c>
      <c r="AE322">
        <v>148.03999328613281</v>
      </c>
      <c r="AF322">
        <v>47.790000915527337</v>
      </c>
      <c r="AG322">
        <v>182.99000549316409</v>
      </c>
      <c r="AH322">
        <v>414.260009765625</v>
      </c>
      <c r="AI322">
        <v>42.040000915527337</v>
      </c>
      <c r="AJ322">
        <v>257.70001220703119</v>
      </c>
      <c r="AK322">
        <v>231.07269287109381</v>
      </c>
      <c r="AL322">
        <v>337.3699951171875</v>
      </c>
      <c r="AM322">
        <v>91.800003051757813</v>
      </c>
      <c r="AN322">
        <v>110.4599990844727</v>
      </c>
      <c r="AO322">
        <v>38.029998779296882</v>
      </c>
      <c r="AP322">
        <v>141.02000427246091</v>
      </c>
      <c r="AQ322">
        <v>647.40997314453125</v>
      </c>
      <c r="AR322">
        <v>53.255481719970703</v>
      </c>
      <c r="AS322">
        <v>83.620002746582031</v>
      </c>
      <c r="AT322">
        <v>162.78999328613281</v>
      </c>
      <c r="AU322">
        <v>97.430000305175781</v>
      </c>
      <c r="AV322">
        <v>379.20001220703119</v>
      </c>
      <c r="AW322">
        <v>36.709999084472663</v>
      </c>
      <c r="AX322">
        <v>313.17999267578119</v>
      </c>
      <c r="AY322">
        <v>202.196044921875</v>
      </c>
      <c r="AZ322">
        <v>147.63999938964841</v>
      </c>
      <c r="BA322">
        <v>29.870000839233398</v>
      </c>
      <c r="BB322">
        <v>397.77999877929688</v>
      </c>
      <c r="BC322">
        <v>183.7200012207031</v>
      </c>
      <c r="BD322">
        <v>176.19999694824219</v>
      </c>
      <c r="BE322">
        <v>133.8399963378906</v>
      </c>
      <c r="BF322">
        <v>61.139999389648438</v>
      </c>
      <c r="BG322">
        <v>361.67001342773438</v>
      </c>
      <c r="BH322">
        <v>476.82000732421881</v>
      </c>
      <c r="BI322">
        <v>209.92999267578119</v>
      </c>
      <c r="BJ322">
        <v>45.669998168945313</v>
      </c>
      <c r="BK322">
        <v>7.4699997901916504</v>
      </c>
      <c r="BL322">
        <v>273.3699951171875</v>
      </c>
      <c r="BM322">
        <v>112.0500030517578</v>
      </c>
      <c r="BN322">
        <v>105.9866256713867</v>
      </c>
      <c r="BO322">
        <v>121.1800003051758</v>
      </c>
      <c r="BP322">
        <v>104.23000335693359</v>
      </c>
      <c r="BQ322">
        <v>89.199996948242188</v>
      </c>
      <c r="BR322">
        <v>241.2200012207031</v>
      </c>
      <c r="BS322">
        <v>17.01199913024902</v>
      </c>
      <c r="BT322">
        <v>58.580001831054688</v>
      </c>
      <c r="BU322">
        <v>47.009998321533203</v>
      </c>
      <c r="BV322">
        <v>28.798000335693359</v>
      </c>
      <c r="BW322">
        <v>105.4199981689453</v>
      </c>
      <c r="BX322">
        <v>520.41998291015625</v>
      </c>
      <c r="BY322">
        <v>79.875999450683594</v>
      </c>
      <c r="BZ322">
        <v>15.409000396728519</v>
      </c>
      <c r="CA322">
        <v>56.720001220703118</v>
      </c>
      <c r="CB322">
        <v>85.699996948242188</v>
      </c>
      <c r="CC322">
        <v>64.699996948242188</v>
      </c>
      <c r="CD322">
        <v>79.730003356933594</v>
      </c>
      <c r="CE322">
        <v>71.25</v>
      </c>
      <c r="CF322">
        <v>181.33000183105469</v>
      </c>
      <c r="CG322">
        <v>48.229999542236328</v>
      </c>
      <c r="CH322">
        <v>142.57000732421881</v>
      </c>
      <c r="CI322">
        <v>114.55999755859381</v>
      </c>
      <c r="CJ322">
        <v>7.3899998664855957</v>
      </c>
      <c r="CK322">
        <v>161.1600036621094</v>
      </c>
      <c r="CL322">
        <v>293.510009765625</v>
      </c>
      <c r="CM322">
        <v>108.9899978637695</v>
      </c>
      <c r="CN322">
        <v>123.84999847412109</v>
      </c>
      <c r="CO322">
        <v>284.82000732421881</v>
      </c>
      <c r="CP322">
        <v>65.19000244140625</v>
      </c>
      <c r="CQ322">
        <v>4.4600000381469727</v>
      </c>
      <c r="CR322">
        <v>95.360000610351563</v>
      </c>
      <c r="CS322">
        <v>108.7900009155273</v>
      </c>
      <c r="CT322">
        <v>97.949996948242188</v>
      </c>
      <c r="CU322">
        <v>79.80999755859375</v>
      </c>
      <c r="CV322">
        <v>55.939998626708977</v>
      </c>
      <c r="CW322">
        <v>53.439998626708977</v>
      </c>
      <c r="CX322">
        <v>19.25</v>
      </c>
      <c r="CY322">
        <v>16.077999114990231</v>
      </c>
      <c r="CZ322">
        <v>117.90000152587891</v>
      </c>
      <c r="DA322">
        <v>396.02999877929688</v>
      </c>
      <c r="DB322">
        <v>18.969999313354489</v>
      </c>
      <c r="DC322">
        <v>162.8800048828125</v>
      </c>
      <c r="DD322">
        <v>143.19000244140619</v>
      </c>
      <c r="DE322">
        <v>535.239990234375</v>
      </c>
      <c r="DF322">
        <v>180.19000244140619</v>
      </c>
      <c r="DG322">
        <v>82.269996643066406</v>
      </c>
      <c r="DH322">
        <v>175.17999267578119</v>
      </c>
      <c r="DI322">
        <v>54.290542602539063</v>
      </c>
      <c r="DJ322">
        <v>530</v>
      </c>
      <c r="DK322">
        <v>210.58000183105469</v>
      </c>
      <c r="DL322">
        <v>178.9700012207031</v>
      </c>
      <c r="DM322">
        <v>43.380001068115227</v>
      </c>
      <c r="DN322">
        <v>42.150001525878913</v>
      </c>
      <c r="DO322">
        <v>338.6199951171875</v>
      </c>
      <c r="DP322">
        <v>137.6199951171875</v>
      </c>
      <c r="DQ322">
        <v>363.989990234375</v>
      </c>
      <c r="DR322">
        <v>198.41999816894531</v>
      </c>
      <c r="DS322">
        <v>38.549999237060547</v>
      </c>
      <c r="DT322">
        <v>46.5</v>
      </c>
      <c r="DU322">
        <v>50.076667785644531</v>
      </c>
      <c r="DV322">
        <v>45.814998626708977</v>
      </c>
      <c r="DW322">
        <v>35.369998931884773</v>
      </c>
      <c r="DX322">
        <v>66.044998168945313</v>
      </c>
      <c r="DY322">
        <v>134.57000732421881</v>
      </c>
      <c r="DZ322">
        <v>112.0800018310547</v>
      </c>
    </row>
    <row r="323" spans="1:130" x14ac:dyDescent="0.3">
      <c r="A323" s="13">
        <v>44885</v>
      </c>
      <c r="B323">
        <v>151.28999328613281</v>
      </c>
      <c r="C323">
        <v>154.97999572753909</v>
      </c>
      <c r="D323">
        <v>103.870002746582</v>
      </c>
      <c r="E323">
        <v>330.8599853515625</v>
      </c>
      <c r="F323">
        <v>104.6999969482422</v>
      </c>
      <c r="G323">
        <v>73.569999694824219</v>
      </c>
      <c r="H323">
        <v>287.29000854492188</v>
      </c>
      <c r="I323">
        <v>215.92999267578119</v>
      </c>
      <c r="J323">
        <v>94.139999389648438</v>
      </c>
      <c r="K323">
        <v>593.15997314453125</v>
      </c>
      <c r="L323">
        <v>51.515998840332031</v>
      </c>
      <c r="M323">
        <v>152.5</v>
      </c>
      <c r="N323">
        <v>173.88999938964841</v>
      </c>
      <c r="O323">
        <v>80.480003356933594</v>
      </c>
      <c r="P323">
        <v>37.189998626708977</v>
      </c>
      <c r="Q323">
        <v>58.740001678466797</v>
      </c>
      <c r="R323">
        <v>1940.280029296875</v>
      </c>
      <c r="S323">
        <v>720.6099853515625</v>
      </c>
      <c r="T323">
        <v>77.449996948242188</v>
      </c>
      <c r="U323">
        <v>34.040000915527337</v>
      </c>
      <c r="V323">
        <v>48.659999847412109</v>
      </c>
      <c r="W323">
        <v>231.42999267578119</v>
      </c>
      <c r="X323">
        <v>374.3800048828125</v>
      </c>
      <c r="Y323">
        <v>2.279999971389771</v>
      </c>
      <c r="Z323">
        <v>32.333644866943359</v>
      </c>
      <c r="AA323">
        <v>98.959999084472656</v>
      </c>
      <c r="AB323">
        <v>45.259998321533203</v>
      </c>
      <c r="AC323">
        <v>128.5899963378906</v>
      </c>
      <c r="AD323">
        <v>523.66998291015625</v>
      </c>
      <c r="AE323">
        <v>148.03999328613281</v>
      </c>
      <c r="AF323">
        <v>47.790000915527337</v>
      </c>
      <c r="AG323">
        <v>182.99000549316409</v>
      </c>
      <c r="AH323">
        <v>414.260009765625</v>
      </c>
      <c r="AI323">
        <v>42.040000915527337</v>
      </c>
      <c r="AJ323">
        <v>257.70001220703119</v>
      </c>
      <c r="AK323">
        <v>231.07269287109381</v>
      </c>
      <c r="AL323">
        <v>337.3699951171875</v>
      </c>
      <c r="AM323">
        <v>91.800003051757813</v>
      </c>
      <c r="AN323">
        <v>110.4599990844727</v>
      </c>
      <c r="AO323">
        <v>38.029998779296882</v>
      </c>
      <c r="AP323">
        <v>141.02000427246091</v>
      </c>
      <c r="AQ323">
        <v>647.40997314453125</v>
      </c>
      <c r="AR323">
        <v>53.255481719970703</v>
      </c>
      <c r="AS323">
        <v>83.620002746582031</v>
      </c>
      <c r="AT323">
        <v>162.78999328613281</v>
      </c>
      <c r="AU323">
        <v>97.430000305175781</v>
      </c>
      <c r="AV323">
        <v>379.20001220703119</v>
      </c>
      <c r="AW323">
        <v>36.709999084472663</v>
      </c>
      <c r="AX323">
        <v>313.17999267578119</v>
      </c>
      <c r="AY323">
        <v>202.196044921875</v>
      </c>
      <c r="AZ323">
        <v>147.63999938964841</v>
      </c>
      <c r="BA323">
        <v>29.870000839233398</v>
      </c>
      <c r="BB323">
        <v>397.77999877929688</v>
      </c>
      <c r="BC323">
        <v>183.7200012207031</v>
      </c>
      <c r="BD323">
        <v>176.19999694824219</v>
      </c>
      <c r="BE323">
        <v>133.8399963378906</v>
      </c>
      <c r="BF323">
        <v>61.139999389648438</v>
      </c>
      <c r="BG323">
        <v>361.67001342773438</v>
      </c>
      <c r="BH323">
        <v>476.82000732421881</v>
      </c>
      <c r="BI323">
        <v>209.92999267578119</v>
      </c>
      <c r="BJ323">
        <v>45.669998168945313</v>
      </c>
      <c r="BK323">
        <v>7.4699997901916504</v>
      </c>
      <c r="BL323">
        <v>273.3699951171875</v>
      </c>
      <c r="BM323">
        <v>112.0500030517578</v>
      </c>
      <c r="BN323">
        <v>105.9866256713867</v>
      </c>
      <c r="BO323">
        <v>121.1800003051758</v>
      </c>
      <c r="BP323">
        <v>104.23000335693359</v>
      </c>
      <c r="BQ323">
        <v>89.199996948242188</v>
      </c>
      <c r="BR323">
        <v>241.2200012207031</v>
      </c>
      <c r="BS323">
        <v>17.01199913024902</v>
      </c>
      <c r="BT323">
        <v>58.580001831054688</v>
      </c>
      <c r="BU323">
        <v>47.009998321533203</v>
      </c>
      <c r="BV323">
        <v>28.798000335693359</v>
      </c>
      <c r="BW323">
        <v>105.4199981689453</v>
      </c>
      <c r="BX323">
        <v>520.41998291015625</v>
      </c>
      <c r="BY323">
        <v>79.875999450683594</v>
      </c>
      <c r="BZ323">
        <v>15.409000396728519</v>
      </c>
      <c r="CA323">
        <v>56.720001220703118</v>
      </c>
      <c r="CB323">
        <v>85.699996948242188</v>
      </c>
      <c r="CC323">
        <v>64.699996948242188</v>
      </c>
      <c r="CD323">
        <v>79.730003356933594</v>
      </c>
      <c r="CE323">
        <v>71.25</v>
      </c>
      <c r="CF323">
        <v>181.33000183105469</v>
      </c>
      <c r="CG323">
        <v>48.229999542236328</v>
      </c>
      <c r="CH323">
        <v>142.57000732421881</v>
      </c>
      <c r="CI323">
        <v>114.55999755859381</v>
      </c>
      <c r="CJ323">
        <v>7.3899998664855957</v>
      </c>
      <c r="CK323">
        <v>161.1600036621094</v>
      </c>
      <c r="CL323">
        <v>293.510009765625</v>
      </c>
      <c r="CM323">
        <v>108.9899978637695</v>
      </c>
      <c r="CN323">
        <v>123.84999847412109</v>
      </c>
      <c r="CO323">
        <v>284.82000732421881</v>
      </c>
      <c r="CP323">
        <v>65.19000244140625</v>
      </c>
      <c r="CQ323">
        <v>4.4600000381469727</v>
      </c>
      <c r="CR323">
        <v>95.360000610351563</v>
      </c>
      <c r="CS323">
        <v>108.7900009155273</v>
      </c>
      <c r="CT323">
        <v>97.949996948242188</v>
      </c>
      <c r="CU323">
        <v>79.80999755859375</v>
      </c>
      <c r="CV323">
        <v>55.939998626708977</v>
      </c>
      <c r="CW323">
        <v>53.439998626708977</v>
      </c>
      <c r="CX323">
        <v>19.25</v>
      </c>
      <c r="CY323">
        <v>16.077999114990231</v>
      </c>
      <c r="CZ323">
        <v>117.90000152587891</v>
      </c>
      <c r="DA323">
        <v>396.02999877929688</v>
      </c>
      <c r="DB323">
        <v>18.969999313354489</v>
      </c>
      <c r="DC323">
        <v>162.8800048828125</v>
      </c>
      <c r="DD323">
        <v>143.19000244140619</v>
      </c>
      <c r="DE323">
        <v>535.239990234375</v>
      </c>
      <c r="DF323">
        <v>180.19000244140619</v>
      </c>
      <c r="DG323">
        <v>82.269996643066406</v>
      </c>
      <c r="DH323">
        <v>175.17999267578119</v>
      </c>
      <c r="DI323">
        <v>54.290542602539063</v>
      </c>
      <c r="DJ323">
        <v>530</v>
      </c>
      <c r="DK323">
        <v>210.58000183105469</v>
      </c>
      <c r="DL323">
        <v>178.9700012207031</v>
      </c>
      <c r="DM323">
        <v>43.380001068115227</v>
      </c>
      <c r="DN323">
        <v>42.150001525878913</v>
      </c>
      <c r="DO323">
        <v>338.6199951171875</v>
      </c>
      <c r="DP323">
        <v>137.6199951171875</v>
      </c>
      <c r="DQ323">
        <v>363.989990234375</v>
      </c>
      <c r="DR323">
        <v>198.41999816894531</v>
      </c>
      <c r="DS323">
        <v>38.549999237060547</v>
      </c>
      <c r="DT323">
        <v>46.5</v>
      </c>
      <c r="DU323">
        <v>50.076667785644531</v>
      </c>
      <c r="DV323">
        <v>45.814998626708977</v>
      </c>
      <c r="DW323">
        <v>35.369998931884773</v>
      </c>
      <c r="DX323">
        <v>66.044998168945313</v>
      </c>
      <c r="DY323">
        <v>134.57000732421881</v>
      </c>
      <c r="DZ323">
        <v>112.0800018310547</v>
      </c>
    </row>
    <row r="324" spans="1:130" x14ac:dyDescent="0.3">
      <c r="A324" s="13">
        <v>44886</v>
      </c>
      <c r="B324">
        <v>148.00999450683591</v>
      </c>
      <c r="C324">
        <v>157.11000061035159</v>
      </c>
      <c r="D324">
        <v>103.879997253418</v>
      </c>
      <c r="E324">
        <v>321.489990234375</v>
      </c>
      <c r="F324">
        <v>105.13999938964839</v>
      </c>
      <c r="G324">
        <v>72.459999084472656</v>
      </c>
      <c r="H324">
        <v>288.16000366210938</v>
      </c>
      <c r="I324">
        <v>219.9100036621094</v>
      </c>
      <c r="J324">
        <v>92.459999084472656</v>
      </c>
      <c r="K324">
        <v>580.28997802734375</v>
      </c>
      <c r="L324">
        <v>51.743999481201172</v>
      </c>
      <c r="M324">
        <v>152.80999755859381</v>
      </c>
      <c r="N324">
        <v>172.94000244140619</v>
      </c>
      <c r="O324">
        <v>76.930000305175781</v>
      </c>
      <c r="P324">
        <v>37.310001373291023</v>
      </c>
      <c r="Q324">
        <v>57.240001678466797</v>
      </c>
      <c r="R324">
        <v>1919.489990234375</v>
      </c>
      <c r="S324">
        <v>723.70001220703125</v>
      </c>
      <c r="T324">
        <v>78.959999084472656</v>
      </c>
      <c r="U324">
        <v>33.130001068115227</v>
      </c>
      <c r="V324">
        <v>48.880001068115227</v>
      </c>
      <c r="W324">
        <v>232.16999816894531</v>
      </c>
      <c r="X324">
        <v>369</v>
      </c>
      <c r="Y324">
        <v>2.0199999809265141</v>
      </c>
      <c r="Z324">
        <v>32.193065643310547</v>
      </c>
      <c r="AA324">
        <v>101.30999755859381</v>
      </c>
      <c r="AB324">
        <v>41.229999542236328</v>
      </c>
      <c r="AC324">
        <v>125.4899978637695</v>
      </c>
      <c r="AD324">
        <v>523.3699951171875</v>
      </c>
      <c r="AE324">
        <v>144.8500061035156</v>
      </c>
      <c r="AF324">
        <v>47.619998931884773</v>
      </c>
      <c r="AG324">
        <v>181.24000549316409</v>
      </c>
      <c r="AH324">
        <v>411.70001220703119</v>
      </c>
      <c r="AI324">
        <v>41.069999694824219</v>
      </c>
      <c r="AJ324">
        <v>257.70999145507813</v>
      </c>
      <c r="AK324">
        <v>230.5496520996094</v>
      </c>
      <c r="AL324">
        <v>337.04998779296881</v>
      </c>
      <c r="AM324">
        <v>97.580001831054688</v>
      </c>
      <c r="AN324">
        <v>110.5899963378906</v>
      </c>
      <c r="AO324">
        <v>37.549999237060547</v>
      </c>
      <c r="AP324">
        <v>139.86000061035159</v>
      </c>
      <c r="AQ324">
        <v>654.8900146484375</v>
      </c>
      <c r="AR324">
        <v>53.510917663574219</v>
      </c>
      <c r="AS324">
        <v>84.349998474121094</v>
      </c>
      <c r="AT324">
        <v>161.8800048828125</v>
      </c>
      <c r="AU324">
        <v>95.599998474121094</v>
      </c>
      <c r="AV324">
        <v>380.20999145507813</v>
      </c>
      <c r="AW324">
        <v>36.130001068115227</v>
      </c>
      <c r="AX324">
        <v>316.77999877929688</v>
      </c>
      <c r="AY324">
        <v>204.10932922363281</v>
      </c>
      <c r="AZ324">
        <v>146.67999267578119</v>
      </c>
      <c r="BA324">
        <v>28.940000534057621</v>
      </c>
      <c r="BB324">
        <v>396.260009765625</v>
      </c>
      <c r="BC324">
        <v>182.75999450683591</v>
      </c>
      <c r="BD324">
        <v>175.9700012207031</v>
      </c>
      <c r="BE324">
        <v>133.05000305175781</v>
      </c>
      <c r="BF324">
        <v>62.080001831054688</v>
      </c>
      <c r="BG324">
        <v>361.17001342773438</v>
      </c>
      <c r="BH324">
        <v>480.94000244140619</v>
      </c>
      <c r="BI324">
        <v>210.27000427246091</v>
      </c>
      <c r="BJ324">
        <v>45.014999389648438</v>
      </c>
      <c r="BK324">
        <v>6.190000057220459</v>
      </c>
      <c r="BL324">
        <v>274.51998901367188</v>
      </c>
      <c r="BM324">
        <v>109.86000061035161</v>
      </c>
      <c r="BN324">
        <v>106.71405029296881</v>
      </c>
      <c r="BO324">
        <v>120.30999755859381</v>
      </c>
      <c r="BP324">
        <v>105.61000061035161</v>
      </c>
      <c r="BQ324">
        <v>89.080001831054688</v>
      </c>
      <c r="BR324">
        <v>242.05000305175781</v>
      </c>
      <c r="BS324">
        <v>15.722000122070311</v>
      </c>
      <c r="BT324">
        <v>57.159999847412109</v>
      </c>
      <c r="BU324">
        <v>45.319999694824219</v>
      </c>
      <c r="BV324">
        <v>28.504999160766602</v>
      </c>
      <c r="BW324">
        <v>103.8300018310547</v>
      </c>
      <c r="BX324">
        <v>527.8699951171875</v>
      </c>
      <c r="BY324">
        <v>77.475997924804688</v>
      </c>
      <c r="BZ324">
        <v>15.317000389099119</v>
      </c>
      <c r="CA324">
        <v>56.705001831054688</v>
      </c>
      <c r="CB324">
        <v>86.790000915527344</v>
      </c>
      <c r="CC324">
        <v>65.300003051757813</v>
      </c>
      <c r="CD324">
        <v>79.819999694824219</v>
      </c>
      <c r="CE324">
        <v>69.589996337890625</v>
      </c>
      <c r="CF324">
        <v>184.82000732421881</v>
      </c>
      <c r="CG324">
        <v>48.180000305175781</v>
      </c>
      <c r="CH324">
        <v>144.3800048828125</v>
      </c>
      <c r="CI324">
        <v>114.9499969482422</v>
      </c>
      <c r="CJ324">
        <v>7.190000057220459</v>
      </c>
      <c r="CK324">
        <v>162.6600036621094</v>
      </c>
      <c r="CL324">
        <v>297.54000854492188</v>
      </c>
      <c r="CM324">
        <v>109.0299987792969</v>
      </c>
      <c r="CN324">
        <v>120.1999969482422</v>
      </c>
      <c r="CO324">
        <v>281.8900146484375</v>
      </c>
      <c r="CP324">
        <v>64.279998779296875</v>
      </c>
      <c r="CQ324">
        <v>3.9800000190734859</v>
      </c>
      <c r="CR324">
        <v>96.199996948242188</v>
      </c>
      <c r="CS324">
        <v>108.5</v>
      </c>
      <c r="CT324">
        <v>98.319999694824219</v>
      </c>
      <c r="CU324">
        <v>80</v>
      </c>
      <c r="CV324">
        <v>54.689998626708977</v>
      </c>
      <c r="CW324">
        <v>52.270000457763672</v>
      </c>
      <c r="CX324">
        <v>19.20000076293945</v>
      </c>
      <c r="CY324">
        <v>15.81799983978271</v>
      </c>
      <c r="CZ324">
        <v>117.1800003051758</v>
      </c>
      <c r="DA324">
        <v>394.58999633789063</v>
      </c>
      <c r="DB324">
        <v>18.840000152587891</v>
      </c>
      <c r="DC324">
        <v>158.02000427246091</v>
      </c>
      <c r="DD324">
        <v>142.1600036621094</v>
      </c>
      <c r="DE324">
        <v>536.280029296875</v>
      </c>
      <c r="DF324">
        <v>167.8699951171875</v>
      </c>
      <c r="DG324">
        <v>79.930000305175781</v>
      </c>
      <c r="DH324">
        <v>172.3999938964844</v>
      </c>
      <c r="DI324">
        <v>54.831081390380859</v>
      </c>
      <c r="DJ324">
        <v>517.19000244140625</v>
      </c>
      <c r="DK324">
        <v>212.27000427246091</v>
      </c>
      <c r="DL324">
        <v>180.61000061035159</v>
      </c>
      <c r="DM324">
        <v>43.389999389648438</v>
      </c>
      <c r="DN324">
        <v>41.810001373291023</v>
      </c>
      <c r="DO324">
        <v>334.58999633789063</v>
      </c>
      <c r="DP324">
        <v>135.96000671386719</v>
      </c>
      <c r="DQ324">
        <v>362.70999145507813</v>
      </c>
      <c r="DR324">
        <v>197.58000183105469</v>
      </c>
      <c r="DS324">
        <v>38.619998931884773</v>
      </c>
      <c r="DT324">
        <v>46.840000152587891</v>
      </c>
      <c r="DU324">
        <v>50.383331298828118</v>
      </c>
      <c r="DV324">
        <v>45.194999694824219</v>
      </c>
      <c r="DW324">
        <v>35.479999542236328</v>
      </c>
      <c r="DX324">
        <v>65.334999084472656</v>
      </c>
      <c r="DY324">
        <v>134.6300048828125</v>
      </c>
      <c r="DZ324">
        <v>110.9700012207031</v>
      </c>
    </row>
    <row r="325" spans="1:130" x14ac:dyDescent="0.3">
      <c r="A325" s="13">
        <v>44887</v>
      </c>
      <c r="B325">
        <v>150.17999267578119</v>
      </c>
      <c r="C325">
        <v>159.78999328613281</v>
      </c>
      <c r="D325">
        <v>104.870002746582</v>
      </c>
      <c r="E325">
        <v>330.8800048828125</v>
      </c>
      <c r="F325">
        <v>107.0400009155273</v>
      </c>
      <c r="G325">
        <v>75.25</v>
      </c>
      <c r="H325">
        <v>287.04998779296881</v>
      </c>
      <c r="I325">
        <v>218.1300048828125</v>
      </c>
      <c r="J325">
        <v>93.199996948242188</v>
      </c>
      <c r="K325">
        <v>596.21002197265625</v>
      </c>
      <c r="L325">
        <v>53.005001068115227</v>
      </c>
      <c r="M325">
        <v>154.58000183105469</v>
      </c>
      <c r="N325">
        <v>172.5</v>
      </c>
      <c r="O325">
        <v>75.989997863769531</v>
      </c>
      <c r="P325">
        <v>37.490001678466797</v>
      </c>
      <c r="Q325">
        <v>58.75</v>
      </c>
      <c r="R325">
        <v>1946.969970703125</v>
      </c>
      <c r="S325">
        <v>733.45001220703125</v>
      </c>
      <c r="T325">
        <v>78.860000610351563</v>
      </c>
      <c r="U325">
        <v>34.889999389648438</v>
      </c>
      <c r="V325">
        <v>49.330001831054688</v>
      </c>
      <c r="W325">
        <v>237.25999450683591</v>
      </c>
      <c r="X325">
        <v>385.54998779296881</v>
      </c>
      <c r="Y325">
        <v>2.1500000953674321</v>
      </c>
      <c r="Z325">
        <v>32.895969390869141</v>
      </c>
      <c r="AA325">
        <v>101.5500030517578</v>
      </c>
      <c r="AB325">
        <v>43.389999389648438</v>
      </c>
      <c r="AC325">
        <v>129.97999572753909</v>
      </c>
      <c r="AD325">
        <v>531.95001220703125</v>
      </c>
      <c r="AE325">
        <v>149.25</v>
      </c>
      <c r="AF325">
        <v>48.380001068115227</v>
      </c>
      <c r="AG325">
        <v>185.88999938964841</v>
      </c>
      <c r="AH325">
        <v>416.55999755859381</v>
      </c>
      <c r="AI325">
        <v>43.849998474121087</v>
      </c>
      <c r="AJ325">
        <v>257.45999145507813</v>
      </c>
      <c r="AK325">
        <v>232.3049621582031</v>
      </c>
      <c r="AL325">
        <v>340.95999145507813</v>
      </c>
      <c r="AM325">
        <v>96.209999084472656</v>
      </c>
      <c r="AN325">
        <v>109.5</v>
      </c>
      <c r="AO325">
        <v>37.639999389648438</v>
      </c>
      <c r="AP325">
        <v>144.32000732421881</v>
      </c>
      <c r="AQ325">
        <v>656.07000732421875</v>
      </c>
      <c r="AR325">
        <v>54.389373779296882</v>
      </c>
      <c r="AS325">
        <v>85.230003356933594</v>
      </c>
      <c r="AT325">
        <v>162.07000732421881</v>
      </c>
      <c r="AU325">
        <v>97.050003051757813</v>
      </c>
      <c r="AV325">
        <v>383.8699951171875</v>
      </c>
      <c r="AW325">
        <v>37.450000762939453</v>
      </c>
      <c r="AX325">
        <v>324.8800048828125</v>
      </c>
      <c r="AY325">
        <v>206.18284606933591</v>
      </c>
      <c r="AZ325">
        <v>149.1000061035156</v>
      </c>
      <c r="BA325">
        <v>29.819999694824219</v>
      </c>
      <c r="BB325">
        <v>401.72000122070313</v>
      </c>
      <c r="BC325">
        <v>184.71000671386719</v>
      </c>
      <c r="BD325">
        <v>176.82000732421881</v>
      </c>
      <c r="BE325">
        <v>135.03999328613281</v>
      </c>
      <c r="BF325">
        <v>62.349998474121087</v>
      </c>
      <c r="BG325">
        <v>360.8800048828125</v>
      </c>
      <c r="BH325">
        <v>479.5</v>
      </c>
      <c r="BI325">
        <v>214.4700012207031</v>
      </c>
      <c r="BJ325">
        <v>45.562000274658203</v>
      </c>
      <c r="BK325">
        <v>6.4200000762939453</v>
      </c>
      <c r="BL325">
        <v>274.760009765625</v>
      </c>
      <c r="BM325">
        <v>111.44000244140619</v>
      </c>
      <c r="BN325">
        <v>107.52508544921881</v>
      </c>
      <c r="BO325">
        <v>126.59999847412109</v>
      </c>
      <c r="BP325">
        <v>106.90000152587891</v>
      </c>
      <c r="BQ325">
        <v>89.669998168945313</v>
      </c>
      <c r="BR325">
        <v>245.0299987792969</v>
      </c>
      <c r="BS325">
        <v>16.708000183105469</v>
      </c>
      <c r="BT325">
        <v>58.619998931884773</v>
      </c>
      <c r="BU325">
        <v>44.970001220703118</v>
      </c>
      <c r="BV325">
        <v>28.669000625610352</v>
      </c>
      <c r="BW325">
        <v>105.9700012207031</v>
      </c>
      <c r="BX325">
        <v>524.6500244140625</v>
      </c>
      <c r="BY325">
        <v>80.055999755859375</v>
      </c>
      <c r="BZ325">
        <v>16.03800010681152</v>
      </c>
      <c r="CA325">
        <v>57.689998626708977</v>
      </c>
      <c r="CB325">
        <v>87.699996948242188</v>
      </c>
      <c r="CC325">
        <v>65.300003051757813</v>
      </c>
      <c r="CD325">
        <v>82.120002746582031</v>
      </c>
      <c r="CE325">
        <v>72.769996643066406</v>
      </c>
      <c r="CF325">
        <v>184.8399963378906</v>
      </c>
      <c r="CG325">
        <v>49.080001831054688</v>
      </c>
      <c r="CH325">
        <v>145.6199951171875</v>
      </c>
      <c r="CI325">
        <v>115.7799987792969</v>
      </c>
      <c r="CJ325">
        <v>7.2199997901916504</v>
      </c>
      <c r="CK325">
        <v>164.97999572753909</v>
      </c>
      <c r="CL325">
        <v>299.35000610351563</v>
      </c>
      <c r="CM325">
        <v>112.2900009155273</v>
      </c>
      <c r="CN325">
        <v>123.65000152587891</v>
      </c>
      <c r="CO325">
        <v>285.95001220703119</v>
      </c>
      <c r="CP325">
        <v>65.199996948242188</v>
      </c>
      <c r="CQ325">
        <v>3.9900000095367432</v>
      </c>
      <c r="CR325">
        <v>96.849998474121094</v>
      </c>
      <c r="CS325">
        <v>109.620002746582</v>
      </c>
      <c r="CT325">
        <v>98.430000305175781</v>
      </c>
      <c r="CU325">
        <v>81.260002136230469</v>
      </c>
      <c r="CV325">
        <v>56.819999694824219</v>
      </c>
      <c r="CW325">
        <v>53.639999389648438</v>
      </c>
      <c r="CX325">
        <v>19.430000305175781</v>
      </c>
      <c r="CY325">
        <v>16.24799919128418</v>
      </c>
      <c r="CZ325">
        <v>119.379997253418</v>
      </c>
      <c r="DA325">
        <v>399.89999389648438</v>
      </c>
      <c r="DB325">
        <v>19</v>
      </c>
      <c r="DC325">
        <v>157.86000061035159</v>
      </c>
      <c r="DD325">
        <v>145.33000183105469</v>
      </c>
      <c r="DE325">
        <v>544.75</v>
      </c>
      <c r="DF325">
        <v>169.9100036621094</v>
      </c>
      <c r="DG325">
        <v>82.540000915527344</v>
      </c>
      <c r="DH325">
        <v>177.2200012207031</v>
      </c>
      <c r="DI325">
        <v>55.292793273925781</v>
      </c>
      <c r="DJ325">
        <v>523.09002685546875</v>
      </c>
      <c r="DK325">
        <v>213.19999694824219</v>
      </c>
      <c r="DL325">
        <v>182.74000549316409</v>
      </c>
      <c r="DM325">
        <v>43.909999847412109</v>
      </c>
      <c r="DN325">
        <v>42.430000305175781</v>
      </c>
      <c r="DO325">
        <v>340.57998657226563</v>
      </c>
      <c r="DP325">
        <v>141.97999572753909</v>
      </c>
      <c r="DQ325">
        <v>367.54000854492188</v>
      </c>
      <c r="DR325">
        <v>200.16999816894531</v>
      </c>
      <c r="DS325">
        <v>39.200000762939453</v>
      </c>
      <c r="DT325">
        <v>47.110000610351563</v>
      </c>
      <c r="DU325">
        <v>50.563331604003913</v>
      </c>
      <c r="DV325">
        <v>46.610000610351563</v>
      </c>
      <c r="DW325">
        <v>35.840000152587891</v>
      </c>
      <c r="DX325">
        <v>66.599998474121094</v>
      </c>
      <c r="DY325">
        <v>135.80000305175781</v>
      </c>
      <c r="DZ325">
        <v>114.1800003051758</v>
      </c>
    </row>
    <row r="326" spans="1:130" x14ac:dyDescent="0.3">
      <c r="A326" s="13">
        <v>44888</v>
      </c>
      <c r="B326">
        <v>151.07000732421881</v>
      </c>
      <c r="C326">
        <v>159.38999938964841</v>
      </c>
      <c r="D326">
        <v>106.01999664306641</v>
      </c>
      <c r="E326">
        <v>335.77999877929688</v>
      </c>
      <c r="F326">
        <v>107.6699981689453</v>
      </c>
      <c r="G326">
        <v>76.400001525878906</v>
      </c>
      <c r="H326">
        <v>283.39999389648438</v>
      </c>
      <c r="I326">
        <v>218.25</v>
      </c>
      <c r="J326">
        <v>94.129997253417969</v>
      </c>
      <c r="K326">
        <v>603.8499755859375</v>
      </c>
      <c r="L326">
        <v>53.363998413085938</v>
      </c>
      <c r="M326">
        <v>153.92999267578119</v>
      </c>
      <c r="N326">
        <v>174.8500061035156</v>
      </c>
      <c r="O326">
        <v>78.5</v>
      </c>
      <c r="P326">
        <v>37.610000610351563</v>
      </c>
      <c r="Q326">
        <v>60.040000915527337</v>
      </c>
      <c r="R326">
        <v>1969.449951171875</v>
      </c>
      <c r="S326">
        <v>736.32000732421875</v>
      </c>
      <c r="T326">
        <v>79.139999389648438</v>
      </c>
      <c r="U326">
        <v>34.979999542236328</v>
      </c>
      <c r="V326">
        <v>48.240001678466797</v>
      </c>
      <c r="W326">
        <v>236.91999816894531</v>
      </c>
      <c r="X326">
        <v>390.23001098632813</v>
      </c>
      <c r="Y326">
        <v>2.2000000476837158</v>
      </c>
      <c r="Z326">
        <v>33.298969268798828</v>
      </c>
      <c r="AA326">
        <v>101.629997253418</v>
      </c>
      <c r="AB326">
        <v>45.569999694824219</v>
      </c>
      <c r="AC326">
        <v>126.7399978637695</v>
      </c>
      <c r="AD326">
        <v>534.489990234375</v>
      </c>
      <c r="AE326">
        <v>152.24000549316409</v>
      </c>
      <c r="AF326">
        <v>48.569999694824219</v>
      </c>
      <c r="AG326">
        <v>184.24000549316409</v>
      </c>
      <c r="AH326">
        <v>437.51998901367188</v>
      </c>
      <c r="AI326">
        <v>44.610000610351563</v>
      </c>
      <c r="AJ326">
        <v>256.32998657226563</v>
      </c>
      <c r="AK326">
        <v>233.46630859375</v>
      </c>
      <c r="AL326">
        <v>341.95001220703119</v>
      </c>
      <c r="AM326">
        <v>98.879997253417969</v>
      </c>
      <c r="AN326">
        <v>110.9899978637695</v>
      </c>
      <c r="AO326">
        <v>37.950000762939453</v>
      </c>
      <c r="AP326">
        <v>142.6499938964844</v>
      </c>
      <c r="AQ326">
        <v>671.77001953125</v>
      </c>
      <c r="AR326">
        <v>54.744491577148438</v>
      </c>
      <c r="AS326">
        <v>85.419998168945313</v>
      </c>
      <c r="AT326">
        <v>163.08000183105469</v>
      </c>
      <c r="AU326">
        <v>98.459999084472656</v>
      </c>
      <c r="AV326">
        <v>386.25</v>
      </c>
      <c r="AW326">
        <v>36.560001373291023</v>
      </c>
      <c r="AX326">
        <v>321.510009765625</v>
      </c>
      <c r="AY326">
        <v>206.32421875</v>
      </c>
      <c r="AZ326">
        <v>148.75</v>
      </c>
      <c r="BA326">
        <v>29.670000076293949</v>
      </c>
      <c r="BB326">
        <v>404.1199951171875</v>
      </c>
      <c r="BC326">
        <v>185.19000244140619</v>
      </c>
      <c r="BD326">
        <v>177.00999450683591</v>
      </c>
      <c r="BE326">
        <v>136.47999572753909</v>
      </c>
      <c r="BF326">
        <v>62.630001068115227</v>
      </c>
      <c r="BG326">
        <v>361.72000122070313</v>
      </c>
      <c r="BH326">
        <v>481.07000732421881</v>
      </c>
      <c r="BI326">
        <v>211.02000427246091</v>
      </c>
      <c r="BJ326">
        <v>46.139999389648438</v>
      </c>
      <c r="BK326">
        <v>6.4800000190734863</v>
      </c>
      <c r="BL326">
        <v>273.26998901367188</v>
      </c>
      <c r="BM326">
        <v>112.2399978637695</v>
      </c>
      <c r="BN326">
        <v>107.02341461181641</v>
      </c>
      <c r="BO326">
        <v>125.59999847412109</v>
      </c>
      <c r="BP326">
        <v>106.8199996948242</v>
      </c>
      <c r="BQ326">
        <v>89.930000305175781</v>
      </c>
      <c r="BR326">
        <v>247.58000183105469</v>
      </c>
      <c r="BS326">
        <v>17.63899993896484</v>
      </c>
      <c r="BT326">
        <v>58.930000305175781</v>
      </c>
      <c r="BU326">
        <v>46.790000915527337</v>
      </c>
      <c r="BV326">
        <v>29.14999961853027</v>
      </c>
      <c r="BW326">
        <v>106.65000152587891</v>
      </c>
      <c r="BX326">
        <v>522.34002685546875</v>
      </c>
      <c r="BY326">
        <v>81.874000549316406</v>
      </c>
      <c r="BZ326">
        <v>16.518999099731449</v>
      </c>
      <c r="CA326">
        <v>58.915000915527337</v>
      </c>
      <c r="CB326">
        <v>87.290000915527344</v>
      </c>
      <c r="CC326">
        <v>64.519996643066406</v>
      </c>
      <c r="CD326">
        <v>82.55999755859375</v>
      </c>
      <c r="CE326">
        <v>71.120002746582031</v>
      </c>
      <c r="CF326">
        <v>185.08000183105469</v>
      </c>
      <c r="CG326">
        <v>48.849998474121087</v>
      </c>
      <c r="CH326">
        <v>146.44999694824219</v>
      </c>
      <c r="CI326">
        <v>115.5299987792969</v>
      </c>
      <c r="CJ326">
        <v>7.369999885559082</v>
      </c>
      <c r="CK326">
        <v>166.5</v>
      </c>
      <c r="CL326">
        <v>297.1199951171875</v>
      </c>
      <c r="CM326">
        <v>110.7099990844727</v>
      </c>
      <c r="CN326">
        <v>125.15000152587891</v>
      </c>
      <c r="CO326">
        <v>288.82000732421881</v>
      </c>
      <c r="CP326">
        <v>66.139999389648438</v>
      </c>
      <c r="CQ326">
        <v>4.4200000762939453</v>
      </c>
      <c r="CR326">
        <v>97.129997253417969</v>
      </c>
      <c r="CS326">
        <v>109.84999847412109</v>
      </c>
      <c r="CT326">
        <v>99.519996643066406</v>
      </c>
      <c r="CU326">
        <v>81.410003662109375</v>
      </c>
      <c r="CV326">
        <v>56.830001831054688</v>
      </c>
      <c r="CW326">
        <v>51.419998168945313</v>
      </c>
      <c r="CX326">
        <v>19.809999465942379</v>
      </c>
      <c r="CY326">
        <v>16.440000534057621</v>
      </c>
      <c r="CZ326">
        <v>119.61000061035161</v>
      </c>
      <c r="DA326">
        <v>402.42001342773438</v>
      </c>
      <c r="DB326">
        <v>19.090000152587891</v>
      </c>
      <c r="DC326">
        <v>163.4100036621094</v>
      </c>
      <c r="DD326">
        <v>146.71000671386719</v>
      </c>
      <c r="DE326">
        <v>547.28997802734375</v>
      </c>
      <c r="DF326">
        <v>183.19999694824219</v>
      </c>
      <c r="DG326">
        <v>81.970001220703125</v>
      </c>
      <c r="DH326">
        <v>178.97999572753909</v>
      </c>
      <c r="DI326">
        <v>55.777027130126953</v>
      </c>
      <c r="DJ326">
        <v>529.71002197265625</v>
      </c>
      <c r="DK326">
        <v>212.52000427246091</v>
      </c>
      <c r="DL326">
        <v>182.8399963378906</v>
      </c>
      <c r="DM326">
        <v>44.110000610351563</v>
      </c>
      <c r="DN326">
        <v>42.919998168945313</v>
      </c>
      <c r="DO326">
        <v>344.22000122070313</v>
      </c>
      <c r="DP326">
        <v>139.21000671386719</v>
      </c>
      <c r="DQ326">
        <v>369.83999633789063</v>
      </c>
      <c r="DR326">
        <v>201.38999938964841</v>
      </c>
      <c r="DS326">
        <v>38.919998168945313</v>
      </c>
      <c r="DT326">
        <v>47.330001831054688</v>
      </c>
      <c r="DU326">
        <v>50.806667327880859</v>
      </c>
      <c r="DV326">
        <v>46.104999542236328</v>
      </c>
      <c r="DW326">
        <v>35.990001678466797</v>
      </c>
      <c r="DX326">
        <v>67.19000244140625</v>
      </c>
      <c r="DY326">
        <v>136.3399963378906</v>
      </c>
      <c r="DZ326">
        <v>113.61000061035161</v>
      </c>
    </row>
    <row r="327" spans="1:130" x14ac:dyDescent="0.3">
      <c r="A327" s="13">
        <v>44889</v>
      </c>
      <c r="B327">
        <v>151.07000732421881</v>
      </c>
      <c r="C327">
        <v>159.38999938964841</v>
      </c>
      <c r="D327">
        <v>106.01999664306641</v>
      </c>
      <c r="E327">
        <v>335.77999877929688</v>
      </c>
      <c r="F327">
        <v>107.6699981689453</v>
      </c>
      <c r="G327">
        <v>76.400001525878906</v>
      </c>
      <c r="H327">
        <v>283.39999389648438</v>
      </c>
      <c r="I327">
        <v>218.25</v>
      </c>
      <c r="J327">
        <v>94.129997253417969</v>
      </c>
      <c r="K327">
        <v>603.8499755859375</v>
      </c>
      <c r="L327">
        <v>53.363998413085938</v>
      </c>
      <c r="M327">
        <v>153.92999267578119</v>
      </c>
      <c r="N327">
        <v>174.8500061035156</v>
      </c>
      <c r="O327">
        <v>78.5</v>
      </c>
      <c r="P327">
        <v>37.610000610351563</v>
      </c>
      <c r="Q327">
        <v>60.040000915527337</v>
      </c>
      <c r="R327">
        <v>1969.449951171875</v>
      </c>
      <c r="S327">
        <v>736.32000732421875</v>
      </c>
      <c r="T327">
        <v>79.139999389648438</v>
      </c>
      <c r="U327">
        <v>34.979999542236328</v>
      </c>
      <c r="V327">
        <v>48.240001678466797</v>
      </c>
      <c r="W327">
        <v>236.91999816894531</v>
      </c>
      <c r="X327">
        <v>390.23001098632813</v>
      </c>
      <c r="Y327">
        <v>2.2000000476837158</v>
      </c>
      <c r="Z327">
        <v>33.298969268798828</v>
      </c>
      <c r="AA327">
        <v>101.629997253418</v>
      </c>
      <c r="AB327">
        <v>45.569999694824219</v>
      </c>
      <c r="AC327">
        <v>126.7399978637695</v>
      </c>
      <c r="AD327">
        <v>534.489990234375</v>
      </c>
      <c r="AE327">
        <v>152.24000549316409</v>
      </c>
      <c r="AF327">
        <v>48.569999694824219</v>
      </c>
      <c r="AG327">
        <v>184.24000549316409</v>
      </c>
      <c r="AH327">
        <v>437.51998901367188</v>
      </c>
      <c r="AI327">
        <v>44.610000610351563</v>
      </c>
      <c r="AJ327">
        <v>256.32998657226563</v>
      </c>
      <c r="AK327">
        <v>233.46630859375</v>
      </c>
      <c r="AL327">
        <v>341.95001220703119</v>
      </c>
      <c r="AM327">
        <v>98.879997253417969</v>
      </c>
      <c r="AN327">
        <v>110.9899978637695</v>
      </c>
      <c r="AO327">
        <v>37.950000762939453</v>
      </c>
      <c r="AP327">
        <v>142.6499938964844</v>
      </c>
      <c r="AQ327">
        <v>671.77001953125</v>
      </c>
      <c r="AR327">
        <v>54.744491577148438</v>
      </c>
      <c r="AS327">
        <v>85.419998168945313</v>
      </c>
      <c r="AT327">
        <v>163.08000183105469</v>
      </c>
      <c r="AU327">
        <v>98.459999084472656</v>
      </c>
      <c r="AV327">
        <v>386.25</v>
      </c>
      <c r="AW327">
        <v>36.560001373291023</v>
      </c>
      <c r="AX327">
        <v>321.510009765625</v>
      </c>
      <c r="AY327">
        <v>206.32421875</v>
      </c>
      <c r="AZ327">
        <v>148.75</v>
      </c>
      <c r="BA327">
        <v>29.670000076293949</v>
      </c>
      <c r="BB327">
        <v>404.1199951171875</v>
      </c>
      <c r="BC327">
        <v>185.19000244140619</v>
      </c>
      <c r="BD327">
        <v>177.00999450683591</v>
      </c>
      <c r="BE327">
        <v>136.47999572753909</v>
      </c>
      <c r="BF327">
        <v>62.630001068115227</v>
      </c>
      <c r="BG327">
        <v>361.72000122070313</v>
      </c>
      <c r="BH327">
        <v>481.07000732421881</v>
      </c>
      <c r="BI327">
        <v>211.02000427246091</v>
      </c>
      <c r="BJ327">
        <v>46.139999389648438</v>
      </c>
      <c r="BK327">
        <v>6.4800000190734863</v>
      </c>
      <c r="BL327">
        <v>273.26998901367188</v>
      </c>
      <c r="BM327">
        <v>112.2399978637695</v>
      </c>
      <c r="BN327">
        <v>107.02341461181641</v>
      </c>
      <c r="BO327">
        <v>125.59999847412109</v>
      </c>
      <c r="BP327">
        <v>106.8199996948242</v>
      </c>
      <c r="BQ327">
        <v>89.930000305175781</v>
      </c>
      <c r="BR327">
        <v>247.58000183105469</v>
      </c>
      <c r="BS327">
        <v>17.63899993896484</v>
      </c>
      <c r="BT327">
        <v>58.930000305175781</v>
      </c>
      <c r="BU327">
        <v>46.790000915527337</v>
      </c>
      <c r="BV327">
        <v>29.14999961853027</v>
      </c>
      <c r="BW327">
        <v>106.65000152587891</v>
      </c>
      <c r="BX327">
        <v>522.34002685546875</v>
      </c>
      <c r="BY327">
        <v>81.874000549316406</v>
      </c>
      <c r="BZ327">
        <v>16.518999099731449</v>
      </c>
      <c r="CA327">
        <v>58.915000915527337</v>
      </c>
      <c r="CB327">
        <v>87.290000915527344</v>
      </c>
      <c r="CC327">
        <v>64.519996643066406</v>
      </c>
      <c r="CD327">
        <v>82.55999755859375</v>
      </c>
      <c r="CE327">
        <v>71.120002746582031</v>
      </c>
      <c r="CF327">
        <v>185.08000183105469</v>
      </c>
      <c r="CG327">
        <v>48.849998474121087</v>
      </c>
      <c r="CH327">
        <v>146.44999694824219</v>
      </c>
      <c r="CI327">
        <v>115.5299987792969</v>
      </c>
      <c r="CJ327">
        <v>7.369999885559082</v>
      </c>
      <c r="CK327">
        <v>166.5</v>
      </c>
      <c r="CL327">
        <v>297.1199951171875</v>
      </c>
      <c r="CM327">
        <v>110.7099990844727</v>
      </c>
      <c r="CN327">
        <v>125.15000152587891</v>
      </c>
      <c r="CO327">
        <v>288.82000732421881</v>
      </c>
      <c r="CP327">
        <v>66.139999389648438</v>
      </c>
      <c r="CQ327">
        <v>4.4200000762939453</v>
      </c>
      <c r="CR327">
        <v>97.129997253417969</v>
      </c>
      <c r="CS327">
        <v>109.84999847412109</v>
      </c>
      <c r="CT327">
        <v>99.519996643066406</v>
      </c>
      <c r="CU327">
        <v>81.410003662109375</v>
      </c>
      <c r="CV327">
        <v>56.830001831054688</v>
      </c>
      <c r="CW327">
        <v>51.419998168945313</v>
      </c>
      <c r="CX327">
        <v>19.809999465942379</v>
      </c>
      <c r="CY327">
        <v>16.440000534057621</v>
      </c>
      <c r="CZ327">
        <v>119.61000061035161</v>
      </c>
      <c r="DA327">
        <v>402.42001342773438</v>
      </c>
      <c r="DB327">
        <v>19.090000152587891</v>
      </c>
      <c r="DC327">
        <v>163.4100036621094</v>
      </c>
      <c r="DD327">
        <v>146.71000671386719</v>
      </c>
      <c r="DE327">
        <v>547.28997802734375</v>
      </c>
      <c r="DF327">
        <v>183.19999694824219</v>
      </c>
      <c r="DG327">
        <v>81.970001220703125</v>
      </c>
      <c r="DH327">
        <v>178.97999572753909</v>
      </c>
      <c r="DI327">
        <v>55.777027130126953</v>
      </c>
      <c r="DJ327">
        <v>529.71002197265625</v>
      </c>
      <c r="DK327">
        <v>212.52000427246091</v>
      </c>
      <c r="DL327">
        <v>182.8399963378906</v>
      </c>
      <c r="DM327">
        <v>44.110000610351563</v>
      </c>
      <c r="DN327">
        <v>42.919998168945313</v>
      </c>
      <c r="DO327">
        <v>344.22000122070313</v>
      </c>
      <c r="DP327">
        <v>139.21000671386719</v>
      </c>
      <c r="DQ327">
        <v>369.83999633789063</v>
      </c>
      <c r="DR327">
        <v>201.38999938964841</v>
      </c>
      <c r="DS327">
        <v>38.919998168945313</v>
      </c>
      <c r="DT327">
        <v>47.330001831054688</v>
      </c>
      <c r="DU327">
        <v>50.806667327880859</v>
      </c>
      <c r="DV327">
        <v>46.104999542236328</v>
      </c>
      <c r="DW327">
        <v>35.990001678466797</v>
      </c>
      <c r="DX327">
        <v>67.19000244140625</v>
      </c>
      <c r="DY327">
        <v>136.3399963378906</v>
      </c>
      <c r="DZ327">
        <v>113.61000061035161</v>
      </c>
    </row>
    <row r="328" spans="1:130" x14ac:dyDescent="0.3">
      <c r="A328" s="13">
        <v>44890</v>
      </c>
      <c r="B328">
        <v>148.11000061035159</v>
      </c>
      <c r="C328">
        <v>159.6199951171875</v>
      </c>
      <c r="D328">
        <v>106.9599990844727</v>
      </c>
      <c r="E328">
        <v>334.29998779296881</v>
      </c>
      <c r="F328">
        <v>105.8199996948242</v>
      </c>
      <c r="G328">
        <v>75.139999389648438</v>
      </c>
      <c r="H328">
        <v>283.739990234375</v>
      </c>
      <c r="I328">
        <v>220.08000183105469</v>
      </c>
      <c r="J328">
        <v>93.410003662109375</v>
      </c>
      <c r="K328">
        <v>591.84002685546875</v>
      </c>
      <c r="L328">
        <v>52.991001129150391</v>
      </c>
      <c r="M328">
        <v>154.1499938964844</v>
      </c>
      <c r="N328">
        <v>178.36000061035159</v>
      </c>
      <c r="O328">
        <v>75.5</v>
      </c>
      <c r="P328">
        <v>37.700000762939453</v>
      </c>
      <c r="Q328">
        <v>59.680000305175781</v>
      </c>
      <c r="R328">
        <v>1984.630004882812</v>
      </c>
      <c r="S328">
        <v>737.780029296875</v>
      </c>
      <c r="T328">
        <v>79.239997863769531</v>
      </c>
      <c r="U328">
        <v>35.270000457763672</v>
      </c>
      <c r="V328">
        <v>48.290000915527337</v>
      </c>
      <c r="W328">
        <v>235.69999694824219</v>
      </c>
      <c r="X328">
        <v>390.1099853515625</v>
      </c>
      <c r="Y328">
        <v>2.220000028610229</v>
      </c>
      <c r="Z328">
        <v>33.411434173583977</v>
      </c>
      <c r="AA328">
        <v>101.7200012207031</v>
      </c>
      <c r="AB328">
        <v>44.279998779296882</v>
      </c>
      <c r="AC328">
        <v>126.80999755859381</v>
      </c>
      <c r="AD328">
        <v>533.65997314453125</v>
      </c>
      <c r="AE328">
        <v>153.3500061035156</v>
      </c>
      <c r="AF328">
        <v>48.400001525878913</v>
      </c>
      <c r="AG328">
        <v>183.69999694824219</v>
      </c>
      <c r="AH328">
        <v>441.47000122070313</v>
      </c>
      <c r="AI328">
        <v>44.630001068115227</v>
      </c>
      <c r="AJ328">
        <v>257.23001098632813</v>
      </c>
      <c r="AK328">
        <v>236.73759460449219</v>
      </c>
      <c r="AL328">
        <v>343.51998901367188</v>
      </c>
      <c r="AM328">
        <v>98.870002746582031</v>
      </c>
      <c r="AN328">
        <v>111.26999664306641</v>
      </c>
      <c r="AO328">
        <v>37.770000457763672</v>
      </c>
      <c r="AP328">
        <v>142.63999938964841</v>
      </c>
      <c r="AQ328">
        <v>674.65997314453125</v>
      </c>
      <c r="AR328">
        <v>54.912704467773438</v>
      </c>
      <c r="AS328">
        <v>86.260002136230469</v>
      </c>
      <c r="AT328">
        <v>163.2200012207031</v>
      </c>
      <c r="AU328">
        <v>97.459999084472656</v>
      </c>
      <c r="AV328">
        <v>388.8599853515625</v>
      </c>
      <c r="AW328">
        <v>36.360000610351563</v>
      </c>
      <c r="AX328">
        <v>326.3800048828125</v>
      </c>
      <c r="AY328">
        <v>207.398681640625</v>
      </c>
      <c r="AZ328">
        <v>148.3699951171875</v>
      </c>
      <c r="BA328">
        <v>29.340000152587891</v>
      </c>
      <c r="BB328">
        <v>404.08999633789063</v>
      </c>
      <c r="BC328">
        <v>185.58000183105469</v>
      </c>
      <c r="BD328">
        <v>177.24000549316409</v>
      </c>
      <c r="BE328">
        <v>136.74000549316409</v>
      </c>
      <c r="BF328">
        <v>62.689998626708977</v>
      </c>
      <c r="BG328">
        <v>365.25</v>
      </c>
      <c r="BH328">
        <v>483.45999145507813</v>
      </c>
      <c r="BI328">
        <v>210.9700012207031</v>
      </c>
      <c r="BJ328">
        <v>45.325000762939453</v>
      </c>
      <c r="BK328">
        <v>6.2199997901916504</v>
      </c>
      <c r="BL328">
        <v>275</v>
      </c>
      <c r="BM328">
        <v>111.4100036621094</v>
      </c>
      <c r="BN328">
        <v>107.8929748535156</v>
      </c>
      <c r="BO328">
        <v>125.1999969482422</v>
      </c>
      <c r="BP328">
        <v>107.5</v>
      </c>
      <c r="BQ328">
        <v>90.910003662109375</v>
      </c>
      <c r="BR328">
        <v>247.49000549316409</v>
      </c>
      <c r="BS328">
        <v>18.29999923706055</v>
      </c>
      <c r="BT328">
        <v>58.409999847412109</v>
      </c>
      <c r="BU328">
        <v>46.299999237060547</v>
      </c>
      <c r="BV328">
        <v>28.554000854492191</v>
      </c>
      <c r="BW328">
        <v>105.9599990844727</v>
      </c>
      <c r="BX328">
        <v>527.83001708984375</v>
      </c>
      <c r="BY328">
        <v>81.442001342773438</v>
      </c>
      <c r="BZ328">
        <v>16.270000457763668</v>
      </c>
      <c r="CA328">
        <v>59.395000457763672</v>
      </c>
      <c r="CB328">
        <v>87.709999084472656</v>
      </c>
      <c r="CC328">
        <v>64.849998474121094</v>
      </c>
      <c r="CD328">
        <v>82.720001220703125</v>
      </c>
      <c r="CE328">
        <v>70.279998779296875</v>
      </c>
      <c r="CF328">
        <v>184.11000061035159</v>
      </c>
      <c r="CG328">
        <v>49.209999084472663</v>
      </c>
      <c r="CH328">
        <v>146.7200012207031</v>
      </c>
      <c r="CI328">
        <v>116.38999938964839</v>
      </c>
      <c r="CJ328">
        <v>7.2800002098083496</v>
      </c>
      <c r="CK328">
        <v>167.6499938964844</v>
      </c>
      <c r="CL328">
        <v>298.6099853515625</v>
      </c>
      <c r="CM328">
        <v>110.7799987792969</v>
      </c>
      <c r="CN328">
        <v>123.4499969482422</v>
      </c>
      <c r="CO328">
        <v>286.92001342773438</v>
      </c>
      <c r="CP328">
        <v>65.730003356933594</v>
      </c>
      <c r="CQ328">
        <v>4.429999828338623</v>
      </c>
      <c r="CR328">
        <v>97.470001220703125</v>
      </c>
      <c r="CS328">
        <v>110.65000152587891</v>
      </c>
      <c r="CT328">
        <v>99.55999755859375</v>
      </c>
      <c r="CU328">
        <v>81.610000610351563</v>
      </c>
      <c r="CV328">
        <v>56.819999694824219</v>
      </c>
      <c r="CW328">
        <v>50.830001831054688</v>
      </c>
      <c r="CX328">
        <v>19.719999313354489</v>
      </c>
      <c r="CY328">
        <v>16.577999114990231</v>
      </c>
      <c r="CZ328">
        <v>120.6999969482422</v>
      </c>
      <c r="DA328">
        <v>402.32998657226563</v>
      </c>
      <c r="DB328">
        <v>19.120000839233398</v>
      </c>
      <c r="DC328">
        <v>163.3800048828125</v>
      </c>
      <c r="DD328">
        <v>148.27000427246091</v>
      </c>
      <c r="DE328">
        <v>551.25</v>
      </c>
      <c r="DF328">
        <v>182.86000061035159</v>
      </c>
      <c r="DG328">
        <v>81.400001525878906</v>
      </c>
      <c r="DH328">
        <v>177.07000732421881</v>
      </c>
      <c r="DI328">
        <v>55.923423767089837</v>
      </c>
      <c r="DJ328">
        <v>537.6199951171875</v>
      </c>
      <c r="DK328">
        <v>213.33000183105469</v>
      </c>
      <c r="DL328">
        <v>182.52000427246091</v>
      </c>
      <c r="DM328">
        <v>44.259998321533203</v>
      </c>
      <c r="DN328">
        <v>43.099998474121087</v>
      </c>
      <c r="DO328">
        <v>342.05999755859381</v>
      </c>
      <c r="DP328">
        <v>138.3999938964844</v>
      </c>
      <c r="DQ328">
        <v>369.79998779296881</v>
      </c>
      <c r="DR328">
        <v>201.53999328613281</v>
      </c>
      <c r="DS328">
        <v>39.020000457763672</v>
      </c>
      <c r="DT328">
        <v>47.439998626708977</v>
      </c>
      <c r="DU328">
        <v>51.023334503173828</v>
      </c>
      <c r="DV328">
        <v>45.935001373291023</v>
      </c>
      <c r="DW328">
        <v>36.110000610351563</v>
      </c>
      <c r="DX328">
        <v>66.800003051757813</v>
      </c>
      <c r="DY328">
        <v>137.1499938964844</v>
      </c>
      <c r="DZ328">
        <v>113.2099990844727</v>
      </c>
    </row>
    <row r="329" spans="1:130" x14ac:dyDescent="0.3">
      <c r="A329" s="13">
        <v>44891</v>
      </c>
      <c r="B329">
        <v>148.11000061035159</v>
      </c>
      <c r="C329">
        <v>159.6199951171875</v>
      </c>
      <c r="D329">
        <v>106.9599990844727</v>
      </c>
      <c r="E329">
        <v>334.29998779296881</v>
      </c>
      <c r="F329">
        <v>105.8199996948242</v>
      </c>
      <c r="G329">
        <v>75.139999389648438</v>
      </c>
      <c r="H329">
        <v>283.739990234375</v>
      </c>
      <c r="I329">
        <v>220.08000183105469</v>
      </c>
      <c r="J329">
        <v>93.410003662109375</v>
      </c>
      <c r="K329">
        <v>591.84002685546875</v>
      </c>
      <c r="L329">
        <v>52.991001129150391</v>
      </c>
      <c r="M329">
        <v>154.1499938964844</v>
      </c>
      <c r="N329">
        <v>178.36000061035159</v>
      </c>
      <c r="O329">
        <v>75.5</v>
      </c>
      <c r="P329">
        <v>37.700000762939453</v>
      </c>
      <c r="Q329">
        <v>59.680000305175781</v>
      </c>
      <c r="R329">
        <v>1984.630004882812</v>
      </c>
      <c r="S329">
        <v>737.780029296875</v>
      </c>
      <c r="T329">
        <v>79.239997863769531</v>
      </c>
      <c r="U329">
        <v>35.270000457763672</v>
      </c>
      <c r="V329">
        <v>48.290000915527337</v>
      </c>
      <c r="W329">
        <v>235.69999694824219</v>
      </c>
      <c r="X329">
        <v>390.1099853515625</v>
      </c>
      <c r="Y329">
        <v>2.220000028610229</v>
      </c>
      <c r="Z329">
        <v>33.411434173583977</v>
      </c>
      <c r="AA329">
        <v>101.7200012207031</v>
      </c>
      <c r="AB329">
        <v>44.279998779296882</v>
      </c>
      <c r="AC329">
        <v>126.80999755859381</v>
      </c>
      <c r="AD329">
        <v>533.65997314453125</v>
      </c>
      <c r="AE329">
        <v>153.3500061035156</v>
      </c>
      <c r="AF329">
        <v>48.400001525878913</v>
      </c>
      <c r="AG329">
        <v>183.69999694824219</v>
      </c>
      <c r="AH329">
        <v>441.47000122070313</v>
      </c>
      <c r="AI329">
        <v>44.630001068115227</v>
      </c>
      <c r="AJ329">
        <v>257.23001098632813</v>
      </c>
      <c r="AK329">
        <v>236.73759460449219</v>
      </c>
      <c r="AL329">
        <v>343.51998901367188</v>
      </c>
      <c r="AM329">
        <v>98.870002746582031</v>
      </c>
      <c r="AN329">
        <v>111.26999664306641</v>
      </c>
      <c r="AO329">
        <v>37.770000457763672</v>
      </c>
      <c r="AP329">
        <v>142.63999938964841</v>
      </c>
      <c r="AQ329">
        <v>674.65997314453125</v>
      </c>
      <c r="AR329">
        <v>54.912704467773438</v>
      </c>
      <c r="AS329">
        <v>86.260002136230469</v>
      </c>
      <c r="AT329">
        <v>163.2200012207031</v>
      </c>
      <c r="AU329">
        <v>97.459999084472656</v>
      </c>
      <c r="AV329">
        <v>388.8599853515625</v>
      </c>
      <c r="AW329">
        <v>36.360000610351563</v>
      </c>
      <c r="AX329">
        <v>326.3800048828125</v>
      </c>
      <c r="AY329">
        <v>207.398681640625</v>
      </c>
      <c r="AZ329">
        <v>148.3699951171875</v>
      </c>
      <c r="BA329">
        <v>29.340000152587891</v>
      </c>
      <c r="BB329">
        <v>404.08999633789063</v>
      </c>
      <c r="BC329">
        <v>185.58000183105469</v>
      </c>
      <c r="BD329">
        <v>177.24000549316409</v>
      </c>
      <c r="BE329">
        <v>136.74000549316409</v>
      </c>
      <c r="BF329">
        <v>62.689998626708977</v>
      </c>
      <c r="BG329">
        <v>365.25</v>
      </c>
      <c r="BH329">
        <v>483.45999145507813</v>
      </c>
      <c r="BI329">
        <v>210.9700012207031</v>
      </c>
      <c r="BJ329">
        <v>45.325000762939453</v>
      </c>
      <c r="BK329">
        <v>6.2199997901916504</v>
      </c>
      <c r="BL329">
        <v>275</v>
      </c>
      <c r="BM329">
        <v>111.4100036621094</v>
      </c>
      <c r="BN329">
        <v>107.8929748535156</v>
      </c>
      <c r="BO329">
        <v>125.1999969482422</v>
      </c>
      <c r="BP329">
        <v>107.5</v>
      </c>
      <c r="BQ329">
        <v>90.910003662109375</v>
      </c>
      <c r="BR329">
        <v>247.49000549316409</v>
      </c>
      <c r="BS329">
        <v>18.29999923706055</v>
      </c>
      <c r="BT329">
        <v>58.409999847412109</v>
      </c>
      <c r="BU329">
        <v>46.299999237060547</v>
      </c>
      <c r="BV329">
        <v>28.554000854492191</v>
      </c>
      <c r="BW329">
        <v>105.9599990844727</v>
      </c>
      <c r="BX329">
        <v>527.83001708984375</v>
      </c>
      <c r="BY329">
        <v>81.442001342773438</v>
      </c>
      <c r="BZ329">
        <v>16.270000457763668</v>
      </c>
      <c r="CA329">
        <v>59.395000457763672</v>
      </c>
      <c r="CB329">
        <v>87.709999084472656</v>
      </c>
      <c r="CC329">
        <v>64.849998474121094</v>
      </c>
      <c r="CD329">
        <v>82.720001220703125</v>
      </c>
      <c r="CE329">
        <v>70.279998779296875</v>
      </c>
      <c r="CF329">
        <v>184.11000061035159</v>
      </c>
      <c r="CG329">
        <v>49.209999084472663</v>
      </c>
      <c r="CH329">
        <v>146.7200012207031</v>
      </c>
      <c r="CI329">
        <v>116.38999938964839</v>
      </c>
      <c r="CJ329">
        <v>7.2800002098083496</v>
      </c>
      <c r="CK329">
        <v>167.6499938964844</v>
      </c>
      <c r="CL329">
        <v>298.6099853515625</v>
      </c>
      <c r="CM329">
        <v>110.7799987792969</v>
      </c>
      <c r="CN329">
        <v>123.4499969482422</v>
      </c>
      <c r="CO329">
        <v>286.92001342773438</v>
      </c>
      <c r="CP329">
        <v>65.730003356933594</v>
      </c>
      <c r="CQ329">
        <v>4.429999828338623</v>
      </c>
      <c r="CR329">
        <v>97.470001220703125</v>
      </c>
      <c r="CS329">
        <v>110.65000152587891</v>
      </c>
      <c r="CT329">
        <v>99.55999755859375</v>
      </c>
      <c r="CU329">
        <v>81.610000610351563</v>
      </c>
      <c r="CV329">
        <v>56.819999694824219</v>
      </c>
      <c r="CW329">
        <v>50.830001831054688</v>
      </c>
      <c r="CX329">
        <v>19.719999313354489</v>
      </c>
      <c r="CY329">
        <v>16.577999114990231</v>
      </c>
      <c r="CZ329">
        <v>120.6999969482422</v>
      </c>
      <c r="DA329">
        <v>402.32998657226563</v>
      </c>
      <c r="DB329">
        <v>19.120000839233398</v>
      </c>
      <c r="DC329">
        <v>163.3800048828125</v>
      </c>
      <c r="DD329">
        <v>148.27000427246091</v>
      </c>
      <c r="DE329">
        <v>551.25</v>
      </c>
      <c r="DF329">
        <v>182.86000061035159</v>
      </c>
      <c r="DG329">
        <v>81.400001525878906</v>
      </c>
      <c r="DH329">
        <v>177.07000732421881</v>
      </c>
      <c r="DI329">
        <v>55.923423767089837</v>
      </c>
      <c r="DJ329">
        <v>537.6199951171875</v>
      </c>
      <c r="DK329">
        <v>213.33000183105469</v>
      </c>
      <c r="DL329">
        <v>182.52000427246091</v>
      </c>
      <c r="DM329">
        <v>44.259998321533203</v>
      </c>
      <c r="DN329">
        <v>43.099998474121087</v>
      </c>
      <c r="DO329">
        <v>342.05999755859381</v>
      </c>
      <c r="DP329">
        <v>138.3999938964844</v>
      </c>
      <c r="DQ329">
        <v>369.79998779296881</v>
      </c>
      <c r="DR329">
        <v>201.53999328613281</v>
      </c>
      <c r="DS329">
        <v>39.020000457763672</v>
      </c>
      <c r="DT329">
        <v>47.439998626708977</v>
      </c>
      <c r="DU329">
        <v>51.023334503173828</v>
      </c>
      <c r="DV329">
        <v>45.935001373291023</v>
      </c>
      <c r="DW329">
        <v>36.110000610351563</v>
      </c>
      <c r="DX329">
        <v>66.800003051757813</v>
      </c>
      <c r="DY329">
        <v>137.1499938964844</v>
      </c>
      <c r="DZ329">
        <v>113.2099990844727</v>
      </c>
    </row>
    <row r="330" spans="1:130" x14ac:dyDescent="0.3">
      <c r="A330" s="13">
        <v>44892</v>
      </c>
      <c r="B330">
        <v>148.11000061035159</v>
      </c>
      <c r="C330">
        <v>159.6199951171875</v>
      </c>
      <c r="D330">
        <v>106.9599990844727</v>
      </c>
      <c r="E330">
        <v>334.29998779296881</v>
      </c>
      <c r="F330">
        <v>105.8199996948242</v>
      </c>
      <c r="G330">
        <v>75.139999389648438</v>
      </c>
      <c r="H330">
        <v>283.739990234375</v>
      </c>
      <c r="I330">
        <v>220.08000183105469</v>
      </c>
      <c r="J330">
        <v>93.410003662109375</v>
      </c>
      <c r="K330">
        <v>591.84002685546875</v>
      </c>
      <c r="L330">
        <v>52.991001129150391</v>
      </c>
      <c r="M330">
        <v>154.1499938964844</v>
      </c>
      <c r="N330">
        <v>178.36000061035159</v>
      </c>
      <c r="O330">
        <v>75.5</v>
      </c>
      <c r="P330">
        <v>37.700000762939453</v>
      </c>
      <c r="Q330">
        <v>59.680000305175781</v>
      </c>
      <c r="R330">
        <v>1984.630004882812</v>
      </c>
      <c r="S330">
        <v>737.780029296875</v>
      </c>
      <c r="T330">
        <v>79.239997863769531</v>
      </c>
      <c r="U330">
        <v>35.270000457763672</v>
      </c>
      <c r="V330">
        <v>48.290000915527337</v>
      </c>
      <c r="W330">
        <v>235.69999694824219</v>
      </c>
      <c r="X330">
        <v>390.1099853515625</v>
      </c>
      <c r="Y330">
        <v>2.220000028610229</v>
      </c>
      <c r="Z330">
        <v>33.411434173583977</v>
      </c>
      <c r="AA330">
        <v>101.7200012207031</v>
      </c>
      <c r="AB330">
        <v>44.279998779296882</v>
      </c>
      <c r="AC330">
        <v>126.80999755859381</v>
      </c>
      <c r="AD330">
        <v>533.65997314453125</v>
      </c>
      <c r="AE330">
        <v>153.3500061035156</v>
      </c>
      <c r="AF330">
        <v>48.400001525878913</v>
      </c>
      <c r="AG330">
        <v>183.69999694824219</v>
      </c>
      <c r="AH330">
        <v>441.47000122070313</v>
      </c>
      <c r="AI330">
        <v>44.630001068115227</v>
      </c>
      <c r="AJ330">
        <v>257.23001098632813</v>
      </c>
      <c r="AK330">
        <v>236.73759460449219</v>
      </c>
      <c r="AL330">
        <v>343.51998901367188</v>
      </c>
      <c r="AM330">
        <v>98.870002746582031</v>
      </c>
      <c r="AN330">
        <v>111.26999664306641</v>
      </c>
      <c r="AO330">
        <v>37.770000457763672</v>
      </c>
      <c r="AP330">
        <v>142.63999938964841</v>
      </c>
      <c r="AQ330">
        <v>674.65997314453125</v>
      </c>
      <c r="AR330">
        <v>54.912704467773438</v>
      </c>
      <c r="AS330">
        <v>86.260002136230469</v>
      </c>
      <c r="AT330">
        <v>163.2200012207031</v>
      </c>
      <c r="AU330">
        <v>97.459999084472656</v>
      </c>
      <c r="AV330">
        <v>388.8599853515625</v>
      </c>
      <c r="AW330">
        <v>36.360000610351563</v>
      </c>
      <c r="AX330">
        <v>326.3800048828125</v>
      </c>
      <c r="AY330">
        <v>207.398681640625</v>
      </c>
      <c r="AZ330">
        <v>148.3699951171875</v>
      </c>
      <c r="BA330">
        <v>29.340000152587891</v>
      </c>
      <c r="BB330">
        <v>404.08999633789063</v>
      </c>
      <c r="BC330">
        <v>185.58000183105469</v>
      </c>
      <c r="BD330">
        <v>177.24000549316409</v>
      </c>
      <c r="BE330">
        <v>136.74000549316409</v>
      </c>
      <c r="BF330">
        <v>62.689998626708977</v>
      </c>
      <c r="BG330">
        <v>365.25</v>
      </c>
      <c r="BH330">
        <v>483.45999145507813</v>
      </c>
      <c r="BI330">
        <v>210.9700012207031</v>
      </c>
      <c r="BJ330">
        <v>45.325000762939453</v>
      </c>
      <c r="BK330">
        <v>6.2199997901916504</v>
      </c>
      <c r="BL330">
        <v>275</v>
      </c>
      <c r="BM330">
        <v>111.4100036621094</v>
      </c>
      <c r="BN330">
        <v>107.8929748535156</v>
      </c>
      <c r="BO330">
        <v>125.1999969482422</v>
      </c>
      <c r="BP330">
        <v>107.5</v>
      </c>
      <c r="BQ330">
        <v>90.910003662109375</v>
      </c>
      <c r="BR330">
        <v>247.49000549316409</v>
      </c>
      <c r="BS330">
        <v>18.29999923706055</v>
      </c>
      <c r="BT330">
        <v>58.409999847412109</v>
      </c>
      <c r="BU330">
        <v>46.299999237060547</v>
      </c>
      <c r="BV330">
        <v>28.554000854492191</v>
      </c>
      <c r="BW330">
        <v>105.9599990844727</v>
      </c>
      <c r="BX330">
        <v>527.83001708984375</v>
      </c>
      <c r="BY330">
        <v>81.442001342773438</v>
      </c>
      <c r="BZ330">
        <v>16.270000457763668</v>
      </c>
      <c r="CA330">
        <v>59.395000457763672</v>
      </c>
      <c r="CB330">
        <v>87.709999084472656</v>
      </c>
      <c r="CC330">
        <v>64.849998474121094</v>
      </c>
      <c r="CD330">
        <v>82.720001220703125</v>
      </c>
      <c r="CE330">
        <v>70.279998779296875</v>
      </c>
      <c r="CF330">
        <v>184.11000061035159</v>
      </c>
      <c r="CG330">
        <v>49.209999084472663</v>
      </c>
      <c r="CH330">
        <v>146.7200012207031</v>
      </c>
      <c r="CI330">
        <v>116.38999938964839</v>
      </c>
      <c r="CJ330">
        <v>7.2800002098083496</v>
      </c>
      <c r="CK330">
        <v>167.6499938964844</v>
      </c>
      <c r="CL330">
        <v>298.6099853515625</v>
      </c>
      <c r="CM330">
        <v>110.7799987792969</v>
      </c>
      <c r="CN330">
        <v>123.4499969482422</v>
      </c>
      <c r="CO330">
        <v>286.92001342773438</v>
      </c>
      <c r="CP330">
        <v>65.730003356933594</v>
      </c>
      <c r="CQ330">
        <v>4.429999828338623</v>
      </c>
      <c r="CR330">
        <v>97.470001220703125</v>
      </c>
      <c r="CS330">
        <v>110.65000152587891</v>
      </c>
      <c r="CT330">
        <v>99.55999755859375</v>
      </c>
      <c r="CU330">
        <v>81.610000610351563</v>
      </c>
      <c r="CV330">
        <v>56.819999694824219</v>
      </c>
      <c r="CW330">
        <v>50.830001831054688</v>
      </c>
      <c r="CX330">
        <v>19.719999313354489</v>
      </c>
      <c r="CY330">
        <v>16.577999114990231</v>
      </c>
      <c r="CZ330">
        <v>120.6999969482422</v>
      </c>
      <c r="DA330">
        <v>402.32998657226563</v>
      </c>
      <c r="DB330">
        <v>19.120000839233398</v>
      </c>
      <c r="DC330">
        <v>163.3800048828125</v>
      </c>
      <c r="DD330">
        <v>148.27000427246091</v>
      </c>
      <c r="DE330">
        <v>551.25</v>
      </c>
      <c r="DF330">
        <v>182.86000061035159</v>
      </c>
      <c r="DG330">
        <v>81.400001525878906</v>
      </c>
      <c r="DH330">
        <v>177.07000732421881</v>
      </c>
      <c r="DI330">
        <v>55.923423767089837</v>
      </c>
      <c r="DJ330">
        <v>537.6199951171875</v>
      </c>
      <c r="DK330">
        <v>213.33000183105469</v>
      </c>
      <c r="DL330">
        <v>182.52000427246091</v>
      </c>
      <c r="DM330">
        <v>44.259998321533203</v>
      </c>
      <c r="DN330">
        <v>43.099998474121087</v>
      </c>
      <c r="DO330">
        <v>342.05999755859381</v>
      </c>
      <c r="DP330">
        <v>138.3999938964844</v>
      </c>
      <c r="DQ330">
        <v>369.79998779296881</v>
      </c>
      <c r="DR330">
        <v>201.53999328613281</v>
      </c>
      <c r="DS330">
        <v>39.020000457763672</v>
      </c>
      <c r="DT330">
        <v>47.439998626708977</v>
      </c>
      <c r="DU330">
        <v>51.023334503173828</v>
      </c>
      <c r="DV330">
        <v>45.935001373291023</v>
      </c>
      <c r="DW330">
        <v>36.110000610351563</v>
      </c>
      <c r="DX330">
        <v>66.800003051757813</v>
      </c>
      <c r="DY330">
        <v>137.1499938964844</v>
      </c>
      <c r="DZ330">
        <v>113.2099990844727</v>
      </c>
    </row>
    <row r="331" spans="1:130" x14ac:dyDescent="0.3">
      <c r="A331" s="13">
        <v>44893</v>
      </c>
      <c r="B331">
        <v>144.2200012207031</v>
      </c>
      <c r="C331">
        <v>158.42999267578119</v>
      </c>
      <c r="D331">
        <v>105.38999938964839</v>
      </c>
      <c r="E331">
        <v>328.97000122070313</v>
      </c>
      <c r="F331">
        <v>103.4700012207031</v>
      </c>
      <c r="G331">
        <v>73.19000244140625</v>
      </c>
      <c r="H331">
        <v>282.6199951171875</v>
      </c>
      <c r="I331">
        <v>213.8999938964844</v>
      </c>
      <c r="J331">
        <v>93.949996948242188</v>
      </c>
      <c r="K331">
        <v>583.34002685546875</v>
      </c>
      <c r="L331">
        <v>52.221000671386719</v>
      </c>
      <c r="M331">
        <v>150.8699951171875</v>
      </c>
      <c r="N331">
        <v>171.83000183105469</v>
      </c>
      <c r="O331">
        <v>75.879997253417969</v>
      </c>
      <c r="P331">
        <v>36.860000610351563</v>
      </c>
      <c r="Q331">
        <v>58.979999542236328</v>
      </c>
      <c r="R331">
        <v>1984.900024414062</v>
      </c>
      <c r="S331">
        <v>721.16998291015625</v>
      </c>
      <c r="T331">
        <v>79.139999389648438</v>
      </c>
      <c r="U331">
        <v>34.729999542236328</v>
      </c>
      <c r="V331">
        <v>47.229999542236328</v>
      </c>
      <c r="W331">
        <v>232.30000305175781</v>
      </c>
      <c r="X331">
        <v>384.47000122070313</v>
      </c>
      <c r="Y331">
        <v>2.089999914169312</v>
      </c>
      <c r="Z331">
        <v>33.355201721191413</v>
      </c>
      <c r="AA331">
        <v>99.580001831054688</v>
      </c>
      <c r="AB331">
        <v>42.509998321533203</v>
      </c>
      <c r="AC331">
        <v>123.8399963378906</v>
      </c>
      <c r="AD331">
        <v>530.91998291015625</v>
      </c>
      <c r="AE331">
        <v>153.69000244140619</v>
      </c>
      <c r="AF331">
        <v>48.080001831054688</v>
      </c>
      <c r="AG331">
        <v>178.36000061035159</v>
      </c>
      <c r="AH331">
        <v>441.20999145507813</v>
      </c>
      <c r="AI331">
        <v>43.580001831054688</v>
      </c>
      <c r="AJ331">
        <v>253.1000061035156</v>
      </c>
      <c r="AK331">
        <v>231.52482604980469</v>
      </c>
      <c r="AL331">
        <v>338.489990234375</v>
      </c>
      <c r="AM331">
        <v>95.69000244140625</v>
      </c>
      <c r="AN331">
        <v>107.48000335693359</v>
      </c>
      <c r="AO331">
        <v>37.599998474121087</v>
      </c>
      <c r="AP331">
        <v>136.6499938964844</v>
      </c>
      <c r="AQ331">
        <v>662.6099853515625</v>
      </c>
      <c r="AR331">
        <v>53.249252319335938</v>
      </c>
      <c r="AS331">
        <v>85.209999084472656</v>
      </c>
      <c r="AT331">
        <v>161.92999267578119</v>
      </c>
      <c r="AU331">
        <v>96.050003051757813</v>
      </c>
      <c r="AV331">
        <v>382.3599853515625</v>
      </c>
      <c r="AW331">
        <v>35.880001068115227</v>
      </c>
      <c r="AX331">
        <v>318.92001342773438</v>
      </c>
      <c r="AY331">
        <v>203.36474609375</v>
      </c>
      <c r="AZ331">
        <v>146.17999267578119</v>
      </c>
      <c r="BA331">
        <v>28.729999542236332</v>
      </c>
      <c r="BB331">
        <v>397.69000244140619</v>
      </c>
      <c r="BC331">
        <v>181.8399963378906</v>
      </c>
      <c r="BD331">
        <v>177.33000183105469</v>
      </c>
      <c r="BE331">
        <v>134.3500061035156</v>
      </c>
      <c r="BF331">
        <v>62.700000762939453</v>
      </c>
      <c r="BG331">
        <v>365.76998901367188</v>
      </c>
      <c r="BH331">
        <v>483.20999145507813</v>
      </c>
      <c r="BI331">
        <v>209.03999328613281</v>
      </c>
      <c r="BJ331">
        <v>44.323001861572273</v>
      </c>
      <c r="BK331">
        <v>5.9800000190734863</v>
      </c>
      <c r="BL331">
        <v>272.8800048828125</v>
      </c>
      <c r="BM331">
        <v>108.7799987792969</v>
      </c>
      <c r="BN331">
        <v>104.21405029296881</v>
      </c>
      <c r="BO331">
        <v>121.9199981689453</v>
      </c>
      <c r="BP331">
        <v>108.4499969482422</v>
      </c>
      <c r="BQ331">
        <v>89.889999389648438</v>
      </c>
      <c r="BR331">
        <v>241.75999450683591</v>
      </c>
      <c r="BS331">
        <v>17.666999816894531</v>
      </c>
      <c r="BT331">
        <v>55.75</v>
      </c>
      <c r="BU331">
        <v>45.560001373291023</v>
      </c>
      <c r="BV331">
        <v>28.117000579833981</v>
      </c>
      <c r="BW331">
        <v>104.9599990844727</v>
      </c>
      <c r="BX331">
        <v>524.8800048828125</v>
      </c>
      <c r="BY331">
        <v>80.386001586914063</v>
      </c>
      <c r="BZ331">
        <v>15.826999664306641</v>
      </c>
      <c r="CA331">
        <v>60.615001678466797</v>
      </c>
      <c r="CB331">
        <v>87.680000305175781</v>
      </c>
      <c r="CC331">
        <v>61.740001678466797</v>
      </c>
      <c r="CD331">
        <v>81.389999389648438</v>
      </c>
      <c r="CE331">
        <v>68.230003356933594</v>
      </c>
      <c r="CF331">
        <v>183.88999938964841</v>
      </c>
      <c r="CG331">
        <v>49.569999694824219</v>
      </c>
      <c r="CH331">
        <v>146.6000061035156</v>
      </c>
      <c r="CI331">
        <v>111.4599990844727</v>
      </c>
      <c r="CJ331">
        <v>7.1599998474121094</v>
      </c>
      <c r="CK331">
        <v>162.61000061035159</v>
      </c>
      <c r="CL331">
        <v>288.54998779296881</v>
      </c>
      <c r="CM331">
        <v>107.8199996948242</v>
      </c>
      <c r="CN331">
        <v>119.5400009155273</v>
      </c>
      <c r="CO331">
        <v>282.70999145507813</v>
      </c>
      <c r="CP331">
        <v>65.199996948242188</v>
      </c>
      <c r="CQ331">
        <v>4.25</v>
      </c>
      <c r="CR331">
        <v>96.900001525878906</v>
      </c>
      <c r="CS331">
        <v>108</v>
      </c>
      <c r="CT331">
        <v>98.660003662109375</v>
      </c>
      <c r="CU331">
        <v>79.830001831054688</v>
      </c>
      <c r="CV331">
        <v>56.490001678466797</v>
      </c>
      <c r="CW331">
        <v>49.880001068115227</v>
      </c>
      <c r="CX331">
        <v>19.260000228881839</v>
      </c>
      <c r="CY331">
        <v>16.434000015258789</v>
      </c>
      <c r="CZ331">
        <v>115.7600021362305</v>
      </c>
      <c r="DA331">
        <v>395.91000366210938</v>
      </c>
      <c r="DB331">
        <v>18.819999694824219</v>
      </c>
      <c r="DC331">
        <v>165.3699951171875</v>
      </c>
      <c r="DD331">
        <v>146.50999450683591</v>
      </c>
      <c r="DE331">
        <v>540.030029296875</v>
      </c>
      <c r="DF331">
        <v>182.91999816894531</v>
      </c>
      <c r="DG331">
        <v>79.220001220703125</v>
      </c>
      <c r="DH331">
        <v>173</v>
      </c>
      <c r="DI331">
        <v>55.844596862792969</v>
      </c>
      <c r="DJ331">
        <v>532.27001953125</v>
      </c>
      <c r="DK331">
        <v>208.52000427246091</v>
      </c>
      <c r="DL331">
        <v>179.9100036621094</v>
      </c>
      <c r="DM331">
        <v>43.740001678466797</v>
      </c>
      <c r="DN331">
        <v>42.5</v>
      </c>
      <c r="DO331">
        <v>334.82998657226563</v>
      </c>
      <c r="DP331">
        <v>134.8399963378906</v>
      </c>
      <c r="DQ331">
        <v>363.95001220703119</v>
      </c>
      <c r="DR331">
        <v>198.27000427246091</v>
      </c>
      <c r="DS331">
        <v>38.240001678466797</v>
      </c>
      <c r="DT331">
        <v>46.979999542236328</v>
      </c>
      <c r="DU331">
        <v>51.169998168945313</v>
      </c>
      <c r="DV331">
        <v>44.674999237060547</v>
      </c>
      <c r="DW331">
        <v>35.490001678466797</v>
      </c>
      <c r="DX331">
        <v>65.370002746582031</v>
      </c>
      <c r="DY331">
        <v>136.1199951171875</v>
      </c>
      <c r="DZ331">
        <v>109.80999755859381</v>
      </c>
    </row>
    <row r="332" spans="1:130" x14ac:dyDescent="0.3">
      <c r="A332" s="13">
        <v>44894</v>
      </c>
      <c r="B332">
        <v>141.16999816894531</v>
      </c>
      <c r="C332">
        <v>158.19999694824219</v>
      </c>
      <c r="D332">
        <v>105</v>
      </c>
      <c r="E332">
        <v>326.77999877929688</v>
      </c>
      <c r="F332">
        <v>103.25</v>
      </c>
      <c r="G332">
        <v>73.389999389648438</v>
      </c>
      <c r="H332">
        <v>281.989990234375</v>
      </c>
      <c r="I332">
        <v>217.2200012207031</v>
      </c>
      <c r="J332">
        <v>92.419998168945313</v>
      </c>
      <c r="K332">
        <v>578.82000732421875</v>
      </c>
      <c r="L332">
        <v>52.138999938964837</v>
      </c>
      <c r="M332">
        <v>154.41999816894531</v>
      </c>
      <c r="N332">
        <v>175.32000732421881</v>
      </c>
      <c r="O332">
        <v>79.860000610351563</v>
      </c>
      <c r="P332">
        <v>37</v>
      </c>
      <c r="Q332">
        <v>60.810001373291023</v>
      </c>
      <c r="R332">
        <v>2017.160034179688</v>
      </c>
      <c r="S332">
        <v>714</v>
      </c>
      <c r="T332">
        <v>79.029998779296875</v>
      </c>
      <c r="U332">
        <v>35.310001373291023</v>
      </c>
      <c r="V332">
        <v>47.569999694824219</v>
      </c>
      <c r="W332">
        <v>235.1199951171875</v>
      </c>
      <c r="X332">
        <v>385.27999877929688</v>
      </c>
      <c r="Y332">
        <v>2.059999942779541</v>
      </c>
      <c r="Z332">
        <v>33.252109527587891</v>
      </c>
      <c r="AA332">
        <v>102.0800018310547</v>
      </c>
      <c r="AB332">
        <v>43.110000610351563</v>
      </c>
      <c r="AC332">
        <v>124.25</v>
      </c>
      <c r="AD332">
        <v>528.96002197265625</v>
      </c>
      <c r="AE332">
        <v>151.67999267578119</v>
      </c>
      <c r="AF332">
        <v>48.279998779296882</v>
      </c>
      <c r="AG332">
        <v>181.0299987792969</v>
      </c>
      <c r="AH332">
        <v>440.97000122070313</v>
      </c>
      <c r="AI332">
        <v>43.520000457763672</v>
      </c>
      <c r="AJ332">
        <v>252.8500061035156</v>
      </c>
      <c r="AK332">
        <v>229.6276550292969</v>
      </c>
      <c r="AL332">
        <v>338.48001098632813</v>
      </c>
      <c r="AM332">
        <v>94.69000244140625</v>
      </c>
      <c r="AN332">
        <v>108.75</v>
      </c>
      <c r="AO332">
        <v>38.409999847412109</v>
      </c>
      <c r="AP332">
        <v>141.28999328613281</v>
      </c>
      <c r="AQ332">
        <v>670.96002197265625</v>
      </c>
      <c r="AR332">
        <v>53.367622375488281</v>
      </c>
      <c r="AS332">
        <v>85.760002136230469</v>
      </c>
      <c r="AT332">
        <v>162.72999572753909</v>
      </c>
      <c r="AU332">
        <v>95.19000244140625</v>
      </c>
      <c r="AV332">
        <v>383.70999145507813</v>
      </c>
      <c r="AW332">
        <v>37.159999847412109</v>
      </c>
      <c r="AX332">
        <v>315.95999145507813</v>
      </c>
      <c r="AY332">
        <v>204.2601318359375</v>
      </c>
      <c r="AZ332">
        <v>146.49000549316409</v>
      </c>
      <c r="BA332">
        <v>28.89999961853027</v>
      </c>
      <c r="BB332">
        <v>397.010009765625</v>
      </c>
      <c r="BC332">
        <v>182.3699951171875</v>
      </c>
      <c r="BD332">
        <v>176.0899963378906</v>
      </c>
      <c r="BE332">
        <v>136.55999755859381</v>
      </c>
      <c r="BF332">
        <v>62.479999542236328</v>
      </c>
      <c r="BG332">
        <v>363.95001220703119</v>
      </c>
      <c r="BH332">
        <v>484.10000610351563</v>
      </c>
      <c r="BI332">
        <v>207.4700012207031</v>
      </c>
      <c r="BJ332">
        <v>44.205001831054688</v>
      </c>
      <c r="BK332">
        <v>5.8899998664855957</v>
      </c>
      <c r="BL332">
        <v>271.41000366210938</v>
      </c>
      <c r="BM332">
        <v>109.4599990844727</v>
      </c>
      <c r="BN332">
        <v>105.4598693847656</v>
      </c>
      <c r="BO332">
        <v>123.4700012207031</v>
      </c>
      <c r="BP332">
        <v>108.8399963378906</v>
      </c>
      <c r="BQ332">
        <v>91.080001831054688</v>
      </c>
      <c r="BR332">
        <v>240.33000183105469</v>
      </c>
      <c r="BS332">
        <v>18.20000076293945</v>
      </c>
      <c r="BT332">
        <v>55.119998931884773</v>
      </c>
      <c r="BU332">
        <v>44.610000610351563</v>
      </c>
      <c r="BV332">
        <v>28.096000671386719</v>
      </c>
      <c r="BW332">
        <v>106.25</v>
      </c>
      <c r="BX332">
        <v>528.3499755859375</v>
      </c>
      <c r="BY332">
        <v>79.370002746582031</v>
      </c>
      <c r="BZ332">
        <v>15.63899993896484</v>
      </c>
      <c r="CA332">
        <v>60.674999237060547</v>
      </c>
      <c r="CB332">
        <v>87.360000610351563</v>
      </c>
      <c r="CC332">
        <v>62.299999237060547</v>
      </c>
      <c r="CD332">
        <v>80.849998474121094</v>
      </c>
      <c r="CE332">
        <v>69.110000610351563</v>
      </c>
      <c r="CF332">
        <v>182.5899963378906</v>
      </c>
      <c r="CG332">
        <v>49.490001678466797</v>
      </c>
      <c r="CH332">
        <v>145.47999572753909</v>
      </c>
      <c r="CI332">
        <v>113.80999755859381</v>
      </c>
      <c r="CJ332">
        <v>7.0799999237060547</v>
      </c>
      <c r="CK332">
        <v>164.3699951171875</v>
      </c>
      <c r="CL332">
        <v>290.60000610351563</v>
      </c>
      <c r="CM332">
        <v>108.9700012207031</v>
      </c>
      <c r="CN332">
        <v>118.379997253418</v>
      </c>
      <c r="CO332">
        <v>280.57000732421881</v>
      </c>
      <c r="CP332">
        <v>67.860000610351563</v>
      </c>
      <c r="CQ332">
        <v>4.2399997711181641</v>
      </c>
      <c r="CR332">
        <v>97.430000305175781</v>
      </c>
      <c r="CS332">
        <v>106.9199981689453</v>
      </c>
      <c r="CT332">
        <v>98.660003662109375</v>
      </c>
      <c r="CU332">
        <v>80.389999389648438</v>
      </c>
      <c r="CV332">
        <v>57.619998931884773</v>
      </c>
      <c r="CW332">
        <v>51.049999237060547</v>
      </c>
      <c r="CX332">
        <v>19.559999465942379</v>
      </c>
      <c r="CY332">
        <v>16.445999145507809</v>
      </c>
      <c r="CZ332">
        <v>117.4599990844727</v>
      </c>
      <c r="DA332">
        <v>395.23001098632813</v>
      </c>
      <c r="DB332">
        <v>19.010000228881839</v>
      </c>
      <c r="DC332">
        <v>166.3699951171875</v>
      </c>
      <c r="DD332">
        <v>145.3999938964844</v>
      </c>
      <c r="DE332">
        <v>539.75</v>
      </c>
      <c r="DF332">
        <v>180.83000183105469</v>
      </c>
      <c r="DG332">
        <v>79.330001831054688</v>
      </c>
      <c r="DH332">
        <v>172.97999572753909</v>
      </c>
      <c r="DI332">
        <v>55.698196411132813</v>
      </c>
      <c r="DJ332">
        <v>528</v>
      </c>
      <c r="DK332">
        <v>212.77000427246091</v>
      </c>
      <c r="DL332">
        <v>184.88999938964841</v>
      </c>
      <c r="DM332">
        <v>44.590000152587891</v>
      </c>
      <c r="DN332">
        <v>42.610000610351563</v>
      </c>
      <c r="DO332">
        <v>331.73001098632813</v>
      </c>
      <c r="DP332">
        <v>135.19999694824219</v>
      </c>
      <c r="DQ332">
        <v>363.30999755859381</v>
      </c>
      <c r="DR332">
        <v>197.96000671386719</v>
      </c>
      <c r="DS332">
        <v>38.340000152587891</v>
      </c>
      <c r="DT332">
        <v>47.569999694824219</v>
      </c>
      <c r="DU332">
        <v>50.990001678466797</v>
      </c>
      <c r="DV332">
        <v>45.349998474121087</v>
      </c>
      <c r="DW332">
        <v>35.700000762939453</v>
      </c>
      <c r="DX332">
        <v>64.730003356933594</v>
      </c>
      <c r="DY332">
        <v>135.7799987792969</v>
      </c>
      <c r="DZ332">
        <v>110.5400009155273</v>
      </c>
    </row>
    <row r="333" spans="1:130" x14ac:dyDescent="0.3">
      <c r="A333" s="13">
        <v>44895</v>
      </c>
      <c r="B333">
        <v>148.0299987792969</v>
      </c>
      <c r="C333">
        <v>161.17999267578119</v>
      </c>
      <c r="D333">
        <v>107.5800018310547</v>
      </c>
      <c r="E333">
        <v>344.92999267578119</v>
      </c>
      <c r="F333">
        <v>109.59999847412109</v>
      </c>
      <c r="G333">
        <v>77.629997253417969</v>
      </c>
      <c r="H333">
        <v>286.39999389648438</v>
      </c>
      <c r="I333">
        <v>221.25</v>
      </c>
      <c r="J333">
        <v>96.540000915527344</v>
      </c>
      <c r="K333">
        <v>608.1199951171875</v>
      </c>
      <c r="L333">
        <v>55.103000640869141</v>
      </c>
      <c r="M333">
        <v>157.5899963378906</v>
      </c>
      <c r="N333">
        <v>178.8800048828125</v>
      </c>
      <c r="O333">
        <v>87.55999755859375</v>
      </c>
      <c r="P333">
        <v>37.849998474121087</v>
      </c>
      <c r="Q333">
        <v>62.799999237060547</v>
      </c>
      <c r="R333">
        <v>2079.449951171875</v>
      </c>
      <c r="S333">
        <v>716</v>
      </c>
      <c r="T333">
        <v>80.279998779296875</v>
      </c>
      <c r="U333">
        <v>35.900001525878913</v>
      </c>
      <c r="V333">
        <v>48.409999847412109</v>
      </c>
      <c r="W333">
        <v>236.4100036621094</v>
      </c>
      <c r="X333">
        <v>391.29000854492188</v>
      </c>
      <c r="Y333">
        <v>2.25</v>
      </c>
      <c r="Z333">
        <v>34.339267730712891</v>
      </c>
      <c r="AA333">
        <v>103.2399978637695</v>
      </c>
      <c r="AB333">
        <v>45.729999542236328</v>
      </c>
      <c r="AC333">
        <v>123.5100021362305</v>
      </c>
      <c r="AD333">
        <v>539.25</v>
      </c>
      <c r="AE333">
        <v>160.25</v>
      </c>
      <c r="AF333">
        <v>49.720001220703118</v>
      </c>
      <c r="AG333">
        <v>183.30999755859381</v>
      </c>
      <c r="AH333">
        <v>441</v>
      </c>
      <c r="AI333">
        <v>44.790000915527337</v>
      </c>
      <c r="AJ333">
        <v>255.67999267578119</v>
      </c>
      <c r="AK333">
        <v>242.38475036621091</v>
      </c>
      <c r="AL333">
        <v>346.14999389648438</v>
      </c>
      <c r="AM333">
        <v>97.870002746582031</v>
      </c>
      <c r="AN333">
        <v>112.4599990844727</v>
      </c>
      <c r="AO333">
        <v>39.520000457763672</v>
      </c>
      <c r="AP333">
        <v>141.92999267578119</v>
      </c>
      <c r="AQ333">
        <v>690.6500244140625</v>
      </c>
      <c r="AR333">
        <v>53.560760498046882</v>
      </c>
      <c r="AS333">
        <v>87.830001831054688</v>
      </c>
      <c r="AT333">
        <v>164.80999755859381</v>
      </c>
      <c r="AU333">
        <v>100.9899978637695</v>
      </c>
      <c r="AV333">
        <v>386.14999389648438</v>
      </c>
      <c r="AW333">
        <v>37.889999389648438</v>
      </c>
      <c r="AX333">
        <v>323.989990234375</v>
      </c>
      <c r="AY333">
        <v>206.92742919921881</v>
      </c>
      <c r="AZ333">
        <v>148.8999938964844</v>
      </c>
      <c r="BA333">
        <v>30.069999694824219</v>
      </c>
      <c r="BB333">
        <v>409.32000732421881</v>
      </c>
      <c r="BC333">
        <v>187.3699951171875</v>
      </c>
      <c r="BD333">
        <v>178</v>
      </c>
      <c r="BE333">
        <v>138.17999267578119</v>
      </c>
      <c r="BF333">
        <v>63.610000610351563</v>
      </c>
      <c r="BG333">
        <v>371.07998657226563</v>
      </c>
      <c r="BH333">
        <v>485.19000244140619</v>
      </c>
      <c r="BI333">
        <v>212.55000305175781</v>
      </c>
      <c r="BJ333">
        <v>47.237998962402337</v>
      </c>
      <c r="BK333">
        <v>6.320000171661377</v>
      </c>
      <c r="BL333">
        <v>272.79000854492188</v>
      </c>
      <c r="BM333">
        <v>118.09999847412109</v>
      </c>
      <c r="BN333">
        <v>105.3260879516602</v>
      </c>
      <c r="BO333">
        <v>121.80999755859381</v>
      </c>
      <c r="BP333">
        <v>110.120002746582</v>
      </c>
      <c r="BQ333">
        <v>93.069999694824219</v>
      </c>
      <c r="BR333">
        <v>255.13999938964841</v>
      </c>
      <c r="BS333">
        <v>19.809000015258789</v>
      </c>
      <c r="BT333">
        <v>57.650001525878913</v>
      </c>
      <c r="BU333">
        <v>49.139999389648438</v>
      </c>
      <c r="BV333">
        <v>30.552999496459961</v>
      </c>
      <c r="BW333">
        <v>109.69000244140619</v>
      </c>
      <c r="BX333">
        <v>533.28997802734375</v>
      </c>
      <c r="BY333">
        <v>83.260002136230469</v>
      </c>
      <c r="BZ333">
        <v>16.923000335693359</v>
      </c>
      <c r="CA333">
        <v>62.299999237060547</v>
      </c>
      <c r="CB333">
        <v>89.55999755859375</v>
      </c>
      <c r="CC333">
        <v>63.069999694824219</v>
      </c>
      <c r="CD333">
        <v>83.029998779296875</v>
      </c>
      <c r="CE333">
        <v>69.489997863769531</v>
      </c>
      <c r="CF333">
        <v>185.50999450683591</v>
      </c>
      <c r="CG333">
        <v>50.130001068115227</v>
      </c>
      <c r="CH333">
        <v>149.1600036621094</v>
      </c>
      <c r="CI333">
        <v>117.7900009155273</v>
      </c>
      <c r="CJ333">
        <v>7.5</v>
      </c>
      <c r="CK333">
        <v>168.25999450683591</v>
      </c>
      <c r="CL333">
        <v>297.95999145507813</v>
      </c>
      <c r="CM333">
        <v>108.44000244140619</v>
      </c>
      <c r="CN333">
        <v>126.4899978637695</v>
      </c>
      <c r="CO333">
        <v>293.3599853515625</v>
      </c>
      <c r="CP333">
        <v>68.639999389648438</v>
      </c>
      <c r="CQ333">
        <v>4.6500000953674316</v>
      </c>
      <c r="CR333">
        <v>98.720001220703125</v>
      </c>
      <c r="CS333">
        <v>110.870002746582</v>
      </c>
      <c r="CT333">
        <v>102.1999969482422</v>
      </c>
      <c r="CU333">
        <v>82.540000915527344</v>
      </c>
      <c r="CV333">
        <v>58.470001220703118</v>
      </c>
      <c r="CW333">
        <v>51.549999237060547</v>
      </c>
      <c r="CX333">
        <v>20.430000305175781</v>
      </c>
      <c r="CY333">
        <v>16.61400032043457</v>
      </c>
      <c r="CZ333">
        <v>119.44000244140619</v>
      </c>
      <c r="DA333">
        <v>407.67999267578119</v>
      </c>
      <c r="DB333">
        <v>19.280000686645511</v>
      </c>
      <c r="DC333">
        <v>167.07000732421881</v>
      </c>
      <c r="DD333">
        <v>147.69000244140619</v>
      </c>
      <c r="DE333">
        <v>560.219970703125</v>
      </c>
      <c r="DF333">
        <v>194.69999694824219</v>
      </c>
      <c r="DG333">
        <v>82.980003356933594</v>
      </c>
      <c r="DH333">
        <v>180.46000671386719</v>
      </c>
      <c r="DI333">
        <v>56.734233856201172</v>
      </c>
      <c r="DJ333">
        <v>547.760009765625</v>
      </c>
      <c r="DK333">
        <v>217.42999267578119</v>
      </c>
      <c r="DL333">
        <v>189.72999572753909</v>
      </c>
      <c r="DM333">
        <v>45.389999389648438</v>
      </c>
      <c r="DN333">
        <v>43.409999847412109</v>
      </c>
      <c r="DO333">
        <v>347.94000244140619</v>
      </c>
      <c r="DP333">
        <v>133.6199951171875</v>
      </c>
      <c r="DQ333">
        <v>374.489990234375</v>
      </c>
      <c r="DR333">
        <v>204.05999755859381</v>
      </c>
      <c r="DS333">
        <v>38.979999542236328</v>
      </c>
      <c r="DT333">
        <v>47.950000762939453</v>
      </c>
      <c r="DU333">
        <v>50.806667327880859</v>
      </c>
      <c r="DV333">
        <v>45.575000762939453</v>
      </c>
      <c r="DW333">
        <v>36.310001373291023</v>
      </c>
      <c r="DX333">
        <v>67.980003356933594</v>
      </c>
      <c r="DY333">
        <v>139.02000427246091</v>
      </c>
      <c r="DZ333">
        <v>111.3399963378906</v>
      </c>
    </row>
    <row r="334" spans="1:130" x14ac:dyDescent="0.3">
      <c r="A334" s="13">
        <v>44896</v>
      </c>
      <c r="B334">
        <v>148.30999755859381</v>
      </c>
      <c r="C334">
        <v>161.6300048828125</v>
      </c>
      <c r="D334">
        <v>107.9300003051758</v>
      </c>
      <c r="E334">
        <v>344.1099853515625</v>
      </c>
      <c r="F334">
        <v>107.0100021362305</v>
      </c>
      <c r="G334">
        <v>77.480003356933594</v>
      </c>
      <c r="H334">
        <v>285.94000244140619</v>
      </c>
      <c r="I334">
        <v>221.30000305175781</v>
      </c>
      <c r="J334">
        <v>95.5</v>
      </c>
      <c r="K334">
        <v>611.260009765625</v>
      </c>
      <c r="L334">
        <v>55.075000762939453</v>
      </c>
      <c r="M334">
        <v>157.5</v>
      </c>
      <c r="N334">
        <v>175.7799987792969</v>
      </c>
      <c r="O334">
        <v>85.94000244140625</v>
      </c>
      <c r="P334">
        <v>36.549999237060547</v>
      </c>
      <c r="Q334">
        <v>63.020000457763672</v>
      </c>
      <c r="R334">
        <v>2060.2900390625</v>
      </c>
      <c r="S334">
        <v>722.17999267578125</v>
      </c>
      <c r="T334">
        <v>80.879997253417969</v>
      </c>
      <c r="U334">
        <v>35.720001220703118</v>
      </c>
      <c r="V334">
        <v>47.779998779296882</v>
      </c>
      <c r="W334">
        <v>235.69000244140619</v>
      </c>
      <c r="X334">
        <v>389.16000366210938</v>
      </c>
      <c r="Y334">
        <v>2.2999999523162842</v>
      </c>
      <c r="Z334">
        <v>34.001873016357422</v>
      </c>
      <c r="AA334">
        <v>99.319999694824219</v>
      </c>
      <c r="AB334">
        <v>45.270000457763672</v>
      </c>
      <c r="AC334">
        <v>123.05999755859381</v>
      </c>
      <c r="AD334">
        <v>503.8599853515625</v>
      </c>
      <c r="AE334">
        <v>147</v>
      </c>
      <c r="AF334">
        <v>49.970001220703118</v>
      </c>
      <c r="AG334">
        <v>182.49000549316409</v>
      </c>
      <c r="AH334">
        <v>441.80999755859381</v>
      </c>
      <c r="AI334">
        <v>44.900001525878913</v>
      </c>
      <c r="AJ334">
        <v>236.3399963378906</v>
      </c>
      <c r="AK334">
        <v>243.38652038574219</v>
      </c>
      <c r="AL334">
        <v>344.41000366210938</v>
      </c>
      <c r="AM334">
        <v>98.589996337890625</v>
      </c>
      <c r="AN334">
        <v>111.6999969482422</v>
      </c>
      <c r="AO334">
        <v>39.389999389648438</v>
      </c>
      <c r="AP334">
        <v>140.53999328613281</v>
      </c>
      <c r="AQ334">
        <v>698.1500244140625</v>
      </c>
      <c r="AR334">
        <v>53.118415832519531</v>
      </c>
      <c r="AS334">
        <v>87.900001525878906</v>
      </c>
      <c r="AT334">
        <v>167.8399963378906</v>
      </c>
      <c r="AU334">
        <v>100.9899978637695</v>
      </c>
      <c r="AV334">
        <v>383.80999755859381</v>
      </c>
      <c r="AW334">
        <v>37.889999389648438</v>
      </c>
      <c r="AX334">
        <v>327.07000732421881</v>
      </c>
      <c r="AY334">
        <v>204.89161682128909</v>
      </c>
      <c r="AZ334">
        <v>149.1600036621094</v>
      </c>
      <c r="BA334">
        <v>29.829999923706051</v>
      </c>
      <c r="BB334">
        <v>409.14999389648438</v>
      </c>
      <c r="BC334">
        <v>186.96000671386719</v>
      </c>
      <c r="BD334">
        <v>178.74000549316409</v>
      </c>
      <c r="BE334">
        <v>136.24000549316409</v>
      </c>
      <c r="BF334">
        <v>63.790000915527337</v>
      </c>
      <c r="BG334">
        <v>370.32998657226563</v>
      </c>
      <c r="BH334">
        <v>483.69000244140619</v>
      </c>
      <c r="BI334">
        <v>215.47999572753909</v>
      </c>
      <c r="BJ334">
        <v>46.313999176025391</v>
      </c>
      <c r="BK334">
        <v>6.2100000381469727</v>
      </c>
      <c r="BL334">
        <v>273.39999389648438</v>
      </c>
      <c r="BM334">
        <v>120.44000244140619</v>
      </c>
      <c r="BN334">
        <v>105.3428115844727</v>
      </c>
      <c r="BO334">
        <v>120.23000335693359</v>
      </c>
      <c r="BP334">
        <v>109.8000030517578</v>
      </c>
      <c r="BQ334">
        <v>93</v>
      </c>
      <c r="BR334">
        <v>254.69000244140619</v>
      </c>
      <c r="BS334">
        <v>19.898000717163089</v>
      </c>
      <c r="BT334">
        <v>55.490001678466797</v>
      </c>
      <c r="BU334">
        <v>49.569999694824219</v>
      </c>
      <c r="BV334">
        <v>31.694999694824219</v>
      </c>
      <c r="BW334">
        <v>111.11000061035161</v>
      </c>
      <c r="BX334">
        <v>530.29998779296875</v>
      </c>
      <c r="BY334">
        <v>85.120002746582031</v>
      </c>
      <c r="BZ334">
        <v>17.135000228881839</v>
      </c>
      <c r="CA334">
        <v>63.064998626708977</v>
      </c>
      <c r="CB334">
        <v>89.819999694824219</v>
      </c>
      <c r="CC334">
        <v>62.810001373291023</v>
      </c>
      <c r="CD334">
        <v>84.110000610351563</v>
      </c>
      <c r="CE334">
        <v>68.800003051757813</v>
      </c>
      <c r="CF334">
        <v>185.8999938964844</v>
      </c>
      <c r="CG334">
        <v>51.080001831054688</v>
      </c>
      <c r="CH334">
        <v>149.25</v>
      </c>
      <c r="CI334">
        <v>117.09999847412109</v>
      </c>
      <c r="CJ334">
        <v>7.8600001335144043</v>
      </c>
      <c r="CK334">
        <v>164.80000305175781</v>
      </c>
      <c r="CL334">
        <v>295.48001098632813</v>
      </c>
      <c r="CM334">
        <v>108.0400009155273</v>
      </c>
      <c r="CN334">
        <v>126.80999755859381</v>
      </c>
      <c r="CO334">
        <v>293.72000122070313</v>
      </c>
      <c r="CP334">
        <v>69.180000305175781</v>
      </c>
      <c r="CQ334">
        <v>4.5799999237060547</v>
      </c>
      <c r="CR334">
        <v>99.5</v>
      </c>
      <c r="CS334">
        <v>112.0100021362305</v>
      </c>
      <c r="CT334">
        <v>103.370002746582</v>
      </c>
      <c r="CU334">
        <v>81.730003356933594</v>
      </c>
      <c r="CV334">
        <v>58.049999237060547</v>
      </c>
      <c r="CW334">
        <v>51.759998321533203</v>
      </c>
      <c r="CX334">
        <v>20.979999542236332</v>
      </c>
      <c r="CY334">
        <v>16.78800010681152</v>
      </c>
      <c r="CZ334">
        <v>119.0100021362305</v>
      </c>
      <c r="DA334">
        <v>407.3800048828125</v>
      </c>
      <c r="DB334">
        <v>19.190000534057621</v>
      </c>
      <c r="DC334">
        <v>165.0299987792969</v>
      </c>
      <c r="DD334">
        <v>147.6600036621094</v>
      </c>
      <c r="DE334">
        <v>564.55999755859375</v>
      </c>
      <c r="DF334">
        <v>194.69999694824219</v>
      </c>
      <c r="DG334">
        <v>82.680000305175781</v>
      </c>
      <c r="DH334">
        <v>177.5</v>
      </c>
      <c r="DI334">
        <v>57.601352691650391</v>
      </c>
      <c r="DJ334">
        <v>536.90997314453125</v>
      </c>
      <c r="DK334">
        <v>215.92999267578119</v>
      </c>
      <c r="DL334">
        <v>190.19000244140619</v>
      </c>
      <c r="DM334">
        <v>45.349998474121087</v>
      </c>
      <c r="DN334">
        <v>43.779998779296882</v>
      </c>
      <c r="DO334">
        <v>349.17001342773438</v>
      </c>
      <c r="DP334">
        <v>132.0299987792969</v>
      </c>
      <c r="DQ334">
        <v>374.54000854492188</v>
      </c>
      <c r="DR334">
        <v>204.17999267578119</v>
      </c>
      <c r="DS334">
        <v>38.330001831054688</v>
      </c>
      <c r="DT334">
        <v>46.869998931884773</v>
      </c>
      <c r="DU334">
        <v>51.123332977294922</v>
      </c>
      <c r="DV334">
        <v>45.424999237060547</v>
      </c>
      <c r="DW334">
        <v>36.099998474121087</v>
      </c>
      <c r="DX334">
        <v>68.074996948242188</v>
      </c>
      <c r="DY334">
        <v>139.41999816894531</v>
      </c>
      <c r="DZ334">
        <v>110.8000030517578</v>
      </c>
    </row>
    <row r="335" spans="1:130" x14ac:dyDescent="0.3">
      <c r="A335" s="13">
        <v>44897</v>
      </c>
      <c r="B335">
        <v>147.80999755859381</v>
      </c>
      <c r="C335">
        <v>163.6600036621094</v>
      </c>
      <c r="D335">
        <v>108.0899963378906</v>
      </c>
      <c r="E335">
        <v>341.52999877929688</v>
      </c>
      <c r="F335">
        <v>106.7099990844727</v>
      </c>
      <c r="G335">
        <v>74.980003356933594</v>
      </c>
      <c r="H335">
        <v>285.510009765625</v>
      </c>
      <c r="I335">
        <v>219.3699951171875</v>
      </c>
      <c r="J335">
        <v>94.129997253417969</v>
      </c>
      <c r="K335">
        <v>605.71002197265625</v>
      </c>
      <c r="L335">
        <v>54.080001831054688</v>
      </c>
      <c r="M335">
        <v>156.75</v>
      </c>
      <c r="N335">
        <v>182.8699951171875</v>
      </c>
      <c r="O335">
        <v>90.05999755859375</v>
      </c>
      <c r="P335">
        <v>36.080001831054688</v>
      </c>
      <c r="Q335">
        <v>63.430000305175781</v>
      </c>
      <c r="R335">
        <v>2085.43994140625</v>
      </c>
      <c r="S335">
        <v>712.97998046875</v>
      </c>
      <c r="T335">
        <v>81.129997253417969</v>
      </c>
      <c r="U335">
        <v>35.360000610351563</v>
      </c>
      <c r="V335">
        <v>47.240001678466797</v>
      </c>
      <c r="W335">
        <v>236.1300048828125</v>
      </c>
      <c r="X335">
        <v>392.69000244140619</v>
      </c>
      <c r="Y335">
        <v>2.279999971389771</v>
      </c>
      <c r="Z335">
        <v>33.608245849609382</v>
      </c>
      <c r="AA335">
        <v>97.69000244140625</v>
      </c>
      <c r="AB335">
        <v>47.669998168945313</v>
      </c>
      <c r="AC335">
        <v>122.1800003051758</v>
      </c>
      <c r="AD335">
        <v>494.52999877929688</v>
      </c>
      <c r="AE335">
        <v>144.55999755859381</v>
      </c>
      <c r="AF335">
        <v>49.700000762939453</v>
      </c>
      <c r="AG335">
        <v>181.0299987792969</v>
      </c>
      <c r="AH335">
        <v>445.6099853515625</v>
      </c>
      <c r="AI335">
        <v>44.540000915527337</v>
      </c>
      <c r="AJ335">
        <v>243.96000671386719</v>
      </c>
      <c r="AK335">
        <v>243.11170959472659</v>
      </c>
      <c r="AL335">
        <v>344.739990234375</v>
      </c>
      <c r="AM335">
        <v>99.430000305175781</v>
      </c>
      <c r="AN335">
        <v>110.84999847412109</v>
      </c>
      <c r="AO335">
        <v>39.540000915527337</v>
      </c>
      <c r="AP335">
        <v>138.9700012207031</v>
      </c>
      <c r="AQ335">
        <v>691.469970703125</v>
      </c>
      <c r="AR335">
        <v>54.127704620361328</v>
      </c>
      <c r="AS335">
        <v>89.029998779296875</v>
      </c>
      <c r="AT335">
        <v>167.25999450683591</v>
      </c>
      <c r="AU335">
        <v>100.44000244140619</v>
      </c>
      <c r="AV335">
        <v>380.57998657226563</v>
      </c>
      <c r="AW335">
        <v>38.869998931884773</v>
      </c>
      <c r="AX335">
        <v>327.989990234375</v>
      </c>
      <c r="AY335">
        <v>206.48445129394531</v>
      </c>
      <c r="AZ335">
        <v>148.66999816894531</v>
      </c>
      <c r="BA335">
        <v>29.409999847412109</v>
      </c>
      <c r="BB335">
        <v>408.70999145507813</v>
      </c>
      <c r="BC335">
        <v>188.05000305175781</v>
      </c>
      <c r="BD335">
        <v>178.8800048828125</v>
      </c>
      <c r="BE335">
        <v>135.1600036621094</v>
      </c>
      <c r="BF335">
        <v>64.349998474121094</v>
      </c>
      <c r="BG335">
        <v>374.760009765625</v>
      </c>
      <c r="BH335">
        <v>496.23001098632813</v>
      </c>
      <c r="BI335">
        <v>214.8399963378906</v>
      </c>
      <c r="BJ335">
        <v>45.766998291015618</v>
      </c>
      <c r="BK335">
        <v>6.9099998474121094</v>
      </c>
      <c r="BL335">
        <v>273.39999389648438</v>
      </c>
      <c r="BM335">
        <v>123.4899978637695</v>
      </c>
      <c r="BN335">
        <v>106.17893218994141</v>
      </c>
      <c r="BO335">
        <v>118.23000335693359</v>
      </c>
      <c r="BP335">
        <v>110.0400009155273</v>
      </c>
      <c r="BQ335">
        <v>92.099998474121094</v>
      </c>
      <c r="BR335">
        <v>255.02000427246091</v>
      </c>
      <c r="BS335">
        <v>20.694000244140621</v>
      </c>
      <c r="BT335">
        <v>54.680000305175781</v>
      </c>
      <c r="BU335">
        <v>48.369998931884773</v>
      </c>
      <c r="BV335">
        <v>32.041000366210938</v>
      </c>
      <c r="BW335">
        <v>112.1999969482422</v>
      </c>
      <c r="BX335">
        <v>545.5999755859375</v>
      </c>
      <c r="BY335">
        <v>82.573997497558594</v>
      </c>
      <c r="BZ335">
        <v>16.87599945068359</v>
      </c>
      <c r="CA335">
        <v>63.450000762939453</v>
      </c>
      <c r="CB335">
        <v>89.989997863769531</v>
      </c>
      <c r="CC335">
        <v>62.900001525878913</v>
      </c>
      <c r="CD335">
        <v>83.349998474121094</v>
      </c>
      <c r="CE335">
        <v>68.209999084472656</v>
      </c>
      <c r="CF335">
        <v>185.69000244140619</v>
      </c>
      <c r="CG335">
        <v>50.909999847412109</v>
      </c>
      <c r="CH335">
        <v>150.61000061035159</v>
      </c>
      <c r="CI335">
        <v>116.94000244140619</v>
      </c>
      <c r="CJ335">
        <v>7.6599998474121094</v>
      </c>
      <c r="CK335">
        <v>164.22999572753909</v>
      </c>
      <c r="CL335">
        <v>295.79998779296881</v>
      </c>
      <c r="CM335">
        <v>106.6600036621094</v>
      </c>
      <c r="CN335">
        <v>125.6600036621094</v>
      </c>
      <c r="CO335">
        <v>292.54998779296881</v>
      </c>
      <c r="CP335">
        <v>69.819999694824219</v>
      </c>
      <c r="CQ335">
        <v>4.9600000381469727</v>
      </c>
      <c r="CR335">
        <v>101.0100021362305</v>
      </c>
      <c r="CS335">
        <v>112.0299987792969</v>
      </c>
      <c r="CT335">
        <v>105.0500030517578</v>
      </c>
      <c r="CU335">
        <v>82.459999084472656</v>
      </c>
      <c r="CV335">
        <v>57.720001220703118</v>
      </c>
      <c r="CW335">
        <v>52.790000915527337</v>
      </c>
      <c r="CX335">
        <v>21.29000091552734</v>
      </c>
      <c r="CY335">
        <v>16.558000564575199</v>
      </c>
      <c r="CZ335">
        <v>119.3399963378906</v>
      </c>
      <c r="DA335">
        <v>406.91000366210938</v>
      </c>
      <c r="DB335">
        <v>19.020000457763668</v>
      </c>
      <c r="DC335">
        <v>164.1600036621094</v>
      </c>
      <c r="DD335">
        <v>146.5299987792969</v>
      </c>
      <c r="DE335">
        <v>563</v>
      </c>
      <c r="DF335">
        <v>194.86000061035159</v>
      </c>
      <c r="DG335">
        <v>81.5</v>
      </c>
      <c r="DH335">
        <v>177.6600036621094</v>
      </c>
      <c r="DI335">
        <v>57.995494842529297</v>
      </c>
      <c r="DJ335">
        <v>536.15997314453125</v>
      </c>
      <c r="DK335">
        <v>214.72999572753909</v>
      </c>
      <c r="DL335">
        <v>189.38999938964841</v>
      </c>
      <c r="DM335">
        <v>45.639999389648438</v>
      </c>
      <c r="DN335">
        <v>43.740001678466797</v>
      </c>
      <c r="DO335">
        <v>347.20999145507813</v>
      </c>
      <c r="DP335">
        <v>127.0699996948242</v>
      </c>
      <c r="DQ335">
        <v>374</v>
      </c>
      <c r="DR335">
        <v>203.99000549316409</v>
      </c>
      <c r="DS335">
        <v>38.180000305175781</v>
      </c>
      <c r="DT335">
        <v>45.939998626708977</v>
      </c>
      <c r="DU335">
        <v>51.073333740234382</v>
      </c>
      <c r="DV335">
        <v>45.154998779296882</v>
      </c>
      <c r="DW335">
        <v>35.930000305175781</v>
      </c>
      <c r="DX335">
        <v>67.680000305175781</v>
      </c>
      <c r="DY335">
        <v>139.7799987792969</v>
      </c>
      <c r="DZ335">
        <v>109.86000061035161</v>
      </c>
    </row>
    <row r="336" spans="1:130" x14ac:dyDescent="0.3">
      <c r="A336" s="13">
        <v>44898</v>
      </c>
      <c r="B336">
        <v>147.80999755859381</v>
      </c>
      <c r="C336">
        <v>163.6600036621094</v>
      </c>
      <c r="D336">
        <v>108.0899963378906</v>
      </c>
      <c r="E336">
        <v>341.52999877929688</v>
      </c>
      <c r="F336">
        <v>106.7099990844727</v>
      </c>
      <c r="G336">
        <v>74.980003356933594</v>
      </c>
      <c r="H336">
        <v>285.510009765625</v>
      </c>
      <c r="I336">
        <v>219.3699951171875</v>
      </c>
      <c r="J336">
        <v>94.129997253417969</v>
      </c>
      <c r="K336">
        <v>605.71002197265625</v>
      </c>
      <c r="L336">
        <v>54.080001831054688</v>
      </c>
      <c r="M336">
        <v>156.75</v>
      </c>
      <c r="N336">
        <v>182.8699951171875</v>
      </c>
      <c r="O336">
        <v>90.05999755859375</v>
      </c>
      <c r="P336">
        <v>36.080001831054688</v>
      </c>
      <c r="Q336">
        <v>63.430000305175781</v>
      </c>
      <c r="R336">
        <v>2085.43994140625</v>
      </c>
      <c r="S336">
        <v>712.97998046875</v>
      </c>
      <c r="T336">
        <v>81.129997253417969</v>
      </c>
      <c r="U336">
        <v>35.360000610351563</v>
      </c>
      <c r="V336">
        <v>47.240001678466797</v>
      </c>
      <c r="W336">
        <v>236.1300048828125</v>
      </c>
      <c r="X336">
        <v>392.69000244140619</v>
      </c>
      <c r="Y336">
        <v>2.279999971389771</v>
      </c>
      <c r="Z336">
        <v>33.608245849609382</v>
      </c>
      <c r="AA336">
        <v>97.69000244140625</v>
      </c>
      <c r="AB336">
        <v>47.669998168945313</v>
      </c>
      <c r="AC336">
        <v>122.1800003051758</v>
      </c>
      <c r="AD336">
        <v>494.52999877929688</v>
      </c>
      <c r="AE336">
        <v>144.55999755859381</v>
      </c>
      <c r="AF336">
        <v>49.700000762939453</v>
      </c>
      <c r="AG336">
        <v>181.0299987792969</v>
      </c>
      <c r="AH336">
        <v>445.6099853515625</v>
      </c>
      <c r="AI336">
        <v>44.540000915527337</v>
      </c>
      <c r="AJ336">
        <v>243.96000671386719</v>
      </c>
      <c r="AK336">
        <v>243.11170959472659</v>
      </c>
      <c r="AL336">
        <v>344.739990234375</v>
      </c>
      <c r="AM336">
        <v>99.430000305175781</v>
      </c>
      <c r="AN336">
        <v>110.84999847412109</v>
      </c>
      <c r="AO336">
        <v>39.540000915527337</v>
      </c>
      <c r="AP336">
        <v>138.9700012207031</v>
      </c>
      <c r="AQ336">
        <v>691.469970703125</v>
      </c>
      <c r="AR336">
        <v>54.127704620361328</v>
      </c>
      <c r="AS336">
        <v>89.029998779296875</v>
      </c>
      <c r="AT336">
        <v>167.25999450683591</v>
      </c>
      <c r="AU336">
        <v>100.44000244140619</v>
      </c>
      <c r="AV336">
        <v>380.57998657226563</v>
      </c>
      <c r="AW336">
        <v>38.869998931884773</v>
      </c>
      <c r="AX336">
        <v>327.989990234375</v>
      </c>
      <c r="AY336">
        <v>206.48445129394531</v>
      </c>
      <c r="AZ336">
        <v>148.66999816894531</v>
      </c>
      <c r="BA336">
        <v>29.409999847412109</v>
      </c>
      <c r="BB336">
        <v>408.70999145507813</v>
      </c>
      <c r="BC336">
        <v>188.05000305175781</v>
      </c>
      <c r="BD336">
        <v>178.8800048828125</v>
      </c>
      <c r="BE336">
        <v>135.1600036621094</v>
      </c>
      <c r="BF336">
        <v>64.349998474121094</v>
      </c>
      <c r="BG336">
        <v>374.760009765625</v>
      </c>
      <c r="BH336">
        <v>496.23001098632813</v>
      </c>
      <c r="BI336">
        <v>214.8399963378906</v>
      </c>
      <c r="BJ336">
        <v>45.766998291015618</v>
      </c>
      <c r="BK336">
        <v>6.9099998474121094</v>
      </c>
      <c r="BL336">
        <v>273.39999389648438</v>
      </c>
      <c r="BM336">
        <v>123.4899978637695</v>
      </c>
      <c r="BN336">
        <v>106.17893218994141</v>
      </c>
      <c r="BO336">
        <v>118.23000335693359</v>
      </c>
      <c r="BP336">
        <v>110.0400009155273</v>
      </c>
      <c r="BQ336">
        <v>92.099998474121094</v>
      </c>
      <c r="BR336">
        <v>255.02000427246091</v>
      </c>
      <c r="BS336">
        <v>20.694000244140621</v>
      </c>
      <c r="BT336">
        <v>54.680000305175781</v>
      </c>
      <c r="BU336">
        <v>48.369998931884773</v>
      </c>
      <c r="BV336">
        <v>32.041000366210938</v>
      </c>
      <c r="BW336">
        <v>112.1999969482422</v>
      </c>
      <c r="BX336">
        <v>545.5999755859375</v>
      </c>
      <c r="BY336">
        <v>82.573997497558594</v>
      </c>
      <c r="BZ336">
        <v>16.87599945068359</v>
      </c>
      <c r="CA336">
        <v>63.450000762939453</v>
      </c>
      <c r="CB336">
        <v>89.989997863769531</v>
      </c>
      <c r="CC336">
        <v>62.900001525878913</v>
      </c>
      <c r="CD336">
        <v>83.349998474121094</v>
      </c>
      <c r="CE336">
        <v>68.209999084472656</v>
      </c>
      <c r="CF336">
        <v>185.69000244140619</v>
      </c>
      <c r="CG336">
        <v>50.909999847412109</v>
      </c>
      <c r="CH336">
        <v>150.61000061035159</v>
      </c>
      <c r="CI336">
        <v>116.94000244140619</v>
      </c>
      <c r="CJ336">
        <v>7.6599998474121094</v>
      </c>
      <c r="CK336">
        <v>164.22999572753909</v>
      </c>
      <c r="CL336">
        <v>295.79998779296881</v>
      </c>
      <c r="CM336">
        <v>106.6600036621094</v>
      </c>
      <c r="CN336">
        <v>125.6600036621094</v>
      </c>
      <c r="CO336">
        <v>292.54998779296881</v>
      </c>
      <c r="CP336">
        <v>69.819999694824219</v>
      </c>
      <c r="CQ336">
        <v>4.9600000381469727</v>
      </c>
      <c r="CR336">
        <v>101.0100021362305</v>
      </c>
      <c r="CS336">
        <v>112.0299987792969</v>
      </c>
      <c r="CT336">
        <v>105.0500030517578</v>
      </c>
      <c r="CU336">
        <v>82.459999084472656</v>
      </c>
      <c r="CV336">
        <v>57.720001220703118</v>
      </c>
      <c r="CW336">
        <v>52.790000915527337</v>
      </c>
      <c r="CX336">
        <v>21.29000091552734</v>
      </c>
      <c r="CY336">
        <v>16.558000564575199</v>
      </c>
      <c r="CZ336">
        <v>119.3399963378906</v>
      </c>
      <c r="DA336">
        <v>406.91000366210938</v>
      </c>
      <c r="DB336">
        <v>19.020000457763668</v>
      </c>
      <c r="DC336">
        <v>164.1600036621094</v>
      </c>
      <c r="DD336">
        <v>146.5299987792969</v>
      </c>
      <c r="DE336">
        <v>563</v>
      </c>
      <c r="DF336">
        <v>194.86000061035159</v>
      </c>
      <c r="DG336">
        <v>81.5</v>
      </c>
      <c r="DH336">
        <v>177.6600036621094</v>
      </c>
      <c r="DI336">
        <v>57.995494842529297</v>
      </c>
      <c r="DJ336">
        <v>536.15997314453125</v>
      </c>
      <c r="DK336">
        <v>214.72999572753909</v>
      </c>
      <c r="DL336">
        <v>189.38999938964841</v>
      </c>
      <c r="DM336">
        <v>45.639999389648438</v>
      </c>
      <c r="DN336">
        <v>43.740001678466797</v>
      </c>
      <c r="DO336">
        <v>347.20999145507813</v>
      </c>
      <c r="DP336">
        <v>127.0699996948242</v>
      </c>
      <c r="DQ336">
        <v>374</v>
      </c>
      <c r="DR336">
        <v>203.99000549316409</v>
      </c>
      <c r="DS336">
        <v>38.180000305175781</v>
      </c>
      <c r="DT336">
        <v>45.939998626708977</v>
      </c>
      <c r="DU336">
        <v>51.073333740234382</v>
      </c>
      <c r="DV336">
        <v>45.154998779296882</v>
      </c>
      <c r="DW336">
        <v>35.930000305175781</v>
      </c>
      <c r="DX336">
        <v>67.680000305175781</v>
      </c>
      <c r="DY336">
        <v>139.7799987792969</v>
      </c>
      <c r="DZ336">
        <v>109.86000061035161</v>
      </c>
    </row>
    <row r="337" spans="1:130" x14ac:dyDescent="0.3">
      <c r="A337" s="13">
        <v>44899</v>
      </c>
      <c r="B337">
        <v>147.80999755859381</v>
      </c>
      <c r="C337">
        <v>163.6600036621094</v>
      </c>
      <c r="D337">
        <v>108.0899963378906</v>
      </c>
      <c r="E337">
        <v>341.52999877929688</v>
      </c>
      <c r="F337">
        <v>106.7099990844727</v>
      </c>
      <c r="G337">
        <v>74.980003356933594</v>
      </c>
      <c r="H337">
        <v>285.510009765625</v>
      </c>
      <c r="I337">
        <v>219.3699951171875</v>
      </c>
      <c r="J337">
        <v>94.129997253417969</v>
      </c>
      <c r="K337">
        <v>605.71002197265625</v>
      </c>
      <c r="L337">
        <v>54.080001831054688</v>
      </c>
      <c r="M337">
        <v>156.75</v>
      </c>
      <c r="N337">
        <v>182.8699951171875</v>
      </c>
      <c r="O337">
        <v>90.05999755859375</v>
      </c>
      <c r="P337">
        <v>36.080001831054688</v>
      </c>
      <c r="Q337">
        <v>63.430000305175781</v>
      </c>
      <c r="R337">
        <v>2085.43994140625</v>
      </c>
      <c r="S337">
        <v>712.97998046875</v>
      </c>
      <c r="T337">
        <v>81.129997253417969</v>
      </c>
      <c r="U337">
        <v>35.360000610351563</v>
      </c>
      <c r="V337">
        <v>47.240001678466797</v>
      </c>
      <c r="W337">
        <v>236.1300048828125</v>
      </c>
      <c r="X337">
        <v>392.69000244140619</v>
      </c>
      <c r="Y337">
        <v>2.279999971389771</v>
      </c>
      <c r="Z337">
        <v>33.608245849609382</v>
      </c>
      <c r="AA337">
        <v>97.69000244140625</v>
      </c>
      <c r="AB337">
        <v>47.669998168945313</v>
      </c>
      <c r="AC337">
        <v>122.1800003051758</v>
      </c>
      <c r="AD337">
        <v>494.52999877929688</v>
      </c>
      <c r="AE337">
        <v>144.55999755859381</v>
      </c>
      <c r="AF337">
        <v>49.700000762939453</v>
      </c>
      <c r="AG337">
        <v>181.0299987792969</v>
      </c>
      <c r="AH337">
        <v>445.6099853515625</v>
      </c>
      <c r="AI337">
        <v>44.540000915527337</v>
      </c>
      <c r="AJ337">
        <v>243.96000671386719</v>
      </c>
      <c r="AK337">
        <v>243.11170959472659</v>
      </c>
      <c r="AL337">
        <v>344.739990234375</v>
      </c>
      <c r="AM337">
        <v>99.430000305175781</v>
      </c>
      <c r="AN337">
        <v>110.84999847412109</v>
      </c>
      <c r="AO337">
        <v>39.540000915527337</v>
      </c>
      <c r="AP337">
        <v>138.9700012207031</v>
      </c>
      <c r="AQ337">
        <v>691.469970703125</v>
      </c>
      <c r="AR337">
        <v>54.127704620361328</v>
      </c>
      <c r="AS337">
        <v>89.029998779296875</v>
      </c>
      <c r="AT337">
        <v>167.25999450683591</v>
      </c>
      <c r="AU337">
        <v>100.44000244140619</v>
      </c>
      <c r="AV337">
        <v>380.57998657226563</v>
      </c>
      <c r="AW337">
        <v>38.869998931884773</v>
      </c>
      <c r="AX337">
        <v>327.989990234375</v>
      </c>
      <c r="AY337">
        <v>206.48445129394531</v>
      </c>
      <c r="AZ337">
        <v>148.66999816894531</v>
      </c>
      <c r="BA337">
        <v>29.409999847412109</v>
      </c>
      <c r="BB337">
        <v>408.70999145507813</v>
      </c>
      <c r="BC337">
        <v>188.05000305175781</v>
      </c>
      <c r="BD337">
        <v>178.8800048828125</v>
      </c>
      <c r="BE337">
        <v>135.1600036621094</v>
      </c>
      <c r="BF337">
        <v>64.349998474121094</v>
      </c>
      <c r="BG337">
        <v>374.760009765625</v>
      </c>
      <c r="BH337">
        <v>496.23001098632813</v>
      </c>
      <c r="BI337">
        <v>214.8399963378906</v>
      </c>
      <c r="BJ337">
        <v>45.766998291015618</v>
      </c>
      <c r="BK337">
        <v>6.9099998474121094</v>
      </c>
      <c r="BL337">
        <v>273.39999389648438</v>
      </c>
      <c r="BM337">
        <v>123.4899978637695</v>
      </c>
      <c r="BN337">
        <v>106.17893218994141</v>
      </c>
      <c r="BO337">
        <v>118.23000335693359</v>
      </c>
      <c r="BP337">
        <v>110.0400009155273</v>
      </c>
      <c r="BQ337">
        <v>92.099998474121094</v>
      </c>
      <c r="BR337">
        <v>255.02000427246091</v>
      </c>
      <c r="BS337">
        <v>20.694000244140621</v>
      </c>
      <c r="BT337">
        <v>54.680000305175781</v>
      </c>
      <c r="BU337">
        <v>48.369998931884773</v>
      </c>
      <c r="BV337">
        <v>32.041000366210938</v>
      </c>
      <c r="BW337">
        <v>112.1999969482422</v>
      </c>
      <c r="BX337">
        <v>545.5999755859375</v>
      </c>
      <c r="BY337">
        <v>82.573997497558594</v>
      </c>
      <c r="BZ337">
        <v>16.87599945068359</v>
      </c>
      <c r="CA337">
        <v>63.450000762939453</v>
      </c>
      <c r="CB337">
        <v>89.989997863769531</v>
      </c>
      <c r="CC337">
        <v>62.900001525878913</v>
      </c>
      <c r="CD337">
        <v>83.349998474121094</v>
      </c>
      <c r="CE337">
        <v>68.209999084472656</v>
      </c>
      <c r="CF337">
        <v>185.69000244140619</v>
      </c>
      <c r="CG337">
        <v>50.909999847412109</v>
      </c>
      <c r="CH337">
        <v>150.61000061035159</v>
      </c>
      <c r="CI337">
        <v>116.94000244140619</v>
      </c>
      <c r="CJ337">
        <v>7.6599998474121094</v>
      </c>
      <c r="CK337">
        <v>164.22999572753909</v>
      </c>
      <c r="CL337">
        <v>295.79998779296881</v>
      </c>
      <c r="CM337">
        <v>106.6600036621094</v>
      </c>
      <c r="CN337">
        <v>125.6600036621094</v>
      </c>
      <c r="CO337">
        <v>292.54998779296881</v>
      </c>
      <c r="CP337">
        <v>69.819999694824219</v>
      </c>
      <c r="CQ337">
        <v>4.9600000381469727</v>
      </c>
      <c r="CR337">
        <v>101.0100021362305</v>
      </c>
      <c r="CS337">
        <v>112.0299987792969</v>
      </c>
      <c r="CT337">
        <v>105.0500030517578</v>
      </c>
      <c r="CU337">
        <v>82.459999084472656</v>
      </c>
      <c r="CV337">
        <v>57.720001220703118</v>
      </c>
      <c r="CW337">
        <v>52.790000915527337</v>
      </c>
      <c r="CX337">
        <v>21.29000091552734</v>
      </c>
      <c r="CY337">
        <v>16.558000564575199</v>
      </c>
      <c r="CZ337">
        <v>119.3399963378906</v>
      </c>
      <c r="DA337">
        <v>406.91000366210938</v>
      </c>
      <c r="DB337">
        <v>19.020000457763668</v>
      </c>
      <c r="DC337">
        <v>164.1600036621094</v>
      </c>
      <c r="DD337">
        <v>146.5299987792969</v>
      </c>
      <c r="DE337">
        <v>563</v>
      </c>
      <c r="DF337">
        <v>194.86000061035159</v>
      </c>
      <c r="DG337">
        <v>81.5</v>
      </c>
      <c r="DH337">
        <v>177.6600036621094</v>
      </c>
      <c r="DI337">
        <v>57.995494842529297</v>
      </c>
      <c r="DJ337">
        <v>536.15997314453125</v>
      </c>
      <c r="DK337">
        <v>214.72999572753909</v>
      </c>
      <c r="DL337">
        <v>189.38999938964841</v>
      </c>
      <c r="DM337">
        <v>45.639999389648438</v>
      </c>
      <c r="DN337">
        <v>43.740001678466797</v>
      </c>
      <c r="DO337">
        <v>347.20999145507813</v>
      </c>
      <c r="DP337">
        <v>127.0699996948242</v>
      </c>
      <c r="DQ337">
        <v>374</v>
      </c>
      <c r="DR337">
        <v>203.99000549316409</v>
      </c>
      <c r="DS337">
        <v>38.180000305175781</v>
      </c>
      <c r="DT337">
        <v>45.939998626708977</v>
      </c>
      <c r="DU337">
        <v>51.073333740234382</v>
      </c>
      <c r="DV337">
        <v>45.154998779296882</v>
      </c>
      <c r="DW337">
        <v>35.930000305175781</v>
      </c>
      <c r="DX337">
        <v>67.680000305175781</v>
      </c>
      <c r="DY337">
        <v>139.7799987792969</v>
      </c>
      <c r="DZ337">
        <v>109.86000061035161</v>
      </c>
    </row>
    <row r="338" spans="1:130" x14ac:dyDescent="0.3">
      <c r="A338" s="13">
        <v>44900</v>
      </c>
      <c r="B338">
        <v>146.6300048828125</v>
      </c>
      <c r="C338">
        <v>163.94000244140619</v>
      </c>
      <c r="D338">
        <v>105.4100036621094</v>
      </c>
      <c r="E338">
        <v>334.08999633789063</v>
      </c>
      <c r="F338">
        <v>106.4300003051758</v>
      </c>
      <c r="G338">
        <v>73.620002746582031</v>
      </c>
      <c r="H338">
        <v>284.91000366210938</v>
      </c>
      <c r="I338">
        <v>215.61000061035159</v>
      </c>
      <c r="J338">
        <v>91.010002136230469</v>
      </c>
      <c r="K338">
        <v>600.78997802734375</v>
      </c>
      <c r="L338">
        <v>53.063999176025391</v>
      </c>
      <c r="M338">
        <v>156.08000183105469</v>
      </c>
      <c r="N338">
        <v>185.1000061035156</v>
      </c>
      <c r="O338">
        <v>90.519996643066406</v>
      </c>
      <c r="P338">
        <v>34.470001220703118</v>
      </c>
      <c r="Q338">
        <v>62.479999542236328</v>
      </c>
      <c r="R338">
        <v>2056.52001953125</v>
      </c>
      <c r="S338">
        <v>712.760009765625</v>
      </c>
      <c r="T338">
        <v>80.699996948242188</v>
      </c>
      <c r="U338">
        <v>35</v>
      </c>
      <c r="V338">
        <v>45.639999389648438</v>
      </c>
      <c r="W338">
        <v>232.57000732421881</v>
      </c>
      <c r="X338">
        <v>387.79000854492188</v>
      </c>
      <c r="Y338">
        <v>2.0999999046325679</v>
      </c>
      <c r="Z338">
        <v>32.942829132080078</v>
      </c>
      <c r="AA338">
        <v>95.019996643066406</v>
      </c>
      <c r="AB338">
        <v>46</v>
      </c>
      <c r="AC338">
        <v>119.370002746582</v>
      </c>
      <c r="AD338">
        <v>488.66000366210938</v>
      </c>
      <c r="AE338">
        <v>133.92999267578119</v>
      </c>
      <c r="AF338">
        <v>49.330001831054688</v>
      </c>
      <c r="AG338">
        <v>176.55999755859381</v>
      </c>
      <c r="AH338">
        <v>436.8900146484375</v>
      </c>
      <c r="AI338">
        <v>43.069999694824219</v>
      </c>
      <c r="AJ338">
        <v>245.92999267578119</v>
      </c>
      <c r="AK338">
        <v>237.56205749511719</v>
      </c>
      <c r="AL338">
        <v>340.02999877929688</v>
      </c>
      <c r="AM338">
        <v>95.930000305175781</v>
      </c>
      <c r="AN338">
        <v>109.1600036621094</v>
      </c>
      <c r="AO338">
        <v>39.090000152587891</v>
      </c>
      <c r="AP338">
        <v>134.13999938964841</v>
      </c>
      <c r="AQ338">
        <v>684.27001953125</v>
      </c>
      <c r="AR338">
        <v>52.744606018066413</v>
      </c>
      <c r="AS338">
        <v>87.980003356933594</v>
      </c>
      <c r="AT338">
        <v>164.38999938964841</v>
      </c>
      <c r="AU338">
        <v>99.480003356933594</v>
      </c>
      <c r="AV338">
        <v>371.54000854492188</v>
      </c>
      <c r="AW338">
        <v>36.819999694824219</v>
      </c>
      <c r="AX338">
        <v>320.07998657226563</v>
      </c>
      <c r="AY338">
        <v>203.20452880859381</v>
      </c>
      <c r="AZ338">
        <v>147.4100036621094</v>
      </c>
      <c r="BA338">
        <v>29.170000076293949</v>
      </c>
      <c r="BB338">
        <v>401.35000610351563</v>
      </c>
      <c r="BC338">
        <v>182.8699951171875</v>
      </c>
      <c r="BD338">
        <v>178.7799987792969</v>
      </c>
      <c r="BE338">
        <v>131.3699951171875</v>
      </c>
      <c r="BF338">
        <v>63.470001220703118</v>
      </c>
      <c r="BG338">
        <v>369.29000854492188</v>
      </c>
      <c r="BH338">
        <v>490.67001342773438</v>
      </c>
      <c r="BI338">
        <v>206.17999267578119</v>
      </c>
      <c r="BJ338">
        <v>45.259998321533203</v>
      </c>
      <c r="BK338">
        <v>6.1399998664855957</v>
      </c>
      <c r="BL338">
        <v>271.58999633789063</v>
      </c>
      <c r="BM338">
        <v>122.4300003051758</v>
      </c>
      <c r="BN338">
        <v>104.2056884765625</v>
      </c>
      <c r="BO338">
        <v>112.4499969482422</v>
      </c>
      <c r="BP338">
        <v>110.0100021362305</v>
      </c>
      <c r="BQ338">
        <v>89.80999755859375</v>
      </c>
      <c r="BR338">
        <v>250.19999694824219</v>
      </c>
      <c r="BS338">
        <v>19.566999435424801</v>
      </c>
      <c r="BT338">
        <v>54.040000915527337</v>
      </c>
      <c r="BU338">
        <v>43.25</v>
      </c>
      <c r="BV338">
        <v>31.259000778198239</v>
      </c>
      <c r="BW338">
        <v>109.620002746582</v>
      </c>
      <c r="BX338">
        <v>541.42999267578125</v>
      </c>
      <c r="BY338">
        <v>78.452003479003906</v>
      </c>
      <c r="BZ338">
        <v>16.610000610351559</v>
      </c>
      <c r="CA338">
        <v>63.540000915527337</v>
      </c>
      <c r="CB338">
        <v>90.959999084472656</v>
      </c>
      <c r="CC338">
        <v>62.240001678466797</v>
      </c>
      <c r="CD338">
        <v>79.430000305175781</v>
      </c>
      <c r="CE338">
        <v>66.360000610351563</v>
      </c>
      <c r="CF338">
        <v>183.1199951171875</v>
      </c>
      <c r="CG338">
        <v>50.729999542236328</v>
      </c>
      <c r="CH338">
        <v>149.0899963378906</v>
      </c>
      <c r="CI338">
        <v>114.2600021362305</v>
      </c>
      <c r="CJ338">
        <v>7.190000057220459</v>
      </c>
      <c r="CK338">
        <v>153.11000061035159</v>
      </c>
      <c r="CL338">
        <v>289.45001220703119</v>
      </c>
      <c r="CM338">
        <v>104.15000152587891</v>
      </c>
      <c r="CN338">
        <v>123.3000030517578</v>
      </c>
      <c r="CO338">
        <v>287.6400146484375</v>
      </c>
      <c r="CP338">
        <v>69.459999084472656</v>
      </c>
      <c r="CQ338">
        <v>4.6599998474121094</v>
      </c>
      <c r="CR338">
        <v>100.6800003051758</v>
      </c>
      <c r="CS338">
        <v>110.26999664306641</v>
      </c>
      <c r="CT338">
        <v>103.5500030517578</v>
      </c>
      <c r="CU338">
        <v>81.239997863769531</v>
      </c>
      <c r="CV338">
        <v>57.400001525878913</v>
      </c>
      <c r="CW338">
        <v>51.380001068115227</v>
      </c>
      <c r="CX338">
        <v>20.440000534057621</v>
      </c>
      <c r="CY338">
        <v>16.322000503540039</v>
      </c>
      <c r="CZ338">
        <v>117.69000244140619</v>
      </c>
      <c r="DA338">
        <v>399.58999633789063</v>
      </c>
      <c r="DB338">
        <v>18.75</v>
      </c>
      <c r="DC338">
        <v>154.92999267578119</v>
      </c>
      <c r="DD338">
        <v>143.19000244140619</v>
      </c>
      <c r="DE338">
        <v>557.21002197265625</v>
      </c>
      <c r="DF338">
        <v>182.44999694824219</v>
      </c>
      <c r="DG338">
        <v>81.620002746582031</v>
      </c>
      <c r="DH338">
        <v>177.38999938964841</v>
      </c>
      <c r="DI338">
        <v>57.421169281005859</v>
      </c>
      <c r="DJ338">
        <v>535.03997802734375</v>
      </c>
      <c r="DK338">
        <v>211.05999755859381</v>
      </c>
      <c r="DL338">
        <v>181.1600036621094</v>
      </c>
      <c r="DM338">
        <v>43.909999847412109</v>
      </c>
      <c r="DN338">
        <v>43.080001831054688</v>
      </c>
      <c r="DO338">
        <v>340.60000610351563</v>
      </c>
      <c r="DP338">
        <v>120.9599990844727</v>
      </c>
      <c r="DQ338">
        <v>367.33999633789063</v>
      </c>
      <c r="DR338">
        <v>199.97999572753909</v>
      </c>
      <c r="DS338">
        <v>37.069999694824219</v>
      </c>
      <c r="DT338">
        <v>43.659999847412109</v>
      </c>
      <c r="DU338">
        <v>50.549999237060547</v>
      </c>
      <c r="DV338">
        <v>43.814998626708977</v>
      </c>
      <c r="DW338">
        <v>35.040000915527337</v>
      </c>
      <c r="DX338">
        <v>66.555000305175781</v>
      </c>
      <c r="DY338">
        <v>138.44000244140619</v>
      </c>
      <c r="DZ338">
        <v>106.84999847412109</v>
      </c>
    </row>
    <row r="339" spans="1:130" x14ac:dyDescent="0.3">
      <c r="A339" s="13">
        <v>44901</v>
      </c>
      <c r="B339">
        <v>142.9100036621094</v>
      </c>
      <c r="C339">
        <v>163.7200012207031</v>
      </c>
      <c r="D339">
        <v>103.86000061035161</v>
      </c>
      <c r="E339">
        <v>331.14999389648438</v>
      </c>
      <c r="F339">
        <v>104.7099990844727</v>
      </c>
      <c r="G339">
        <v>70.269996643066406</v>
      </c>
      <c r="H339">
        <v>283.29000854492188</v>
      </c>
      <c r="I339">
        <v>212.52000427246091</v>
      </c>
      <c r="J339">
        <v>88.25</v>
      </c>
      <c r="K339">
        <v>593.04998779296875</v>
      </c>
      <c r="L339">
        <v>52.582000732421882</v>
      </c>
      <c r="M339">
        <v>154.69999694824219</v>
      </c>
      <c r="N339">
        <v>178.42999267578119</v>
      </c>
      <c r="O339">
        <v>91.449996948242188</v>
      </c>
      <c r="P339">
        <v>33</v>
      </c>
      <c r="Q339">
        <v>62.740001678466797</v>
      </c>
      <c r="R339">
        <v>2042.18994140625</v>
      </c>
      <c r="S339">
        <v>710.28997802734375</v>
      </c>
      <c r="T339">
        <v>79.919998168945313</v>
      </c>
      <c r="U339">
        <v>34.369998931884773</v>
      </c>
      <c r="V339">
        <v>44.979999542236328</v>
      </c>
      <c r="W339">
        <v>228.28999328613281</v>
      </c>
      <c r="X339">
        <v>371.17001342773438</v>
      </c>
      <c r="Y339">
        <v>2.0699999332427979</v>
      </c>
      <c r="Z339">
        <v>32.586692810058587</v>
      </c>
      <c r="AA339">
        <v>94.029998779296875</v>
      </c>
      <c r="AB339">
        <v>42.409999847412109</v>
      </c>
      <c r="AC339">
        <v>115.61000061035161</v>
      </c>
      <c r="AD339">
        <v>481.16000366210938</v>
      </c>
      <c r="AE339">
        <v>133.27000427246091</v>
      </c>
      <c r="AF339">
        <v>48.590000152587891</v>
      </c>
      <c r="AG339">
        <v>172.00999450683591</v>
      </c>
      <c r="AH339">
        <v>438.25</v>
      </c>
      <c r="AI339">
        <v>42.470001220703118</v>
      </c>
      <c r="AJ339">
        <v>245.44999694824219</v>
      </c>
      <c r="AK339">
        <v>235.23936462402341</v>
      </c>
      <c r="AL339">
        <v>336.45999145507813</v>
      </c>
      <c r="AM339">
        <v>92.290000915527344</v>
      </c>
      <c r="AN339">
        <v>108.0500030517578</v>
      </c>
      <c r="AO339">
        <v>39.040000915527337</v>
      </c>
      <c r="AP339">
        <v>127.7900009155273</v>
      </c>
      <c r="AQ339">
        <v>686.8699951171875</v>
      </c>
      <c r="AR339">
        <v>53.130878448486328</v>
      </c>
      <c r="AS339">
        <v>87.959999084472656</v>
      </c>
      <c r="AT339">
        <v>164.8399963378906</v>
      </c>
      <c r="AU339">
        <v>96.980003356933594</v>
      </c>
      <c r="AV339">
        <v>362.91000366210938</v>
      </c>
      <c r="AW339">
        <v>36.200000762939453</v>
      </c>
      <c r="AX339">
        <v>317.45001220703119</v>
      </c>
      <c r="AY339">
        <v>200.9330749511719</v>
      </c>
      <c r="AZ339">
        <v>147.5</v>
      </c>
      <c r="BA339">
        <v>28.60000038146973</v>
      </c>
      <c r="BB339">
        <v>395.6099853515625</v>
      </c>
      <c r="BC339">
        <v>180.07000732421881</v>
      </c>
      <c r="BD339">
        <v>176.1000061035156</v>
      </c>
      <c r="BE339">
        <v>131.5899963378906</v>
      </c>
      <c r="BF339">
        <v>63.439998626708977</v>
      </c>
      <c r="BG339">
        <v>368.54000854492188</v>
      </c>
      <c r="BH339">
        <v>484</v>
      </c>
      <c r="BI339">
        <v>201.9100036621094</v>
      </c>
      <c r="BJ339">
        <v>44.308998107910163</v>
      </c>
      <c r="BK339">
        <v>5.7899999618530273</v>
      </c>
      <c r="BL339">
        <v>271.76998901367188</v>
      </c>
      <c r="BM339">
        <v>114.120002746582</v>
      </c>
      <c r="BN339">
        <v>104.16387939453119</v>
      </c>
      <c r="BO339">
        <v>109.2900009155273</v>
      </c>
      <c r="BP339">
        <v>108.9300003051758</v>
      </c>
      <c r="BQ339">
        <v>87.510002136230469</v>
      </c>
      <c r="BR339">
        <v>245.1199951171875</v>
      </c>
      <c r="BS339">
        <v>19.552000045776371</v>
      </c>
      <c r="BT339">
        <v>53.680000305175781</v>
      </c>
      <c r="BU339">
        <v>43.599998474121087</v>
      </c>
      <c r="BV339">
        <v>30.555999755859379</v>
      </c>
      <c r="BW339">
        <v>107.9300003051758</v>
      </c>
      <c r="BX339">
        <v>531.80999755859375</v>
      </c>
      <c r="BY339">
        <v>77.830001831054688</v>
      </c>
      <c r="BZ339">
        <v>15.98700046539307</v>
      </c>
      <c r="CA339">
        <v>62.895000457763672</v>
      </c>
      <c r="CB339">
        <v>90.739997863769531</v>
      </c>
      <c r="CC339">
        <v>62.709999084472663</v>
      </c>
      <c r="CD339">
        <v>78.910003662109375</v>
      </c>
      <c r="CE339">
        <v>64.139999389648438</v>
      </c>
      <c r="CF339">
        <v>181.6300048828125</v>
      </c>
      <c r="CG339">
        <v>49.709999084472663</v>
      </c>
      <c r="CH339">
        <v>149.2799987792969</v>
      </c>
      <c r="CI339">
        <v>114.59999847412109</v>
      </c>
      <c r="CJ339">
        <v>6.9899997711181641</v>
      </c>
      <c r="CK339">
        <v>151.86000061035159</v>
      </c>
      <c r="CL339">
        <v>288.989990234375</v>
      </c>
      <c r="CM339">
        <v>103.0800018310547</v>
      </c>
      <c r="CN339">
        <v>119.7799987792969</v>
      </c>
      <c r="CO339">
        <v>281.67999267578119</v>
      </c>
      <c r="CP339">
        <v>70.339996337890625</v>
      </c>
      <c r="CQ339">
        <v>4.380000114440918</v>
      </c>
      <c r="CR339">
        <v>98.730003356933594</v>
      </c>
      <c r="CS339">
        <v>107.76999664306641</v>
      </c>
      <c r="CT339">
        <v>102.0800018310547</v>
      </c>
      <c r="CU339">
        <v>80.589996337890625</v>
      </c>
      <c r="CV339">
        <v>56.680000305175781</v>
      </c>
      <c r="CW339">
        <v>50.880001068115227</v>
      </c>
      <c r="CX339">
        <v>20.440000534057621</v>
      </c>
      <c r="CY339">
        <v>15.89400005340576</v>
      </c>
      <c r="CZ339">
        <v>118.2600021362305</v>
      </c>
      <c r="DA339">
        <v>393.82998657226563</v>
      </c>
      <c r="DB339">
        <v>19.170000076293949</v>
      </c>
      <c r="DC339">
        <v>155.05000305175781</v>
      </c>
      <c r="DD339">
        <v>141.0899963378906</v>
      </c>
      <c r="DE339">
        <v>550.530029296875</v>
      </c>
      <c r="DF339">
        <v>179.82000732421881</v>
      </c>
      <c r="DG339">
        <v>79.55999755859375</v>
      </c>
      <c r="DH339">
        <v>174.3399963378906</v>
      </c>
      <c r="DI339">
        <v>57.623874664306641</v>
      </c>
      <c r="DJ339">
        <v>539.32000732421875</v>
      </c>
      <c r="DK339">
        <v>211.13999938964841</v>
      </c>
      <c r="DL339">
        <v>175.1000061035156</v>
      </c>
      <c r="DM339">
        <v>42.939998626708977</v>
      </c>
      <c r="DN339">
        <v>42.790000915527337</v>
      </c>
      <c r="DO339">
        <v>333.20001220703119</v>
      </c>
      <c r="DP339">
        <v>118.86000061035161</v>
      </c>
      <c r="DQ339">
        <v>362.02999877929688</v>
      </c>
      <c r="DR339">
        <v>196.97999572753909</v>
      </c>
      <c r="DS339">
        <v>36.889999389648438</v>
      </c>
      <c r="DT339">
        <v>43.400001525878913</v>
      </c>
      <c r="DU339">
        <v>49.963333129882813</v>
      </c>
      <c r="DV339">
        <v>42.659999847412109</v>
      </c>
      <c r="DW339">
        <v>34.729999542236328</v>
      </c>
      <c r="DX339">
        <v>65.129997253417969</v>
      </c>
      <c r="DY339">
        <v>137.38999938964841</v>
      </c>
      <c r="DZ339">
        <v>103.879997253418</v>
      </c>
    </row>
    <row r="340" spans="1:130" x14ac:dyDescent="0.3">
      <c r="A340" s="13">
        <v>44902</v>
      </c>
      <c r="B340">
        <v>140.94000244140619</v>
      </c>
      <c r="C340">
        <v>165.3999938964844</v>
      </c>
      <c r="D340">
        <v>104.80999755859381</v>
      </c>
      <c r="E340">
        <v>326.67999267578119</v>
      </c>
      <c r="F340">
        <v>106.11000061035161</v>
      </c>
      <c r="G340">
        <v>70.139999389648438</v>
      </c>
      <c r="H340">
        <v>285.760009765625</v>
      </c>
      <c r="I340">
        <v>211.11000061035159</v>
      </c>
      <c r="J340">
        <v>88.459999084472656</v>
      </c>
      <c r="K340">
        <v>601.3499755859375</v>
      </c>
      <c r="L340">
        <v>51.849998474121087</v>
      </c>
      <c r="M340">
        <v>154.77000427246091</v>
      </c>
      <c r="N340">
        <v>176.5</v>
      </c>
      <c r="O340">
        <v>88.330001831054688</v>
      </c>
      <c r="P340">
        <v>32.740001678466797</v>
      </c>
      <c r="Q340">
        <v>62.450000762939453</v>
      </c>
      <c r="R340">
        <v>1955.56005859375</v>
      </c>
      <c r="S340">
        <v>709.15997314453125</v>
      </c>
      <c r="T340">
        <v>79.930000305175781</v>
      </c>
      <c r="U340">
        <v>33.909999847412109</v>
      </c>
      <c r="V340">
        <v>44.669998168945313</v>
      </c>
      <c r="W340">
        <v>228.97999572753909</v>
      </c>
      <c r="X340">
        <v>374.8900146484375</v>
      </c>
      <c r="Y340">
        <v>2.0499999523162842</v>
      </c>
      <c r="Z340">
        <v>32.446109771728523</v>
      </c>
      <c r="AA340">
        <v>93.230003356933594</v>
      </c>
      <c r="AB340">
        <v>41.259998321533203</v>
      </c>
      <c r="AC340">
        <v>114.879997253418</v>
      </c>
      <c r="AD340">
        <v>481.97000122070313</v>
      </c>
      <c r="AE340">
        <v>130.47999572753909</v>
      </c>
      <c r="AF340">
        <v>48.180000305175781</v>
      </c>
      <c r="AG340">
        <v>172.52000427246091</v>
      </c>
      <c r="AH340">
        <v>440.64999389648438</v>
      </c>
      <c r="AI340">
        <v>41.919998168945313</v>
      </c>
      <c r="AJ340">
        <v>248.9700012207031</v>
      </c>
      <c r="AK340">
        <v>237.8014221191406</v>
      </c>
      <c r="AL340">
        <v>336.44000244140619</v>
      </c>
      <c r="AM340">
        <v>92.150001525878906</v>
      </c>
      <c r="AN340">
        <v>108.8000030517578</v>
      </c>
      <c r="AO340">
        <v>38.810001373291023</v>
      </c>
      <c r="AP340">
        <v>126.1600036621094</v>
      </c>
      <c r="AQ340">
        <v>685.1199951171875</v>
      </c>
      <c r="AR340">
        <v>52.956432342529297</v>
      </c>
      <c r="AS340">
        <v>87.790000915527344</v>
      </c>
      <c r="AT340">
        <v>166.33000183105469</v>
      </c>
      <c r="AU340">
        <v>94.94000244140625</v>
      </c>
      <c r="AV340">
        <v>359.92001342773438</v>
      </c>
      <c r="AW340">
        <v>35.049999237060547</v>
      </c>
      <c r="AX340">
        <v>320.14999389648438</v>
      </c>
      <c r="AY340">
        <v>201.1781311035156</v>
      </c>
      <c r="AZ340">
        <v>147.27000427246091</v>
      </c>
      <c r="BA340">
        <v>28.329999923706051</v>
      </c>
      <c r="BB340">
        <v>394.85000610351563</v>
      </c>
      <c r="BC340">
        <v>179.53999328613281</v>
      </c>
      <c r="BD340">
        <v>177.16999816894531</v>
      </c>
      <c r="BE340">
        <v>131.5</v>
      </c>
      <c r="BF340">
        <v>63.540000915527337</v>
      </c>
      <c r="BG340">
        <v>371.97000122070313</v>
      </c>
      <c r="BH340">
        <v>481.20001220703119</v>
      </c>
      <c r="BI340">
        <v>206.88999938964841</v>
      </c>
      <c r="BJ340">
        <v>44.428001403808587</v>
      </c>
      <c r="BK340">
        <v>5.369999885559082</v>
      </c>
      <c r="BL340">
        <v>270.33999633789063</v>
      </c>
      <c r="BM340">
        <v>113.9300003051758</v>
      </c>
      <c r="BN340">
        <v>105.64381408691411</v>
      </c>
      <c r="BO340">
        <v>109</v>
      </c>
      <c r="BP340">
        <v>110.0899963378906</v>
      </c>
      <c r="BQ340">
        <v>87.279998779296875</v>
      </c>
      <c r="BR340">
        <v>244.3699951171875</v>
      </c>
      <c r="BS340">
        <v>19.349000930786129</v>
      </c>
      <c r="BT340">
        <v>53.819999694824219</v>
      </c>
      <c r="BU340">
        <v>44.270000457763672</v>
      </c>
      <c r="BV340">
        <v>30.841999053955082</v>
      </c>
      <c r="BW340">
        <v>108.3300018310547</v>
      </c>
      <c r="BX340">
        <v>540.21002197265625</v>
      </c>
      <c r="BY340">
        <v>77.704002380371094</v>
      </c>
      <c r="BZ340">
        <v>16.120000839233398</v>
      </c>
      <c r="CA340">
        <v>62.619998931884773</v>
      </c>
      <c r="CB340">
        <v>91.730003356933594</v>
      </c>
      <c r="CC340">
        <v>63.569999694824219</v>
      </c>
      <c r="CD340">
        <v>78.779998779296875</v>
      </c>
      <c r="CE340">
        <v>63.950000762939453</v>
      </c>
      <c r="CF340">
        <v>182.17999267578119</v>
      </c>
      <c r="CG340">
        <v>50.240001678466797</v>
      </c>
      <c r="CH340">
        <v>150.24000549316409</v>
      </c>
      <c r="CI340">
        <v>116</v>
      </c>
      <c r="CJ340">
        <v>7.070000171661377</v>
      </c>
      <c r="CK340">
        <v>155.1000061035156</v>
      </c>
      <c r="CL340">
        <v>296.82000732421881</v>
      </c>
      <c r="CM340">
        <v>103.0100021362305</v>
      </c>
      <c r="CN340">
        <v>118.2099990844727</v>
      </c>
      <c r="CO340">
        <v>280.52999877929688</v>
      </c>
      <c r="CP340">
        <v>69.849998474121094</v>
      </c>
      <c r="CQ340">
        <v>4.2199997901916504</v>
      </c>
      <c r="CR340">
        <v>99.040000915527344</v>
      </c>
      <c r="CS340">
        <v>107.870002746582</v>
      </c>
      <c r="CT340">
        <v>101.870002746582</v>
      </c>
      <c r="CU340">
        <v>80.19000244140625</v>
      </c>
      <c r="CV340">
        <v>56.349998474121087</v>
      </c>
      <c r="CW340">
        <v>49.799999237060547</v>
      </c>
      <c r="CX340">
        <v>20.920000076293949</v>
      </c>
      <c r="CY340">
        <v>15.807999610900881</v>
      </c>
      <c r="CZ340">
        <v>119.0500030517578</v>
      </c>
      <c r="DA340">
        <v>393.16000366210938</v>
      </c>
      <c r="DB340">
        <v>19.29999923706055</v>
      </c>
      <c r="DC340">
        <v>153.75999450683591</v>
      </c>
      <c r="DD340">
        <v>141.86000061035159</v>
      </c>
      <c r="DE340">
        <v>558.1400146484375</v>
      </c>
      <c r="DF340">
        <v>174.03999328613281</v>
      </c>
      <c r="DG340">
        <v>79.239997863769531</v>
      </c>
      <c r="DH340">
        <v>173.75</v>
      </c>
      <c r="DI340">
        <v>57.229728698730469</v>
      </c>
      <c r="DJ340">
        <v>542.90997314453125</v>
      </c>
      <c r="DK340">
        <v>212.2200012207031</v>
      </c>
      <c r="DL340">
        <v>174.66999816894531</v>
      </c>
      <c r="DM340">
        <v>43.560001373291023</v>
      </c>
      <c r="DN340">
        <v>42.790000915527337</v>
      </c>
      <c r="DO340">
        <v>331.67999267578119</v>
      </c>
      <c r="DP340">
        <v>120.19000244140619</v>
      </c>
      <c r="DQ340">
        <v>361.32998657226563</v>
      </c>
      <c r="DR340">
        <v>196.6600036621094</v>
      </c>
      <c r="DS340">
        <v>37.169998168945313</v>
      </c>
      <c r="DT340">
        <v>42.450000762939453</v>
      </c>
      <c r="DU340">
        <v>49.703334808349609</v>
      </c>
      <c r="DV340">
        <v>42.560001373291023</v>
      </c>
      <c r="DW340">
        <v>34.590000152587891</v>
      </c>
      <c r="DX340">
        <v>64.800003051757813</v>
      </c>
      <c r="DY340">
        <v>138.52000427246091</v>
      </c>
      <c r="DZ340">
        <v>103.65000152587891</v>
      </c>
    </row>
    <row r="341" spans="1:130" x14ac:dyDescent="0.3">
      <c r="A341" s="13">
        <v>44903</v>
      </c>
      <c r="B341">
        <v>142.6499938964844</v>
      </c>
      <c r="C341">
        <v>165.99000549316409</v>
      </c>
      <c r="D341">
        <v>106.9199981689453</v>
      </c>
      <c r="E341">
        <v>332.57998657226563</v>
      </c>
      <c r="F341">
        <v>108.61000061035161</v>
      </c>
      <c r="G341">
        <v>70.470001220703125</v>
      </c>
      <c r="H341">
        <v>285.57000732421881</v>
      </c>
      <c r="I341">
        <v>212.25</v>
      </c>
      <c r="J341">
        <v>90.349998474121094</v>
      </c>
      <c r="K341">
        <v>606.8900146484375</v>
      </c>
      <c r="L341">
        <v>53.108001708984382</v>
      </c>
      <c r="M341">
        <v>154.1199951171875</v>
      </c>
      <c r="N341">
        <v>179.08000183105469</v>
      </c>
      <c r="O341">
        <v>94.169998168945313</v>
      </c>
      <c r="P341">
        <v>32.439998626708977</v>
      </c>
      <c r="Q341">
        <v>63.470001220703118</v>
      </c>
      <c r="R341">
        <v>2010.760009765625</v>
      </c>
      <c r="S341">
        <v>703.44000244140625</v>
      </c>
      <c r="T341">
        <v>79.879997253417969</v>
      </c>
      <c r="U341">
        <v>33.930000305175781</v>
      </c>
      <c r="V341">
        <v>44.689998626708977</v>
      </c>
      <c r="W341">
        <v>230.91999816894531</v>
      </c>
      <c r="X341">
        <v>374.30999755859381</v>
      </c>
      <c r="Y341">
        <v>2.1099998950958252</v>
      </c>
      <c r="Z341">
        <v>32.774131774902337</v>
      </c>
      <c r="AA341">
        <v>93.580001831054688</v>
      </c>
      <c r="AB341">
        <v>42.810001373291023</v>
      </c>
      <c r="AC341">
        <v>112.59999847412109</v>
      </c>
      <c r="AD341">
        <v>481.42001342773438</v>
      </c>
      <c r="AE341">
        <v>130.1300048828125</v>
      </c>
      <c r="AF341">
        <v>48.990001678466797</v>
      </c>
      <c r="AG341">
        <v>173.53999328613281</v>
      </c>
      <c r="AH341">
        <v>442.92999267578119</v>
      </c>
      <c r="AI341">
        <v>42.229999542236328</v>
      </c>
      <c r="AJ341">
        <v>248.69999694824219</v>
      </c>
      <c r="AK341">
        <v>240.97517395019531</v>
      </c>
      <c r="AL341">
        <v>338.45999145507813</v>
      </c>
      <c r="AM341">
        <v>92.550003051757813</v>
      </c>
      <c r="AN341">
        <v>107.3199996948242</v>
      </c>
      <c r="AO341">
        <v>39.279998779296882</v>
      </c>
      <c r="AP341">
        <v>124.5699996948242</v>
      </c>
      <c r="AQ341">
        <v>683.34002685546875</v>
      </c>
      <c r="AR341">
        <v>52.102901458740227</v>
      </c>
      <c r="AS341">
        <v>89.470001220703125</v>
      </c>
      <c r="AT341">
        <v>166.4700012207031</v>
      </c>
      <c r="AU341">
        <v>93.709999084472656</v>
      </c>
      <c r="AV341">
        <v>358.07998657226563</v>
      </c>
      <c r="AW341">
        <v>34.869998931884773</v>
      </c>
      <c r="AX341">
        <v>324.08999633789063</v>
      </c>
      <c r="AY341">
        <v>201.08387756347659</v>
      </c>
      <c r="AZ341">
        <v>147.7799987792969</v>
      </c>
      <c r="BA341">
        <v>28.440000534057621</v>
      </c>
      <c r="BB341">
        <v>397.95001220703119</v>
      </c>
      <c r="BC341">
        <v>180.8399963378906</v>
      </c>
      <c r="BD341">
        <v>177.19999694824219</v>
      </c>
      <c r="BE341">
        <v>132.8800048828125</v>
      </c>
      <c r="BF341">
        <v>63.810001373291023</v>
      </c>
      <c r="BG341">
        <v>371.79000854492188</v>
      </c>
      <c r="BH341">
        <v>485.3800048828125</v>
      </c>
      <c r="BI341">
        <v>203.55999755859381</v>
      </c>
      <c r="BJ341">
        <v>45.5</v>
      </c>
      <c r="BK341">
        <v>5.3899998664855957</v>
      </c>
      <c r="BL341">
        <v>273.3900146484375</v>
      </c>
      <c r="BM341">
        <v>115.3300018310547</v>
      </c>
      <c r="BN341">
        <v>105.35117340087891</v>
      </c>
      <c r="BO341">
        <v>108.84999847412109</v>
      </c>
      <c r="BP341">
        <v>110.84999847412109</v>
      </c>
      <c r="BQ341">
        <v>88.69000244140625</v>
      </c>
      <c r="BR341">
        <v>247.3999938964844</v>
      </c>
      <c r="BS341">
        <v>20.256999969482418</v>
      </c>
      <c r="BT341">
        <v>55.200000762939453</v>
      </c>
      <c r="BU341">
        <v>49.200000762939453</v>
      </c>
      <c r="BV341">
        <v>31.025999069213871</v>
      </c>
      <c r="BW341">
        <v>111.36000061035161</v>
      </c>
      <c r="BX341">
        <v>540.54998779296875</v>
      </c>
      <c r="BY341">
        <v>79.246002197265625</v>
      </c>
      <c r="BZ341">
        <v>17.169000625610352</v>
      </c>
      <c r="CA341">
        <v>63.895000457763672</v>
      </c>
      <c r="CB341">
        <v>91.580001831054688</v>
      </c>
      <c r="CC341">
        <v>64.05999755859375</v>
      </c>
      <c r="CD341">
        <v>80.069999694824219</v>
      </c>
      <c r="CE341">
        <v>63.709999084472663</v>
      </c>
      <c r="CF341">
        <v>183.7799987792969</v>
      </c>
      <c r="CG341">
        <v>51.779998779296882</v>
      </c>
      <c r="CH341">
        <v>151.32000732421881</v>
      </c>
      <c r="CI341">
        <v>117.59999847412109</v>
      </c>
      <c r="CJ341">
        <v>7.119999885559082</v>
      </c>
      <c r="CK341">
        <v>154.3399963378906</v>
      </c>
      <c r="CL341">
        <v>302.67999267578119</v>
      </c>
      <c r="CM341">
        <v>100.90000152587891</v>
      </c>
      <c r="CN341">
        <v>121.75</v>
      </c>
      <c r="CO341">
        <v>283.85000610351563</v>
      </c>
      <c r="CP341">
        <v>71.800003051757813</v>
      </c>
      <c r="CQ341">
        <v>4.369999885559082</v>
      </c>
      <c r="CR341">
        <v>99.489997863769531</v>
      </c>
      <c r="CS341">
        <v>107.8199996948242</v>
      </c>
      <c r="CT341">
        <v>103.7399978637695</v>
      </c>
      <c r="CU341">
        <v>80.25</v>
      </c>
      <c r="CV341">
        <v>56.590000152587891</v>
      </c>
      <c r="CW341">
        <v>49.919998168945313</v>
      </c>
      <c r="CX341">
        <v>21.20999908447266</v>
      </c>
      <c r="CY341">
        <v>15.83800029754639</v>
      </c>
      <c r="CZ341">
        <v>117.120002746582</v>
      </c>
      <c r="DA341">
        <v>396.239990234375</v>
      </c>
      <c r="DB341">
        <v>19.120000839233398</v>
      </c>
      <c r="DC341">
        <v>154.21000671386719</v>
      </c>
      <c r="DD341">
        <v>142.2799987792969</v>
      </c>
      <c r="DE341">
        <v>567.95001220703125</v>
      </c>
      <c r="DF341">
        <v>173.44000244140619</v>
      </c>
      <c r="DG341">
        <v>80.800003051757813</v>
      </c>
      <c r="DH341">
        <v>176.36000061035159</v>
      </c>
      <c r="DI341">
        <v>56.756755828857422</v>
      </c>
      <c r="DJ341">
        <v>547.91998291015625</v>
      </c>
      <c r="DK341">
        <v>213.0299987792969</v>
      </c>
      <c r="DL341">
        <v>179.6300048828125</v>
      </c>
      <c r="DM341">
        <v>43.560001373291023</v>
      </c>
      <c r="DN341">
        <v>43.029998779296882</v>
      </c>
      <c r="DO341">
        <v>337.45999145507813</v>
      </c>
      <c r="DP341">
        <v>116.90000152587891</v>
      </c>
      <c r="DQ341">
        <v>364.17999267578119</v>
      </c>
      <c r="DR341">
        <v>198.36000061035159</v>
      </c>
      <c r="DS341">
        <v>37.099998474121087</v>
      </c>
      <c r="DT341">
        <v>42.580001831054688</v>
      </c>
      <c r="DU341">
        <v>49.593334197998047</v>
      </c>
      <c r="DV341">
        <v>42.369998931884773</v>
      </c>
      <c r="DW341">
        <v>34.619998931884773</v>
      </c>
      <c r="DX341">
        <v>65.860000610351563</v>
      </c>
      <c r="DY341">
        <v>139.77000427246091</v>
      </c>
      <c r="DZ341">
        <v>104.4199981689453</v>
      </c>
    </row>
    <row r="342" spans="1:130" x14ac:dyDescent="0.3">
      <c r="A342" s="13">
        <v>44904</v>
      </c>
      <c r="B342">
        <v>142.1600036621094</v>
      </c>
      <c r="C342">
        <v>163.05999755859381</v>
      </c>
      <c r="D342">
        <v>107.5100021362305</v>
      </c>
      <c r="E342">
        <v>330.6400146484375</v>
      </c>
      <c r="F342">
        <v>107.3399963378906</v>
      </c>
      <c r="G342">
        <v>68.589996337890625</v>
      </c>
      <c r="H342">
        <v>278.64999389648438</v>
      </c>
      <c r="I342">
        <v>213.8399963378906</v>
      </c>
      <c r="J342">
        <v>89.089996337890625</v>
      </c>
      <c r="K342">
        <v>597.70001220703125</v>
      </c>
      <c r="L342">
        <v>54.472000122070313</v>
      </c>
      <c r="M342">
        <v>153.8999938964844</v>
      </c>
      <c r="N342">
        <v>179.53999328613281</v>
      </c>
      <c r="O342">
        <v>91.339996337890625</v>
      </c>
      <c r="P342">
        <v>32.380001068115227</v>
      </c>
      <c r="Q342">
        <v>63.979999542236328</v>
      </c>
      <c r="R342">
        <v>2019.97998046875</v>
      </c>
      <c r="S342">
        <v>706.95001220703125</v>
      </c>
      <c r="T342">
        <v>78.830001831054688</v>
      </c>
      <c r="U342">
        <v>33.709999084472663</v>
      </c>
      <c r="V342">
        <v>44.860000610351563</v>
      </c>
      <c r="W342">
        <v>227.28999328613281</v>
      </c>
      <c r="X342">
        <v>380.57000732421881</v>
      </c>
      <c r="Y342">
        <v>2.130000114440918</v>
      </c>
      <c r="Z342">
        <v>33.102157592773438</v>
      </c>
      <c r="AA342">
        <v>94.410003662109375</v>
      </c>
      <c r="AB342">
        <v>40.240001678466797</v>
      </c>
      <c r="AC342">
        <v>110.01999664306641</v>
      </c>
      <c r="AD342">
        <v>483.01998901367188</v>
      </c>
      <c r="AE342">
        <v>131.11000061035159</v>
      </c>
      <c r="AF342">
        <v>48.459999084472663</v>
      </c>
      <c r="AG342">
        <v>168</v>
      </c>
      <c r="AH342">
        <v>434.80999755859381</v>
      </c>
      <c r="AI342">
        <v>41.830001831054688</v>
      </c>
      <c r="AJ342">
        <v>243.25999450683591</v>
      </c>
      <c r="AK342">
        <v>238.77659606933591</v>
      </c>
      <c r="AL342">
        <v>335.3699951171875</v>
      </c>
      <c r="AM342">
        <v>93.379997253417969</v>
      </c>
      <c r="AN342">
        <v>106.9599990844727</v>
      </c>
      <c r="AO342">
        <v>39.020000457763672</v>
      </c>
      <c r="AP342">
        <v>121.6699981689453</v>
      </c>
      <c r="AQ342">
        <v>675.79998779296875</v>
      </c>
      <c r="AR342">
        <v>50.744724273681641</v>
      </c>
      <c r="AS342">
        <v>87.970001220703125</v>
      </c>
      <c r="AT342">
        <v>167.05999755859381</v>
      </c>
      <c r="AU342">
        <v>92.830001831054688</v>
      </c>
      <c r="AV342">
        <v>359.1400146484375</v>
      </c>
      <c r="AW342">
        <v>33.009998321533203</v>
      </c>
      <c r="AX342">
        <v>320.48001098632813</v>
      </c>
      <c r="AY342">
        <v>199.4627685546875</v>
      </c>
      <c r="AZ342">
        <v>147.05000305175781</v>
      </c>
      <c r="BA342">
        <v>28.239999771118161</v>
      </c>
      <c r="BB342">
        <v>395.010009765625</v>
      </c>
      <c r="BC342">
        <v>178.6199951171875</v>
      </c>
      <c r="BD342">
        <v>175.74000549316409</v>
      </c>
      <c r="BE342">
        <v>132.1600036621094</v>
      </c>
      <c r="BF342">
        <v>63.139999389648438</v>
      </c>
      <c r="BG342">
        <v>360.989990234375</v>
      </c>
      <c r="BH342">
        <v>483.57998657226563</v>
      </c>
      <c r="BI342">
        <v>201.77000427246091</v>
      </c>
      <c r="BJ342">
        <v>45.020000457763672</v>
      </c>
      <c r="BK342">
        <v>5</v>
      </c>
      <c r="BL342">
        <v>272.04000854492188</v>
      </c>
      <c r="BM342">
        <v>115.90000152587891</v>
      </c>
      <c r="BN342">
        <v>105.150505065918</v>
      </c>
      <c r="BO342">
        <v>106.8300018310547</v>
      </c>
      <c r="BP342">
        <v>108.7799987792969</v>
      </c>
      <c r="BQ342">
        <v>89.470001220703125</v>
      </c>
      <c r="BR342">
        <v>245.41999816894531</v>
      </c>
      <c r="BS342">
        <v>20.32500076293945</v>
      </c>
      <c r="BT342">
        <v>54.869998931884773</v>
      </c>
      <c r="BU342">
        <v>48.419998168945313</v>
      </c>
      <c r="BV342">
        <v>32.000999450683587</v>
      </c>
      <c r="BW342">
        <v>109.4199981689453</v>
      </c>
      <c r="BX342">
        <v>528.94000244140625</v>
      </c>
      <c r="BY342">
        <v>78.71600341796875</v>
      </c>
      <c r="BZ342">
        <v>17.00099945068359</v>
      </c>
      <c r="CA342">
        <v>64.455001831054688</v>
      </c>
      <c r="CB342">
        <v>90.949996948242188</v>
      </c>
      <c r="CC342">
        <v>64.449996948242188</v>
      </c>
      <c r="CD342">
        <v>79.860000610351563</v>
      </c>
      <c r="CE342">
        <v>62.599998474121087</v>
      </c>
      <c r="CF342">
        <v>183.1000061035156</v>
      </c>
      <c r="CG342">
        <v>51.720001220703118</v>
      </c>
      <c r="CH342">
        <v>150.91999816894531</v>
      </c>
      <c r="CI342">
        <v>116.3199996948242</v>
      </c>
      <c r="CJ342">
        <v>7.1100001335144043</v>
      </c>
      <c r="CK342">
        <v>154.08000183105469</v>
      </c>
      <c r="CL342">
        <v>297.60000610351563</v>
      </c>
      <c r="CM342">
        <v>98</v>
      </c>
      <c r="CN342">
        <v>119.0500030517578</v>
      </c>
      <c r="CO342">
        <v>282.04000854492188</v>
      </c>
      <c r="CP342">
        <v>72.489997863769531</v>
      </c>
      <c r="CQ342">
        <v>4.190000057220459</v>
      </c>
      <c r="CR342">
        <v>98.269996643066406</v>
      </c>
      <c r="CS342">
        <v>107.2900009155273</v>
      </c>
      <c r="CT342">
        <v>101.7900009155273</v>
      </c>
      <c r="CU342">
        <v>79.819999694824219</v>
      </c>
      <c r="CV342">
        <v>55.610000610351563</v>
      </c>
      <c r="CW342">
        <v>46.970001220703118</v>
      </c>
      <c r="CX342">
        <v>21.559999465942379</v>
      </c>
      <c r="CY342">
        <v>16.07600021362305</v>
      </c>
      <c r="CZ342">
        <v>116.75</v>
      </c>
      <c r="DA342">
        <v>393.27999877929688</v>
      </c>
      <c r="DB342">
        <v>19.090000152587891</v>
      </c>
      <c r="DC342">
        <v>152.2799987792969</v>
      </c>
      <c r="DD342">
        <v>143.3399963378906</v>
      </c>
      <c r="DE342">
        <v>560.22998046875</v>
      </c>
      <c r="DF342">
        <v>179.05000305175781</v>
      </c>
      <c r="DG342">
        <v>80.69000244140625</v>
      </c>
      <c r="DH342">
        <v>174.25999450683591</v>
      </c>
      <c r="DI342">
        <v>56.700450897216797</v>
      </c>
      <c r="DJ342">
        <v>539.20001220703125</v>
      </c>
      <c r="DK342">
        <v>211.3500061035156</v>
      </c>
      <c r="DL342">
        <v>177.63999938964841</v>
      </c>
      <c r="DM342">
        <v>43.110000610351563</v>
      </c>
      <c r="DN342">
        <v>43.060001373291023</v>
      </c>
      <c r="DO342">
        <v>335.41000366210938</v>
      </c>
      <c r="DP342">
        <v>114.65000152587891</v>
      </c>
      <c r="DQ342">
        <v>361.51998901367188</v>
      </c>
      <c r="DR342">
        <v>196.69999694824219</v>
      </c>
      <c r="DS342">
        <v>37.400001525878913</v>
      </c>
      <c r="DT342">
        <v>42.5</v>
      </c>
      <c r="DU342">
        <v>48.436668395996087</v>
      </c>
      <c r="DV342">
        <v>41.340000152587891</v>
      </c>
      <c r="DW342">
        <v>34.529998779296882</v>
      </c>
      <c r="DX342">
        <v>65.455001831054688</v>
      </c>
      <c r="DY342">
        <v>137.97999572753909</v>
      </c>
      <c r="DZ342">
        <v>103.5400009155273</v>
      </c>
    </row>
    <row r="343" spans="1:130" x14ac:dyDescent="0.3">
      <c r="A343" s="13">
        <v>44905</v>
      </c>
      <c r="B343">
        <v>142.1600036621094</v>
      </c>
      <c r="C343">
        <v>163.05999755859381</v>
      </c>
      <c r="D343">
        <v>107.5100021362305</v>
      </c>
      <c r="E343">
        <v>330.6400146484375</v>
      </c>
      <c r="F343">
        <v>107.3399963378906</v>
      </c>
      <c r="G343">
        <v>68.589996337890625</v>
      </c>
      <c r="H343">
        <v>278.64999389648438</v>
      </c>
      <c r="I343">
        <v>213.8399963378906</v>
      </c>
      <c r="J343">
        <v>89.089996337890625</v>
      </c>
      <c r="K343">
        <v>597.70001220703125</v>
      </c>
      <c r="L343">
        <v>54.472000122070313</v>
      </c>
      <c r="M343">
        <v>153.8999938964844</v>
      </c>
      <c r="N343">
        <v>179.53999328613281</v>
      </c>
      <c r="O343">
        <v>91.339996337890625</v>
      </c>
      <c r="P343">
        <v>32.380001068115227</v>
      </c>
      <c r="Q343">
        <v>63.979999542236328</v>
      </c>
      <c r="R343">
        <v>2019.97998046875</v>
      </c>
      <c r="S343">
        <v>706.95001220703125</v>
      </c>
      <c r="T343">
        <v>78.830001831054688</v>
      </c>
      <c r="U343">
        <v>33.709999084472663</v>
      </c>
      <c r="V343">
        <v>44.860000610351563</v>
      </c>
      <c r="W343">
        <v>227.28999328613281</v>
      </c>
      <c r="X343">
        <v>380.57000732421881</v>
      </c>
      <c r="Y343">
        <v>2.130000114440918</v>
      </c>
      <c r="Z343">
        <v>33.102157592773438</v>
      </c>
      <c r="AA343">
        <v>94.410003662109375</v>
      </c>
      <c r="AB343">
        <v>40.240001678466797</v>
      </c>
      <c r="AC343">
        <v>110.01999664306641</v>
      </c>
      <c r="AD343">
        <v>483.01998901367188</v>
      </c>
      <c r="AE343">
        <v>131.11000061035159</v>
      </c>
      <c r="AF343">
        <v>48.459999084472663</v>
      </c>
      <c r="AG343">
        <v>168</v>
      </c>
      <c r="AH343">
        <v>434.80999755859381</v>
      </c>
      <c r="AI343">
        <v>41.830001831054688</v>
      </c>
      <c r="AJ343">
        <v>243.25999450683591</v>
      </c>
      <c r="AK343">
        <v>238.77659606933591</v>
      </c>
      <c r="AL343">
        <v>335.3699951171875</v>
      </c>
      <c r="AM343">
        <v>93.379997253417969</v>
      </c>
      <c r="AN343">
        <v>106.9599990844727</v>
      </c>
      <c r="AO343">
        <v>39.020000457763672</v>
      </c>
      <c r="AP343">
        <v>121.6699981689453</v>
      </c>
      <c r="AQ343">
        <v>675.79998779296875</v>
      </c>
      <c r="AR343">
        <v>50.744724273681641</v>
      </c>
      <c r="AS343">
        <v>87.970001220703125</v>
      </c>
      <c r="AT343">
        <v>167.05999755859381</v>
      </c>
      <c r="AU343">
        <v>92.830001831054688</v>
      </c>
      <c r="AV343">
        <v>359.1400146484375</v>
      </c>
      <c r="AW343">
        <v>33.009998321533203</v>
      </c>
      <c r="AX343">
        <v>320.48001098632813</v>
      </c>
      <c r="AY343">
        <v>199.4627685546875</v>
      </c>
      <c r="AZ343">
        <v>147.05000305175781</v>
      </c>
      <c r="BA343">
        <v>28.239999771118161</v>
      </c>
      <c r="BB343">
        <v>395.010009765625</v>
      </c>
      <c r="BC343">
        <v>178.6199951171875</v>
      </c>
      <c r="BD343">
        <v>175.74000549316409</v>
      </c>
      <c r="BE343">
        <v>132.1600036621094</v>
      </c>
      <c r="BF343">
        <v>63.139999389648438</v>
      </c>
      <c r="BG343">
        <v>360.989990234375</v>
      </c>
      <c r="BH343">
        <v>483.57998657226563</v>
      </c>
      <c r="BI343">
        <v>201.77000427246091</v>
      </c>
      <c r="BJ343">
        <v>45.020000457763672</v>
      </c>
      <c r="BK343">
        <v>5</v>
      </c>
      <c r="BL343">
        <v>272.04000854492188</v>
      </c>
      <c r="BM343">
        <v>115.90000152587891</v>
      </c>
      <c r="BN343">
        <v>105.150505065918</v>
      </c>
      <c r="BO343">
        <v>106.8300018310547</v>
      </c>
      <c r="BP343">
        <v>108.7799987792969</v>
      </c>
      <c r="BQ343">
        <v>89.470001220703125</v>
      </c>
      <c r="BR343">
        <v>245.41999816894531</v>
      </c>
      <c r="BS343">
        <v>20.32500076293945</v>
      </c>
      <c r="BT343">
        <v>54.869998931884773</v>
      </c>
      <c r="BU343">
        <v>48.419998168945313</v>
      </c>
      <c r="BV343">
        <v>32.000999450683587</v>
      </c>
      <c r="BW343">
        <v>109.4199981689453</v>
      </c>
      <c r="BX343">
        <v>528.94000244140625</v>
      </c>
      <c r="BY343">
        <v>78.71600341796875</v>
      </c>
      <c r="BZ343">
        <v>17.00099945068359</v>
      </c>
      <c r="CA343">
        <v>64.455001831054688</v>
      </c>
      <c r="CB343">
        <v>90.949996948242188</v>
      </c>
      <c r="CC343">
        <v>64.449996948242188</v>
      </c>
      <c r="CD343">
        <v>79.860000610351563</v>
      </c>
      <c r="CE343">
        <v>62.599998474121087</v>
      </c>
      <c r="CF343">
        <v>183.1000061035156</v>
      </c>
      <c r="CG343">
        <v>51.720001220703118</v>
      </c>
      <c r="CH343">
        <v>150.91999816894531</v>
      </c>
      <c r="CI343">
        <v>116.3199996948242</v>
      </c>
      <c r="CJ343">
        <v>7.1100001335144043</v>
      </c>
      <c r="CK343">
        <v>154.08000183105469</v>
      </c>
      <c r="CL343">
        <v>297.60000610351563</v>
      </c>
      <c r="CM343">
        <v>98</v>
      </c>
      <c r="CN343">
        <v>119.0500030517578</v>
      </c>
      <c r="CO343">
        <v>282.04000854492188</v>
      </c>
      <c r="CP343">
        <v>72.489997863769531</v>
      </c>
      <c r="CQ343">
        <v>4.190000057220459</v>
      </c>
      <c r="CR343">
        <v>98.269996643066406</v>
      </c>
      <c r="CS343">
        <v>107.2900009155273</v>
      </c>
      <c r="CT343">
        <v>101.7900009155273</v>
      </c>
      <c r="CU343">
        <v>79.819999694824219</v>
      </c>
      <c r="CV343">
        <v>55.610000610351563</v>
      </c>
      <c r="CW343">
        <v>46.970001220703118</v>
      </c>
      <c r="CX343">
        <v>21.559999465942379</v>
      </c>
      <c r="CY343">
        <v>16.07600021362305</v>
      </c>
      <c r="CZ343">
        <v>116.75</v>
      </c>
      <c r="DA343">
        <v>393.27999877929688</v>
      </c>
      <c r="DB343">
        <v>19.090000152587891</v>
      </c>
      <c r="DC343">
        <v>152.2799987792969</v>
      </c>
      <c r="DD343">
        <v>143.3399963378906</v>
      </c>
      <c r="DE343">
        <v>560.22998046875</v>
      </c>
      <c r="DF343">
        <v>179.05000305175781</v>
      </c>
      <c r="DG343">
        <v>80.69000244140625</v>
      </c>
      <c r="DH343">
        <v>174.25999450683591</v>
      </c>
      <c r="DI343">
        <v>56.700450897216797</v>
      </c>
      <c r="DJ343">
        <v>539.20001220703125</v>
      </c>
      <c r="DK343">
        <v>211.3500061035156</v>
      </c>
      <c r="DL343">
        <v>177.63999938964841</v>
      </c>
      <c r="DM343">
        <v>43.110000610351563</v>
      </c>
      <c r="DN343">
        <v>43.060001373291023</v>
      </c>
      <c r="DO343">
        <v>335.41000366210938</v>
      </c>
      <c r="DP343">
        <v>114.65000152587891</v>
      </c>
      <c r="DQ343">
        <v>361.51998901367188</v>
      </c>
      <c r="DR343">
        <v>196.69999694824219</v>
      </c>
      <c r="DS343">
        <v>37.400001525878913</v>
      </c>
      <c r="DT343">
        <v>42.5</v>
      </c>
      <c r="DU343">
        <v>48.436668395996087</v>
      </c>
      <c r="DV343">
        <v>41.340000152587891</v>
      </c>
      <c r="DW343">
        <v>34.529998779296882</v>
      </c>
      <c r="DX343">
        <v>65.455001831054688</v>
      </c>
      <c r="DY343">
        <v>137.97999572753909</v>
      </c>
      <c r="DZ343">
        <v>103.5400009155273</v>
      </c>
    </row>
    <row r="344" spans="1:130" x14ac:dyDescent="0.3">
      <c r="A344" s="13">
        <v>44906</v>
      </c>
      <c r="B344">
        <v>142.1600036621094</v>
      </c>
      <c r="C344">
        <v>163.05999755859381</v>
      </c>
      <c r="D344">
        <v>107.5100021362305</v>
      </c>
      <c r="E344">
        <v>330.6400146484375</v>
      </c>
      <c r="F344">
        <v>107.3399963378906</v>
      </c>
      <c r="G344">
        <v>68.589996337890625</v>
      </c>
      <c r="H344">
        <v>278.64999389648438</v>
      </c>
      <c r="I344">
        <v>213.8399963378906</v>
      </c>
      <c r="J344">
        <v>89.089996337890625</v>
      </c>
      <c r="K344">
        <v>597.70001220703125</v>
      </c>
      <c r="L344">
        <v>54.472000122070313</v>
      </c>
      <c r="M344">
        <v>153.8999938964844</v>
      </c>
      <c r="N344">
        <v>179.53999328613281</v>
      </c>
      <c r="O344">
        <v>91.339996337890625</v>
      </c>
      <c r="P344">
        <v>32.380001068115227</v>
      </c>
      <c r="Q344">
        <v>63.979999542236328</v>
      </c>
      <c r="R344">
        <v>2019.97998046875</v>
      </c>
      <c r="S344">
        <v>706.95001220703125</v>
      </c>
      <c r="T344">
        <v>78.830001831054688</v>
      </c>
      <c r="U344">
        <v>33.709999084472663</v>
      </c>
      <c r="V344">
        <v>44.860000610351563</v>
      </c>
      <c r="W344">
        <v>227.28999328613281</v>
      </c>
      <c r="X344">
        <v>380.57000732421881</v>
      </c>
      <c r="Y344">
        <v>2.130000114440918</v>
      </c>
      <c r="Z344">
        <v>33.102157592773438</v>
      </c>
      <c r="AA344">
        <v>94.410003662109375</v>
      </c>
      <c r="AB344">
        <v>40.240001678466797</v>
      </c>
      <c r="AC344">
        <v>110.01999664306641</v>
      </c>
      <c r="AD344">
        <v>483.01998901367188</v>
      </c>
      <c r="AE344">
        <v>131.11000061035159</v>
      </c>
      <c r="AF344">
        <v>48.459999084472663</v>
      </c>
      <c r="AG344">
        <v>168</v>
      </c>
      <c r="AH344">
        <v>434.80999755859381</v>
      </c>
      <c r="AI344">
        <v>41.830001831054688</v>
      </c>
      <c r="AJ344">
        <v>243.25999450683591</v>
      </c>
      <c r="AK344">
        <v>238.77659606933591</v>
      </c>
      <c r="AL344">
        <v>335.3699951171875</v>
      </c>
      <c r="AM344">
        <v>93.379997253417969</v>
      </c>
      <c r="AN344">
        <v>106.9599990844727</v>
      </c>
      <c r="AO344">
        <v>39.020000457763672</v>
      </c>
      <c r="AP344">
        <v>121.6699981689453</v>
      </c>
      <c r="AQ344">
        <v>675.79998779296875</v>
      </c>
      <c r="AR344">
        <v>50.744724273681641</v>
      </c>
      <c r="AS344">
        <v>87.970001220703125</v>
      </c>
      <c r="AT344">
        <v>167.05999755859381</v>
      </c>
      <c r="AU344">
        <v>92.830001831054688</v>
      </c>
      <c r="AV344">
        <v>359.1400146484375</v>
      </c>
      <c r="AW344">
        <v>33.009998321533203</v>
      </c>
      <c r="AX344">
        <v>320.48001098632813</v>
      </c>
      <c r="AY344">
        <v>199.4627685546875</v>
      </c>
      <c r="AZ344">
        <v>147.05000305175781</v>
      </c>
      <c r="BA344">
        <v>28.239999771118161</v>
      </c>
      <c r="BB344">
        <v>395.010009765625</v>
      </c>
      <c r="BC344">
        <v>178.6199951171875</v>
      </c>
      <c r="BD344">
        <v>175.74000549316409</v>
      </c>
      <c r="BE344">
        <v>132.1600036621094</v>
      </c>
      <c r="BF344">
        <v>63.139999389648438</v>
      </c>
      <c r="BG344">
        <v>360.989990234375</v>
      </c>
      <c r="BH344">
        <v>483.57998657226563</v>
      </c>
      <c r="BI344">
        <v>201.77000427246091</v>
      </c>
      <c r="BJ344">
        <v>45.020000457763672</v>
      </c>
      <c r="BK344">
        <v>5</v>
      </c>
      <c r="BL344">
        <v>272.04000854492188</v>
      </c>
      <c r="BM344">
        <v>115.90000152587891</v>
      </c>
      <c r="BN344">
        <v>105.150505065918</v>
      </c>
      <c r="BO344">
        <v>106.8300018310547</v>
      </c>
      <c r="BP344">
        <v>108.7799987792969</v>
      </c>
      <c r="BQ344">
        <v>89.470001220703125</v>
      </c>
      <c r="BR344">
        <v>245.41999816894531</v>
      </c>
      <c r="BS344">
        <v>20.32500076293945</v>
      </c>
      <c r="BT344">
        <v>54.869998931884773</v>
      </c>
      <c r="BU344">
        <v>48.419998168945313</v>
      </c>
      <c r="BV344">
        <v>32.000999450683587</v>
      </c>
      <c r="BW344">
        <v>109.4199981689453</v>
      </c>
      <c r="BX344">
        <v>528.94000244140625</v>
      </c>
      <c r="BY344">
        <v>78.71600341796875</v>
      </c>
      <c r="BZ344">
        <v>17.00099945068359</v>
      </c>
      <c r="CA344">
        <v>64.455001831054688</v>
      </c>
      <c r="CB344">
        <v>90.949996948242188</v>
      </c>
      <c r="CC344">
        <v>64.449996948242188</v>
      </c>
      <c r="CD344">
        <v>79.860000610351563</v>
      </c>
      <c r="CE344">
        <v>62.599998474121087</v>
      </c>
      <c r="CF344">
        <v>183.1000061035156</v>
      </c>
      <c r="CG344">
        <v>51.720001220703118</v>
      </c>
      <c r="CH344">
        <v>150.91999816894531</v>
      </c>
      <c r="CI344">
        <v>116.3199996948242</v>
      </c>
      <c r="CJ344">
        <v>7.1100001335144043</v>
      </c>
      <c r="CK344">
        <v>154.08000183105469</v>
      </c>
      <c r="CL344">
        <v>297.60000610351563</v>
      </c>
      <c r="CM344">
        <v>98</v>
      </c>
      <c r="CN344">
        <v>119.0500030517578</v>
      </c>
      <c r="CO344">
        <v>282.04000854492188</v>
      </c>
      <c r="CP344">
        <v>72.489997863769531</v>
      </c>
      <c r="CQ344">
        <v>4.190000057220459</v>
      </c>
      <c r="CR344">
        <v>98.269996643066406</v>
      </c>
      <c r="CS344">
        <v>107.2900009155273</v>
      </c>
      <c r="CT344">
        <v>101.7900009155273</v>
      </c>
      <c r="CU344">
        <v>79.819999694824219</v>
      </c>
      <c r="CV344">
        <v>55.610000610351563</v>
      </c>
      <c r="CW344">
        <v>46.970001220703118</v>
      </c>
      <c r="CX344">
        <v>21.559999465942379</v>
      </c>
      <c r="CY344">
        <v>16.07600021362305</v>
      </c>
      <c r="CZ344">
        <v>116.75</v>
      </c>
      <c r="DA344">
        <v>393.27999877929688</v>
      </c>
      <c r="DB344">
        <v>19.090000152587891</v>
      </c>
      <c r="DC344">
        <v>152.2799987792969</v>
      </c>
      <c r="DD344">
        <v>143.3399963378906</v>
      </c>
      <c r="DE344">
        <v>560.22998046875</v>
      </c>
      <c r="DF344">
        <v>179.05000305175781</v>
      </c>
      <c r="DG344">
        <v>80.69000244140625</v>
      </c>
      <c r="DH344">
        <v>174.25999450683591</v>
      </c>
      <c r="DI344">
        <v>56.700450897216797</v>
      </c>
      <c r="DJ344">
        <v>539.20001220703125</v>
      </c>
      <c r="DK344">
        <v>211.3500061035156</v>
      </c>
      <c r="DL344">
        <v>177.63999938964841</v>
      </c>
      <c r="DM344">
        <v>43.110000610351563</v>
      </c>
      <c r="DN344">
        <v>43.060001373291023</v>
      </c>
      <c r="DO344">
        <v>335.41000366210938</v>
      </c>
      <c r="DP344">
        <v>114.65000152587891</v>
      </c>
      <c r="DQ344">
        <v>361.51998901367188</v>
      </c>
      <c r="DR344">
        <v>196.69999694824219</v>
      </c>
      <c r="DS344">
        <v>37.400001525878913</v>
      </c>
      <c r="DT344">
        <v>42.5</v>
      </c>
      <c r="DU344">
        <v>48.436668395996087</v>
      </c>
      <c r="DV344">
        <v>41.340000152587891</v>
      </c>
      <c r="DW344">
        <v>34.529998779296882</v>
      </c>
      <c r="DX344">
        <v>65.455001831054688</v>
      </c>
      <c r="DY344">
        <v>137.97999572753909</v>
      </c>
      <c r="DZ344">
        <v>103.5400009155273</v>
      </c>
    </row>
    <row r="345" spans="1:130" x14ac:dyDescent="0.3">
      <c r="A345" s="13">
        <v>44907</v>
      </c>
      <c r="B345">
        <v>144.49000549316409</v>
      </c>
      <c r="C345">
        <v>165.32000732421881</v>
      </c>
      <c r="D345">
        <v>109.4899978637695</v>
      </c>
      <c r="E345">
        <v>338.17001342773438</v>
      </c>
      <c r="F345">
        <v>109.370002746582</v>
      </c>
      <c r="G345">
        <v>70.669998168945313</v>
      </c>
      <c r="H345">
        <v>276.77999877929688</v>
      </c>
      <c r="I345">
        <v>215.8699951171875</v>
      </c>
      <c r="J345">
        <v>90.550003051757813</v>
      </c>
      <c r="K345">
        <v>609.989990234375</v>
      </c>
      <c r="L345">
        <v>55.662998199462891</v>
      </c>
      <c r="M345">
        <v>157.30999755859381</v>
      </c>
      <c r="N345">
        <v>186.27000427246091</v>
      </c>
      <c r="O345">
        <v>89.410003662109375</v>
      </c>
      <c r="P345">
        <v>32.729999542236328</v>
      </c>
      <c r="Q345">
        <v>63.090000152587891</v>
      </c>
      <c r="R345">
        <v>2080</v>
      </c>
      <c r="S345">
        <v>709.22998046875</v>
      </c>
      <c r="T345">
        <v>78.889999389648438</v>
      </c>
      <c r="U345">
        <v>34.099998474121087</v>
      </c>
      <c r="V345">
        <v>45.770000457763672</v>
      </c>
      <c r="W345">
        <v>233.05999755859381</v>
      </c>
      <c r="X345">
        <v>384.39999389648438</v>
      </c>
      <c r="Y345">
        <v>2.2999999523162842</v>
      </c>
      <c r="Z345">
        <v>34.226802825927727</v>
      </c>
      <c r="AA345">
        <v>97.519996643066406</v>
      </c>
      <c r="AB345">
        <v>42.599998474121087</v>
      </c>
      <c r="AC345">
        <v>111.7799987792969</v>
      </c>
      <c r="AD345">
        <v>487.67999267578119</v>
      </c>
      <c r="AE345">
        <v>133.11000061035159</v>
      </c>
      <c r="AF345">
        <v>49.299999237060547</v>
      </c>
      <c r="AG345">
        <v>169.75</v>
      </c>
      <c r="AH345">
        <v>437.04998779296881</v>
      </c>
      <c r="AI345">
        <v>42.869998931884773</v>
      </c>
      <c r="AJ345">
        <v>244.80999755859381</v>
      </c>
      <c r="AK345">
        <v>242.45567321777341</v>
      </c>
      <c r="AL345">
        <v>340.6199951171875</v>
      </c>
      <c r="AM345">
        <v>94.660003662109375</v>
      </c>
      <c r="AN345">
        <v>108.3300018310547</v>
      </c>
      <c r="AO345">
        <v>38.900001525878913</v>
      </c>
      <c r="AP345">
        <v>124.05999755859381</v>
      </c>
      <c r="AQ345">
        <v>680.3699951171875</v>
      </c>
      <c r="AR345">
        <v>51.841232299804688</v>
      </c>
      <c r="AS345">
        <v>88.540000915527344</v>
      </c>
      <c r="AT345">
        <v>165.67999267578119</v>
      </c>
      <c r="AU345">
        <v>93.30999755859375</v>
      </c>
      <c r="AV345">
        <v>363.17999267578119</v>
      </c>
      <c r="AW345">
        <v>34.299999237060547</v>
      </c>
      <c r="AX345">
        <v>327.98001098632813</v>
      </c>
      <c r="AY345">
        <v>202.16777038574219</v>
      </c>
      <c r="AZ345">
        <v>149.21000671386719</v>
      </c>
      <c r="BA345">
        <v>28.690000534057621</v>
      </c>
      <c r="BB345">
        <v>400.54998779296881</v>
      </c>
      <c r="BC345">
        <v>180.7200012207031</v>
      </c>
      <c r="BD345">
        <v>177.8399963378906</v>
      </c>
      <c r="BE345">
        <v>134.21000671386719</v>
      </c>
      <c r="BF345">
        <v>63.970001220703118</v>
      </c>
      <c r="BG345">
        <v>367.25</v>
      </c>
      <c r="BH345">
        <v>486.32000732421881</v>
      </c>
      <c r="BI345">
        <v>205.08000183105469</v>
      </c>
      <c r="BJ345">
        <v>46.430000305175781</v>
      </c>
      <c r="BK345">
        <v>5.070000171661377</v>
      </c>
      <c r="BL345">
        <v>276.6199951171875</v>
      </c>
      <c r="BM345">
        <v>114.7099990844727</v>
      </c>
      <c r="BN345">
        <v>106.06187438964839</v>
      </c>
      <c r="BO345">
        <v>111.2099990844727</v>
      </c>
      <c r="BP345">
        <v>108.9700012207031</v>
      </c>
      <c r="BQ345">
        <v>91.120002746582031</v>
      </c>
      <c r="BR345">
        <v>252.50999450683591</v>
      </c>
      <c r="BS345">
        <v>19.615999221801761</v>
      </c>
      <c r="BT345">
        <v>55.349998474121087</v>
      </c>
      <c r="BU345">
        <v>50.919998168945313</v>
      </c>
      <c r="BV345">
        <v>31.517999649047852</v>
      </c>
      <c r="BW345">
        <v>112.0699996948242</v>
      </c>
      <c r="BX345">
        <v>535.17999267578125</v>
      </c>
      <c r="BY345">
        <v>80.3280029296875</v>
      </c>
      <c r="BZ345">
        <v>17.534999847412109</v>
      </c>
      <c r="CA345">
        <v>64.904998779296875</v>
      </c>
      <c r="CB345">
        <v>90.879997253417969</v>
      </c>
      <c r="CC345">
        <v>64.669998168945313</v>
      </c>
      <c r="CD345">
        <v>81.279998779296875</v>
      </c>
      <c r="CE345">
        <v>64.029998779296875</v>
      </c>
      <c r="CF345">
        <v>183.9700012207031</v>
      </c>
      <c r="CG345">
        <v>52.159999847412109</v>
      </c>
      <c r="CH345">
        <v>152.4700012207031</v>
      </c>
      <c r="CI345">
        <v>118.0299987792969</v>
      </c>
      <c r="CJ345">
        <v>7.2899999618530273</v>
      </c>
      <c r="CK345">
        <v>156.69999694824219</v>
      </c>
      <c r="CL345">
        <v>301.42001342773438</v>
      </c>
      <c r="CM345">
        <v>102.0699996948242</v>
      </c>
      <c r="CN345">
        <v>121.2099990844727</v>
      </c>
      <c r="CO345">
        <v>285.57998657226563</v>
      </c>
      <c r="CP345">
        <v>71.129997253417969</v>
      </c>
      <c r="CQ345">
        <v>4.1700000762939453</v>
      </c>
      <c r="CR345">
        <v>99.55999755859375</v>
      </c>
      <c r="CS345">
        <v>108.36000061035161</v>
      </c>
      <c r="CT345">
        <v>102.6999969482422</v>
      </c>
      <c r="CU345">
        <v>80.290000915527344</v>
      </c>
      <c r="CV345">
        <v>56.360000610351563</v>
      </c>
      <c r="CW345">
        <v>49.099998474121087</v>
      </c>
      <c r="CX345">
        <v>21.45999908447266</v>
      </c>
      <c r="CY345">
        <v>16.0359992980957</v>
      </c>
      <c r="CZ345">
        <v>118.620002746582</v>
      </c>
      <c r="DA345">
        <v>398.95001220703119</v>
      </c>
      <c r="DB345">
        <v>19.29999923706055</v>
      </c>
      <c r="DC345">
        <v>150.0299987792969</v>
      </c>
      <c r="DD345">
        <v>144.1199951171875</v>
      </c>
      <c r="DE345">
        <v>567.5999755859375</v>
      </c>
      <c r="DF345">
        <v>167.82000732421881</v>
      </c>
      <c r="DG345">
        <v>80.430000305175781</v>
      </c>
      <c r="DH345">
        <v>177.47999572753909</v>
      </c>
      <c r="DI345">
        <v>57.072071075439453</v>
      </c>
      <c r="DJ345">
        <v>545.8599853515625</v>
      </c>
      <c r="DK345">
        <v>215.83000183105469</v>
      </c>
      <c r="DL345">
        <v>182.5299987792969</v>
      </c>
      <c r="DM345">
        <v>43.459999084472663</v>
      </c>
      <c r="DN345">
        <v>43.169998168945313</v>
      </c>
      <c r="DO345">
        <v>342.76998901367188</v>
      </c>
      <c r="DP345">
        <v>120.6600036621094</v>
      </c>
      <c r="DQ345">
        <v>366.67999267578119</v>
      </c>
      <c r="DR345">
        <v>199.5299987792969</v>
      </c>
      <c r="DS345">
        <v>37.950000762939453</v>
      </c>
      <c r="DT345">
        <v>42.860000610351563</v>
      </c>
      <c r="DU345">
        <v>49.340000152587891</v>
      </c>
      <c r="DV345">
        <v>42.424999237060547</v>
      </c>
      <c r="DW345">
        <v>34.990001678466797</v>
      </c>
      <c r="DX345">
        <v>66.885002136230469</v>
      </c>
      <c r="DY345">
        <v>139.44999694824219</v>
      </c>
      <c r="DZ345">
        <v>106.0899963378906</v>
      </c>
    </row>
    <row r="346" spans="1:130" x14ac:dyDescent="0.3">
      <c r="A346" s="13">
        <v>44908</v>
      </c>
      <c r="B346">
        <v>145.4700012207031</v>
      </c>
      <c r="C346">
        <v>164.78999328613281</v>
      </c>
      <c r="D346">
        <v>111.5299987792969</v>
      </c>
      <c r="E346">
        <v>342.45999145507813</v>
      </c>
      <c r="F346">
        <v>111.870002746582</v>
      </c>
      <c r="G346">
        <v>71.650001525878906</v>
      </c>
      <c r="H346">
        <v>272.260009765625</v>
      </c>
      <c r="I346">
        <v>223.38999938964841</v>
      </c>
      <c r="J346">
        <v>92.489997863769531</v>
      </c>
      <c r="K346">
        <v>628.27001953125</v>
      </c>
      <c r="L346">
        <v>57.104000091552727</v>
      </c>
      <c r="M346">
        <v>157.52000427246091</v>
      </c>
      <c r="N346">
        <v>187.1300048828125</v>
      </c>
      <c r="O346">
        <v>91.410003662109375</v>
      </c>
      <c r="P346">
        <v>32.75</v>
      </c>
      <c r="Q346">
        <v>63.360000610351563</v>
      </c>
      <c r="R346">
        <v>2047.829956054688</v>
      </c>
      <c r="S346">
        <v>724.1500244140625</v>
      </c>
      <c r="T346">
        <v>77.349998474121094</v>
      </c>
      <c r="U346">
        <v>35.009998321533203</v>
      </c>
      <c r="V346">
        <v>46.590000152587891</v>
      </c>
      <c r="W346">
        <v>235.49000549316409</v>
      </c>
      <c r="X346">
        <v>392.67999267578119</v>
      </c>
      <c r="Y346">
        <v>2.2400000095367432</v>
      </c>
      <c r="Z346">
        <v>34.404872894287109</v>
      </c>
      <c r="AA346">
        <v>98.860000610351563</v>
      </c>
      <c r="AB346">
        <v>38.689998626708977</v>
      </c>
      <c r="AC346">
        <v>113.4100036621094</v>
      </c>
      <c r="AD346">
        <v>488.20001220703119</v>
      </c>
      <c r="AE346">
        <v>135.6199951171875</v>
      </c>
      <c r="AF346">
        <v>49.639999389648438</v>
      </c>
      <c r="AG346">
        <v>173.5299987792969</v>
      </c>
      <c r="AH346">
        <v>437.19000244140619</v>
      </c>
      <c r="AI346">
        <v>42.849998474121087</v>
      </c>
      <c r="AJ346">
        <v>243.46000671386719</v>
      </c>
      <c r="AK346">
        <v>245.28369140625</v>
      </c>
      <c r="AL346">
        <v>341.80999755859381</v>
      </c>
      <c r="AM346">
        <v>94.699996948242188</v>
      </c>
      <c r="AN346">
        <v>111.0899963378906</v>
      </c>
      <c r="AO346">
        <v>38.590000152587891</v>
      </c>
      <c r="AP346">
        <v>127.4599990844727</v>
      </c>
      <c r="AQ346">
        <v>707.010009765625</v>
      </c>
      <c r="AR346">
        <v>51.635635375976563</v>
      </c>
      <c r="AS346">
        <v>88.75</v>
      </c>
      <c r="AT346">
        <v>168.50999450683591</v>
      </c>
      <c r="AU346">
        <v>95.629997253417969</v>
      </c>
      <c r="AV346">
        <v>368.69000244140619</v>
      </c>
      <c r="AW346">
        <v>37</v>
      </c>
      <c r="AX346">
        <v>332.8900146484375</v>
      </c>
      <c r="AY346">
        <v>202.601318359375</v>
      </c>
      <c r="AZ346">
        <v>150.57000732421881</v>
      </c>
      <c r="BA346">
        <v>28.729999542236332</v>
      </c>
      <c r="BB346">
        <v>402.010009765625</v>
      </c>
      <c r="BC346">
        <v>181.3800048828125</v>
      </c>
      <c r="BD346">
        <v>179.21000671386719</v>
      </c>
      <c r="BE346">
        <v>134.08000183105469</v>
      </c>
      <c r="BF346">
        <v>63.990001678466797</v>
      </c>
      <c r="BG346">
        <v>358.66000366210938</v>
      </c>
      <c r="BH346">
        <v>480.22000122070313</v>
      </c>
      <c r="BI346">
        <v>211.2200012207031</v>
      </c>
      <c r="BJ346">
        <v>47.594001770019531</v>
      </c>
      <c r="BK346">
        <v>4.6599998474121094</v>
      </c>
      <c r="BL346">
        <v>274.27999877929688</v>
      </c>
      <c r="BM346">
        <v>120.15000152587891</v>
      </c>
      <c r="BN346">
        <v>106.4297637939453</v>
      </c>
      <c r="BO346">
        <v>111.120002746582</v>
      </c>
      <c r="BP346">
        <v>110.9100036621094</v>
      </c>
      <c r="BQ346">
        <v>92.709999084472656</v>
      </c>
      <c r="BR346">
        <v>256.92001342773438</v>
      </c>
      <c r="BS346">
        <v>20.180999755859379</v>
      </c>
      <c r="BT346">
        <v>55.240001678466797</v>
      </c>
      <c r="BU346">
        <v>51.740001678466797</v>
      </c>
      <c r="BV346">
        <v>32.034000396728523</v>
      </c>
      <c r="BW346">
        <v>112.84999847412109</v>
      </c>
      <c r="BX346">
        <v>525.59002685546875</v>
      </c>
      <c r="BY346">
        <v>83.234001159667969</v>
      </c>
      <c r="BZ346">
        <v>18.072000503540039</v>
      </c>
      <c r="CA346">
        <v>66.419998168945313</v>
      </c>
      <c r="CB346">
        <v>91.209999084472656</v>
      </c>
      <c r="CC346">
        <v>64.959999084472656</v>
      </c>
      <c r="CD346">
        <v>80.55999755859375</v>
      </c>
      <c r="CE346">
        <v>64.279998779296875</v>
      </c>
      <c r="CF346">
        <v>183.8699951171875</v>
      </c>
      <c r="CG346">
        <v>53.069999694824219</v>
      </c>
      <c r="CH346">
        <v>152.24000549316409</v>
      </c>
      <c r="CI346">
        <v>121.0899963378906</v>
      </c>
      <c r="CJ346">
        <v>7.5</v>
      </c>
      <c r="CK346">
        <v>154.0299987792969</v>
      </c>
      <c r="CL346">
        <v>301.92001342773438</v>
      </c>
      <c r="CM346">
        <v>102.129997253418</v>
      </c>
      <c r="CN346">
        <v>123.4899978637695</v>
      </c>
      <c r="CO346">
        <v>288.64999389648438</v>
      </c>
      <c r="CP346">
        <v>71.610000610351563</v>
      </c>
      <c r="CQ346">
        <v>4.070000171661377</v>
      </c>
      <c r="CR346">
        <v>99.889999389648438</v>
      </c>
      <c r="CS346">
        <v>109.80999755859381</v>
      </c>
      <c r="CT346">
        <v>102.11000061035161</v>
      </c>
      <c r="CU346">
        <v>77.75</v>
      </c>
      <c r="CV346">
        <v>57.380001068115227</v>
      </c>
      <c r="CW346">
        <v>51.049999237060547</v>
      </c>
      <c r="CX346">
        <v>21.829999923706051</v>
      </c>
      <c r="CY346">
        <v>16.197999954223629</v>
      </c>
      <c r="CZ346">
        <v>120.2399978637695</v>
      </c>
      <c r="DA346">
        <v>401.97000122070313</v>
      </c>
      <c r="DB346">
        <v>19.120000839233398</v>
      </c>
      <c r="DC346">
        <v>150.8699951171875</v>
      </c>
      <c r="DD346">
        <v>144.5</v>
      </c>
      <c r="DE346">
        <v>571.3800048828125</v>
      </c>
      <c r="DF346">
        <v>160.94999694824219</v>
      </c>
      <c r="DG346">
        <v>80.510002136230469</v>
      </c>
      <c r="DH346">
        <v>177.5</v>
      </c>
      <c r="DI346">
        <v>57.049549102783203</v>
      </c>
      <c r="DJ346">
        <v>538.219970703125</v>
      </c>
      <c r="DK346">
        <v>218.02000427246091</v>
      </c>
      <c r="DL346">
        <v>183.8500061035156</v>
      </c>
      <c r="DM346">
        <v>44.25</v>
      </c>
      <c r="DN346">
        <v>43.729999542236328</v>
      </c>
      <c r="DO346">
        <v>346.8599853515625</v>
      </c>
      <c r="DP346">
        <v>120.5299987792969</v>
      </c>
      <c r="DQ346">
        <v>369.3900146484375</v>
      </c>
      <c r="DR346">
        <v>201.02000427246091</v>
      </c>
      <c r="DS346">
        <v>37.860000610351563</v>
      </c>
      <c r="DT346">
        <v>42.619998931884773</v>
      </c>
      <c r="DU346">
        <v>49.163333892822273</v>
      </c>
      <c r="DV346">
        <v>43.229999542236328</v>
      </c>
      <c r="DW346">
        <v>35.080001831054688</v>
      </c>
      <c r="DX346">
        <v>67.675003051757813</v>
      </c>
      <c r="DY346">
        <v>139.8800048828125</v>
      </c>
      <c r="DZ346">
        <v>107.25</v>
      </c>
    </row>
    <row r="347" spans="1:130" x14ac:dyDescent="0.3">
      <c r="A347" s="13">
        <v>44909</v>
      </c>
      <c r="B347">
        <v>143.21000671386719</v>
      </c>
      <c r="C347">
        <v>164.86000061035159</v>
      </c>
      <c r="D347">
        <v>111.2600021362305</v>
      </c>
      <c r="E347">
        <v>339.92001342773438</v>
      </c>
      <c r="F347">
        <v>109.63999938964839</v>
      </c>
      <c r="G347">
        <v>68.930000305175781</v>
      </c>
      <c r="H347">
        <v>271.1300048828125</v>
      </c>
      <c r="I347">
        <v>219.8500061035156</v>
      </c>
      <c r="J347">
        <v>91.580001831054688</v>
      </c>
      <c r="K347">
        <v>615.8599853515625</v>
      </c>
      <c r="L347">
        <v>57.444000244140618</v>
      </c>
      <c r="M347">
        <v>154.11000061035159</v>
      </c>
      <c r="N347">
        <v>188.25</v>
      </c>
      <c r="O347">
        <v>90.910003662109375</v>
      </c>
      <c r="P347">
        <v>32.279998779296882</v>
      </c>
      <c r="Q347">
        <v>62.409999847412109</v>
      </c>
      <c r="R347">
        <v>2006.800048828125</v>
      </c>
      <c r="S347">
        <v>711.52001953125</v>
      </c>
      <c r="T347">
        <v>77.139999389648438</v>
      </c>
      <c r="U347">
        <v>34.799999237060547</v>
      </c>
      <c r="V347">
        <v>45.979999542236328</v>
      </c>
      <c r="W347">
        <v>234.47999572753909</v>
      </c>
      <c r="X347">
        <v>328.33999633789063</v>
      </c>
      <c r="Y347">
        <v>2.279999971389771</v>
      </c>
      <c r="Z347">
        <v>33.130271911621087</v>
      </c>
      <c r="AA347">
        <v>96.599998474121094</v>
      </c>
      <c r="AB347">
        <v>40.189998626708977</v>
      </c>
      <c r="AC347">
        <v>112.870002746582</v>
      </c>
      <c r="AD347">
        <v>483.51998901367188</v>
      </c>
      <c r="AE347">
        <v>134.75</v>
      </c>
      <c r="AF347">
        <v>49.299999237060547</v>
      </c>
      <c r="AG347">
        <v>172.33000183105469</v>
      </c>
      <c r="AH347">
        <v>438.44000244140619</v>
      </c>
      <c r="AI347">
        <v>41.680000305175781</v>
      </c>
      <c r="AJ347">
        <v>247.47999572753909</v>
      </c>
      <c r="AK347">
        <v>243.11170959472659</v>
      </c>
      <c r="AL347">
        <v>340.22000122070313</v>
      </c>
      <c r="AM347">
        <v>94.150001525878906</v>
      </c>
      <c r="AN347">
        <v>104.63999938964839</v>
      </c>
      <c r="AO347">
        <v>38.610000610351563</v>
      </c>
      <c r="AP347">
        <v>125.9300003051758</v>
      </c>
      <c r="AQ347">
        <v>703.42999267578125</v>
      </c>
      <c r="AR347">
        <v>50.757183074951172</v>
      </c>
      <c r="AS347">
        <v>88.400001525878906</v>
      </c>
      <c r="AT347">
        <v>168.1000061035156</v>
      </c>
      <c r="AU347">
        <v>95.069999694824219</v>
      </c>
      <c r="AV347">
        <v>360.3800048828125</v>
      </c>
      <c r="AW347">
        <v>36.549999237060547</v>
      </c>
      <c r="AX347">
        <v>333.42999267578119</v>
      </c>
      <c r="AY347">
        <v>202.3751220703125</v>
      </c>
      <c r="AZ347">
        <v>149.86000061035159</v>
      </c>
      <c r="BA347">
        <v>28.260000228881839</v>
      </c>
      <c r="BB347">
        <v>399.60000610351563</v>
      </c>
      <c r="BC347">
        <v>180.19000244140619</v>
      </c>
      <c r="BD347">
        <v>179.75999450683591</v>
      </c>
      <c r="BE347">
        <v>133.4100036621094</v>
      </c>
      <c r="BF347">
        <v>63.990001678466797</v>
      </c>
      <c r="BG347">
        <v>363.5</v>
      </c>
      <c r="BH347">
        <v>485.19000244140619</v>
      </c>
      <c r="BI347">
        <v>212.11000061035159</v>
      </c>
      <c r="BJ347">
        <v>46.824001312255859</v>
      </c>
      <c r="BK347">
        <v>4.7199997901916504</v>
      </c>
      <c r="BL347">
        <v>274.52999877929688</v>
      </c>
      <c r="BM347">
        <v>121.5899963378906</v>
      </c>
      <c r="BN347">
        <v>105.4264221191406</v>
      </c>
      <c r="BO347">
        <v>110.94000244140619</v>
      </c>
      <c r="BP347">
        <v>111.5500030517578</v>
      </c>
      <c r="BQ347">
        <v>90.5</v>
      </c>
      <c r="BR347">
        <v>257.22000122070313</v>
      </c>
      <c r="BS347">
        <v>20.273000717163089</v>
      </c>
      <c r="BT347">
        <v>54.590000152587891</v>
      </c>
      <c r="BU347">
        <v>52.319999694824219</v>
      </c>
      <c r="BV347">
        <v>31.783000946044918</v>
      </c>
      <c r="BW347">
        <v>111.4499969482422</v>
      </c>
      <c r="BX347">
        <v>531.780029296875</v>
      </c>
      <c r="BY347">
        <v>83.678001403808594</v>
      </c>
      <c r="BZ347">
        <v>17.67399978637695</v>
      </c>
      <c r="CA347">
        <v>67.360000610351563</v>
      </c>
      <c r="CB347">
        <v>92.529998779296875</v>
      </c>
      <c r="CC347">
        <v>64.660003662109375</v>
      </c>
      <c r="CD347">
        <v>81.819999694824219</v>
      </c>
      <c r="CE347">
        <v>63.680000305175781</v>
      </c>
      <c r="CF347">
        <v>183.36000061035159</v>
      </c>
      <c r="CG347">
        <v>54.479999542236328</v>
      </c>
      <c r="CH347">
        <v>152.8399963378906</v>
      </c>
      <c r="CI347">
        <v>121.5800018310547</v>
      </c>
      <c r="CJ347">
        <v>7.3499999046325684</v>
      </c>
      <c r="CK347">
        <v>149.6199951171875</v>
      </c>
      <c r="CL347">
        <v>300.17999267578119</v>
      </c>
      <c r="CM347">
        <v>101.2799987792969</v>
      </c>
      <c r="CN347">
        <v>121.7099990844727</v>
      </c>
      <c r="CO347">
        <v>286.510009765625</v>
      </c>
      <c r="CP347">
        <v>70.720001220703125</v>
      </c>
      <c r="CQ347">
        <v>4.1500000953674316</v>
      </c>
      <c r="CR347">
        <v>99.949996948242188</v>
      </c>
      <c r="CS347">
        <v>109.7099990844727</v>
      </c>
      <c r="CT347">
        <v>102.19000244140619</v>
      </c>
      <c r="CU347">
        <v>77.319999694824219</v>
      </c>
      <c r="CV347">
        <v>56.759998321533203</v>
      </c>
      <c r="CW347">
        <v>50.430000305175781</v>
      </c>
      <c r="CX347">
        <v>21.989999771118161</v>
      </c>
      <c r="CY347">
        <v>16.246000289916989</v>
      </c>
      <c r="CZ347">
        <v>119.7099990844727</v>
      </c>
      <c r="DA347">
        <v>399.39999389648438</v>
      </c>
      <c r="DB347">
        <v>18.89999961853027</v>
      </c>
      <c r="DC347">
        <v>152.50999450683591</v>
      </c>
      <c r="DD347">
        <v>144.6499938964844</v>
      </c>
      <c r="DE347">
        <v>567.22998046875</v>
      </c>
      <c r="DF347">
        <v>156.80000305175781</v>
      </c>
      <c r="DG347">
        <v>80.019996643066406</v>
      </c>
      <c r="DH347">
        <v>175.82000732421881</v>
      </c>
      <c r="DI347">
        <v>57.837837219238281</v>
      </c>
      <c r="DJ347">
        <v>538.3599853515625</v>
      </c>
      <c r="DK347">
        <v>217.58000183105469</v>
      </c>
      <c r="DL347">
        <v>184.30999755859381</v>
      </c>
      <c r="DM347">
        <v>43.290000915527337</v>
      </c>
      <c r="DN347">
        <v>43.709999084472663</v>
      </c>
      <c r="DO347">
        <v>344.26998901367188</v>
      </c>
      <c r="DP347">
        <v>119.73000335693359</v>
      </c>
      <c r="DQ347">
        <v>367.16000366210938</v>
      </c>
      <c r="DR347">
        <v>199.8999938964844</v>
      </c>
      <c r="DS347">
        <v>37.450000762939453</v>
      </c>
      <c r="DT347">
        <v>42.180000305175781</v>
      </c>
      <c r="DU347">
        <v>48.889999389648438</v>
      </c>
      <c r="DV347">
        <v>42.965000152587891</v>
      </c>
      <c r="DW347">
        <v>34.639999389648438</v>
      </c>
      <c r="DX347">
        <v>67.105003356933594</v>
      </c>
      <c r="DY347">
        <v>140.1000061035156</v>
      </c>
      <c r="DZ347">
        <v>106.4599990844727</v>
      </c>
    </row>
    <row r="348" spans="1:130" x14ac:dyDescent="0.3">
      <c r="A348" s="13">
        <v>44910</v>
      </c>
      <c r="B348">
        <v>136.5</v>
      </c>
      <c r="C348">
        <v>163.1000061035156</v>
      </c>
      <c r="D348">
        <v>108.51999664306641</v>
      </c>
      <c r="E348">
        <v>328.70999145507813</v>
      </c>
      <c r="F348">
        <v>104.55999755859381</v>
      </c>
      <c r="G348">
        <v>66.529998779296875</v>
      </c>
      <c r="H348">
        <v>266.1400146484375</v>
      </c>
      <c r="I348">
        <v>218.2200012207031</v>
      </c>
      <c r="J348">
        <v>88.449996948242188</v>
      </c>
      <c r="K348">
        <v>586.34002685546875</v>
      </c>
      <c r="L348">
        <v>55.799999237060547</v>
      </c>
      <c r="M348">
        <v>150.2200012207031</v>
      </c>
      <c r="N348">
        <v>183.7200012207031</v>
      </c>
      <c r="O348">
        <v>86.209999084472656</v>
      </c>
      <c r="P348">
        <v>31.770000457763668</v>
      </c>
      <c r="Q348">
        <v>61.669998168945313</v>
      </c>
      <c r="R348">
        <v>1965.68994140625</v>
      </c>
      <c r="S348">
        <v>698.17999267578125</v>
      </c>
      <c r="T348">
        <v>75</v>
      </c>
      <c r="U348">
        <v>34.279998779296882</v>
      </c>
      <c r="V348">
        <v>44.619998931884773</v>
      </c>
      <c r="W348">
        <v>230.6600036621094</v>
      </c>
      <c r="X348">
        <v>313.42999267578119</v>
      </c>
      <c r="Y348">
        <v>1.8999999761581421</v>
      </c>
      <c r="Z348">
        <v>32.436740875244141</v>
      </c>
      <c r="AA348">
        <v>93.849998474121094</v>
      </c>
      <c r="AB348">
        <v>37.979999542236328</v>
      </c>
      <c r="AC348">
        <v>112.5500030517578</v>
      </c>
      <c r="AD348">
        <v>463.91000366210938</v>
      </c>
      <c r="AE348">
        <v>130.44000244140619</v>
      </c>
      <c r="AF348">
        <v>48.150001525878913</v>
      </c>
      <c r="AG348">
        <v>171.03999328613281</v>
      </c>
      <c r="AH348">
        <v>429.79000854492188</v>
      </c>
      <c r="AI348">
        <v>39.380001068115227</v>
      </c>
      <c r="AJ348">
        <v>246.8800048828125</v>
      </c>
      <c r="AK348">
        <v>239.4326171875</v>
      </c>
      <c r="AL348">
        <v>332.79998779296881</v>
      </c>
      <c r="AM348">
        <v>90.489997863769531</v>
      </c>
      <c r="AN348">
        <v>104.2799987792969</v>
      </c>
      <c r="AO348">
        <v>37.720001220703118</v>
      </c>
      <c r="AP348">
        <v>126.629997253418</v>
      </c>
      <c r="AQ348">
        <v>691.3599853515625</v>
      </c>
      <c r="AR348">
        <v>49.099960327148438</v>
      </c>
      <c r="AS348">
        <v>86.580001831054688</v>
      </c>
      <c r="AT348">
        <v>165.3500061035156</v>
      </c>
      <c r="AU348">
        <v>90.860000610351563</v>
      </c>
      <c r="AV348">
        <v>349.82998657226563</v>
      </c>
      <c r="AW348">
        <v>36.689998626708977</v>
      </c>
      <c r="AX348">
        <v>327.60000610351563</v>
      </c>
      <c r="AY348">
        <v>196.95570373535159</v>
      </c>
      <c r="AZ348">
        <v>142.36000061035159</v>
      </c>
      <c r="BA348">
        <v>27.14999961853027</v>
      </c>
      <c r="BB348">
        <v>389.70001220703119</v>
      </c>
      <c r="BC348">
        <v>175.67999267578119</v>
      </c>
      <c r="BD348">
        <v>177.49000549316409</v>
      </c>
      <c r="BE348">
        <v>130.1000061035156</v>
      </c>
      <c r="BF348">
        <v>63.110000610351563</v>
      </c>
      <c r="BG348">
        <v>360.010009765625</v>
      </c>
      <c r="BH348">
        <v>478.79000854492188</v>
      </c>
      <c r="BI348">
        <v>208.02000427246091</v>
      </c>
      <c r="BJ348">
        <v>44.605998992919922</v>
      </c>
      <c r="BK348">
        <v>4.3400001525878906</v>
      </c>
      <c r="BL348">
        <v>271.73001098632813</v>
      </c>
      <c r="BM348">
        <v>116.15000152587891</v>
      </c>
      <c r="BN348">
        <v>102.3244171142578</v>
      </c>
      <c r="BO348">
        <v>110.870002746582</v>
      </c>
      <c r="BP348">
        <v>109.629997253418</v>
      </c>
      <c r="BQ348">
        <v>87.790000915527344</v>
      </c>
      <c r="BR348">
        <v>249.00999450683591</v>
      </c>
      <c r="BS348">
        <v>18.79999923706055</v>
      </c>
      <c r="BT348">
        <v>52.040000915527337</v>
      </c>
      <c r="BU348">
        <v>49.060001373291023</v>
      </c>
      <c r="BV348">
        <v>29.041000366210941</v>
      </c>
      <c r="BW348">
        <v>108.5100021362305</v>
      </c>
      <c r="BX348">
        <v>528.489990234375</v>
      </c>
      <c r="BY348">
        <v>80.127998352050781</v>
      </c>
      <c r="BZ348">
        <v>16.951999664306641</v>
      </c>
      <c r="CA348">
        <v>66.839996337890625</v>
      </c>
      <c r="CB348">
        <v>90.889999389648438</v>
      </c>
      <c r="CC348">
        <v>64.639999389648438</v>
      </c>
      <c r="CD348">
        <v>80.069999694824219</v>
      </c>
      <c r="CE348">
        <v>63.159999847412109</v>
      </c>
      <c r="CF348">
        <v>180.25</v>
      </c>
      <c r="CG348">
        <v>53.610000610351563</v>
      </c>
      <c r="CH348">
        <v>151.11000061035159</v>
      </c>
      <c r="CI348">
        <v>118.5899963378906</v>
      </c>
      <c r="CJ348">
        <v>7.0100002288818359</v>
      </c>
      <c r="CK348">
        <v>150.17999267578119</v>
      </c>
      <c r="CL348">
        <v>298.80999755859381</v>
      </c>
      <c r="CM348">
        <v>101.4700012207031</v>
      </c>
      <c r="CN348">
        <v>116.63999938964839</v>
      </c>
      <c r="CO348">
        <v>276.8900146484375</v>
      </c>
      <c r="CP348">
        <v>70.449996948242188</v>
      </c>
      <c r="CQ348">
        <v>4.0199999809265137</v>
      </c>
      <c r="CR348">
        <v>98.489997863769531</v>
      </c>
      <c r="CS348">
        <v>105.5800018310547</v>
      </c>
      <c r="CT348">
        <v>99.989997863769531</v>
      </c>
      <c r="CU348">
        <v>77.05999755859375</v>
      </c>
      <c r="CV348">
        <v>56.150001525878913</v>
      </c>
      <c r="CW348">
        <v>50.110000610351563</v>
      </c>
      <c r="CX348">
        <v>21.239999771118161</v>
      </c>
      <c r="CY348">
        <v>15.734000205993651</v>
      </c>
      <c r="CZ348">
        <v>118.2099990844727</v>
      </c>
      <c r="DA348">
        <v>389.6300048828125</v>
      </c>
      <c r="DB348">
        <v>18.469999313354489</v>
      </c>
      <c r="DC348">
        <v>147.6000061035156</v>
      </c>
      <c r="DD348">
        <v>141.6600036621094</v>
      </c>
      <c r="DE348">
        <v>553.78997802734375</v>
      </c>
      <c r="DF348">
        <v>157.66999816894531</v>
      </c>
      <c r="DG348">
        <v>77.610000610351563</v>
      </c>
      <c r="DH348">
        <v>170.00999450683591</v>
      </c>
      <c r="DI348">
        <v>56.914413452148438</v>
      </c>
      <c r="DJ348">
        <v>527.67999267578125</v>
      </c>
      <c r="DK348">
        <v>212.30999755859381</v>
      </c>
      <c r="DL348">
        <v>181.21000671386719</v>
      </c>
      <c r="DM348">
        <v>42.840000152587891</v>
      </c>
      <c r="DN348">
        <v>42.569999694824219</v>
      </c>
      <c r="DO348">
        <v>330.3900146484375</v>
      </c>
      <c r="DP348">
        <v>119.9199981689453</v>
      </c>
      <c r="DQ348">
        <v>358.1300048828125</v>
      </c>
      <c r="DR348">
        <v>194.91999816894531</v>
      </c>
      <c r="DS348">
        <v>37.770000457763672</v>
      </c>
      <c r="DT348">
        <v>41.369998931884773</v>
      </c>
      <c r="DU348">
        <v>48.453334808349609</v>
      </c>
      <c r="DV348">
        <v>42.705001831054688</v>
      </c>
      <c r="DW348">
        <v>33.959999084472663</v>
      </c>
      <c r="DX348">
        <v>64.595001220703125</v>
      </c>
      <c r="DY348">
        <v>137.5299987792969</v>
      </c>
      <c r="DZ348">
        <v>105.44000244140619</v>
      </c>
    </row>
    <row r="349" spans="1:130" x14ac:dyDescent="0.3">
      <c r="A349" s="13">
        <v>44911</v>
      </c>
      <c r="B349">
        <v>134.50999450683591</v>
      </c>
      <c r="C349">
        <v>160.47999572753909</v>
      </c>
      <c r="D349">
        <v>106.9100036621094</v>
      </c>
      <c r="E349">
        <v>338.54000854492188</v>
      </c>
      <c r="F349">
        <v>104.73000335693359</v>
      </c>
      <c r="G349">
        <v>65.410003662109375</v>
      </c>
      <c r="H349">
        <v>267.41000366210938</v>
      </c>
      <c r="I349">
        <v>213.44999694824219</v>
      </c>
      <c r="J349">
        <v>87.860000610351563</v>
      </c>
      <c r="K349">
        <v>574.32000732421875</v>
      </c>
      <c r="L349">
        <v>55.590999603271477</v>
      </c>
      <c r="M349">
        <v>146.30000305175781</v>
      </c>
      <c r="N349">
        <v>184.69999694824219</v>
      </c>
      <c r="O349">
        <v>86.790000915527344</v>
      </c>
      <c r="P349">
        <v>31.70000076293945</v>
      </c>
      <c r="Q349">
        <v>61.180000305175781</v>
      </c>
      <c r="R349">
        <v>1938.550048828125</v>
      </c>
      <c r="S349">
        <v>700.219970703125</v>
      </c>
      <c r="T349">
        <v>73.489997863769531</v>
      </c>
      <c r="U349">
        <v>33.680000305175781</v>
      </c>
      <c r="V349">
        <v>44.349998474121087</v>
      </c>
      <c r="W349">
        <v>232.7200012207031</v>
      </c>
      <c r="X349">
        <v>304.95999145507813</v>
      </c>
      <c r="Y349">
        <v>1.889999985694885</v>
      </c>
      <c r="Z349">
        <v>32.324272155761719</v>
      </c>
      <c r="AA349">
        <v>90.099998474121094</v>
      </c>
      <c r="AB349">
        <v>36.599998474121087</v>
      </c>
      <c r="AC349">
        <v>110.44000244140619</v>
      </c>
      <c r="AD349">
        <v>461.45001220703119</v>
      </c>
      <c r="AE349">
        <v>128.27000427246091</v>
      </c>
      <c r="AF349">
        <v>47.810001373291023</v>
      </c>
      <c r="AG349">
        <v>168.7200012207031</v>
      </c>
      <c r="AH349">
        <v>431.08999633789063</v>
      </c>
      <c r="AI349">
        <v>39.25</v>
      </c>
      <c r="AJ349">
        <v>248.25</v>
      </c>
      <c r="AK349">
        <v>232.29609680175781</v>
      </c>
      <c r="AL349">
        <v>328.97000122070313</v>
      </c>
      <c r="AM349">
        <v>90.080001831054688</v>
      </c>
      <c r="AN349">
        <v>101.5400009155273</v>
      </c>
      <c r="AO349">
        <v>37.830001831054688</v>
      </c>
      <c r="AP349">
        <v>125.76999664306641</v>
      </c>
      <c r="AQ349">
        <v>667.84002685546875</v>
      </c>
      <c r="AR349">
        <v>48.37725830078125</v>
      </c>
      <c r="AS349">
        <v>86.760002136230469</v>
      </c>
      <c r="AT349">
        <v>166.78999328613281</v>
      </c>
      <c r="AU349">
        <v>90.260002136230469</v>
      </c>
      <c r="AV349">
        <v>346.35000610351563</v>
      </c>
      <c r="AW349">
        <v>35.849998474121087</v>
      </c>
      <c r="AX349">
        <v>323.33999633789063</v>
      </c>
      <c r="AY349">
        <v>197.6814270019531</v>
      </c>
      <c r="AZ349">
        <v>140.1600036621094</v>
      </c>
      <c r="BA349">
        <v>26.920000076293949</v>
      </c>
      <c r="BB349">
        <v>384.94000244140619</v>
      </c>
      <c r="BC349">
        <v>174.3699951171875</v>
      </c>
      <c r="BD349">
        <v>175.66999816894531</v>
      </c>
      <c r="BE349">
        <v>129.28999328613281</v>
      </c>
      <c r="BF349">
        <v>62.75</v>
      </c>
      <c r="BG349">
        <v>359.8699951171875</v>
      </c>
      <c r="BH349">
        <v>481.79000854492188</v>
      </c>
      <c r="BI349">
        <v>206.13999938964841</v>
      </c>
      <c r="BJ349">
        <v>44.391998291015618</v>
      </c>
      <c r="BK349">
        <v>3.880000114440918</v>
      </c>
      <c r="BL349">
        <v>266.1199951171875</v>
      </c>
      <c r="BM349">
        <v>119.4300003051758</v>
      </c>
      <c r="BN349">
        <v>101.7474899291992</v>
      </c>
      <c r="BO349">
        <v>109.75</v>
      </c>
      <c r="BP349">
        <v>109.1999969482422</v>
      </c>
      <c r="BQ349">
        <v>86.860000610351563</v>
      </c>
      <c r="BR349">
        <v>244.69000244140619</v>
      </c>
      <c r="BS349">
        <v>17.375</v>
      </c>
      <c r="BT349">
        <v>52.069999694824219</v>
      </c>
      <c r="BU349">
        <v>47.540000915527337</v>
      </c>
      <c r="BV349">
        <v>29.070999145507809</v>
      </c>
      <c r="BW349">
        <v>105.9499969482422</v>
      </c>
      <c r="BX349">
        <v>529.8699951171875</v>
      </c>
      <c r="BY349">
        <v>78.874000549316406</v>
      </c>
      <c r="BZ349">
        <v>16.570999145507809</v>
      </c>
      <c r="CA349">
        <v>66.589996337890625</v>
      </c>
      <c r="CB349">
        <v>90.480003356933594</v>
      </c>
      <c r="CC349">
        <v>63.479999542236328</v>
      </c>
      <c r="CD349">
        <v>79.580001831054688</v>
      </c>
      <c r="CE349">
        <v>62.529998779296882</v>
      </c>
      <c r="CF349">
        <v>180.3399963378906</v>
      </c>
      <c r="CG349">
        <v>51.400001525878913</v>
      </c>
      <c r="CH349">
        <v>150.44000244140619</v>
      </c>
      <c r="CI349">
        <v>112.2399978637695</v>
      </c>
      <c r="CJ349">
        <v>6.9000000953674316</v>
      </c>
      <c r="CK349">
        <v>150.38999938964841</v>
      </c>
      <c r="CL349">
        <v>286.47000122070313</v>
      </c>
      <c r="CM349">
        <v>100.63999938964839</v>
      </c>
      <c r="CN349">
        <v>114.5299987792969</v>
      </c>
      <c r="CO349">
        <v>274.25</v>
      </c>
      <c r="CP349">
        <v>69.430000305175781</v>
      </c>
      <c r="CQ349">
        <v>3.7999999523162842</v>
      </c>
      <c r="CR349">
        <v>98.339996337890625</v>
      </c>
      <c r="CS349">
        <v>105.36000061035161</v>
      </c>
      <c r="CT349">
        <v>98.830001831054688</v>
      </c>
      <c r="CU349">
        <v>78.19000244140625</v>
      </c>
      <c r="CV349">
        <v>54.959999084472663</v>
      </c>
      <c r="CW349">
        <v>49.380001068115227</v>
      </c>
      <c r="CX349">
        <v>21.370000839233398</v>
      </c>
      <c r="CY349">
        <v>15.67399978637695</v>
      </c>
      <c r="CZ349">
        <v>116.3199996948242</v>
      </c>
      <c r="DA349">
        <v>383.26998901367188</v>
      </c>
      <c r="DB349">
        <v>18.489999771118161</v>
      </c>
      <c r="DC349">
        <v>146.44999694824219</v>
      </c>
      <c r="DD349">
        <v>140.42999267578119</v>
      </c>
      <c r="DE349">
        <v>536.44000244140625</v>
      </c>
      <c r="DF349">
        <v>150.22999572753909</v>
      </c>
      <c r="DG349">
        <v>76.300003051757813</v>
      </c>
      <c r="DH349">
        <v>169.55000305175781</v>
      </c>
      <c r="DI349">
        <v>56.610359191894531</v>
      </c>
      <c r="DJ349">
        <v>523.70001220703125</v>
      </c>
      <c r="DK349">
        <v>210.21000671386719</v>
      </c>
      <c r="DL349">
        <v>178.19999694824219</v>
      </c>
      <c r="DM349">
        <v>42.150001525878913</v>
      </c>
      <c r="DN349">
        <v>42.240001678466797</v>
      </c>
      <c r="DO349">
        <v>326.07000732421881</v>
      </c>
      <c r="DP349">
        <v>119.370002746582</v>
      </c>
      <c r="DQ349">
        <v>353.8599853515625</v>
      </c>
      <c r="DR349">
        <v>192.69000244140619</v>
      </c>
      <c r="DS349">
        <v>37.119998931884773</v>
      </c>
      <c r="DT349">
        <v>41.189998626708977</v>
      </c>
      <c r="DU349">
        <v>47.583332061767578</v>
      </c>
      <c r="DV349">
        <v>42.180000305175781</v>
      </c>
      <c r="DW349">
        <v>33.700000762939453</v>
      </c>
      <c r="DX349">
        <v>63.740001678466797</v>
      </c>
      <c r="DY349">
        <v>135.5299987792969</v>
      </c>
      <c r="DZ349">
        <v>104.6999969482422</v>
      </c>
    </row>
    <row r="350" spans="1:130" x14ac:dyDescent="0.3">
      <c r="A350" s="13">
        <v>44912</v>
      </c>
      <c r="B350">
        <v>134.50999450683591</v>
      </c>
      <c r="C350">
        <v>160.47999572753909</v>
      </c>
      <c r="D350">
        <v>106.9100036621094</v>
      </c>
      <c r="E350">
        <v>338.54000854492188</v>
      </c>
      <c r="F350">
        <v>104.73000335693359</v>
      </c>
      <c r="G350">
        <v>65.410003662109375</v>
      </c>
      <c r="H350">
        <v>267.41000366210938</v>
      </c>
      <c r="I350">
        <v>213.44999694824219</v>
      </c>
      <c r="J350">
        <v>87.860000610351563</v>
      </c>
      <c r="K350">
        <v>574.32000732421875</v>
      </c>
      <c r="L350">
        <v>55.590999603271477</v>
      </c>
      <c r="M350">
        <v>146.30000305175781</v>
      </c>
      <c r="N350">
        <v>184.69999694824219</v>
      </c>
      <c r="O350">
        <v>86.790000915527344</v>
      </c>
      <c r="P350">
        <v>31.70000076293945</v>
      </c>
      <c r="Q350">
        <v>61.180000305175781</v>
      </c>
      <c r="R350">
        <v>1938.550048828125</v>
      </c>
      <c r="S350">
        <v>700.219970703125</v>
      </c>
      <c r="T350">
        <v>73.489997863769531</v>
      </c>
      <c r="U350">
        <v>33.680000305175781</v>
      </c>
      <c r="V350">
        <v>44.349998474121087</v>
      </c>
      <c r="W350">
        <v>232.7200012207031</v>
      </c>
      <c r="X350">
        <v>304.95999145507813</v>
      </c>
      <c r="Y350">
        <v>1.889999985694885</v>
      </c>
      <c r="Z350">
        <v>32.324272155761719</v>
      </c>
      <c r="AA350">
        <v>90.099998474121094</v>
      </c>
      <c r="AB350">
        <v>36.599998474121087</v>
      </c>
      <c r="AC350">
        <v>110.44000244140619</v>
      </c>
      <c r="AD350">
        <v>461.45001220703119</v>
      </c>
      <c r="AE350">
        <v>128.27000427246091</v>
      </c>
      <c r="AF350">
        <v>47.810001373291023</v>
      </c>
      <c r="AG350">
        <v>168.7200012207031</v>
      </c>
      <c r="AH350">
        <v>431.08999633789063</v>
      </c>
      <c r="AI350">
        <v>39.25</v>
      </c>
      <c r="AJ350">
        <v>248.25</v>
      </c>
      <c r="AK350">
        <v>232.29609680175781</v>
      </c>
      <c r="AL350">
        <v>328.97000122070313</v>
      </c>
      <c r="AM350">
        <v>90.080001831054688</v>
      </c>
      <c r="AN350">
        <v>101.5400009155273</v>
      </c>
      <c r="AO350">
        <v>37.830001831054688</v>
      </c>
      <c r="AP350">
        <v>125.76999664306641</v>
      </c>
      <c r="AQ350">
        <v>667.84002685546875</v>
      </c>
      <c r="AR350">
        <v>48.37725830078125</v>
      </c>
      <c r="AS350">
        <v>86.760002136230469</v>
      </c>
      <c r="AT350">
        <v>166.78999328613281</v>
      </c>
      <c r="AU350">
        <v>90.260002136230469</v>
      </c>
      <c r="AV350">
        <v>346.35000610351563</v>
      </c>
      <c r="AW350">
        <v>35.849998474121087</v>
      </c>
      <c r="AX350">
        <v>323.33999633789063</v>
      </c>
      <c r="AY350">
        <v>197.6814270019531</v>
      </c>
      <c r="AZ350">
        <v>140.1600036621094</v>
      </c>
      <c r="BA350">
        <v>26.920000076293949</v>
      </c>
      <c r="BB350">
        <v>384.94000244140619</v>
      </c>
      <c r="BC350">
        <v>174.3699951171875</v>
      </c>
      <c r="BD350">
        <v>175.66999816894531</v>
      </c>
      <c r="BE350">
        <v>129.28999328613281</v>
      </c>
      <c r="BF350">
        <v>62.75</v>
      </c>
      <c r="BG350">
        <v>359.8699951171875</v>
      </c>
      <c r="BH350">
        <v>481.79000854492188</v>
      </c>
      <c r="BI350">
        <v>206.13999938964841</v>
      </c>
      <c r="BJ350">
        <v>44.391998291015618</v>
      </c>
      <c r="BK350">
        <v>3.880000114440918</v>
      </c>
      <c r="BL350">
        <v>266.1199951171875</v>
      </c>
      <c r="BM350">
        <v>119.4300003051758</v>
      </c>
      <c r="BN350">
        <v>101.7474899291992</v>
      </c>
      <c r="BO350">
        <v>109.75</v>
      </c>
      <c r="BP350">
        <v>109.1999969482422</v>
      </c>
      <c r="BQ350">
        <v>86.860000610351563</v>
      </c>
      <c r="BR350">
        <v>244.69000244140619</v>
      </c>
      <c r="BS350">
        <v>17.375</v>
      </c>
      <c r="BT350">
        <v>52.069999694824219</v>
      </c>
      <c r="BU350">
        <v>47.540000915527337</v>
      </c>
      <c r="BV350">
        <v>29.070999145507809</v>
      </c>
      <c r="BW350">
        <v>105.9499969482422</v>
      </c>
      <c r="BX350">
        <v>529.8699951171875</v>
      </c>
      <c r="BY350">
        <v>78.874000549316406</v>
      </c>
      <c r="BZ350">
        <v>16.570999145507809</v>
      </c>
      <c r="CA350">
        <v>66.589996337890625</v>
      </c>
      <c r="CB350">
        <v>90.480003356933594</v>
      </c>
      <c r="CC350">
        <v>63.479999542236328</v>
      </c>
      <c r="CD350">
        <v>79.580001831054688</v>
      </c>
      <c r="CE350">
        <v>62.529998779296882</v>
      </c>
      <c r="CF350">
        <v>180.3399963378906</v>
      </c>
      <c r="CG350">
        <v>51.400001525878913</v>
      </c>
      <c r="CH350">
        <v>150.44000244140619</v>
      </c>
      <c r="CI350">
        <v>112.2399978637695</v>
      </c>
      <c r="CJ350">
        <v>6.9000000953674316</v>
      </c>
      <c r="CK350">
        <v>150.38999938964841</v>
      </c>
      <c r="CL350">
        <v>286.47000122070313</v>
      </c>
      <c r="CM350">
        <v>100.63999938964839</v>
      </c>
      <c r="CN350">
        <v>114.5299987792969</v>
      </c>
      <c r="CO350">
        <v>274.25</v>
      </c>
      <c r="CP350">
        <v>69.430000305175781</v>
      </c>
      <c r="CQ350">
        <v>3.7999999523162842</v>
      </c>
      <c r="CR350">
        <v>98.339996337890625</v>
      </c>
      <c r="CS350">
        <v>105.36000061035161</v>
      </c>
      <c r="CT350">
        <v>98.830001831054688</v>
      </c>
      <c r="CU350">
        <v>78.19000244140625</v>
      </c>
      <c r="CV350">
        <v>54.959999084472663</v>
      </c>
      <c r="CW350">
        <v>49.380001068115227</v>
      </c>
      <c r="CX350">
        <v>21.370000839233398</v>
      </c>
      <c r="CY350">
        <v>15.67399978637695</v>
      </c>
      <c r="CZ350">
        <v>116.3199996948242</v>
      </c>
      <c r="DA350">
        <v>383.26998901367188</v>
      </c>
      <c r="DB350">
        <v>18.489999771118161</v>
      </c>
      <c r="DC350">
        <v>146.44999694824219</v>
      </c>
      <c r="DD350">
        <v>140.42999267578119</v>
      </c>
      <c r="DE350">
        <v>536.44000244140625</v>
      </c>
      <c r="DF350">
        <v>150.22999572753909</v>
      </c>
      <c r="DG350">
        <v>76.300003051757813</v>
      </c>
      <c r="DH350">
        <v>169.55000305175781</v>
      </c>
      <c r="DI350">
        <v>56.610359191894531</v>
      </c>
      <c r="DJ350">
        <v>523.70001220703125</v>
      </c>
      <c r="DK350">
        <v>210.21000671386719</v>
      </c>
      <c r="DL350">
        <v>178.19999694824219</v>
      </c>
      <c r="DM350">
        <v>42.150001525878913</v>
      </c>
      <c r="DN350">
        <v>42.240001678466797</v>
      </c>
      <c r="DO350">
        <v>326.07000732421881</v>
      </c>
      <c r="DP350">
        <v>119.370002746582</v>
      </c>
      <c r="DQ350">
        <v>353.8599853515625</v>
      </c>
      <c r="DR350">
        <v>192.69000244140619</v>
      </c>
      <c r="DS350">
        <v>37.119998931884773</v>
      </c>
      <c r="DT350">
        <v>41.189998626708977</v>
      </c>
      <c r="DU350">
        <v>47.583332061767578</v>
      </c>
      <c r="DV350">
        <v>42.180000305175781</v>
      </c>
      <c r="DW350">
        <v>33.700000762939453</v>
      </c>
      <c r="DX350">
        <v>63.740001678466797</v>
      </c>
      <c r="DY350">
        <v>135.5299987792969</v>
      </c>
      <c r="DZ350">
        <v>104.6999969482422</v>
      </c>
    </row>
    <row r="351" spans="1:130" x14ac:dyDescent="0.3">
      <c r="A351" s="13">
        <v>44913</v>
      </c>
      <c r="B351">
        <v>134.50999450683591</v>
      </c>
      <c r="C351">
        <v>160.47999572753909</v>
      </c>
      <c r="D351">
        <v>106.9100036621094</v>
      </c>
      <c r="E351">
        <v>338.54000854492188</v>
      </c>
      <c r="F351">
        <v>104.73000335693359</v>
      </c>
      <c r="G351">
        <v>65.410003662109375</v>
      </c>
      <c r="H351">
        <v>267.41000366210938</v>
      </c>
      <c r="I351">
        <v>213.44999694824219</v>
      </c>
      <c r="J351">
        <v>87.860000610351563</v>
      </c>
      <c r="K351">
        <v>574.32000732421875</v>
      </c>
      <c r="L351">
        <v>55.590999603271477</v>
      </c>
      <c r="M351">
        <v>146.30000305175781</v>
      </c>
      <c r="N351">
        <v>184.69999694824219</v>
      </c>
      <c r="O351">
        <v>86.790000915527344</v>
      </c>
      <c r="P351">
        <v>31.70000076293945</v>
      </c>
      <c r="Q351">
        <v>61.180000305175781</v>
      </c>
      <c r="R351">
        <v>1938.550048828125</v>
      </c>
      <c r="S351">
        <v>700.219970703125</v>
      </c>
      <c r="T351">
        <v>73.489997863769531</v>
      </c>
      <c r="U351">
        <v>33.680000305175781</v>
      </c>
      <c r="V351">
        <v>44.349998474121087</v>
      </c>
      <c r="W351">
        <v>232.7200012207031</v>
      </c>
      <c r="X351">
        <v>304.95999145507813</v>
      </c>
      <c r="Y351">
        <v>1.889999985694885</v>
      </c>
      <c r="Z351">
        <v>32.324272155761719</v>
      </c>
      <c r="AA351">
        <v>90.099998474121094</v>
      </c>
      <c r="AB351">
        <v>36.599998474121087</v>
      </c>
      <c r="AC351">
        <v>110.44000244140619</v>
      </c>
      <c r="AD351">
        <v>461.45001220703119</v>
      </c>
      <c r="AE351">
        <v>128.27000427246091</v>
      </c>
      <c r="AF351">
        <v>47.810001373291023</v>
      </c>
      <c r="AG351">
        <v>168.7200012207031</v>
      </c>
      <c r="AH351">
        <v>431.08999633789063</v>
      </c>
      <c r="AI351">
        <v>39.25</v>
      </c>
      <c r="AJ351">
        <v>248.25</v>
      </c>
      <c r="AK351">
        <v>232.29609680175781</v>
      </c>
      <c r="AL351">
        <v>328.97000122070313</v>
      </c>
      <c r="AM351">
        <v>90.080001831054688</v>
      </c>
      <c r="AN351">
        <v>101.5400009155273</v>
      </c>
      <c r="AO351">
        <v>37.830001831054688</v>
      </c>
      <c r="AP351">
        <v>125.76999664306641</v>
      </c>
      <c r="AQ351">
        <v>667.84002685546875</v>
      </c>
      <c r="AR351">
        <v>48.37725830078125</v>
      </c>
      <c r="AS351">
        <v>86.760002136230469</v>
      </c>
      <c r="AT351">
        <v>166.78999328613281</v>
      </c>
      <c r="AU351">
        <v>90.260002136230469</v>
      </c>
      <c r="AV351">
        <v>346.35000610351563</v>
      </c>
      <c r="AW351">
        <v>35.849998474121087</v>
      </c>
      <c r="AX351">
        <v>323.33999633789063</v>
      </c>
      <c r="AY351">
        <v>197.6814270019531</v>
      </c>
      <c r="AZ351">
        <v>140.1600036621094</v>
      </c>
      <c r="BA351">
        <v>26.920000076293949</v>
      </c>
      <c r="BB351">
        <v>384.94000244140619</v>
      </c>
      <c r="BC351">
        <v>174.3699951171875</v>
      </c>
      <c r="BD351">
        <v>175.66999816894531</v>
      </c>
      <c r="BE351">
        <v>129.28999328613281</v>
      </c>
      <c r="BF351">
        <v>62.75</v>
      </c>
      <c r="BG351">
        <v>359.8699951171875</v>
      </c>
      <c r="BH351">
        <v>481.79000854492188</v>
      </c>
      <c r="BI351">
        <v>206.13999938964841</v>
      </c>
      <c r="BJ351">
        <v>44.391998291015618</v>
      </c>
      <c r="BK351">
        <v>3.880000114440918</v>
      </c>
      <c r="BL351">
        <v>266.1199951171875</v>
      </c>
      <c r="BM351">
        <v>119.4300003051758</v>
      </c>
      <c r="BN351">
        <v>101.7474899291992</v>
      </c>
      <c r="BO351">
        <v>109.75</v>
      </c>
      <c r="BP351">
        <v>109.1999969482422</v>
      </c>
      <c r="BQ351">
        <v>86.860000610351563</v>
      </c>
      <c r="BR351">
        <v>244.69000244140619</v>
      </c>
      <c r="BS351">
        <v>17.375</v>
      </c>
      <c r="BT351">
        <v>52.069999694824219</v>
      </c>
      <c r="BU351">
        <v>47.540000915527337</v>
      </c>
      <c r="BV351">
        <v>29.070999145507809</v>
      </c>
      <c r="BW351">
        <v>105.9499969482422</v>
      </c>
      <c r="BX351">
        <v>529.8699951171875</v>
      </c>
      <c r="BY351">
        <v>78.874000549316406</v>
      </c>
      <c r="BZ351">
        <v>16.570999145507809</v>
      </c>
      <c r="CA351">
        <v>66.589996337890625</v>
      </c>
      <c r="CB351">
        <v>90.480003356933594</v>
      </c>
      <c r="CC351">
        <v>63.479999542236328</v>
      </c>
      <c r="CD351">
        <v>79.580001831054688</v>
      </c>
      <c r="CE351">
        <v>62.529998779296882</v>
      </c>
      <c r="CF351">
        <v>180.3399963378906</v>
      </c>
      <c r="CG351">
        <v>51.400001525878913</v>
      </c>
      <c r="CH351">
        <v>150.44000244140619</v>
      </c>
      <c r="CI351">
        <v>112.2399978637695</v>
      </c>
      <c r="CJ351">
        <v>6.9000000953674316</v>
      </c>
      <c r="CK351">
        <v>150.38999938964841</v>
      </c>
      <c r="CL351">
        <v>286.47000122070313</v>
      </c>
      <c r="CM351">
        <v>100.63999938964839</v>
      </c>
      <c r="CN351">
        <v>114.5299987792969</v>
      </c>
      <c r="CO351">
        <v>274.25</v>
      </c>
      <c r="CP351">
        <v>69.430000305175781</v>
      </c>
      <c r="CQ351">
        <v>3.7999999523162842</v>
      </c>
      <c r="CR351">
        <v>98.339996337890625</v>
      </c>
      <c r="CS351">
        <v>105.36000061035161</v>
      </c>
      <c r="CT351">
        <v>98.830001831054688</v>
      </c>
      <c r="CU351">
        <v>78.19000244140625</v>
      </c>
      <c r="CV351">
        <v>54.959999084472663</v>
      </c>
      <c r="CW351">
        <v>49.380001068115227</v>
      </c>
      <c r="CX351">
        <v>21.370000839233398</v>
      </c>
      <c r="CY351">
        <v>15.67399978637695</v>
      </c>
      <c r="CZ351">
        <v>116.3199996948242</v>
      </c>
      <c r="DA351">
        <v>383.26998901367188</v>
      </c>
      <c r="DB351">
        <v>18.489999771118161</v>
      </c>
      <c r="DC351">
        <v>146.44999694824219</v>
      </c>
      <c r="DD351">
        <v>140.42999267578119</v>
      </c>
      <c r="DE351">
        <v>536.44000244140625</v>
      </c>
      <c r="DF351">
        <v>150.22999572753909</v>
      </c>
      <c r="DG351">
        <v>76.300003051757813</v>
      </c>
      <c r="DH351">
        <v>169.55000305175781</v>
      </c>
      <c r="DI351">
        <v>56.610359191894531</v>
      </c>
      <c r="DJ351">
        <v>523.70001220703125</v>
      </c>
      <c r="DK351">
        <v>210.21000671386719</v>
      </c>
      <c r="DL351">
        <v>178.19999694824219</v>
      </c>
      <c r="DM351">
        <v>42.150001525878913</v>
      </c>
      <c r="DN351">
        <v>42.240001678466797</v>
      </c>
      <c r="DO351">
        <v>326.07000732421881</v>
      </c>
      <c r="DP351">
        <v>119.370002746582</v>
      </c>
      <c r="DQ351">
        <v>353.8599853515625</v>
      </c>
      <c r="DR351">
        <v>192.69000244140619</v>
      </c>
      <c r="DS351">
        <v>37.119998931884773</v>
      </c>
      <c r="DT351">
        <v>41.189998626708977</v>
      </c>
      <c r="DU351">
        <v>47.583332061767578</v>
      </c>
      <c r="DV351">
        <v>42.180000305175781</v>
      </c>
      <c r="DW351">
        <v>33.700000762939453</v>
      </c>
      <c r="DX351">
        <v>63.740001678466797</v>
      </c>
      <c r="DY351">
        <v>135.5299987792969</v>
      </c>
      <c r="DZ351">
        <v>104.6999969482422</v>
      </c>
    </row>
    <row r="352" spans="1:130" x14ac:dyDescent="0.3">
      <c r="A352" s="13">
        <v>44914</v>
      </c>
      <c r="B352">
        <v>132.3699951171875</v>
      </c>
      <c r="C352">
        <v>161.49000549316409</v>
      </c>
      <c r="D352">
        <v>106.5899963378906</v>
      </c>
      <c r="E352">
        <v>328.760009765625</v>
      </c>
      <c r="F352">
        <v>103.9899978637695</v>
      </c>
      <c r="G352">
        <v>64.589996337890625</v>
      </c>
      <c r="H352">
        <v>265.70001220703119</v>
      </c>
      <c r="I352">
        <v>209.6199951171875</v>
      </c>
      <c r="J352">
        <v>84.919998168945313</v>
      </c>
      <c r="K352">
        <v>568.6099853515625</v>
      </c>
      <c r="L352">
        <v>54.963001251220703</v>
      </c>
      <c r="M352">
        <v>145.00999450683591</v>
      </c>
      <c r="N352">
        <v>185.67999267578119</v>
      </c>
      <c r="O352">
        <v>87.160003662109375</v>
      </c>
      <c r="P352">
        <v>32.060001373291023</v>
      </c>
      <c r="Q352">
        <v>60.819999694824219</v>
      </c>
      <c r="R352">
        <v>1931.43994140625</v>
      </c>
      <c r="S352">
        <v>692.469970703125</v>
      </c>
      <c r="T352">
        <v>73.160003662109375</v>
      </c>
      <c r="U352">
        <v>33.950000762939453</v>
      </c>
      <c r="V352">
        <v>43.930000305175781</v>
      </c>
      <c r="W352">
        <v>232.28999328613281</v>
      </c>
      <c r="X352">
        <v>306.16000366210938</v>
      </c>
      <c r="Y352">
        <v>1.779999971389771</v>
      </c>
      <c r="Z352">
        <v>31.846298217773441</v>
      </c>
      <c r="AA352">
        <v>87.870002746582031</v>
      </c>
      <c r="AB352">
        <v>35.169998168945313</v>
      </c>
      <c r="AC352">
        <v>110.44000244140619</v>
      </c>
      <c r="AD352">
        <v>458.6300048828125</v>
      </c>
      <c r="AE352">
        <v>129.00999450683591</v>
      </c>
      <c r="AF352">
        <v>47.400001525878913</v>
      </c>
      <c r="AG352">
        <v>169.8800048828125</v>
      </c>
      <c r="AH352">
        <v>432.67001342773438</v>
      </c>
      <c r="AI352">
        <v>39</v>
      </c>
      <c r="AJ352">
        <v>242.44000244140619</v>
      </c>
      <c r="AK352">
        <v>229.36170959472659</v>
      </c>
      <c r="AL352">
        <v>327.3800048828125</v>
      </c>
      <c r="AM352">
        <v>85.779998779296875</v>
      </c>
      <c r="AN352">
        <v>99.389999389648438</v>
      </c>
      <c r="AO352">
        <v>37.860000610351563</v>
      </c>
      <c r="AP352">
        <v>125.5299987792969</v>
      </c>
      <c r="AQ352">
        <v>658.19000244140625</v>
      </c>
      <c r="AR352">
        <v>48.632694244384773</v>
      </c>
      <c r="AS352">
        <v>86.419998168945313</v>
      </c>
      <c r="AT352">
        <v>166.32000732421881</v>
      </c>
      <c r="AU352">
        <v>88.44000244140625</v>
      </c>
      <c r="AV352">
        <v>344.6099853515625</v>
      </c>
      <c r="AW352">
        <v>36.060001373291023</v>
      </c>
      <c r="AX352">
        <v>317.32998657226563</v>
      </c>
      <c r="AY352">
        <v>197.37040710449219</v>
      </c>
      <c r="AZ352">
        <v>138.8699951171875</v>
      </c>
      <c r="BA352">
        <v>26.79000091552734</v>
      </c>
      <c r="BB352">
        <v>381.739990234375</v>
      </c>
      <c r="BC352">
        <v>172.00999450683591</v>
      </c>
      <c r="BD352">
        <v>175.47999572753909</v>
      </c>
      <c r="BE352">
        <v>130.05999755859381</v>
      </c>
      <c r="BF352">
        <v>62.840000152587891</v>
      </c>
      <c r="BG352">
        <v>357.77999877929688</v>
      </c>
      <c r="BH352">
        <v>481.79000854492188</v>
      </c>
      <c r="BI352">
        <v>203.16999816894531</v>
      </c>
      <c r="BJ352">
        <v>43.868999481201172</v>
      </c>
      <c r="BK352">
        <v>3.869999885559082</v>
      </c>
      <c r="BL352">
        <v>265.82998657226563</v>
      </c>
      <c r="BM352">
        <v>114.48000335693359</v>
      </c>
      <c r="BN352">
        <v>102.1153869628906</v>
      </c>
      <c r="BO352">
        <v>111.0699996948242</v>
      </c>
      <c r="BP352">
        <v>109.44000244140619</v>
      </c>
      <c r="BQ352">
        <v>85.550003051757813</v>
      </c>
      <c r="BR352">
        <v>240.44999694824219</v>
      </c>
      <c r="BS352">
        <v>17.020999908447269</v>
      </c>
      <c r="BT352">
        <v>51.720001220703118</v>
      </c>
      <c r="BU352">
        <v>45.069999694824219</v>
      </c>
      <c r="BV352">
        <v>28.829999923706051</v>
      </c>
      <c r="BW352">
        <v>103.0500030517578</v>
      </c>
      <c r="BX352">
        <v>532.52001953125</v>
      </c>
      <c r="BY352">
        <v>76.459999084472656</v>
      </c>
      <c r="BZ352">
        <v>16.253999710083011</v>
      </c>
      <c r="CA352">
        <v>65.305000305175781</v>
      </c>
      <c r="CB352">
        <v>90.19000244140625</v>
      </c>
      <c r="CC352">
        <v>63.540000915527337</v>
      </c>
      <c r="CD352">
        <v>80.5</v>
      </c>
      <c r="CE352">
        <v>62.409999847412109</v>
      </c>
      <c r="CF352">
        <v>181.3399963378906</v>
      </c>
      <c r="CG352">
        <v>51.360000610351563</v>
      </c>
      <c r="CH352">
        <v>150.3999938964844</v>
      </c>
      <c r="CI352">
        <v>112.0699996948242</v>
      </c>
      <c r="CJ352">
        <v>6.3499999046325684</v>
      </c>
      <c r="CK352">
        <v>150.1600036621094</v>
      </c>
      <c r="CL352">
        <v>284.42999267578119</v>
      </c>
      <c r="CM352">
        <v>100.61000061035161</v>
      </c>
      <c r="CN352">
        <v>112.61000061035161</v>
      </c>
      <c r="CO352">
        <v>269.75</v>
      </c>
      <c r="CP352">
        <v>68.860000610351563</v>
      </c>
      <c r="CQ352">
        <v>3.8199999332427979</v>
      </c>
      <c r="CR352">
        <v>97.540000915527344</v>
      </c>
      <c r="CS352">
        <v>104.3000030517578</v>
      </c>
      <c r="CT352">
        <v>98.300003051757813</v>
      </c>
      <c r="CU352">
        <v>78.260002136230469</v>
      </c>
      <c r="CV352">
        <v>55.520000457763672</v>
      </c>
      <c r="CW352">
        <v>49.830001831054688</v>
      </c>
      <c r="CX352">
        <v>21.120000839233398</v>
      </c>
      <c r="CY352">
        <v>15.53800010681152</v>
      </c>
      <c r="CZ352">
        <v>115.620002746582</v>
      </c>
      <c r="DA352">
        <v>380.01998901367188</v>
      </c>
      <c r="DB352">
        <v>17.860000610351559</v>
      </c>
      <c r="DC352">
        <v>144.6499938964844</v>
      </c>
      <c r="DD352">
        <v>139.61000061035159</v>
      </c>
      <c r="DE352">
        <v>530.16998291015625</v>
      </c>
      <c r="DF352">
        <v>149.8699951171875</v>
      </c>
      <c r="DG352">
        <v>76.099998474121094</v>
      </c>
      <c r="DH352">
        <v>167.61000061035159</v>
      </c>
      <c r="DI352">
        <v>56.835586547851563</v>
      </c>
      <c r="DJ352">
        <v>523.5999755859375</v>
      </c>
      <c r="DK352">
        <v>206.38999938964841</v>
      </c>
      <c r="DL352">
        <v>178.42999267578119</v>
      </c>
      <c r="DM352">
        <v>41.950000762939453</v>
      </c>
      <c r="DN352">
        <v>41.659999847412109</v>
      </c>
      <c r="DO352">
        <v>321.3699951171875</v>
      </c>
      <c r="DP352">
        <v>119.7099990844727</v>
      </c>
      <c r="DQ352">
        <v>350.80999755859381</v>
      </c>
      <c r="DR352">
        <v>190.75</v>
      </c>
      <c r="DS352">
        <v>37.029998779296882</v>
      </c>
      <c r="DT352">
        <v>41.819999694824219</v>
      </c>
      <c r="DU352">
        <v>47.599998474121087</v>
      </c>
      <c r="DV352">
        <v>41.744998931884773</v>
      </c>
      <c r="DW352">
        <v>33.400001525878913</v>
      </c>
      <c r="DX352">
        <v>62.709999084472663</v>
      </c>
      <c r="DY352">
        <v>134.4700012207031</v>
      </c>
      <c r="DZ352">
        <v>105.1699981689453</v>
      </c>
    </row>
    <row r="353" spans="1:130" x14ac:dyDescent="0.3">
      <c r="A353" s="13">
        <v>44915</v>
      </c>
      <c r="B353">
        <v>132.30000305175781</v>
      </c>
      <c r="C353">
        <v>160.58000183105469</v>
      </c>
      <c r="D353">
        <v>106.4899978637695</v>
      </c>
      <c r="E353">
        <v>338.22000122070313</v>
      </c>
      <c r="F353">
        <v>103.5</v>
      </c>
      <c r="G353">
        <v>65.050003051757813</v>
      </c>
      <c r="H353">
        <v>264.75</v>
      </c>
      <c r="I353">
        <v>208.69000244140619</v>
      </c>
      <c r="J353">
        <v>85.19000244140625</v>
      </c>
      <c r="K353">
        <v>563.15997314453125</v>
      </c>
      <c r="L353">
        <v>54.402000427246087</v>
      </c>
      <c r="M353">
        <v>145.69999694824219</v>
      </c>
      <c r="N353">
        <v>188.28999328613281</v>
      </c>
      <c r="O353">
        <v>85.919998168945313</v>
      </c>
      <c r="P353">
        <v>32.189998626708977</v>
      </c>
      <c r="Q353">
        <v>61.540000915527337</v>
      </c>
      <c r="R353">
        <v>1958.510009765625</v>
      </c>
      <c r="S353">
        <v>691.55999755859375</v>
      </c>
      <c r="T353">
        <v>72.650001525878906</v>
      </c>
      <c r="U353">
        <v>34.080001831054688</v>
      </c>
      <c r="V353">
        <v>43.810001373291023</v>
      </c>
      <c r="W353">
        <v>235.13999938964841</v>
      </c>
      <c r="X353">
        <v>309.29000854492188</v>
      </c>
      <c r="Y353">
        <v>1.9099999666213989</v>
      </c>
      <c r="Z353">
        <v>32.249298095703118</v>
      </c>
      <c r="AA353">
        <v>88.389999389648438</v>
      </c>
      <c r="AB353">
        <v>34.970001220703118</v>
      </c>
      <c r="AC353">
        <v>112.65000152587891</v>
      </c>
      <c r="AD353">
        <v>457.82000732421881</v>
      </c>
      <c r="AE353">
        <v>128.44999694824219</v>
      </c>
      <c r="AF353">
        <v>47.369998931884773</v>
      </c>
      <c r="AG353">
        <v>172.66999816894531</v>
      </c>
      <c r="AH353">
        <v>435.3599853515625</v>
      </c>
      <c r="AI353">
        <v>38.950000762939453</v>
      </c>
      <c r="AJ353">
        <v>240.92999267578119</v>
      </c>
      <c r="AK353">
        <v>226.59574890136719</v>
      </c>
      <c r="AL353">
        <v>328.3800048828125</v>
      </c>
      <c r="AM353">
        <v>87.019996643066406</v>
      </c>
      <c r="AN353">
        <v>98.739997863769531</v>
      </c>
      <c r="AO353">
        <v>37.849998474121087</v>
      </c>
      <c r="AP353">
        <v>126.4899978637695</v>
      </c>
      <c r="AQ353">
        <v>652.1500244140625</v>
      </c>
      <c r="AR353">
        <v>50.046943664550781</v>
      </c>
      <c r="AS353">
        <v>84.769996643066406</v>
      </c>
      <c r="AT353">
        <v>169.08000183105469</v>
      </c>
      <c r="AU353">
        <v>89.019996643066406</v>
      </c>
      <c r="AV353">
        <v>344.489990234375</v>
      </c>
      <c r="AW353">
        <v>37.419998168945313</v>
      </c>
      <c r="AX353">
        <v>314.83999633789063</v>
      </c>
      <c r="AY353">
        <v>199.33082580566409</v>
      </c>
      <c r="AZ353">
        <v>141.2799987792969</v>
      </c>
      <c r="BA353">
        <v>26.440000534057621</v>
      </c>
      <c r="BB353">
        <v>382.17999267578119</v>
      </c>
      <c r="BC353">
        <v>172.91999816894531</v>
      </c>
      <c r="BD353">
        <v>175.66999816894531</v>
      </c>
      <c r="BE353">
        <v>130.69000244140619</v>
      </c>
      <c r="BF353">
        <v>62.790000915527337</v>
      </c>
      <c r="BG353">
        <v>359.6400146484375</v>
      </c>
      <c r="BH353">
        <v>486.14999389648438</v>
      </c>
      <c r="BI353">
        <v>200.86000061035159</v>
      </c>
      <c r="BJ353">
        <v>43.736000061035163</v>
      </c>
      <c r="BK353">
        <v>3.910000085830688</v>
      </c>
      <c r="BL353">
        <v>267.25</v>
      </c>
      <c r="BM353">
        <v>117.0899963378906</v>
      </c>
      <c r="BN353">
        <v>101.01170349121089</v>
      </c>
      <c r="BO353">
        <v>113.0100021362305</v>
      </c>
      <c r="BP353">
        <v>109.7099990844727</v>
      </c>
      <c r="BQ353">
        <v>85.160003662109375</v>
      </c>
      <c r="BR353">
        <v>241.80000305175781</v>
      </c>
      <c r="BS353">
        <v>16.885000228881839</v>
      </c>
      <c r="BT353">
        <v>50.680000305175781</v>
      </c>
      <c r="BU353">
        <v>46.509998321533203</v>
      </c>
      <c r="BV353">
        <v>28.819000244140621</v>
      </c>
      <c r="BW353">
        <v>103.2099990844727</v>
      </c>
      <c r="BX353">
        <v>529.57000732421875</v>
      </c>
      <c r="BY353">
        <v>77.293998718261719</v>
      </c>
      <c r="BZ353">
        <v>16.08499908447266</v>
      </c>
      <c r="CA353">
        <v>66.095001220703125</v>
      </c>
      <c r="CB353">
        <v>90.370002746582031</v>
      </c>
      <c r="CC353">
        <v>63.110000610351563</v>
      </c>
      <c r="CD353">
        <v>80.94000244140625</v>
      </c>
      <c r="CE353">
        <v>62.369998931884773</v>
      </c>
      <c r="CF353">
        <v>181.22999572753909</v>
      </c>
      <c r="CG353">
        <v>51.319999694824219</v>
      </c>
      <c r="CH353">
        <v>150.46000671386719</v>
      </c>
      <c r="CI353">
        <v>112.1800003051758</v>
      </c>
      <c r="CJ353">
        <v>6.309999942779541</v>
      </c>
      <c r="CK353">
        <v>151.67999267578119</v>
      </c>
      <c r="CL353">
        <v>282.260009765625</v>
      </c>
      <c r="CM353">
        <v>102.63999938964839</v>
      </c>
      <c r="CN353">
        <v>112.09999847412109</v>
      </c>
      <c r="CO353">
        <v>269.54000854492188</v>
      </c>
      <c r="CP353">
        <v>69.629997253417969</v>
      </c>
      <c r="CQ353">
        <v>3.8299999237060551</v>
      </c>
      <c r="CR353">
        <v>98.180000305175781</v>
      </c>
      <c r="CS353">
        <v>104.4899978637695</v>
      </c>
      <c r="CT353">
        <v>98</v>
      </c>
      <c r="CU353">
        <v>79.55999755859375</v>
      </c>
      <c r="CV353">
        <v>56.130001068115227</v>
      </c>
      <c r="CW353">
        <v>51.759998321533203</v>
      </c>
      <c r="CX353">
        <v>22.229999542236332</v>
      </c>
      <c r="CY353">
        <v>15.5</v>
      </c>
      <c r="CZ353">
        <v>115.6600036621094</v>
      </c>
      <c r="DA353">
        <v>380.54000854492188</v>
      </c>
      <c r="DB353">
        <v>18.069999694824219</v>
      </c>
      <c r="DC353">
        <v>143.25</v>
      </c>
      <c r="DD353">
        <v>138.83000183105469</v>
      </c>
      <c r="DE353">
        <v>528.5</v>
      </c>
      <c r="DF353">
        <v>137.80000305175781</v>
      </c>
      <c r="DG353">
        <v>75.620002746582031</v>
      </c>
      <c r="DH353">
        <v>166.0899963378906</v>
      </c>
      <c r="DI353">
        <v>57.038288116455078</v>
      </c>
      <c r="DJ353">
        <v>520.21002197265625</v>
      </c>
      <c r="DK353">
        <v>205.4100036621094</v>
      </c>
      <c r="DL353">
        <v>173.6300048828125</v>
      </c>
      <c r="DM353">
        <v>41.930000305175781</v>
      </c>
      <c r="DN353">
        <v>41.860000610351563</v>
      </c>
      <c r="DO353">
        <v>322.07998657226563</v>
      </c>
      <c r="DP353">
        <v>121.879997253418</v>
      </c>
      <c r="DQ353">
        <v>349.67001342773438</v>
      </c>
      <c r="DR353">
        <v>191.1499938964844</v>
      </c>
      <c r="DS353">
        <v>36.990001678466797</v>
      </c>
      <c r="DT353">
        <v>40.979999542236328</v>
      </c>
      <c r="DU353">
        <v>48.016666412353523</v>
      </c>
      <c r="DV353">
        <v>42.375</v>
      </c>
      <c r="DW353">
        <v>33.540000915527337</v>
      </c>
      <c r="DX353">
        <v>62.805000305175781</v>
      </c>
      <c r="DY353">
        <v>134.44000244140619</v>
      </c>
      <c r="DZ353">
        <v>106.69000244140619</v>
      </c>
    </row>
    <row r="354" spans="1:130" x14ac:dyDescent="0.3">
      <c r="A354" s="13">
        <v>44916</v>
      </c>
      <c r="B354">
        <v>135.44999694824219</v>
      </c>
      <c r="C354">
        <v>162.21000671386719</v>
      </c>
      <c r="D354">
        <v>108.13999938964839</v>
      </c>
      <c r="E354">
        <v>341.3800048828125</v>
      </c>
      <c r="F354">
        <v>105.90000152587891</v>
      </c>
      <c r="G354">
        <v>67.680000305175781</v>
      </c>
      <c r="H354">
        <v>266.260009765625</v>
      </c>
      <c r="I354">
        <v>210.6000061035156</v>
      </c>
      <c r="J354">
        <v>86.769996643066406</v>
      </c>
      <c r="K354">
        <v>580.96002197265625</v>
      </c>
      <c r="L354">
        <v>56.123001098632813</v>
      </c>
      <c r="M354">
        <v>147.1000061035156</v>
      </c>
      <c r="N354">
        <v>196</v>
      </c>
      <c r="O354">
        <v>87.80999755859375</v>
      </c>
      <c r="P354">
        <v>32.680000305175781</v>
      </c>
      <c r="Q354">
        <v>62.659999847412109</v>
      </c>
      <c r="R354">
        <v>1970.900024414062</v>
      </c>
      <c r="S354">
        <v>712.94000244140625</v>
      </c>
      <c r="T354">
        <v>73.330001831054688</v>
      </c>
      <c r="U354">
        <v>35.029998779296882</v>
      </c>
      <c r="V354">
        <v>44.810001373291023</v>
      </c>
      <c r="W354">
        <v>241.72999572753909</v>
      </c>
      <c r="X354">
        <v>321.33999633789063</v>
      </c>
      <c r="Y354">
        <v>2.089999914169312</v>
      </c>
      <c r="Z354">
        <v>32.877227783203118</v>
      </c>
      <c r="AA354">
        <v>89.720001220703125</v>
      </c>
      <c r="AB354">
        <v>35.150001525878913</v>
      </c>
      <c r="AC354">
        <v>116.2799987792969</v>
      </c>
      <c r="AD354">
        <v>462.05999755859381</v>
      </c>
      <c r="AE354">
        <v>130.30000305175781</v>
      </c>
      <c r="AF354">
        <v>47.659999847412109</v>
      </c>
      <c r="AG354">
        <v>174.69999694824219</v>
      </c>
      <c r="AH354">
        <v>441.6400146484375</v>
      </c>
      <c r="AI354">
        <v>39.119998931884773</v>
      </c>
      <c r="AJ354">
        <v>244.53999328613281</v>
      </c>
      <c r="AK354">
        <v>231.36524963378909</v>
      </c>
      <c r="AL354">
        <v>333.60000610351563</v>
      </c>
      <c r="AM354">
        <v>86.919998168945313</v>
      </c>
      <c r="AN354">
        <v>100.4499969482422</v>
      </c>
      <c r="AO354">
        <v>38.189998626708977</v>
      </c>
      <c r="AP354">
        <v>130.00999450683591</v>
      </c>
      <c r="AQ354">
        <v>665.95001220703125</v>
      </c>
      <c r="AR354">
        <v>51.697940826416023</v>
      </c>
      <c r="AS354">
        <v>85.269996643066406</v>
      </c>
      <c r="AT354">
        <v>168.80000305175781</v>
      </c>
      <c r="AU354">
        <v>89.580001831054688</v>
      </c>
      <c r="AV354">
        <v>350.16000366210938</v>
      </c>
      <c r="AW354">
        <v>38.630001068115227</v>
      </c>
      <c r="AX354">
        <v>319.3599853515625</v>
      </c>
      <c r="AY354">
        <v>202.7332763671875</v>
      </c>
      <c r="AZ354">
        <v>142.13999938964841</v>
      </c>
      <c r="BA354">
        <v>26.829999923706051</v>
      </c>
      <c r="BB354">
        <v>387.8800048828125</v>
      </c>
      <c r="BC354">
        <v>175.8999938964844</v>
      </c>
      <c r="BD354">
        <v>177.67999267578119</v>
      </c>
      <c r="BE354">
        <v>132.1600036621094</v>
      </c>
      <c r="BF354">
        <v>63.799999237060547</v>
      </c>
      <c r="BG354">
        <v>368.010009765625</v>
      </c>
      <c r="BH354">
        <v>487.64999389648438</v>
      </c>
      <c r="BI354">
        <v>202.42999267578119</v>
      </c>
      <c r="BJ354">
        <v>44.786998748779297</v>
      </c>
      <c r="BK354">
        <v>3.6500000953674321</v>
      </c>
      <c r="BL354">
        <v>268.16000366210938</v>
      </c>
      <c r="BM354">
        <v>119.7600021362305</v>
      </c>
      <c r="BN354">
        <v>103.227424621582</v>
      </c>
      <c r="BO354">
        <v>114.5500030517578</v>
      </c>
      <c r="BP354">
        <v>111.11000061035161</v>
      </c>
      <c r="BQ354">
        <v>86.870002746582031</v>
      </c>
      <c r="BR354">
        <v>244.42999267578119</v>
      </c>
      <c r="BS354">
        <v>16.881999969482418</v>
      </c>
      <c r="BT354">
        <v>51.189998626708977</v>
      </c>
      <c r="BU354">
        <v>46.509998321533203</v>
      </c>
      <c r="BV354">
        <v>29.795999526977539</v>
      </c>
      <c r="BW354">
        <v>115.7799987792969</v>
      </c>
      <c r="BX354">
        <v>538.78997802734375</v>
      </c>
      <c r="BY354">
        <v>78.382003784179688</v>
      </c>
      <c r="BZ354">
        <v>16.50099945068359</v>
      </c>
      <c r="CA354">
        <v>66.245002746582031</v>
      </c>
      <c r="CB354">
        <v>90.900001525878906</v>
      </c>
      <c r="CC354">
        <v>64.239997863769531</v>
      </c>
      <c r="CD354">
        <v>81.5</v>
      </c>
      <c r="CE354">
        <v>63.729999542236328</v>
      </c>
      <c r="CF354">
        <v>182.5</v>
      </c>
      <c r="CG354">
        <v>51.659999847412109</v>
      </c>
      <c r="CH354">
        <v>151.8399963378906</v>
      </c>
      <c r="CI354">
        <v>113.94000244140619</v>
      </c>
      <c r="CJ354">
        <v>6.5</v>
      </c>
      <c r="CK354">
        <v>153.8999938964844</v>
      </c>
      <c r="CL354">
        <v>283.67001342773438</v>
      </c>
      <c r="CM354">
        <v>103.34999847412109</v>
      </c>
      <c r="CN354">
        <v>114.5899963378906</v>
      </c>
      <c r="CO354">
        <v>273.45001220703119</v>
      </c>
      <c r="CP354">
        <v>70.739997863769531</v>
      </c>
      <c r="CQ354">
        <v>3.8299999237060551</v>
      </c>
      <c r="CR354">
        <v>99.760002136230469</v>
      </c>
      <c r="CS354">
        <v>104.8000030517578</v>
      </c>
      <c r="CT354">
        <v>98.669998168945313</v>
      </c>
      <c r="CU354">
        <v>81.25</v>
      </c>
      <c r="CV354">
        <v>57.599998474121087</v>
      </c>
      <c r="CW354">
        <v>53.310001373291023</v>
      </c>
      <c r="CX354">
        <v>22.069999694824219</v>
      </c>
      <c r="CY354">
        <v>15.484000205993651</v>
      </c>
      <c r="CZ354">
        <v>116.5500030517578</v>
      </c>
      <c r="DA354">
        <v>386.23001098632813</v>
      </c>
      <c r="DB354">
        <v>18.14999961853027</v>
      </c>
      <c r="DC354">
        <v>142.30000305175781</v>
      </c>
      <c r="DD354">
        <v>137.46000671386719</v>
      </c>
      <c r="DE354">
        <v>539.8900146484375</v>
      </c>
      <c r="DF354">
        <v>137.57000732421881</v>
      </c>
      <c r="DG354">
        <v>77.139999389648438</v>
      </c>
      <c r="DH354">
        <v>168.72999572753909</v>
      </c>
      <c r="DI354">
        <v>57.556304931640618</v>
      </c>
      <c r="DJ354">
        <v>527.53997802734375</v>
      </c>
      <c r="DK354">
        <v>208.41999816894531</v>
      </c>
      <c r="DL354">
        <v>176.67999267578119</v>
      </c>
      <c r="DM354">
        <v>42.709999084472663</v>
      </c>
      <c r="DN354">
        <v>42.279998779296882</v>
      </c>
      <c r="DO354">
        <v>327.17999267578119</v>
      </c>
      <c r="DP354">
        <v>122.6800003051758</v>
      </c>
      <c r="DQ354">
        <v>354.89999389648438</v>
      </c>
      <c r="DR354">
        <v>194.03999328613281</v>
      </c>
      <c r="DS354">
        <v>37.779998779296882</v>
      </c>
      <c r="DT354">
        <v>41.119998931884773</v>
      </c>
      <c r="DU354">
        <v>48.393333435058587</v>
      </c>
      <c r="DV354">
        <v>43.180000305175781</v>
      </c>
      <c r="DW354">
        <v>34.060001373291023</v>
      </c>
      <c r="DX354">
        <v>63.845001220703118</v>
      </c>
      <c r="DY354">
        <v>136.21000671386719</v>
      </c>
      <c r="DZ354">
        <v>108.05999755859381</v>
      </c>
    </row>
    <row r="355" spans="1:130" x14ac:dyDescent="0.3">
      <c r="A355" s="13">
        <v>44917</v>
      </c>
      <c r="B355">
        <v>132.22999572753909</v>
      </c>
      <c r="C355">
        <v>163.27000427246091</v>
      </c>
      <c r="D355">
        <v>108.0299987792969</v>
      </c>
      <c r="E355">
        <v>336.51998901367188</v>
      </c>
      <c r="F355">
        <v>97.599998474121094</v>
      </c>
      <c r="G355">
        <v>63.860000610351563</v>
      </c>
      <c r="H355">
        <v>265.260009765625</v>
      </c>
      <c r="I355">
        <v>210.6000061035156</v>
      </c>
      <c r="J355">
        <v>83.790000915527344</v>
      </c>
      <c r="K355">
        <v>555.95001220703125</v>
      </c>
      <c r="L355">
        <v>55.308998107910163</v>
      </c>
      <c r="M355">
        <v>145.30999755859381</v>
      </c>
      <c r="N355">
        <v>188.25</v>
      </c>
      <c r="O355">
        <v>87.970001220703125</v>
      </c>
      <c r="P355">
        <v>32.389999389648438</v>
      </c>
      <c r="Q355">
        <v>61.409999847412109</v>
      </c>
      <c r="R355">
        <v>1932.989990234375</v>
      </c>
      <c r="S355">
        <v>703.33001708984375</v>
      </c>
      <c r="T355">
        <v>73.830001831054688</v>
      </c>
      <c r="U355">
        <v>34.409999847412109</v>
      </c>
      <c r="V355">
        <v>43.990001678466797</v>
      </c>
      <c r="W355">
        <v>237.53999328613281</v>
      </c>
      <c r="X355">
        <v>323.8800048828125</v>
      </c>
      <c r="Y355">
        <v>2.0399999618530269</v>
      </c>
      <c r="Z355">
        <v>32.633552551269531</v>
      </c>
      <c r="AA355">
        <v>89.489997863769531</v>
      </c>
      <c r="AB355">
        <v>34.590000152587891</v>
      </c>
      <c r="AC355">
        <v>112.90000152587891</v>
      </c>
      <c r="AD355">
        <v>458.70999145507813</v>
      </c>
      <c r="AE355">
        <v>129.19000244140619</v>
      </c>
      <c r="AF355">
        <v>47.319999694824219</v>
      </c>
      <c r="AG355">
        <v>172.08000183105469</v>
      </c>
      <c r="AH355">
        <v>435.8599853515625</v>
      </c>
      <c r="AI355">
        <v>39.139999389648438</v>
      </c>
      <c r="AJ355">
        <v>245.5299987792969</v>
      </c>
      <c r="AK355">
        <v>229.3173828125</v>
      </c>
      <c r="AL355">
        <v>330.260009765625</v>
      </c>
      <c r="AM355">
        <v>86.669998168945313</v>
      </c>
      <c r="AN355">
        <v>99.860000610351563</v>
      </c>
      <c r="AO355">
        <v>37.849998474121087</v>
      </c>
      <c r="AP355">
        <v>126.3000030517578</v>
      </c>
      <c r="AQ355">
        <v>655.08001708984375</v>
      </c>
      <c r="AR355">
        <v>50.944087982177727</v>
      </c>
      <c r="AS355">
        <v>85.279998779296875</v>
      </c>
      <c r="AT355">
        <v>166.75999450683591</v>
      </c>
      <c r="AU355">
        <v>87.760002136230469</v>
      </c>
      <c r="AV355">
        <v>345.57998657226563</v>
      </c>
      <c r="AW355">
        <v>37.540000915527337</v>
      </c>
      <c r="AX355">
        <v>316.1199951171875</v>
      </c>
      <c r="AY355">
        <v>200.10368347167969</v>
      </c>
      <c r="AZ355">
        <v>140.8800048828125</v>
      </c>
      <c r="BA355">
        <v>25.969999313354489</v>
      </c>
      <c r="BB355">
        <v>382.60000610351563</v>
      </c>
      <c r="BC355">
        <v>173.6000061035156</v>
      </c>
      <c r="BD355">
        <v>177.0299987792969</v>
      </c>
      <c r="BE355">
        <v>130.6600036621094</v>
      </c>
      <c r="BF355">
        <v>63.340000152587891</v>
      </c>
      <c r="BG355">
        <v>365.30999755859381</v>
      </c>
      <c r="BH355">
        <v>479.29998779296881</v>
      </c>
      <c r="BI355">
        <v>199.1499938964844</v>
      </c>
      <c r="BJ355">
        <v>40.910999298095703</v>
      </c>
      <c r="BK355">
        <v>3.6700000762939449</v>
      </c>
      <c r="BL355">
        <v>265.76998901367188</v>
      </c>
      <c r="BM355">
        <v>117.120002746582</v>
      </c>
      <c r="BN355">
        <v>101.66387939453119</v>
      </c>
      <c r="BO355">
        <v>111.65000152587891</v>
      </c>
      <c r="BP355">
        <v>111.2399978637695</v>
      </c>
      <c r="BQ355">
        <v>86.370002746582031</v>
      </c>
      <c r="BR355">
        <v>238.19000244140619</v>
      </c>
      <c r="BS355">
        <v>16.62299919128418</v>
      </c>
      <c r="BT355">
        <v>49.430000305175781</v>
      </c>
      <c r="BU355">
        <v>45.319999694824219</v>
      </c>
      <c r="BV355">
        <v>29.77499961853027</v>
      </c>
      <c r="BW355">
        <v>116.7099990844727</v>
      </c>
      <c r="BX355">
        <v>531.3699951171875</v>
      </c>
      <c r="BY355">
        <v>75.987998962402344</v>
      </c>
      <c r="BZ355">
        <v>15.33899974822998</v>
      </c>
      <c r="CA355">
        <v>66.80999755859375</v>
      </c>
      <c r="CB355">
        <v>90.900001525878906</v>
      </c>
      <c r="CC355">
        <v>63.450000762939453</v>
      </c>
      <c r="CD355">
        <v>80.489997863769531</v>
      </c>
      <c r="CE355">
        <v>61.799999237060547</v>
      </c>
      <c r="CF355">
        <v>181.0899963378906</v>
      </c>
      <c r="CG355">
        <v>51.639999389648438</v>
      </c>
      <c r="CH355">
        <v>152.19000244140619</v>
      </c>
      <c r="CI355">
        <v>113.26999664306641</v>
      </c>
      <c r="CJ355">
        <v>6.320000171661377</v>
      </c>
      <c r="CK355">
        <v>154.28999328613281</v>
      </c>
      <c r="CL355">
        <v>279.989990234375</v>
      </c>
      <c r="CM355">
        <v>100.5299987792969</v>
      </c>
      <c r="CN355">
        <v>110.6800003051758</v>
      </c>
      <c r="CO355">
        <v>266.760009765625</v>
      </c>
      <c r="CP355">
        <v>70.290000915527344</v>
      </c>
      <c r="CQ355">
        <v>3.779999971389771</v>
      </c>
      <c r="CR355">
        <v>98.510002136230469</v>
      </c>
      <c r="CS355">
        <v>103.98000335693359</v>
      </c>
      <c r="CT355">
        <v>97.760002136230469</v>
      </c>
      <c r="CU355">
        <v>80.800003051757813</v>
      </c>
      <c r="CV355">
        <v>56.740001678466797</v>
      </c>
      <c r="CW355">
        <v>51.389999389648438</v>
      </c>
      <c r="CX355">
        <v>21.690000534057621</v>
      </c>
      <c r="CY355">
        <v>15.354000091552731</v>
      </c>
      <c r="CZ355">
        <v>116.36000061035161</v>
      </c>
      <c r="DA355">
        <v>380.72000122070313</v>
      </c>
      <c r="DB355">
        <v>18.270000457763668</v>
      </c>
      <c r="DC355">
        <v>141.3500061035156</v>
      </c>
      <c r="DD355">
        <v>137</v>
      </c>
      <c r="DE355">
        <v>539.1400146484375</v>
      </c>
      <c r="DF355">
        <v>125.34999847412109</v>
      </c>
      <c r="DG355">
        <v>75.279998779296875</v>
      </c>
      <c r="DH355">
        <v>164.69999694824219</v>
      </c>
      <c r="DI355">
        <v>57.274776458740227</v>
      </c>
      <c r="DJ355">
        <v>527.09002685546875</v>
      </c>
      <c r="DK355">
        <v>208.6600036621094</v>
      </c>
      <c r="DL355">
        <v>175.61000061035159</v>
      </c>
      <c r="DM355">
        <v>42.849998474121087</v>
      </c>
      <c r="DN355">
        <v>41.909999847412109</v>
      </c>
      <c r="DO355">
        <v>319.07000732421881</v>
      </c>
      <c r="DP355">
        <v>119.620002746582</v>
      </c>
      <c r="DQ355">
        <v>349.91000366210938</v>
      </c>
      <c r="DR355">
        <v>190.3699951171875</v>
      </c>
      <c r="DS355">
        <v>38.310001373291023</v>
      </c>
      <c r="DT355">
        <v>40.680000305175781</v>
      </c>
      <c r="DU355">
        <v>47.826667785644531</v>
      </c>
      <c r="DV355">
        <v>42.185001373291023</v>
      </c>
      <c r="DW355">
        <v>33.759998321533203</v>
      </c>
      <c r="DX355">
        <v>62.235000610351563</v>
      </c>
      <c r="DY355">
        <v>136.02000427246091</v>
      </c>
      <c r="DZ355">
        <v>105.879997253418</v>
      </c>
    </row>
    <row r="356" spans="1:130" x14ac:dyDescent="0.3">
      <c r="A356" s="13">
        <v>44918</v>
      </c>
      <c r="B356">
        <v>131.86000061035159</v>
      </c>
      <c r="C356">
        <v>163.1000061035156</v>
      </c>
      <c r="D356">
        <v>108.1800003051758</v>
      </c>
      <c r="E356">
        <v>338.45001220703119</v>
      </c>
      <c r="F356">
        <v>97.220001220703125</v>
      </c>
      <c r="G356">
        <v>64.519996643066406</v>
      </c>
      <c r="H356">
        <v>263.92001342773438</v>
      </c>
      <c r="I356">
        <v>212.44999694824219</v>
      </c>
      <c r="J356">
        <v>85.25</v>
      </c>
      <c r="K356">
        <v>551.3699951171875</v>
      </c>
      <c r="L356">
        <v>55.243000030517578</v>
      </c>
      <c r="M356">
        <v>147.02000427246091</v>
      </c>
      <c r="N356">
        <v>189.05999755859381</v>
      </c>
      <c r="O356">
        <v>85.650001525878906</v>
      </c>
      <c r="P356">
        <v>32.470001220703118</v>
      </c>
      <c r="Q356">
        <v>62.049999237060547</v>
      </c>
      <c r="R356">
        <v>1971.52001953125</v>
      </c>
      <c r="S356">
        <v>703.94000244140625</v>
      </c>
      <c r="T356">
        <v>72.889999389648438</v>
      </c>
      <c r="U356">
        <v>35.009998321533203</v>
      </c>
      <c r="V356">
        <v>44.259998321533203</v>
      </c>
      <c r="W356">
        <v>239.8699951171875</v>
      </c>
      <c r="X356">
        <v>333.92001342773438</v>
      </c>
      <c r="Y356">
        <v>1.970000028610229</v>
      </c>
      <c r="Z356">
        <v>32.933456420898438</v>
      </c>
      <c r="AA356">
        <v>90.69000244140625</v>
      </c>
      <c r="AB356">
        <v>35.490001678466797</v>
      </c>
      <c r="AC356">
        <v>117.0500030517578</v>
      </c>
      <c r="AD356">
        <v>462.64999389648438</v>
      </c>
      <c r="AE356">
        <v>129.44000244140619</v>
      </c>
      <c r="AF356">
        <v>47.479999542236328</v>
      </c>
      <c r="AG356">
        <v>177.3999938964844</v>
      </c>
      <c r="AH356">
        <v>436.92999267578119</v>
      </c>
      <c r="AI356">
        <v>39.119998931884773</v>
      </c>
      <c r="AJ356">
        <v>247.55000305175781</v>
      </c>
      <c r="AK356">
        <v>230.3723449707031</v>
      </c>
      <c r="AL356">
        <v>331.92999267578119</v>
      </c>
      <c r="AM356">
        <v>88.010002136230469</v>
      </c>
      <c r="AN356">
        <v>100.870002746582</v>
      </c>
      <c r="AO356">
        <v>37.799999237060547</v>
      </c>
      <c r="AP356">
        <v>130.61000061035159</v>
      </c>
      <c r="AQ356">
        <v>657.67999267578125</v>
      </c>
      <c r="AR356">
        <v>50.956550598144531</v>
      </c>
      <c r="AS356">
        <v>84.75</v>
      </c>
      <c r="AT356">
        <v>167.25999450683591</v>
      </c>
      <c r="AU356">
        <v>89.230003356933594</v>
      </c>
      <c r="AV356">
        <v>345.510009765625</v>
      </c>
      <c r="AW356">
        <v>39.090000152587891</v>
      </c>
      <c r="AX356">
        <v>318.73001098632813</v>
      </c>
      <c r="AY356">
        <v>201.57398986816409</v>
      </c>
      <c r="AZ356">
        <v>141.6499938964844</v>
      </c>
      <c r="BA356">
        <v>26.090000152587891</v>
      </c>
      <c r="BB356">
        <v>384.58999633789063</v>
      </c>
      <c r="BC356">
        <v>174.38999938964841</v>
      </c>
      <c r="BD356">
        <v>177.47999572753909</v>
      </c>
      <c r="BE356">
        <v>131.2799987792969</v>
      </c>
      <c r="BF356">
        <v>63.819999694824219</v>
      </c>
      <c r="BG356">
        <v>367.89999389648438</v>
      </c>
      <c r="BH356">
        <v>483.29000854492188</v>
      </c>
      <c r="BI356">
        <v>201.8800048828125</v>
      </c>
      <c r="BJ356">
        <v>41.212001800537109</v>
      </c>
      <c r="BK356">
        <v>3.619999885559082</v>
      </c>
      <c r="BL356">
        <v>267.57000732421881</v>
      </c>
      <c r="BM356">
        <v>118.0400009155273</v>
      </c>
      <c r="BN356">
        <v>100.4515075683594</v>
      </c>
      <c r="BO356">
        <v>115.120002746582</v>
      </c>
      <c r="BP356">
        <v>111.86000061035161</v>
      </c>
      <c r="BQ356">
        <v>86.110000610351563</v>
      </c>
      <c r="BR356">
        <v>238.72999572753909</v>
      </c>
      <c r="BS356">
        <v>16.267000198364261</v>
      </c>
      <c r="BT356">
        <v>50.200000762939453</v>
      </c>
      <c r="BU356">
        <v>43.779998779296882</v>
      </c>
      <c r="BV356">
        <v>29.496000289916989</v>
      </c>
      <c r="BW356">
        <v>116.25</v>
      </c>
      <c r="BX356">
        <v>534.77001953125</v>
      </c>
      <c r="BY356">
        <v>76.372001647949219</v>
      </c>
      <c r="BZ356">
        <v>15.20600032806396</v>
      </c>
      <c r="CA356">
        <v>67</v>
      </c>
      <c r="CB356">
        <v>90.870002746582031</v>
      </c>
      <c r="CC356">
        <v>64.410003662109375</v>
      </c>
      <c r="CD356">
        <v>80.849998474121094</v>
      </c>
      <c r="CE356">
        <v>63.950000762939453</v>
      </c>
      <c r="CF356">
        <v>182.25999450683591</v>
      </c>
      <c r="CG356">
        <v>51.830001831054688</v>
      </c>
      <c r="CH356">
        <v>152.6199951171875</v>
      </c>
      <c r="CI356">
        <v>113.620002746582</v>
      </c>
      <c r="CJ356">
        <v>6.2899999618530273</v>
      </c>
      <c r="CK356">
        <v>155.02000427246091</v>
      </c>
      <c r="CL356">
        <v>283.20999145507813</v>
      </c>
      <c r="CM356">
        <v>103.94000244140619</v>
      </c>
      <c r="CN356">
        <v>110.8399963378906</v>
      </c>
      <c r="CO356">
        <v>267.3599853515625</v>
      </c>
      <c r="CP356">
        <v>70.790000915527344</v>
      </c>
      <c r="CQ356">
        <v>3.6800000667572021</v>
      </c>
      <c r="CR356">
        <v>99.300003051757813</v>
      </c>
      <c r="CS356">
        <v>103.5</v>
      </c>
      <c r="CT356">
        <v>98.269996643066406</v>
      </c>
      <c r="CU356">
        <v>81.769996643066406</v>
      </c>
      <c r="CV356">
        <v>57.779998779296882</v>
      </c>
      <c r="CW356">
        <v>52.990001678466797</v>
      </c>
      <c r="CX356">
        <v>21.85000038146973</v>
      </c>
      <c r="CY356">
        <v>15.38799953460693</v>
      </c>
      <c r="CZ356">
        <v>117.9100036621094</v>
      </c>
      <c r="DA356">
        <v>382.91000366210938</v>
      </c>
      <c r="DB356">
        <v>18.309999465942379</v>
      </c>
      <c r="DC356">
        <v>143.1499938964844</v>
      </c>
      <c r="DD356">
        <v>137.13999938964841</v>
      </c>
      <c r="DE356">
        <v>540.67999267578125</v>
      </c>
      <c r="DF356">
        <v>123.15000152587891</v>
      </c>
      <c r="DG356">
        <v>74.889999389648438</v>
      </c>
      <c r="DH356">
        <v>164.3800048828125</v>
      </c>
      <c r="DI356">
        <v>57.511260986328118</v>
      </c>
      <c r="DJ356">
        <v>531.30999755859375</v>
      </c>
      <c r="DK356">
        <v>209.9100036621094</v>
      </c>
      <c r="DL356">
        <v>177.00999450683591</v>
      </c>
      <c r="DM356">
        <v>43.200000762939453</v>
      </c>
      <c r="DN356">
        <v>42.119998931884773</v>
      </c>
      <c r="DO356">
        <v>319.19000244140619</v>
      </c>
      <c r="DP356">
        <v>124.370002746582</v>
      </c>
      <c r="DQ356">
        <v>351.8699951171875</v>
      </c>
      <c r="DR356">
        <v>191.41999816894531</v>
      </c>
      <c r="DS356">
        <v>38.409999847412109</v>
      </c>
      <c r="DT356">
        <v>40.979999542236328</v>
      </c>
      <c r="DU356">
        <v>47.923332214355469</v>
      </c>
      <c r="DV356">
        <v>43.529998779296882</v>
      </c>
      <c r="DW356">
        <v>33.950000762939453</v>
      </c>
      <c r="DX356">
        <v>62.299999237060547</v>
      </c>
      <c r="DY356">
        <v>136.1000061035156</v>
      </c>
      <c r="DZ356">
        <v>108.6800003051758</v>
      </c>
    </row>
    <row r="357" spans="1:130" x14ac:dyDescent="0.3">
      <c r="A357" s="13">
        <v>44919</v>
      </c>
      <c r="B357">
        <v>131.86000061035159</v>
      </c>
      <c r="C357">
        <v>163.1000061035156</v>
      </c>
      <c r="D357">
        <v>108.1800003051758</v>
      </c>
      <c r="E357">
        <v>338.45001220703119</v>
      </c>
      <c r="F357">
        <v>97.220001220703125</v>
      </c>
      <c r="G357">
        <v>64.519996643066406</v>
      </c>
      <c r="H357">
        <v>263.92001342773438</v>
      </c>
      <c r="I357">
        <v>212.44999694824219</v>
      </c>
      <c r="J357">
        <v>85.25</v>
      </c>
      <c r="K357">
        <v>551.3699951171875</v>
      </c>
      <c r="L357">
        <v>55.243000030517578</v>
      </c>
      <c r="M357">
        <v>147.02000427246091</v>
      </c>
      <c r="N357">
        <v>189.05999755859381</v>
      </c>
      <c r="O357">
        <v>85.650001525878906</v>
      </c>
      <c r="P357">
        <v>32.470001220703118</v>
      </c>
      <c r="Q357">
        <v>62.049999237060547</v>
      </c>
      <c r="R357">
        <v>1971.52001953125</v>
      </c>
      <c r="S357">
        <v>703.94000244140625</v>
      </c>
      <c r="T357">
        <v>72.889999389648438</v>
      </c>
      <c r="U357">
        <v>35.009998321533203</v>
      </c>
      <c r="V357">
        <v>44.259998321533203</v>
      </c>
      <c r="W357">
        <v>239.8699951171875</v>
      </c>
      <c r="X357">
        <v>333.92001342773438</v>
      </c>
      <c r="Y357">
        <v>1.970000028610229</v>
      </c>
      <c r="Z357">
        <v>32.933456420898438</v>
      </c>
      <c r="AA357">
        <v>90.69000244140625</v>
      </c>
      <c r="AB357">
        <v>35.490001678466797</v>
      </c>
      <c r="AC357">
        <v>117.0500030517578</v>
      </c>
      <c r="AD357">
        <v>462.64999389648438</v>
      </c>
      <c r="AE357">
        <v>129.44000244140619</v>
      </c>
      <c r="AF357">
        <v>47.479999542236328</v>
      </c>
      <c r="AG357">
        <v>177.3999938964844</v>
      </c>
      <c r="AH357">
        <v>436.92999267578119</v>
      </c>
      <c r="AI357">
        <v>39.119998931884773</v>
      </c>
      <c r="AJ357">
        <v>247.55000305175781</v>
      </c>
      <c r="AK357">
        <v>230.3723449707031</v>
      </c>
      <c r="AL357">
        <v>331.92999267578119</v>
      </c>
      <c r="AM357">
        <v>88.010002136230469</v>
      </c>
      <c r="AN357">
        <v>100.870002746582</v>
      </c>
      <c r="AO357">
        <v>37.799999237060547</v>
      </c>
      <c r="AP357">
        <v>130.61000061035159</v>
      </c>
      <c r="AQ357">
        <v>657.67999267578125</v>
      </c>
      <c r="AR357">
        <v>50.956550598144531</v>
      </c>
      <c r="AS357">
        <v>84.75</v>
      </c>
      <c r="AT357">
        <v>167.25999450683591</v>
      </c>
      <c r="AU357">
        <v>89.230003356933594</v>
      </c>
      <c r="AV357">
        <v>345.510009765625</v>
      </c>
      <c r="AW357">
        <v>39.090000152587891</v>
      </c>
      <c r="AX357">
        <v>318.73001098632813</v>
      </c>
      <c r="AY357">
        <v>201.57398986816409</v>
      </c>
      <c r="AZ357">
        <v>141.6499938964844</v>
      </c>
      <c r="BA357">
        <v>26.090000152587891</v>
      </c>
      <c r="BB357">
        <v>384.58999633789063</v>
      </c>
      <c r="BC357">
        <v>174.38999938964841</v>
      </c>
      <c r="BD357">
        <v>177.47999572753909</v>
      </c>
      <c r="BE357">
        <v>131.2799987792969</v>
      </c>
      <c r="BF357">
        <v>63.819999694824219</v>
      </c>
      <c r="BG357">
        <v>367.89999389648438</v>
      </c>
      <c r="BH357">
        <v>483.29000854492188</v>
      </c>
      <c r="BI357">
        <v>201.8800048828125</v>
      </c>
      <c r="BJ357">
        <v>41.212001800537109</v>
      </c>
      <c r="BK357">
        <v>3.619999885559082</v>
      </c>
      <c r="BL357">
        <v>267.57000732421881</v>
      </c>
      <c r="BM357">
        <v>118.0400009155273</v>
      </c>
      <c r="BN357">
        <v>100.4515075683594</v>
      </c>
      <c r="BO357">
        <v>115.120002746582</v>
      </c>
      <c r="BP357">
        <v>111.86000061035161</v>
      </c>
      <c r="BQ357">
        <v>86.110000610351563</v>
      </c>
      <c r="BR357">
        <v>238.72999572753909</v>
      </c>
      <c r="BS357">
        <v>16.267000198364261</v>
      </c>
      <c r="BT357">
        <v>50.200000762939453</v>
      </c>
      <c r="BU357">
        <v>43.779998779296882</v>
      </c>
      <c r="BV357">
        <v>29.496000289916989</v>
      </c>
      <c r="BW357">
        <v>116.25</v>
      </c>
      <c r="BX357">
        <v>534.77001953125</v>
      </c>
      <c r="BY357">
        <v>76.372001647949219</v>
      </c>
      <c r="BZ357">
        <v>15.20600032806396</v>
      </c>
      <c r="CA357">
        <v>67</v>
      </c>
      <c r="CB357">
        <v>90.870002746582031</v>
      </c>
      <c r="CC357">
        <v>64.410003662109375</v>
      </c>
      <c r="CD357">
        <v>80.849998474121094</v>
      </c>
      <c r="CE357">
        <v>63.950000762939453</v>
      </c>
      <c r="CF357">
        <v>182.25999450683591</v>
      </c>
      <c r="CG357">
        <v>51.830001831054688</v>
      </c>
      <c r="CH357">
        <v>152.6199951171875</v>
      </c>
      <c r="CI357">
        <v>113.620002746582</v>
      </c>
      <c r="CJ357">
        <v>6.2899999618530273</v>
      </c>
      <c r="CK357">
        <v>155.02000427246091</v>
      </c>
      <c r="CL357">
        <v>283.20999145507813</v>
      </c>
      <c r="CM357">
        <v>103.94000244140619</v>
      </c>
      <c r="CN357">
        <v>110.8399963378906</v>
      </c>
      <c r="CO357">
        <v>267.3599853515625</v>
      </c>
      <c r="CP357">
        <v>70.790000915527344</v>
      </c>
      <c r="CQ357">
        <v>3.6800000667572021</v>
      </c>
      <c r="CR357">
        <v>99.300003051757813</v>
      </c>
      <c r="CS357">
        <v>103.5</v>
      </c>
      <c r="CT357">
        <v>98.269996643066406</v>
      </c>
      <c r="CU357">
        <v>81.769996643066406</v>
      </c>
      <c r="CV357">
        <v>57.779998779296882</v>
      </c>
      <c r="CW357">
        <v>52.990001678466797</v>
      </c>
      <c r="CX357">
        <v>21.85000038146973</v>
      </c>
      <c r="CY357">
        <v>15.38799953460693</v>
      </c>
      <c r="CZ357">
        <v>117.9100036621094</v>
      </c>
      <c r="DA357">
        <v>382.91000366210938</v>
      </c>
      <c r="DB357">
        <v>18.309999465942379</v>
      </c>
      <c r="DC357">
        <v>143.1499938964844</v>
      </c>
      <c r="DD357">
        <v>137.13999938964841</v>
      </c>
      <c r="DE357">
        <v>540.67999267578125</v>
      </c>
      <c r="DF357">
        <v>123.15000152587891</v>
      </c>
      <c r="DG357">
        <v>74.889999389648438</v>
      </c>
      <c r="DH357">
        <v>164.3800048828125</v>
      </c>
      <c r="DI357">
        <v>57.511260986328118</v>
      </c>
      <c r="DJ357">
        <v>531.30999755859375</v>
      </c>
      <c r="DK357">
        <v>209.9100036621094</v>
      </c>
      <c r="DL357">
        <v>177.00999450683591</v>
      </c>
      <c r="DM357">
        <v>43.200000762939453</v>
      </c>
      <c r="DN357">
        <v>42.119998931884773</v>
      </c>
      <c r="DO357">
        <v>319.19000244140619</v>
      </c>
      <c r="DP357">
        <v>124.370002746582</v>
      </c>
      <c r="DQ357">
        <v>351.8699951171875</v>
      </c>
      <c r="DR357">
        <v>191.41999816894531</v>
      </c>
      <c r="DS357">
        <v>38.409999847412109</v>
      </c>
      <c r="DT357">
        <v>40.979999542236328</v>
      </c>
      <c r="DU357">
        <v>47.923332214355469</v>
      </c>
      <c r="DV357">
        <v>43.529998779296882</v>
      </c>
      <c r="DW357">
        <v>33.950000762939453</v>
      </c>
      <c r="DX357">
        <v>62.299999237060547</v>
      </c>
      <c r="DY357">
        <v>136.1000061035156</v>
      </c>
      <c r="DZ357">
        <v>108.6800003051758</v>
      </c>
    </row>
    <row r="358" spans="1:130" x14ac:dyDescent="0.3">
      <c r="A358" s="13">
        <v>44920</v>
      </c>
      <c r="B358">
        <v>131.86000061035159</v>
      </c>
      <c r="C358">
        <v>163.1000061035156</v>
      </c>
      <c r="D358">
        <v>108.1800003051758</v>
      </c>
      <c r="E358">
        <v>338.45001220703119</v>
      </c>
      <c r="F358">
        <v>97.220001220703125</v>
      </c>
      <c r="G358">
        <v>64.519996643066406</v>
      </c>
      <c r="H358">
        <v>263.92001342773438</v>
      </c>
      <c r="I358">
        <v>212.44999694824219</v>
      </c>
      <c r="J358">
        <v>85.25</v>
      </c>
      <c r="K358">
        <v>551.3699951171875</v>
      </c>
      <c r="L358">
        <v>55.243000030517578</v>
      </c>
      <c r="M358">
        <v>147.02000427246091</v>
      </c>
      <c r="N358">
        <v>189.05999755859381</v>
      </c>
      <c r="O358">
        <v>85.650001525878906</v>
      </c>
      <c r="P358">
        <v>32.470001220703118</v>
      </c>
      <c r="Q358">
        <v>62.049999237060547</v>
      </c>
      <c r="R358">
        <v>1971.52001953125</v>
      </c>
      <c r="S358">
        <v>703.94000244140625</v>
      </c>
      <c r="T358">
        <v>72.889999389648438</v>
      </c>
      <c r="U358">
        <v>35.009998321533203</v>
      </c>
      <c r="V358">
        <v>44.259998321533203</v>
      </c>
      <c r="W358">
        <v>239.8699951171875</v>
      </c>
      <c r="X358">
        <v>333.92001342773438</v>
      </c>
      <c r="Y358">
        <v>1.970000028610229</v>
      </c>
      <c r="Z358">
        <v>32.933456420898438</v>
      </c>
      <c r="AA358">
        <v>90.69000244140625</v>
      </c>
      <c r="AB358">
        <v>35.490001678466797</v>
      </c>
      <c r="AC358">
        <v>117.0500030517578</v>
      </c>
      <c r="AD358">
        <v>462.64999389648438</v>
      </c>
      <c r="AE358">
        <v>129.44000244140619</v>
      </c>
      <c r="AF358">
        <v>47.479999542236328</v>
      </c>
      <c r="AG358">
        <v>177.3999938964844</v>
      </c>
      <c r="AH358">
        <v>436.92999267578119</v>
      </c>
      <c r="AI358">
        <v>39.119998931884773</v>
      </c>
      <c r="AJ358">
        <v>247.55000305175781</v>
      </c>
      <c r="AK358">
        <v>230.3723449707031</v>
      </c>
      <c r="AL358">
        <v>331.92999267578119</v>
      </c>
      <c r="AM358">
        <v>88.010002136230469</v>
      </c>
      <c r="AN358">
        <v>100.870002746582</v>
      </c>
      <c r="AO358">
        <v>37.799999237060547</v>
      </c>
      <c r="AP358">
        <v>130.61000061035159</v>
      </c>
      <c r="AQ358">
        <v>657.67999267578125</v>
      </c>
      <c r="AR358">
        <v>50.956550598144531</v>
      </c>
      <c r="AS358">
        <v>84.75</v>
      </c>
      <c r="AT358">
        <v>167.25999450683591</v>
      </c>
      <c r="AU358">
        <v>89.230003356933594</v>
      </c>
      <c r="AV358">
        <v>345.510009765625</v>
      </c>
      <c r="AW358">
        <v>39.090000152587891</v>
      </c>
      <c r="AX358">
        <v>318.73001098632813</v>
      </c>
      <c r="AY358">
        <v>201.57398986816409</v>
      </c>
      <c r="AZ358">
        <v>141.6499938964844</v>
      </c>
      <c r="BA358">
        <v>26.090000152587891</v>
      </c>
      <c r="BB358">
        <v>384.58999633789063</v>
      </c>
      <c r="BC358">
        <v>174.38999938964841</v>
      </c>
      <c r="BD358">
        <v>177.47999572753909</v>
      </c>
      <c r="BE358">
        <v>131.2799987792969</v>
      </c>
      <c r="BF358">
        <v>63.819999694824219</v>
      </c>
      <c r="BG358">
        <v>367.89999389648438</v>
      </c>
      <c r="BH358">
        <v>483.29000854492188</v>
      </c>
      <c r="BI358">
        <v>201.8800048828125</v>
      </c>
      <c r="BJ358">
        <v>41.212001800537109</v>
      </c>
      <c r="BK358">
        <v>3.619999885559082</v>
      </c>
      <c r="BL358">
        <v>267.57000732421881</v>
      </c>
      <c r="BM358">
        <v>118.0400009155273</v>
      </c>
      <c r="BN358">
        <v>100.4515075683594</v>
      </c>
      <c r="BO358">
        <v>115.120002746582</v>
      </c>
      <c r="BP358">
        <v>111.86000061035161</v>
      </c>
      <c r="BQ358">
        <v>86.110000610351563</v>
      </c>
      <c r="BR358">
        <v>238.72999572753909</v>
      </c>
      <c r="BS358">
        <v>16.267000198364261</v>
      </c>
      <c r="BT358">
        <v>50.200000762939453</v>
      </c>
      <c r="BU358">
        <v>43.779998779296882</v>
      </c>
      <c r="BV358">
        <v>29.496000289916989</v>
      </c>
      <c r="BW358">
        <v>116.25</v>
      </c>
      <c r="BX358">
        <v>534.77001953125</v>
      </c>
      <c r="BY358">
        <v>76.372001647949219</v>
      </c>
      <c r="BZ358">
        <v>15.20600032806396</v>
      </c>
      <c r="CA358">
        <v>67</v>
      </c>
      <c r="CB358">
        <v>90.870002746582031</v>
      </c>
      <c r="CC358">
        <v>64.410003662109375</v>
      </c>
      <c r="CD358">
        <v>80.849998474121094</v>
      </c>
      <c r="CE358">
        <v>63.950000762939453</v>
      </c>
      <c r="CF358">
        <v>182.25999450683591</v>
      </c>
      <c r="CG358">
        <v>51.830001831054688</v>
      </c>
      <c r="CH358">
        <v>152.6199951171875</v>
      </c>
      <c r="CI358">
        <v>113.620002746582</v>
      </c>
      <c r="CJ358">
        <v>6.2899999618530273</v>
      </c>
      <c r="CK358">
        <v>155.02000427246091</v>
      </c>
      <c r="CL358">
        <v>283.20999145507813</v>
      </c>
      <c r="CM358">
        <v>103.94000244140619</v>
      </c>
      <c r="CN358">
        <v>110.8399963378906</v>
      </c>
      <c r="CO358">
        <v>267.3599853515625</v>
      </c>
      <c r="CP358">
        <v>70.790000915527344</v>
      </c>
      <c r="CQ358">
        <v>3.6800000667572021</v>
      </c>
      <c r="CR358">
        <v>99.300003051757813</v>
      </c>
      <c r="CS358">
        <v>103.5</v>
      </c>
      <c r="CT358">
        <v>98.269996643066406</v>
      </c>
      <c r="CU358">
        <v>81.769996643066406</v>
      </c>
      <c r="CV358">
        <v>57.779998779296882</v>
      </c>
      <c r="CW358">
        <v>52.990001678466797</v>
      </c>
      <c r="CX358">
        <v>21.85000038146973</v>
      </c>
      <c r="CY358">
        <v>15.38799953460693</v>
      </c>
      <c r="CZ358">
        <v>117.9100036621094</v>
      </c>
      <c r="DA358">
        <v>382.91000366210938</v>
      </c>
      <c r="DB358">
        <v>18.309999465942379</v>
      </c>
      <c r="DC358">
        <v>143.1499938964844</v>
      </c>
      <c r="DD358">
        <v>137.13999938964841</v>
      </c>
      <c r="DE358">
        <v>540.67999267578125</v>
      </c>
      <c r="DF358">
        <v>123.15000152587891</v>
      </c>
      <c r="DG358">
        <v>74.889999389648438</v>
      </c>
      <c r="DH358">
        <v>164.3800048828125</v>
      </c>
      <c r="DI358">
        <v>57.511260986328118</v>
      </c>
      <c r="DJ358">
        <v>531.30999755859375</v>
      </c>
      <c r="DK358">
        <v>209.9100036621094</v>
      </c>
      <c r="DL358">
        <v>177.00999450683591</v>
      </c>
      <c r="DM358">
        <v>43.200000762939453</v>
      </c>
      <c r="DN358">
        <v>42.119998931884773</v>
      </c>
      <c r="DO358">
        <v>319.19000244140619</v>
      </c>
      <c r="DP358">
        <v>124.370002746582</v>
      </c>
      <c r="DQ358">
        <v>351.8699951171875</v>
      </c>
      <c r="DR358">
        <v>191.41999816894531</v>
      </c>
      <c r="DS358">
        <v>38.409999847412109</v>
      </c>
      <c r="DT358">
        <v>40.979999542236328</v>
      </c>
      <c r="DU358">
        <v>47.923332214355469</v>
      </c>
      <c r="DV358">
        <v>43.529998779296882</v>
      </c>
      <c r="DW358">
        <v>33.950000762939453</v>
      </c>
      <c r="DX358">
        <v>62.299999237060547</v>
      </c>
      <c r="DY358">
        <v>136.1000061035156</v>
      </c>
      <c r="DZ358">
        <v>108.6800003051758</v>
      </c>
    </row>
    <row r="359" spans="1:130" x14ac:dyDescent="0.3">
      <c r="A359" s="13">
        <v>44921</v>
      </c>
      <c r="B359">
        <v>131.86000061035159</v>
      </c>
      <c r="C359">
        <v>163.1000061035156</v>
      </c>
      <c r="D359">
        <v>108.1800003051758</v>
      </c>
      <c r="E359">
        <v>338.45001220703119</v>
      </c>
      <c r="F359">
        <v>97.220001220703125</v>
      </c>
      <c r="G359">
        <v>64.519996643066406</v>
      </c>
      <c r="H359">
        <v>263.92001342773438</v>
      </c>
      <c r="I359">
        <v>212.44999694824219</v>
      </c>
      <c r="J359">
        <v>85.25</v>
      </c>
      <c r="K359">
        <v>551.3699951171875</v>
      </c>
      <c r="L359">
        <v>55.243000030517578</v>
      </c>
      <c r="M359">
        <v>147.02000427246091</v>
      </c>
      <c r="N359">
        <v>189.05999755859381</v>
      </c>
      <c r="O359">
        <v>85.650001525878906</v>
      </c>
      <c r="P359">
        <v>32.470001220703118</v>
      </c>
      <c r="Q359">
        <v>62.049999237060547</v>
      </c>
      <c r="R359">
        <v>1971.52001953125</v>
      </c>
      <c r="S359">
        <v>703.94000244140625</v>
      </c>
      <c r="T359">
        <v>72.889999389648438</v>
      </c>
      <c r="U359">
        <v>35.009998321533203</v>
      </c>
      <c r="V359">
        <v>44.259998321533203</v>
      </c>
      <c r="W359">
        <v>239.8699951171875</v>
      </c>
      <c r="X359">
        <v>333.92001342773438</v>
      </c>
      <c r="Y359">
        <v>1.970000028610229</v>
      </c>
      <c r="Z359">
        <v>32.933456420898438</v>
      </c>
      <c r="AA359">
        <v>90.69000244140625</v>
      </c>
      <c r="AB359">
        <v>35.490001678466797</v>
      </c>
      <c r="AC359">
        <v>117.0500030517578</v>
      </c>
      <c r="AD359">
        <v>462.64999389648438</v>
      </c>
      <c r="AE359">
        <v>129.44000244140619</v>
      </c>
      <c r="AF359">
        <v>47.479999542236328</v>
      </c>
      <c r="AG359">
        <v>177.3999938964844</v>
      </c>
      <c r="AH359">
        <v>436.92999267578119</v>
      </c>
      <c r="AI359">
        <v>39.119998931884773</v>
      </c>
      <c r="AJ359">
        <v>247.55000305175781</v>
      </c>
      <c r="AK359">
        <v>230.3723449707031</v>
      </c>
      <c r="AL359">
        <v>331.92999267578119</v>
      </c>
      <c r="AM359">
        <v>88.010002136230469</v>
      </c>
      <c r="AN359">
        <v>100.870002746582</v>
      </c>
      <c r="AO359">
        <v>37.799999237060547</v>
      </c>
      <c r="AP359">
        <v>130.61000061035159</v>
      </c>
      <c r="AQ359">
        <v>657.67999267578125</v>
      </c>
      <c r="AR359">
        <v>50.956550598144531</v>
      </c>
      <c r="AS359">
        <v>84.75</v>
      </c>
      <c r="AT359">
        <v>167.25999450683591</v>
      </c>
      <c r="AU359">
        <v>89.230003356933594</v>
      </c>
      <c r="AV359">
        <v>345.510009765625</v>
      </c>
      <c r="AW359">
        <v>39.090000152587891</v>
      </c>
      <c r="AX359">
        <v>318.73001098632813</v>
      </c>
      <c r="AY359">
        <v>201.57398986816409</v>
      </c>
      <c r="AZ359">
        <v>141.6499938964844</v>
      </c>
      <c r="BA359">
        <v>26.090000152587891</v>
      </c>
      <c r="BB359">
        <v>384.58999633789063</v>
      </c>
      <c r="BC359">
        <v>174.38999938964841</v>
      </c>
      <c r="BD359">
        <v>177.47999572753909</v>
      </c>
      <c r="BE359">
        <v>131.2799987792969</v>
      </c>
      <c r="BF359">
        <v>63.819999694824219</v>
      </c>
      <c r="BG359">
        <v>367.89999389648438</v>
      </c>
      <c r="BH359">
        <v>483.29000854492188</v>
      </c>
      <c r="BI359">
        <v>201.8800048828125</v>
      </c>
      <c r="BJ359">
        <v>41.212001800537109</v>
      </c>
      <c r="BK359">
        <v>3.619999885559082</v>
      </c>
      <c r="BL359">
        <v>267.57000732421881</v>
      </c>
      <c r="BM359">
        <v>118.0400009155273</v>
      </c>
      <c r="BN359">
        <v>100.4515075683594</v>
      </c>
      <c r="BO359">
        <v>115.120002746582</v>
      </c>
      <c r="BP359">
        <v>111.86000061035161</v>
      </c>
      <c r="BQ359">
        <v>86.110000610351563</v>
      </c>
      <c r="BR359">
        <v>238.72999572753909</v>
      </c>
      <c r="BS359">
        <v>16.267000198364261</v>
      </c>
      <c r="BT359">
        <v>50.200000762939453</v>
      </c>
      <c r="BU359">
        <v>43.779998779296882</v>
      </c>
      <c r="BV359">
        <v>29.496000289916989</v>
      </c>
      <c r="BW359">
        <v>116.25</v>
      </c>
      <c r="BX359">
        <v>534.77001953125</v>
      </c>
      <c r="BY359">
        <v>76.372001647949219</v>
      </c>
      <c r="BZ359">
        <v>15.20600032806396</v>
      </c>
      <c r="CA359">
        <v>67</v>
      </c>
      <c r="CB359">
        <v>90.870002746582031</v>
      </c>
      <c r="CC359">
        <v>64.410003662109375</v>
      </c>
      <c r="CD359">
        <v>80.849998474121094</v>
      </c>
      <c r="CE359">
        <v>63.950000762939453</v>
      </c>
      <c r="CF359">
        <v>182.25999450683591</v>
      </c>
      <c r="CG359">
        <v>51.830001831054688</v>
      </c>
      <c r="CH359">
        <v>152.6199951171875</v>
      </c>
      <c r="CI359">
        <v>113.620002746582</v>
      </c>
      <c r="CJ359">
        <v>6.2899999618530273</v>
      </c>
      <c r="CK359">
        <v>155.02000427246091</v>
      </c>
      <c r="CL359">
        <v>283.20999145507813</v>
      </c>
      <c r="CM359">
        <v>103.94000244140619</v>
      </c>
      <c r="CN359">
        <v>110.8399963378906</v>
      </c>
      <c r="CO359">
        <v>267.3599853515625</v>
      </c>
      <c r="CP359">
        <v>70.790000915527344</v>
      </c>
      <c r="CQ359">
        <v>3.6800000667572021</v>
      </c>
      <c r="CR359">
        <v>99.300003051757813</v>
      </c>
      <c r="CS359">
        <v>103.5</v>
      </c>
      <c r="CT359">
        <v>98.269996643066406</v>
      </c>
      <c r="CU359">
        <v>81.769996643066406</v>
      </c>
      <c r="CV359">
        <v>57.779998779296882</v>
      </c>
      <c r="CW359">
        <v>52.990001678466797</v>
      </c>
      <c r="CX359">
        <v>21.85000038146973</v>
      </c>
      <c r="CY359">
        <v>15.38799953460693</v>
      </c>
      <c r="CZ359">
        <v>117.9100036621094</v>
      </c>
      <c r="DA359">
        <v>382.91000366210938</v>
      </c>
      <c r="DB359">
        <v>18.309999465942379</v>
      </c>
      <c r="DC359">
        <v>143.1499938964844</v>
      </c>
      <c r="DD359">
        <v>137.13999938964841</v>
      </c>
      <c r="DE359">
        <v>540.67999267578125</v>
      </c>
      <c r="DF359">
        <v>123.15000152587891</v>
      </c>
      <c r="DG359">
        <v>74.889999389648438</v>
      </c>
      <c r="DH359">
        <v>164.3800048828125</v>
      </c>
      <c r="DI359">
        <v>57.511260986328118</v>
      </c>
      <c r="DJ359">
        <v>531.30999755859375</v>
      </c>
      <c r="DK359">
        <v>209.9100036621094</v>
      </c>
      <c r="DL359">
        <v>177.00999450683591</v>
      </c>
      <c r="DM359">
        <v>43.200000762939453</v>
      </c>
      <c r="DN359">
        <v>42.119998931884773</v>
      </c>
      <c r="DO359">
        <v>319.19000244140619</v>
      </c>
      <c r="DP359">
        <v>124.370002746582</v>
      </c>
      <c r="DQ359">
        <v>351.8699951171875</v>
      </c>
      <c r="DR359">
        <v>191.41999816894531</v>
      </c>
      <c r="DS359">
        <v>38.409999847412109</v>
      </c>
      <c r="DT359">
        <v>40.979999542236328</v>
      </c>
      <c r="DU359">
        <v>47.923332214355469</v>
      </c>
      <c r="DV359">
        <v>43.529998779296882</v>
      </c>
      <c r="DW359">
        <v>33.950000762939453</v>
      </c>
      <c r="DX359">
        <v>62.299999237060547</v>
      </c>
      <c r="DY359">
        <v>136.1000061035156</v>
      </c>
      <c r="DZ359">
        <v>108.6800003051758</v>
      </c>
    </row>
    <row r="360" spans="1:130" x14ac:dyDescent="0.3">
      <c r="A360" s="13">
        <v>44922</v>
      </c>
      <c r="B360">
        <v>130.0299987792969</v>
      </c>
      <c r="C360">
        <v>162.99000549316409</v>
      </c>
      <c r="D360">
        <v>108.5699996948242</v>
      </c>
      <c r="E360">
        <v>335.08999633789063</v>
      </c>
      <c r="F360">
        <v>95.339996337890625</v>
      </c>
      <c r="G360">
        <v>63.270000457763672</v>
      </c>
      <c r="H360">
        <v>263.3900146484375</v>
      </c>
      <c r="I360">
        <v>210.8999938964844</v>
      </c>
      <c r="J360">
        <v>83.040000915527344</v>
      </c>
      <c r="K360">
        <v>537.17999267578125</v>
      </c>
      <c r="L360">
        <v>55.354000091552727</v>
      </c>
      <c r="M360">
        <v>146.38999938964841</v>
      </c>
      <c r="N360">
        <v>189.3999938964844</v>
      </c>
      <c r="O360">
        <v>89.860000610351563</v>
      </c>
      <c r="P360">
        <v>32.529998779296882</v>
      </c>
      <c r="Q360">
        <v>62.740001678466797</v>
      </c>
      <c r="R360">
        <v>1998.27001953125</v>
      </c>
      <c r="S360">
        <v>703.260009765625</v>
      </c>
      <c r="T360">
        <v>72.610000610351563</v>
      </c>
      <c r="U360">
        <v>35.040000915527337</v>
      </c>
      <c r="V360">
        <v>44.389999389648438</v>
      </c>
      <c r="W360">
        <v>243.13999938964841</v>
      </c>
      <c r="X360">
        <v>332.79000854492188</v>
      </c>
      <c r="Y360">
        <v>1.879999995231628</v>
      </c>
      <c r="Z360">
        <v>32.802249908447273</v>
      </c>
      <c r="AA360">
        <v>90.75</v>
      </c>
      <c r="AB360">
        <v>32.650001525878913</v>
      </c>
      <c r="AC360">
        <v>118.4700012207031</v>
      </c>
      <c r="AD360">
        <v>458.5</v>
      </c>
      <c r="AE360">
        <v>130.6600036621094</v>
      </c>
      <c r="AF360">
        <v>47.529998779296882</v>
      </c>
      <c r="AG360">
        <v>179.6300048828125</v>
      </c>
      <c r="AH360">
        <v>436.14999389648438</v>
      </c>
      <c r="AI360">
        <v>39.409999847412109</v>
      </c>
      <c r="AJ360">
        <v>247.16999816894531</v>
      </c>
      <c r="AK360">
        <v>231.27659606933591</v>
      </c>
      <c r="AL360">
        <v>332.3699951171875</v>
      </c>
      <c r="AM360">
        <v>86.370002746582031</v>
      </c>
      <c r="AN360">
        <v>100.34999847412109</v>
      </c>
      <c r="AO360">
        <v>38.360000610351563</v>
      </c>
      <c r="AP360">
        <v>132.08000183105469</v>
      </c>
      <c r="AQ360">
        <v>654.58001708984375</v>
      </c>
      <c r="AR360">
        <v>51.6107177734375</v>
      </c>
      <c r="AS360">
        <v>85.010002136230469</v>
      </c>
      <c r="AT360">
        <v>168.66999816894531</v>
      </c>
      <c r="AU360">
        <v>87.389999389648438</v>
      </c>
      <c r="AV360">
        <v>341.97000122070313</v>
      </c>
      <c r="AW360">
        <v>39.270000457763672</v>
      </c>
      <c r="AX360">
        <v>319.54998779296881</v>
      </c>
      <c r="AY360">
        <v>202.53533935546881</v>
      </c>
      <c r="AZ360">
        <v>142.41999816894531</v>
      </c>
      <c r="BA360">
        <v>25.940000534057621</v>
      </c>
      <c r="BB360">
        <v>383.1099853515625</v>
      </c>
      <c r="BC360">
        <v>173.2200012207031</v>
      </c>
      <c r="BD360">
        <v>177.42999267578119</v>
      </c>
      <c r="BE360">
        <v>131.74000549316409</v>
      </c>
      <c r="BF360">
        <v>64.209999084472656</v>
      </c>
      <c r="BG360">
        <v>364.8800048828125</v>
      </c>
      <c r="BH360">
        <v>485.5</v>
      </c>
      <c r="BI360">
        <v>201.71000671386719</v>
      </c>
      <c r="BJ360">
        <v>40.546001434326172</v>
      </c>
      <c r="BK360">
        <v>3.2400000095367432</v>
      </c>
      <c r="BL360">
        <v>266.83999633789063</v>
      </c>
      <c r="BM360">
        <v>116.879997253418</v>
      </c>
      <c r="BN360">
        <v>100.5183944702148</v>
      </c>
      <c r="BO360">
        <v>116.8199996948242</v>
      </c>
      <c r="BP360">
        <v>112.120002746582</v>
      </c>
      <c r="BQ360">
        <v>85.05999755859375</v>
      </c>
      <c r="BR360">
        <v>236.96000671386719</v>
      </c>
      <c r="BS360">
        <v>14.77400016784668</v>
      </c>
      <c r="BT360">
        <v>50.020000457763672</v>
      </c>
      <c r="BU360">
        <v>42.580001831054688</v>
      </c>
      <c r="BV360">
        <v>28.416999816894531</v>
      </c>
      <c r="BW360">
        <v>117.55999755859381</v>
      </c>
      <c r="BX360">
        <v>541.19000244140625</v>
      </c>
      <c r="BY360">
        <v>76.127998352050781</v>
      </c>
      <c r="BZ360">
        <v>14.12100028991699</v>
      </c>
      <c r="CA360">
        <v>66.625</v>
      </c>
      <c r="CB360">
        <v>91.129997253417969</v>
      </c>
      <c r="CC360">
        <v>64.110000610351563</v>
      </c>
      <c r="CD360">
        <v>80.980003356933594</v>
      </c>
      <c r="CE360">
        <v>64.330001831054688</v>
      </c>
      <c r="CF360">
        <v>183.07000732421881</v>
      </c>
      <c r="CG360">
        <v>51.130001068115227</v>
      </c>
      <c r="CH360">
        <v>153.94999694824219</v>
      </c>
      <c r="CI360">
        <v>113.2900009155273</v>
      </c>
      <c r="CJ360">
        <v>6</v>
      </c>
      <c r="CK360">
        <v>155.96000671386719</v>
      </c>
      <c r="CL360">
        <v>283.04000854492188</v>
      </c>
      <c r="CM360">
        <v>104.5800018310547</v>
      </c>
      <c r="CN360">
        <v>109.4599990844727</v>
      </c>
      <c r="CO360">
        <v>263.57998657226563</v>
      </c>
      <c r="CP360">
        <v>71.430000305175781</v>
      </c>
      <c r="CQ360">
        <v>3.4200000762939449</v>
      </c>
      <c r="CR360">
        <v>99.660003662109375</v>
      </c>
      <c r="CS360">
        <v>103.3399963378906</v>
      </c>
      <c r="CT360">
        <v>99.199996948242188</v>
      </c>
      <c r="CU360">
        <v>82.220001220703125</v>
      </c>
      <c r="CV360">
        <v>57.869998931884773</v>
      </c>
      <c r="CW360">
        <v>53.5</v>
      </c>
      <c r="CX360">
        <v>22.110000610351559</v>
      </c>
      <c r="CY360">
        <v>15.10799980163574</v>
      </c>
      <c r="CZ360">
        <v>118.09999847412109</v>
      </c>
      <c r="DA360">
        <v>381.39999389648438</v>
      </c>
      <c r="DB360">
        <v>18.45999908447266</v>
      </c>
      <c r="DC360">
        <v>145.55000305175781</v>
      </c>
      <c r="DD360">
        <v>136.1600036621094</v>
      </c>
      <c r="DE360">
        <v>545.44000244140625</v>
      </c>
      <c r="DF360">
        <v>109.09999847412109</v>
      </c>
      <c r="DG360">
        <v>74.319999694824219</v>
      </c>
      <c r="DH360">
        <v>163.7799987792969</v>
      </c>
      <c r="DI360">
        <v>57.556304931640618</v>
      </c>
      <c r="DJ360">
        <v>531.989990234375</v>
      </c>
      <c r="DK360">
        <v>210.32000732421881</v>
      </c>
      <c r="DL360">
        <v>176.92999267578119</v>
      </c>
      <c r="DM360">
        <v>43.650001525878913</v>
      </c>
      <c r="DN360">
        <v>42.200000762939453</v>
      </c>
      <c r="DO360">
        <v>316.07000732421881</v>
      </c>
      <c r="DP360">
        <v>126.4100036621094</v>
      </c>
      <c r="DQ360">
        <v>350.47000122070313</v>
      </c>
      <c r="DR360">
        <v>190.6199951171875</v>
      </c>
      <c r="DS360">
        <v>39.25</v>
      </c>
      <c r="DT360">
        <v>41.040000915527337</v>
      </c>
      <c r="DU360">
        <v>47.936668395996087</v>
      </c>
      <c r="DV360">
        <v>43.994998931884773</v>
      </c>
      <c r="DW360">
        <v>33.939998626708977</v>
      </c>
      <c r="DX360">
        <v>61.709999084472663</v>
      </c>
      <c r="DY360">
        <v>135.75</v>
      </c>
      <c r="DZ360">
        <v>110.19000244140619</v>
      </c>
    </row>
    <row r="361" spans="1:130" x14ac:dyDescent="0.3">
      <c r="A361" s="13">
        <v>44923</v>
      </c>
      <c r="B361">
        <v>126.0400009155273</v>
      </c>
      <c r="C361">
        <v>162.22999572753909</v>
      </c>
      <c r="D361">
        <v>107.8300018310547</v>
      </c>
      <c r="E361">
        <v>328.32998657226563</v>
      </c>
      <c r="F361">
        <v>94.230003356933594</v>
      </c>
      <c r="G361">
        <v>62.569999694824219</v>
      </c>
      <c r="H361">
        <v>261.42001342773438</v>
      </c>
      <c r="I361">
        <v>210.1000061035156</v>
      </c>
      <c r="J361">
        <v>81.819999694824219</v>
      </c>
      <c r="K361">
        <v>531.6400146484375</v>
      </c>
      <c r="L361">
        <v>54.488998413085938</v>
      </c>
      <c r="M361">
        <v>144.00999450683591</v>
      </c>
      <c r="N361">
        <v>188.3800048828125</v>
      </c>
      <c r="O361">
        <v>87.199996948242188</v>
      </c>
      <c r="P361">
        <v>32.770000457763672</v>
      </c>
      <c r="Q361">
        <v>61.740001678466797</v>
      </c>
      <c r="R361">
        <v>1958.839965820312</v>
      </c>
      <c r="S361">
        <v>700.33001708984375</v>
      </c>
      <c r="T361">
        <v>71.989997863769531</v>
      </c>
      <c r="U361">
        <v>34.580001831054688</v>
      </c>
      <c r="V361">
        <v>44.619998931884773</v>
      </c>
      <c r="W361">
        <v>239.3800048828125</v>
      </c>
      <c r="X361">
        <v>332.33999633789063</v>
      </c>
      <c r="Y361">
        <v>1.809999942779541</v>
      </c>
      <c r="Z361">
        <v>32.446109771728523</v>
      </c>
      <c r="AA361">
        <v>89.699996948242188</v>
      </c>
      <c r="AB361">
        <v>32.529998779296882</v>
      </c>
      <c r="AC361">
        <v>115.30999755859381</v>
      </c>
      <c r="AD361">
        <v>452.989990234375</v>
      </c>
      <c r="AE361">
        <v>128.4700012207031</v>
      </c>
      <c r="AF361">
        <v>47.069999694824219</v>
      </c>
      <c r="AG361">
        <v>176.97999572753909</v>
      </c>
      <c r="AH361">
        <v>430.17999267578119</v>
      </c>
      <c r="AI361">
        <v>38.759998321533203</v>
      </c>
      <c r="AJ361">
        <v>245.00999450683591</v>
      </c>
      <c r="AK361">
        <v>229.9113464355469</v>
      </c>
      <c r="AL361">
        <v>328.57000732421881</v>
      </c>
      <c r="AM361">
        <v>84.169998168945313</v>
      </c>
      <c r="AN361">
        <v>99.400001525878906</v>
      </c>
      <c r="AO361">
        <v>37.799999237060547</v>
      </c>
      <c r="AP361">
        <v>127.40000152587891</v>
      </c>
      <c r="AQ361">
        <v>652.53997802734375</v>
      </c>
      <c r="AR361">
        <v>51.068691253662109</v>
      </c>
      <c r="AS361">
        <v>84.569999694824219</v>
      </c>
      <c r="AT361">
        <v>167.9100036621094</v>
      </c>
      <c r="AU361">
        <v>86.019996643066406</v>
      </c>
      <c r="AV361">
        <v>340.8699951171875</v>
      </c>
      <c r="AW361">
        <v>38.080001831054688</v>
      </c>
      <c r="AX361">
        <v>315.73001098632813</v>
      </c>
      <c r="AY361">
        <v>199.9905700683594</v>
      </c>
      <c r="AZ361">
        <v>140.02000427246091</v>
      </c>
      <c r="BA361">
        <v>25.54000091552734</v>
      </c>
      <c r="BB361">
        <v>378.45999145507813</v>
      </c>
      <c r="BC361">
        <v>170.5299987792969</v>
      </c>
      <c r="BD361">
        <v>176.6600036621094</v>
      </c>
      <c r="BE361">
        <v>132.46000671386719</v>
      </c>
      <c r="BF361">
        <v>63.569999694824219</v>
      </c>
      <c r="BG361">
        <v>365.22000122070313</v>
      </c>
      <c r="BH361">
        <v>483.22000122070313</v>
      </c>
      <c r="BI361">
        <v>200.05999755859381</v>
      </c>
      <c r="BJ361">
        <v>40.279998779296882</v>
      </c>
      <c r="BK361">
        <v>3.1500000953674321</v>
      </c>
      <c r="BL361">
        <v>265.1099853515625</v>
      </c>
      <c r="BM361">
        <v>115.620002746582</v>
      </c>
      <c r="BN361">
        <v>98.904678344726563</v>
      </c>
      <c r="BO361">
        <v>114.51999664306641</v>
      </c>
      <c r="BP361">
        <v>111.0800018310547</v>
      </c>
      <c r="BQ361">
        <v>84.459999084472656</v>
      </c>
      <c r="BR361">
        <v>234.5299987792969</v>
      </c>
      <c r="BS361">
        <v>13.809000015258791</v>
      </c>
      <c r="BT361">
        <v>49.119998931884773</v>
      </c>
      <c r="BU361">
        <v>42.220001220703118</v>
      </c>
      <c r="BV361">
        <v>27.6879997253418</v>
      </c>
      <c r="BW361">
        <v>114.98000335693359</v>
      </c>
      <c r="BX361">
        <v>540.40997314453125</v>
      </c>
      <c r="BY361">
        <v>75.209999084472656</v>
      </c>
      <c r="BZ361">
        <v>14.03600025177002</v>
      </c>
      <c r="CA361">
        <v>66.775001525878906</v>
      </c>
      <c r="CB361">
        <v>90.839996337890625</v>
      </c>
      <c r="CC361">
        <v>63.229999542236328</v>
      </c>
      <c r="CD361">
        <v>80.330001831054688</v>
      </c>
      <c r="CE361">
        <v>62.080001831054688</v>
      </c>
      <c r="CF361">
        <v>181.75</v>
      </c>
      <c r="CG361">
        <v>50.799999237060547</v>
      </c>
      <c r="CH361">
        <v>151.96000671386719</v>
      </c>
      <c r="CI361">
        <v>110.4499969482422</v>
      </c>
      <c r="CJ361">
        <v>6.070000171661377</v>
      </c>
      <c r="CK361">
        <v>155.86000061035159</v>
      </c>
      <c r="CL361">
        <v>277.989990234375</v>
      </c>
      <c r="CM361">
        <v>102.15000152587891</v>
      </c>
      <c r="CN361">
        <v>106.9700012207031</v>
      </c>
      <c r="CO361">
        <v>260.10000610351563</v>
      </c>
      <c r="CP361">
        <v>70.629997253417969</v>
      </c>
      <c r="CQ361">
        <v>3.2899999618530269</v>
      </c>
      <c r="CR361">
        <v>99.139999389648438</v>
      </c>
      <c r="CS361">
        <v>101.80999755859381</v>
      </c>
      <c r="CT361">
        <v>98.599998474121094</v>
      </c>
      <c r="CU361">
        <v>82.349998474121094</v>
      </c>
      <c r="CV361">
        <v>56.560001373291023</v>
      </c>
      <c r="CW361">
        <v>52.599998474121087</v>
      </c>
      <c r="CX361">
        <v>21.60000038146973</v>
      </c>
      <c r="CY361">
        <v>14.97000026702881</v>
      </c>
      <c r="CZ361">
        <v>115.05999755859381</v>
      </c>
      <c r="DA361">
        <v>376.66000366210938</v>
      </c>
      <c r="DB361">
        <v>18.219999313354489</v>
      </c>
      <c r="DC361">
        <v>145.80000305175781</v>
      </c>
      <c r="DD361">
        <v>134.1300048828125</v>
      </c>
      <c r="DE361">
        <v>543.40997314453125</v>
      </c>
      <c r="DF361">
        <v>112.7099990844727</v>
      </c>
      <c r="DG361">
        <v>73.05999755859375</v>
      </c>
      <c r="DH361">
        <v>161.19000244140619</v>
      </c>
      <c r="DI361">
        <v>56.813064575195313</v>
      </c>
      <c r="DJ361">
        <v>528.45001220703125</v>
      </c>
      <c r="DK361">
        <v>206.8699951171875</v>
      </c>
      <c r="DL361">
        <v>173.61000061035159</v>
      </c>
      <c r="DM361">
        <v>43.349998474121087</v>
      </c>
      <c r="DN361">
        <v>41.720001220703118</v>
      </c>
      <c r="DO361">
        <v>311.10000610351563</v>
      </c>
      <c r="DP361">
        <v>125.34999847412109</v>
      </c>
      <c r="DQ361">
        <v>346.17001342773438</v>
      </c>
      <c r="DR361">
        <v>188.2200012207031</v>
      </c>
      <c r="DS361">
        <v>38.810001373291023</v>
      </c>
      <c r="DT361">
        <v>41.119998931884773</v>
      </c>
      <c r="DU361">
        <v>47.096668243408203</v>
      </c>
      <c r="DV361">
        <v>43.009998321533203</v>
      </c>
      <c r="DW361">
        <v>33.819999694824219</v>
      </c>
      <c r="DX361">
        <v>60.715000152587891</v>
      </c>
      <c r="DY361">
        <v>134.8699951171875</v>
      </c>
      <c r="DZ361">
        <v>108.379997253418</v>
      </c>
    </row>
    <row r="362" spans="1:130" x14ac:dyDescent="0.3">
      <c r="A362" s="13">
        <v>44924</v>
      </c>
      <c r="B362">
        <v>129.61000061035159</v>
      </c>
      <c r="C362">
        <v>162.55999755859381</v>
      </c>
      <c r="D362">
        <v>110.30999755859381</v>
      </c>
      <c r="E362">
        <v>337.57998657226563</v>
      </c>
      <c r="F362">
        <v>97.139999389648438</v>
      </c>
      <c r="G362">
        <v>64.819999694824219</v>
      </c>
      <c r="H362">
        <v>263.16000366210938</v>
      </c>
      <c r="I362">
        <v>215.74000549316409</v>
      </c>
      <c r="J362">
        <v>84.180000305175781</v>
      </c>
      <c r="K362">
        <v>551.469970703125</v>
      </c>
      <c r="L362">
        <v>55.780998229980469</v>
      </c>
      <c r="M362">
        <v>147.32000732421881</v>
      </c>
      <c r="N362">
        <v>188.9100036621094</v>
      </c>
      <c r="O362">
        <v>89.129997253417969</v>
      </c>
      <c r="P362">
        <v>33.139999389648438</v>
      </c>
      <c r="Q362">
        <v>62.240001678466797</v>
      </c>
      <c r="R362">
        <v>2003.510009765625</v>
      </c>
      <c r="S362">
        <v>716.1500244140625</v>
      </c>
      <c r="T362">
        <v>72.099998474121094</v>
      </c>
      <c r="U362">
        <v>34.700000762939453</v>
      </c>
      <c r="V362">
        <v>45.159999847412109</v>
      </c>
      <c r="W362">
        <v>240.19999694824219</v>
      </c>
      <c r="X362">
        <v>338.94000244140619</v>
      </c>
      <c r="Y362">
        <v>1.950000047683716</v>
      </c>
      <c r="Z362">
        <v>32.849109649658203</v>
      </c>
      <c r="AA362">
        <v>92.669998168945313</v>
      </c>
      <c r="AB362">
        <v>34.779998779296882</v>
      </c>
      <c r="AC362">
        <v>116.38999938964839</v>
      </c>
      <c r="AD362">
        <v>456.52999877929688</v>
      </c>
      <c r="AE362">
        <v>132.53999328613281</v>
      </c>
      <c r="AF362">
        <v>47.5</v>
      </c>
      <c r="AG362">
        <v>178.32000732421881</v>
      </c>
      <c r="AH362">
        <v>428.6400146484375</v>
      </c>
      <c r="AI362">
        <v>39.819999694824219</v>
      </c>
      <c r="AJ362">
        <v>248.00999450683591</v>
      </c>
      <c r="AK362">
        <v>236.56915283203119</v>
      </c>
      <c r="AL362">
        <v>332.05999755859381</v>
      </c>
      <c r="AM362">
        <v>87.180000305175781</v>
      </c>
      <c r="AN362">
        <v>101.3000030517578</v>
      </c>
      <c r="AO362">
        <v>38.430000305175781</v>
      </c>
      <c r="AP362">
        <v>128.6300048828125</v>
      </c>
      <c r="AQ362">
        <v>665.3699951171875</v>
      </c>
      <c r="AR362">
        <v>52.177661895751953</v>
      </c>
      <c r="AS362">
        <v>85.260002136230469</v>
      </c>
      <c r="AT362">
        <v>168.8500061035156</v>
      </c>
      <c r="AU362">
        <v>88.449996948242188</v>
      </c>
      <c r="AV362">
        <v>343.42999267578119</v>
      </c>
      <c r="AW362">
        <v>38.869998931884773</v>
      </c>
      <c r="AX362">
        <v>320.41000366210938</v>
      </c>
      <c r="AY362">
        <v>202.40339660644531</v>
      </c>
      <c r="AZ362">
        <v>141.05999755859381</v>
      </c>
      <c r="BA362">
        <v>26.20999908447266</v>
      </c>
      <c r="BB362">
        <v>385.010009765625</v>
      </c>
      <c r="BC362">
        <v>174.8500061035156</v>
      </c>
      <c r="BD362">
        <v>177.55999755859381</v>
      </c>
      <c r="BE362">
        <v>133.2200012207031</v>
      </c>
      <c r="BF362">
        <v>63.950000762939453</v>
      </c>
      <c r="BG362">
        <v>367.01998901367188</v>
      </c>
      <c r="BH362">
        <v>487.04998779296881</v>
      </c>
      <c r="BI362">
        <v>202.25999450683591</v>
      </c>
      <c r="BJ362">
        <v>42.061000823974609</v>
      </c>
      <c r="BK362">
        <v>3.410000085830688</v>
      </c>
      <c r="BL362">
        <v>265.92999267578119</v>
      </c>
      <c r="BM362">
        <v>120.2600021362305</v>
      </c>
      <c r="BN362">
        <v>100.81103515625</v>
      </c>
      <c r="BO362">
        <v>116.1800003051758</v>
      </c>
      <c r="BP362">
        <v>110.8199996948242</v>
      </c>
      <c r="BQ362">
        <v>85.239997863769531</v>
      </c>
      <c r="BR362">
        <v>241.00999450683591</v>
      </c>
      <c r="BS362">
        <v>13.66300010681152</v>
      </c>
      <c r="BT362">
        <v>50.650001525878913</v>
      </c>
      <c r="BU362">
        <v>45.360000610351563</v>
      </c>
      <c r="BV362">
        <v>29.11199951171875</v>
      </c>
      <c r="BW362">
        <v>117.34999847412109</v>
      </c>
      <c r="BX362">
        <v>542</v>
      </c>
      <c r="BY362">
        <v>77.970001220703125</v>
      </c>
      <c r="BZ362">
        <v>14.602999687194821</v>
      </c>
      <c r="CA362">
        <v>67.599998474121094</v>
      </c>
      <c r="CB362">
        <v>91.599998474121094</v>
      </c>
      <c r="CC362">
        <v>64.029998779296875</v>
      </c>
      <c r="CD362">
        <v>81.400001525878906</v>
      </c>
      <c r="CE362">
        <v>62.279998779296882</v>
      </c>
      <c r="CF362">
        <v>181.97999572753909</v>
      </c>
      <c r="CG362">
        <v>51.330001831054688</v>
      </c>
      <c r="CH362">
        <v>152.5899963378906</v>
      </c>
      <c r="CI362">
        <v>113.9700012207031</v>
      </c>
      <c r="CJ362">
        <v>6.4000000953674316</v>
      </c>
      <c r="CK362">
        <v>157.83000183105469</v>
      </c>
      <c r="CL362">
        <v>282.57998657226563</v>
      </c>
      <c r="CM362">
        <v>104.11000061035161</v>
      </c>
      <c r="CN362">
        <v>109.8399963378906</v>
      </c>
      <c r="CO362">
        <v>266.44000244140619</v>
      </c>
      <c r="CP362">
        <v>71.089996337890625</v>
      </c>
      <c r="CQ362">
        <v>3.4200000762939449</v>
      </c>
      <c r="CR362">
        <v>100.3300018310547</v>
      </c>
      <c r="CS362">
        <v>104.11000061035161</v>
      </c>
      <c r="CT362">
        <v>99.769996643066406</v>
      </c>
      <c r="CU362">
        <v>82.660003662109375</v>
      </c>
      <c r="CV362">
        <v>56.669998168945313</v>
      </c>
      <c r="CW362">
        <v>52.909999847412109</v>
      </c>
      <c r="CX362">
        <v>21.969999313354489</v>
      </c>
      <c r="CY362">
        <v>15.33800029754639</v>
      </c>
      <c r="CZ362">
        <v>117.3199996948242</v>
      </c>
      <c r="DA362">
        <v>383.44000244140619</v>
      </c>
      <c r="DB362">
        <v>18.45000076293945</v>
      </c>
      <c r="DC362">
        <v>148.3699951171875</v>
      </c>
      <c r="DD362">
        <v>137.4100036621094</v>
      </c>
      <c r="DE362">
        <v>557.010009765625</v>
      </c>
      <c r="DF362">
        <v>121.8199996948242</v>
      </c>
      <c r="DG362">
        <v>76</v>
      </c>
      <c r="DH362">
        <v>165.02000427246091</v>
      </c>
      <c r="DI362">
        <v>56.981983184814453</v>
      </c>
      <c r="DJ362">
        <v>529.8800048828125</v>
      </c>
      <c r="DK362">
        <v>209.2200012207031</v>
      </c>
      <c r="DL362">
        <v>175.75</v>
      </c>
      <c r="DM362">
        <v>43.569999694824219</v>
      </c>
      <c r="DN362">
        <v>42.380001068115227</v>
      </c>
      <c r="DO362">
        <v>319.57998657226563</v>
      </c>
      <c r="DP362">
        <v>126.3199996948242</v>
      </c>
      <c r="DQ362">
        <v>352.30999755859381</v>
      </c>
      <c r="DR362">
        <v>191.67999267578119</v>
      </c>
      <c r="DS362">
        <v>39.259998321533203</v>
      </c>
      <c r="DT362">
        <v>41.330001831054688</v>
      </c>
      <c r="DU362">
        <v>47.383331298828118</v>
      </c>
      <c r="DV362">
        <v>43.459999084472663</v>
      </c>
      <c r="DW362">
        <v>34.290000915527337</v>
      </c>
      <c r="DX362">
        <v>62.305000305175781</v>
      </c>
      <c r="DY362">
        <v>136.3399963378906</v>
      </c>
      <c r="DZ362">
        <v>109.1999969482422</v>
      </c>
    </row>
    <row r="363" spans="1:130" x14ac:dyDescent="0.3">
      <c r="A363" s="13">
        <v>44925</v>
      </c>
      <c r="B363">
        <v>129.92999267578119</v>
      </c>
      <c r="C363">
        <v>161.61000061035159</v>
      </c>
      <c r="D363">
        <v>109.7900009155273</v>
      </c>
      <c r="E363">
        <v>336.52999877929688</v>
      </c>
      <c r="F363">
        <v>97.379997253417969</v>
      </c>
      <c r="G363">
        <v>64.769996643066406</v>
      </c>
      <c r="H363">
        <v>262.6400146484375</v>
      </c>
      <c r="I363">
        <v>211.86000061035159</v>
      </c>
      <c r="J363">
        <v>84</v>
      </c>
      <c r="K363">
        <v>546.4000244140625</v>
      </c>
      <c r="L363">
        <v>55.912998199462891</v>
      </c>
      <c r="M363">
        <v>147.75</v>
      </c>
      <c r="N363">
        <v>190.49000549316409</v>
      </c>
      <c r="O363">
        <v>88.089996337890625</v>
      </c>
      <c r="P363">
        <v>33.119998931884773</v>
      </c>
      <c r="Q363">
        <v>62.049999237060547</v>
      </c>
      <c r="R363">
        <v>2015.280029296875</v>
      </c>
      <c r="S363">
        <v>708.6300048828125</v>
      </c>
      <c r="T363">
        <v>71.949996948242188</v>
      </c>
      <c r="U363">
        <v>34.930000305175781</v>
      </c>
      <c r="V363">
        <v>45.229999542236328</v>
      </c>
      <c r="W363">
        <v>239.55999755859381</v>
      </c>
      <c r="X363">
        <v>339.10000610351563</v>
      </c>
      <c r="Y363">
        <v>2.0399999618530269</v>
      </c>
      <c r="Z363">
        <v>32.774131774902337</v>
      </c>
      <c r="AA363">
        <v>92.959999084472656</v>
      </c>
      <c r="AB363">
        <v>35.389999389648438</v>
      </c>
      <c r="AC363">
        <v>118</v>
      </c>
      <c r="AD363">
        <v>456.5</v>
      </c>
      <c r="AE363">
        <v>132.5899963378906</v>
      </c>
      <c r="AF363">
        <v>47.639999389648438</v>
      </c>
      <c r="AG363">
        <v>179.49000549316409</v>
      </c>
      <c r="AH363">
        <v>428.760009765625</v>
      </c>
      <c r="AI363">
        <v>40.220001220703118</v>
      </c>
      <c r="AJ363">
        <v>246.25</v>
      </c>
      <c r="AK363">
        <v>235.3014221191406</v>
      </c>
      <c r="AL363">
        <v>331.32998657226563</v>
      </c>
      <c r="AM363">
        <v>86.879997253417969</v>
      </c>
      <c r="AN363">
        <v>100.26999664306641</v>
      </c>
      <c r="AO363">
        <v>37.900001525878913</v>
      </c>
      <c r="AP363">
        <v>129.52000427246091</v>
      </c>
      <c r="AQ363">
        <v>655.030029296875</v>
      </c>
      <c r="AR363">
        <v>52.202583312988281</v>
      </c>
      <c r="AS363">
        <v>85.849998474121094</v>
      </c>
      <c r="AT363">
        <v>169.63999938964841</v>
      </c>
      <c r="AU363">
        <v>88.230003356933594</v>
      </c>
      <c r="AV363">
        <v>343.3800048828125</v>
      </c>
      <c r="AW363">
        <v>39.349998474121087</v>
      </c>
      <c r="AX363">
        <v>315.8599853515625</v>
      </c>
      <c r="AY363">
        <v>201.97926330566409</v>
      </c>
      <c r="AZ363">
        <v>140.88999938964841</v>
      </c>
      <c r="BA363">
        <v>26.430000305175781</v>
      </c>
      <c r="BB363">
        <v>384.20999145507813</v>
      </c>
      <c r="BC363">
        <v>174.36000061035159</v>
      </c>
      <c r="BD363">
        <v>176.6499938964844</v>
      </c>
      <c r="BE363">
        <v>134.1000061035156</v>
      </c>
      <c r="BF363">
        <v>63.610000610351563</v>
      </c>
      <c r="BG363">
        <v>365.83999633789063</v>
      </c>
      <c r="BH363">
        <v>486.489990234375</v>
      </c>
      <c r="BI363">
        <v>199.24000549316409</v>
      </c>
      <c r="BJ363">
        <v>42.029998779296882</v>
      </c>
      <c r="BK363">
        <v>3.4200000762939449</v>
      </c>
      <c r="BL363">
        <v>263.52999877929688</v>
      </c>
      <c r="BM363">
        <v>120.3399963378906</v>
      </c>
      <c r="BN363">
        <v>100.26755523681641</v>
      </c>
      <c r="BO363">
        <v>116.38999938964839</v>
      </c>
      <c r="BP363">
        <v>110.9499969482422</v>
      </c>
      <c r="BQ363">
        <v>85.019996643066406</v>
      </c>
      <c r="BR363">
        <v>239.82000732421881</v>
      </c>
      <c r="BS363">
        <v>14.156999588012701</v>
      </c>
      <c r="BT363">
        <v>49.979999542236328</v>
      </c>
      <c r="BU363">
        <v>45.209999084472663</v>
      </c>
      <c r="BV363">
        <v>29.48800086975098</v>
      </c>
      <c r="BW363">
        <v>117.0100021362305</v>
      </c>
      <c r="BX363">
        <v>545.6099853515625</v>
      </c>
      <c r="BY363">
        <v>77.653999328613281</v>
      </c>
      <c r="BZ363">
        <v>14.61400032043457</v>
      </c>
      <c r="CA363">
        <v>67.669998168945313</v>
      </c>
      <c r="CB363">
        <v>90.720001220703125</v>
      </c>
      <c r="CC363">
        <v>63.430000305175781</v>
      </c>
      <c r="CD363">
        <v>81.739997863769531</v>
      </c>
      <c r="CE363">
        <v>62.990001678466797</v>
      </c>
      <c r="CF363">
        <v>180.6600036621094</v>
      </c>
      <c r="CG363">
        <v>51.240001678466797</v>
      </c>
      <c r="CH363">
        <v>151.55999755859381</v>
      </c>
      <c r="CI363">
        <v>112.73000335693359</v>
      </c>
      <c r="CJ363">
        <v>6.4200000762939453</v>
      </c>
      <c r="CK363">
        <v>157.94000244140619</v>
      </c>
      <c r="CL363">
        <v>280.19000244140619</v>
      </c>
      <c r="CM363">
        <v>104.0800018310547</v>
      </c>
      <c r="CN363">
        <v>109.94000244140619</v>
      </c>
      <c r="CO363">
        <v>266.27999877929688</v>
      </c>
      <c r="CP363">
        <v>71.199996948242188</v>
      </c>
      <c r="CQ363">
        <v>3.3900001049041748</v>
      </c>
      <c r="CR363">
        <v>100.9199981689453</v>
      </c>
      <c r="CS363">
        <v>103.19000244140619</v>
      </c>
      <c r="CT363">
        <v>99.199996948242188</v>
      </c>
      <c r="CU363">
        <v>83.260002136230469</v>
      </c>
      <c r="CV363">
        <v>56.950000762939453</v>
      </c>
      <c r="CW363">
        <v>53.459999084472663</v>
      </c>
      <c r="CX363">
        <v>22.020000457763668</v>
      </c>
      <c r="CY363">
        <v>15.25599956512451</v>
      </c>
      <c r="CZ363">
        <v>117.48000335693359</v>
      </c>
      <c r="DA363">
        <v>382.42999267578119</v>
      </c>
      <c r="DB363">
        <v>18.409999847412109</v>
      </c>
      <c r="DC363">
        <v>149.03999328613281</v>
      </c>
      <c r="DD363">
        <v>136.58000183105469</v>
      </c>
      <c r="DE363">
        <v>550.69000244140625</v>
      </c>
      <c r="DF363">
        <v>123.1800003051758</v>
      </c>
      <c r="DG363">
        <v>74.489997863769531</v>
      </c>
      <c r="DH363">
        <v>165.2200012207031</v>
      </c>
      <c r="DI363">
        <v>56.700450897216797</v>
      </c>
      <c r="DJ363">
        <v>530.17999267578125</v>
      </c>
      <c r="DK363">
        <v>207.07000732421881</v>
      </c>
      <c r="DL363">
        <v>173.8399963378906</v>
      </c>
      <c r="DM363">
        <v>43.610000610351563</v>
      </c>
      <c r="DN363">
        <v>41.970001220703118</v>
      </c>
      <c r="DO363">
        <v>319.41000366210938</v>
      </c>
      <c r="DP363">
        <v>126.86000061035161</v>
      </c>
      <c r="DQ363">
        <v>351.33999633789063</v>
      </c>
      <c r="DR363">
        <v>191.19000244140619</v>
      </c>
      <c r="DS363">
        <v>39.400001525878913</v>
      </c>
      <c r="DT363">
        <v>41.290000915527337</v>
      </c>
      <c r="DU363">
        <v>47.263332366943359</v>
      </c>
      <c r="DV363">
        <v>43.735000610351563</v>
      </c>
      <c r="DW363">
        <v>34.200000762939453</v>
      </c>
      <c r="DX363">
        <v>62.220001220703118</v>
      </c>
      <c r="DY363">
        <v>135.8500061035156</v>
      </c>
      <c r="DZ363">
        <v>110.3000030517578</v>
      </c>
    </row>
    <row r="364" spans="1:130" x14ac:dyDescent="0.3">
      <c r="A364" s="13">
        <v>44926</v>
      </c>
      <c r="B364">
        <v>129.92999267578119</v>
      </c>
      <c r="C364">
        <v>161.61000061035159</v>
      </c>
      <c r="D364">
        <v>109.7900009155273</v>
      </c>
      <c r="E364">
        <v>336.52999877929688</v>
      </c>
      <c r="F364">
        <v>97.379997253417969</v>
      </c>
      <c r="G364">
        <v>64.769996643066406</v>
      </c>
      <c r="H364">
        <v>262.6400146484375</v>
      </c>
      <c r="I364">
        <v>211.86000061035159</v>
      </c>
      <c r="J364">
        <v>84</v>
      </c>
      <c r="K364">
        <v>546.4000244140625</v>
      </c>
      <c r="L364">
        <v>55.912998199462891</v>
      </c>
      <c r="M364">
        <v>147.75</v>
      </c>
      <c r="N364">
        <v>190.49000549316409</v>
      </c>
      <c r="O364">
        <v>88.089996337890625</v>
      </c>
      <c r="P364">
        <v>33.119998931884773</v>
      </c>
      <c r="Q364">
        <v>62.049999237060547</v>
      </c>
      <c r="R364">
        <v>2015.280029296875</v>
      </c>
      <c r="S364">
        <v>708.6300048828125</v>
      </c>
      <c r="T364">
        <v>71.949996948242188</v>
      </c>
      <c r="U364">
        <v>34.930000305175781</v>
      </c>
      <c r="V364">
        <v>45.229999542236328</v>
      </c>
      <c r="W364">
        <v>239.55999755859381</v>
      </c>
      <c r="X364">
        <v>339.10000610351563</v>
      </c>
      <c r="Y364">
        <v>2.0399999618530269</v>
      </c>
      <c r="Z364">
        <v>32.774131774902337</v>
      </c>
      <c r="AA364">
        <v>92.959999084472656</v>
      </c>
      <c r="AB364">
        <v>35.389999389648438</v>
      </c>
      <c r="AC364">
        <v>118</v>
      </c>
      <c r="AD364">
        <v>456.5</v>
      </c>
      <c r="AE364">
        <v>132.5899963378906</v>
      </c>
      <c r="AF364">
        <v>47.639999389648438</v>
      </c>
      <c r="AG364">
        <v>179.49000549316409</v>
      </c>
      <c r="AH364">
        <v>428.760009765625</v>
      </c>
      <c r="AI364">
        <v>40.220001220703118</v>
      </c>
      <c r="AJ364">
        <v>246.25</v>
      </c>
      <c r="AK364">
        <v>235.3014221191406</v>
      </c>
      <c r="AL364">
        <v>331.32998657226563</v>
      </c>
      <c r="AM364">
        <v>86.879997253417969</v>
      </c>
      <c r="AN364">
        <v>100.26999664306641</v>
      </c>
      <c r="AO364">
        <v>37.900001525878913</v>
      </c>
      <c r="AP364">
        <v>129.52000427246091</v>
      </c>
      <c r="AQ364">
        <v>655.030029296875</v>
      </c>
      <c r="AR364">
        <v>52.202583312988281</v>
      </c>
      <c r="AS364">
        <v>85.849998474121094</v>
      </c>
      <c r="AT364">
        <v>169.63999938964841</v>
      </c>
      <c r="AU364">
        <v>88.230003356933594</v>
      </c>
      <c r="AV364">
        <v>343.3800048828125</v>
      </c>
      <c r="AW364">
        <v>39.349998474121087</v>
      </c>
      <c r="AX364">
        <v>315.8599853515625</v>
      </c>
      <c r="AY364">
        <v>201.97926330566409</v>
      </c>
      <c r="AZ364">
        <v>140.88999938964841</v>
      </c>
      <c r="BA364">
        <v>26.430000305175781</v>
      </c>
      <c r="BB364">
        <v>384.20999145507813</v>
      </c>
      <c r="BC364">
        <v>174.36000061035159</v>
      </c>
      <c r="BD364">
        <v>176.6499938964844</v>
      </c>
      <c r="BE364">
        <v>134.1000061035156</v>
      </c>
      <c r="BF364">
        <v>63.610000610351563</v>
      </c>
      <c r="BG364">
        <v>365.83999633789063</v>
      </c>
      <c r="BH364">
        <v>486.489990234375</v>
      </c>
      <c r="BI364">
        <v>199.24000549316409</v>
      </c>
      <c r="BJ364">
        <v>42.029998779296882</v>
      </c>
      <c r="BK364">
        <v>3.4200000762939449</v>
      </c>
      <c r="BL364">
        <v>263.52999877929688</v>
      </c>
      <c r="BM364">
        <v>120.3399963378906</v>
      </c>
      <c r="BN364">
        <v>100.26755523681641</v>
      </c>
      <c r="BO364">
        <v>116.38999938964839</v>
      </c>
      <c r="BP364">
        <v>110.9499969482422</v>
      </c>
      <c r="BQ364">
        <v>85.019996643066406</v>
      </c>
      <c r="BR364">
        <v>239.82000732421881</v>
      </c>
      <c r="BS364">
        <v>14.156999588012701</v>
      </c>
      <c r="BT364">
        <v>49.979999542236328</v>
      </c>
      <c r="BU364">
        <v>45.209999084472663</v>
      </c>
      <c r="BV364">
        <v>29.48800086975098</v>
      </c>
      <c r="BW364">
        <v>117.0100021362305</v>
      </c>
      <c r="BX364">
        <v>545.6099853515625</v>
      </c>
      <c r="BY364">
        <v>77.653999328613281</v>
      </c>
      <c r="BZ364">
        <v>14.61400032043457</v>
      </c>
      <c r="CA364">
        <v>67.669998168945313</v>
      </c>
      <c r="CB364">
        <v>90.720001220703125</v>
      </c>
      <c r="CC364">
        <v>63.430000305175781</v>
      </c>
      <c r="CD364">
        <v>81.739997863769531</v>
      </c>
      <c r="CE364">
        <v>62.990001678466797</v>
      </c>
      <c r="CF364">
        <v>180.6600036621094</v>
      </c>
      <c r="CG364">
        <v>51.240001678466797</v>
      </c>
      <c r="CH364">
        <v>151.55999755859381</v>
      </c>
      <c r="CI364">
        <v>112.73000335693359</v>
      </c>
      <c r="CJ364">
        <v>6.4200000762939453</v>
      </c>
      <c r="CK364">
        <v>157.94000244140619</v>
      </c>
      <c r="CL364">
        <v>280.19000244140619</v>
      </c>
      <c r="CM364">
        <v>104.0800018310547</v>
      </c>
      <c r="CN364">
        <v>109.94000244140619</v>
      </c>
      <c r="CO364">
        <v>266.27999877929688</v>
      </c>
      <c r="CP364">
        <v>71.199996948242188</v>
      </c>
      <c r="CQ364">
        <v>3.3900001049041748</v>
      </c>
      <c r="CR364">
        <v>100.9199981689453</v>
      </c>
      <c r="CS364">
        <v>103.19000244140619</v>
      </c>
      <c r="CT364">
        <v>99.199996948242188</v>
      </c>
      <c r="CU364">
        <v>83.260002136230469</v>
      </c>
      <c r="CV364">
        <v>56.950000762939453</v>
      </c>
      <c r="CW364">
        <v>53.459999084472663</v>
      </c>
      <c r="CX364">
        <v>22.020000457763668</v>
      </c>
      <c r="CY364">
        <v>15.25599956512451</v>
      </c>
      <c r="CZ364">
        <v>117.48000335693359</v>
      </c>
      <c r="DA364">
        <v>382.42999267578119</v>
      </c>
      <c r="DB364">
        <v>18.409999847412109</v>
      </c>
      <c r="DC364">
        <v>149.03999328613281</v>
      </c>
      <c r="DD364">
        <v>136.58000183105469</v>
      </c>
      <c r="DE364">
        <v>550.69000244140625</v>
      </c>
      <c r="DF364">
        <v>123.1800003051758</v>
      </c>
      <c r="DG364">
        <v>74.489997863769531</v>
      </c>
      <c r="DH364">
        <v>165.2200012207031</v>
      </c>
      <c r="DI364">
        <v>56.700450897216797</v>
      </c>
      <c r="DJ364">
        <v>530.17999267578125</v>
      </c>
      <c r="DK364">
        <v>207.07000732421881</v>
      </c>
      <c r="DL364">
        <v>173.8399963378906</v>
      </c>
      <c r="DM364">
        <v>43.610000610351563</v>
      </c>
      <c r="DN364">
        <v>41.970001220703118</v>
      </c>
      <c r="DO364">
        <v>319.41000366210938</v>
      </c>
      <c r="DP364">
        <v>126.86000061035161</v>
      </c>
      <c r="DQ364">
        <v>351.33999633789063</v>
      </c>
      <c r="DR364">
        <v>191.19000244140619</v>
      </c>
      <c r="DS364">
        <v>39.400001525878913</v>
      </c>
      <c r="DT364">
        <v>41.290000915527337</v>
      </c>
      <c r="DU364">
        <v>47.263332366943359</v>
      </c>
      <c r="DV364">
        <v>43.735000610351563</v>
      </c>
      <c r="DW364">
        <v>34.200000762939453</v>
      </c>
      <c r="DX364">
        <v>62.220001220703118</v>
      </c>
      <c r="DY364">
        <v>135.8500061035156</v>
      </c>
      <c r="DZ364">
        <v>110.3000030517578</v>
      </c>
    </row>
    <row r="365" spans="1:130" x14ac:dyDescent="0.3">
      <c r="A365" s="13">
        <v>44927</v>
      </c>
      <c r="B365">
        <v>129.92999267578119</v>
      </c>
      <c r="C365">
        <v>161.61000061035159</v>
      </c>
      <c r="D365">
        <v>109.7900009155273</v>
      </c>
      <c r="E365">
        <v>336.52999877929688</v>
      </c>
      <c r="F365">
        <v>97.379997253417969</v>
      </c>
      <c r="G365">
        <v>64.769996643066406</v>
      </c>
      <c r="H365">
        <v>262.6400146484375</v>
      </c>
      <c r="I365">
        <v>211.86000061035159</v>
      </c>
      <c r="J365">
        <v>84</v>
      </c>
      <c r="K365">
        <v>546.4000244140625</v>
      </c>
      <c r="L365">
        <v>55.912998199462891</v>
      </c>
      <c r="M365">
        <v>147.75</v>
      </c>
      <c r="N365">
        <v>190.49000549316409</v>
      </c>
      <c r="O365">
        <v>88.089996337890625</v>
      </c>
      <c r="P365">
        <v>33.119998931884773</v>
      </c>
      <c r="Q365">
        <v>62.049999237060547</v>
      </c>
      <c r="R365">
        <v>2015.280029296875</v>
      </c>
      <c r="S365">
        <v>708.6300048828125</v>
      </c>
      <c r="T365">
        <v>71.949996948242188</v>
      </c>
      <c r="U365">
        <v>34.930000305175781</v>
      </c>
      <c r="V365">
        <v>45.229999542236328</v>
      </c>
      <c r="W365">
        <v>239.55999755859381</v>
      </c>
      <c r="X365">
        <v>339.10000610351563</v>
      </c>
      <c r="Y365">
        <v>2.0399999618530269</v>
      </c>
      <c r="Z365">
        <v>32.774131774902337</v>
      </c>
      <c r="AA365">
        <v>92.959999084472656</v>
      </c>
      <c r="AB365">
        <v>35.389999389648438</v>
      </c>
      <c r="AC365">
        <v>118</v>
      </c>
      <c r="AD365">
        <v>456.5</v>
      </c>
      <c r="AE365">
        <v>132.5899963378906</v>
      </c>
      <c r="AF365">
        <v>47.639999389648438</v>
      </c>
      <c r="AG365">
        <v>179.49000549316409</v>
      </c>
      <c r="AH365">
        <v>428.760009765625</v>
      </c>
      <c r="AI365">
        <v>40.220001220703118</v>
      </c>
      <c r="AJ365">
        <v>246.25</v>
      </c>
      <c r="AK365">
        <v>235.3014221191406</v>
      </c>
      <c r="AL365">
        <v>331.32998657226563</v>
      </c>
      <c r="AM365">
        <v>86.879997253417969</v>
      </c>
      <c r="AN365">
        <v>100.26999664306641</v>
      </c>
      <c r="AO365">
        <v>37.900001525878913</v>
      </c>
      <c r="AP365">
        <v>129.52000427246091</v>
      </c>
      <c r="AQ365">
        <v>655.030029296875</v>
      </c>
      <c r="AR365">
        <v>52.202583312988281</v>
      </c>
      <c r="AS365">
        <v>85.849998474121094</v>
      </c>
      <c r="AT365">
        <v>169.63999938964841</v>
      </c>
      <c r="AU365">
        <v>88.230003356933594</v>
      </c>
      <c r="AV365">
        <v>343.3800048828125</v>
      </c>
      <c r="AW365">
        <v>39.349998474121087</v>
      </c>
      <c r="AX365">
        <v>315.8599853515625</v>
      </c>
      <c r="AY365">
        <v>201.97926330566409</v>
      </c>
      <c r="AZ365">
        <v>140.88999938964841</v>
      </c>
      <c r="BA365">
        <v>26.430000305175781</v>
      </c>
      <c r="BB365">
        <v>384.20999145507813</v>
      </c>
      <c r="BC365">
        <v>174.36000061035159</v>
      </c>
      <c r="BD365">
        <v>176.6499938964844</v>
      </c>
      <c r="BE365">
        <v>134.1000061035156</v>
      </c>
      <c r="BF365">
        <v>63.610000610351563</v>
      </c>
      <c r="BG365">
        <v>365.83999633789063</v>
      </c>
      <c r="BH365">
        <v>486.489990234375</v>
      </c>
      <c r="BI365">
        <v>199.24000549316409</v>
      </c>
      <c r="BJ365">
        <v>42.029998779296882</v>
      </c>
      <c r="BK365">
        <v>3.4200000762939449</v>
      </c>
      <c r="BL365">
        <v>263.52999877929688</v>
      </c>
      <c r="BM365">
        <v>120.3399963378906</v>
      </c>
      <c r="BN365">
        <v>100.26755523681641</v>
      </c>
      <c r="BO365">
        <v>116.38999938964839</v>
      </c>
      <c r="BP365">
        <v>110.9499969482422</v>
      </c>
      <c r="BQ365">
        <v>85.019996643066406</v>
      </c>
      <c r="BR365">
        <v>239.82000732421881</v>
      </c>
      <c r="BS365">
        <v>14.156999588012701</v>
      </c>
      <c r="BT365">
        <v>49.979999542236328</v>
      </c>
      <c r="BU365">
        <v>45.209999084472663</v>
      </c>
      <c r="BV365">
        <v>29.48800086975098</v>
      </c>
      <c r="BW365">
        <v>117.0100021362305</v>
      </c>
      <c r="BX365">
        <v>545.6099853515625</v>
      </c>
      <c r="BY365">
        <v>77.653999328613281</v>
      </c>
      <c r="BZ365">
        <v>14.61400032043457</v>
      </c>
      <c r="CA365">
        <v>67.669998168945313</v>
      </c>
      <c r="CB365">
        <v>90.720001220703125</v>
      </c>
      <c r="CC365">
        <v>63.430000305175781</v>
      </c>
      <c r="CD365">
        <v>81.739997863769531</v>
      </c>
      <c r="CE365">
        <v>62.990001678466797</v>
      </c>
      <c r="CF365">
        <v>180.6600036621094</v>
      </c>
      <c r="CG365">
        <v>51.240001678466797</v>
      </c>
      <c r="CH365">
        <v>151.55999755859381</v>
      </c>
      <c r="CI365">
        <v>112.73000335693359</v>
      </c>
      <c r="CJ365">
        <v>6.4200000762939453</v>
      </c>
      <c r="CK365">
        <v>157.94000244140619</v>
      </c>
      <c r="CL365">
        <v>280.19000244140619</v>
      </c>
      <c r="CM365">
        <v>104.0800018310547</v>
      </c>
      <c r="CN365">
        <v>109.94000244140619</v>
      </c>
      <c r="CO365">
        <v>266.27999877929688</v>
      </c>
      <c r="CP365">
        <v>71.199996948242188</v>
      </c>
      <c r="CQ365">
        <v>3.3900001049041748</v>
      </c>
      <c r="CR365">
        <v>100.9199981689453</v>
      </c>
      <c r="CS365">
        <v>103.19000244140619</v>
      </c>
      <c r="CT365">
        <v>99.199996948242188</v>
      </c>
      <c r="CU365">
        <v>83.260002136230469</v>
      </c>
      <c r="CV365">
        <v>56.950000762939453</v>
      </c>
      <c r="CW365">
        <v>53.459999084472663</v>
      </c>
      <c r="CX365">
        <v>22.020000457763668</v>
      </c>
      <c r="CY365">
        <v>15.25599956512451</v>
      </c>
      <c r="CZ365">
        <v>117.48000335693359</v>
      </c>
      <c r="DA365">
        <v>382.42999267578119</v>
      </c>
      <c r="DB365">
        <v>18.409999847412109</v>
      </c>
      <c r="DC365">
        <v>149.03999328613281</v>
      </c>
      <c r="DD365">
        <v>136.58000183105469</v>
      </c>
      <c r="DE365">
        <v>550.69000244140625</v>
      </c>
      <c r="DF365">
        <v>123.1800003051758</v>
      </c>
      <c r="DG365">
        <v>74.489997863769531</v>
      </c>
      <c r="DH365">
        <v>165.2200012207031</v>
      </c>
      <c r="DI365">
        <v>56.700450897216797</v>
      </c>
      <c r="DJ365">
        <v>530.17999267578125</v>
      </c>
      <c r="DK365">
        <v>207.07000732421881</v>
      </c>
      <c r="DL365">
        <v>173.8399963378906</v>
      </c>
      <c r="DM365">
        <v>43.610000610351563</v>
      </c>
      <c r="DN365">
        <v>41.970001220703118</v>
      </c>
      <c r="DO365">
        <v>319.41000366210938</v>
      </c>
      <c r="DP365">
        <v>126.86000061035161</v>
      </c>
      <c r="DQ365">
        <v>351.33999633789063</v>
      </c>
      <c r="DR365">
        <v>191.19000244140619</v>
      </c>
      <c r="DS365">
        <v>39.400001525878913</v>
      </c>
      <c r="DT365">
        <v>41.290000915527337</v>
      </c>
      <c r="DU365">
        <v>47.263332366943359</v>
      </c>
      <c r="DV365">
        <v>43.735000610351563</v>
      </c>
      <c r="DW365">
        <v>34.200000762939453</v>
      </c>
      <c r="DX365">
        <v>62.220001220703118</v>
      </c>
      <c r="DY365">
        <v>135.8500061035156</v>
      </c>
      <c r="DZ365">
        <v>110.3000030517578</v>
      </c>
    </row>
    <row r="366" spans="1:130" x14ac:dyDescent="0.3">
      <c r="A366" s="13">
        <v>44928</v>
      </c>
      <c r="B366">
        <v>129.92999267578119</v>
      </c>
      <c r="C366">
        <v>161.61000061035159</v>
      </c>
      <c r="D366">
        <v>109.7900009155273</v>
      </c>
      <c r="E366">
        <v>336.52999877929688</v>
      </c>
      <c r="F366">
        <v>97.379997253417969</v>
      </c>
      <c r="G366">
        <v>64.769996643066406</v>
      </c>
      <c r="H366">
        <v>262.6400146484375</v>
      </c>
      <c r="I366">
        <v>211.86000061035159</v>
      </c>
      <c r="J366">
        <v>84</v>
      </c>
      <c r="K366">
        <v>546.4000244140625</v>
      </c>
      <c r="L366">
        <v>55.912998199462891</v>
      </c>
      <c r="M366">
        <v>147.75</v>
      </c>
      <c r="N366">
        <v>190.49000549316409</v>
      </c>
      <c r="O366">
        <v>88.089996337890625</v>
      </c>
      <c r="P366">
        <v>33.119998931884773</v>
      </c>
      <c r="Q366">
        <v>62.049999237060547</v>
      </c>
      <c r="R366">
        <v>2015.280029296875</v>
      </c>
      <c r="S366">
        <v>708.6300048828125</v>
      </c>
      <c r="T366">
        <v>71.949996948242188</v>
      </c>
      <c r="U366">
        <v>34.930000305175781</v>
      </c>
      <c r="V366">
        <v>45.229999542236328</v>
      </c>
      <c r="W366">
        <v>239.55999755859381</v>
      </c>
      <c r="X366">
        <v>339.10000610351563</v>
      </c>
      <c r="Y366">
        <v>2.0399999618530269</v>
      </c>
      <c r="Z366">
        <v>32.774131774902337</v>
      </c>
      <c r="AA366">
        <v>92.959999084472656</v>
      </c>
      <c r="AB366">
        <v>35.389999389648438</v>
      </c>
      <c r="AC366">
        <v>118</v>
      </c>
      <c r="AD366">
        <v>456.5</v>
      </c>
      <c r="AE366">
        <v>132.5899963378906</v>
      </c>
      <c r="AF366">
        <v>47.639999389648438</v>
      </c>
      <c r="AG366">
        <v>179.49000549316409</v>
      </c>
      <c r="AH366">
        <v>428.760009765625</v>
      </c>
      <c r="AI366">
        <v>40.220001220703118</v>
      </c>
      <c r="AJ366">
        <v>246.25</v>
      </c>
      <c r="AK366">
        <v>235.3014221191406</v>
      </c>
      <c r="AL366">
        <v>331.32998657226563</v>
      </c>
      <c r="AM366">
        <v>86.879997253417969</v>
      </c>
      <c r="AN366">
        <v>100.26999664306641</v>
      </c>
      <c r="AO366">
        <v>37.900001525878913</v>
      </c>
      <c r="AP366">
        <v>129.52000427246091</v>
      </c>
      <c r="AQ366">
        <v>655.030029296875</v>
      </c>
      <c r="AR366">
        <v>52.202583312988281</v>
      </c>
      <c r="AS366">
        <v>85.849998474121094</v>
      </c>
      <c r="AT366">
        <v>169.63999938964841</v>
      </c>
      <c r="AU366">
        <v>88.230003356933594</v>
      </c>
      <c r="AV366">
        <v>343.3800048828125</v>
      </c>
      <c r="AW366">
        <v>39.349998474121087</v>
      </c>
      <c r="AX366">
        <v>315.8599853515625</v>
      </c>
      <c r="AY366">
        <v>201.97926330566409</v>
      </c>
      <c r="AZ366">
        <v>140.88999938964841</v>
      </c>
      <c r="BA366">
        <v>26.430000305175781</v>
      </c>
      <c r="BB366">
        <v>384.20999145507813</v>
      </c>
      <c r="BC366">
        <v>174.36000061035159</v>
      </c>
      <c r="BD366">
        <v>176.6499938964844</v>
      </c>
      <c r="BE366">
        <v>134.1000061035156</v>
      </c>
      <c r="BF366">
        <v>63.610000610351563</v>
      </c>
      <c r="BG366">
        <v>365.83999633789063</v>
      </c>
      <c r="BH366">
        <v>486.489990234375</v>
      </c>
      <c r="BI366">
        <v>199.24000549316409</v>
      </c>
      <c r="BJ366">
        <v>42.029998779296882</v>
      </c>
      <c r="BK366">
        <v>3.4200000762939449</v>
      </c>
      <c r="BL366">
        <v>263.52999877929688</v>
      </c>
      <c r="BM366">
        <v>120.3399963378906</v>
      </c>
      <c r="BN366">
        <v>100.26755523681641</v>
      </c>
      <c r="BO366">
        <v>116.38999938964839</v>
      </c>
      <c r="BP366">
        <v>110.9499969482422</v>
      </c>
      <c r="BQ366">
        <v>85.019996643066406</v>
      </c>
      <c r="BR366">
        <v>239.82000732421881</v>
      </c>
      <c r="BS366">
        <v>14.156999588012701</v>
      </c>
      <c r="BT366">
        <v>49.979999542236328</v>
      </c>
      <c r="BU366">
        <v>45.209999084472663</v>
      </c>
      <c r="BV366">
        <v>29.48800086975098</v>
      </c>
      <c r="BW366">
        <v>117.0100021362305</v>
      </c>
      <c r="BX366">
        <v>545.6099853515625</v>
      </c>
      <c r="BY366">
        <v>77.653999328613281</v>
      </c>
      <c r="BZ366">
        <v>14.61400032043457</v>
      </c>
      <c r="CA366">
        <v>67.669998168945313</v>
      </c>
      <c r="CB366">
        <v>90.720001220703125</v>
      </c>
      <c r="CC366">
        <v>63.430000305175781</v>
      </c>
      <c r="CD366">
        <v>81.739997863769531</v>
      </c>
      <c r="CE366">
        <v>62.990001678466797</v>
      </c>
      <c r="CF366">
        <v>180.6600036621094</v>
      </c>
      <c r="CG366">
        <v>51.240001678466797</v>
      </c>
      <c r="CH366">
        <v>151.55999755859381</v>
      </c>
      <c r="CI366">
        <v>112.73000335693359</v>
      </c>
      <c r="CJ366">
        <v>6.4200000762939453</v>
      </c>
      <c r="CK366">
        <v>157.94000244140619</v>
      </c>
      <c r="CL366">
        <v>280.19000244140619</v>
      </c>
      <c r="CM366">
        <v>104.0800018310547</v>
      </c>
      <c r="CN366">
        <v>109.94000244140619</v>
      </c>
      <c r="CO366">
        <v>266.27999877929688</v>
      </c>
      <c r="CP366">
        <v>71.199996948242188</v>
      </c>
      <c r="CQ366">
        <v>3.3900001049041748</v>
      </c>
      <c r="CR366">
        <v>100.9199981689453</v>
      </c>
      <c r="CS366">
        <v>103.19000244140619</v>
      </c>
      <c r="CT366">
        <v>99.199996948242188</v>
      </c>
      <c r="CU366">
        <v>83.260002136230469</v>
      </c>
      <c r="CV366">
        <v>56.950000762939453</v>
      </c>
      <c r="CW366">
        <v>53.459999084472663</v>
      </c>
      <c r="CX366">
        <v>22.020000457763668</v>
      </c>
      <c r="CY366">
        <v>15.25599956512451</v>
      </c>
      <c r="CZ366">
        <v>117.48000335693359</v>
      </c>
      <c r="DA366">
        <v>382.42999267578119</v>
      </c>
      <c r="DB366">
        <v>18.409999847412109</v>
      </c>
      <c r="DC366">
        <v>149.03999328613281</v>
      </c>
      <c r="DD366">
        <v>136.58000183105469</v>
      </c>
      <c r="DE366">
        <v>550.69000244140625</v>
      </c>
      <c r="DF366">
        <v>123.1800003051758</v>
      </c>
      <c r="DG366">
        <v>74.489997863769531</v>
      </c>
      <c r="DH366">
        <v>165.2200012207031</v>
      </c>
      <c r="DI366">
        <v>56.700450897216797</v>
      </c>
      <c r="DJ366">
        <v>530.17999267578125</v>
      </c>
      <c r="DK366">
        <v>207.07000732421881</v>
      </c>
      <c r="DL366">
        <v>173.8399963378906</v>
      </c>
      <c r="DM366">
        <v>43.610000610351563</v>
      </c>
      <c r="DN366">
        <v>41.970001220703118</v>
      </c>
      <c r="DO366">
        <v>319.41000366210938</v>
      </c>
      <c r="DP366">
        <v>126.86000061035161</v>
      </c>
      <c r="DQ366">
        <v>351.33999633789063</v>
      </c>
      <c r="DR366">
        <v>191.19000244140619</v>
      </c>
      <c r="DS366">
        <v>39.400001525878913</v>
      </c>
      <c r="DT366">
        <v>41.290000915527337</v>
      </c>
      <c r="DU366">
        <v>47.263332366943359</v>
      </c>
      <c r="DV366">
        <v>43.735000610351563</v>
      </c>
      <c r="DW366">
        <v>34.200000762939453</v>
      </c>
      <c r="DX366">
        <v>62.220001220703118</v>
      </c>
      <c r="DY366">
        <v>135.8500061035156</v>
      </c>
      <c r="DZ366">
        <v>110.3000030517578</v>
      </c>
    </row>
    <row r="367" spans="1:130" x14ac:dyDescent="0.3">
      <c r="A367" s="13">
        <v>44929</v>
      </c>
      <c r="B367">
        <v>125.0699996948242</v>
      </c>
      <c r="C367">
        <v>162.3800048828125</v>
      </c>
      <c r="D367">
        <v>109.5800018310547</v>
      </c>
      <c r="E367">
        <v>336.92001342773438</v>
      </c>
      <c r="F367">
        <v>96.730003356933594</v>
      </c>
      <c r="G367">
        <v>64.019996643066406</v>
      </c>
      <c r="H367">
        <v>261.64999389648438</v>
      </c>
      <c r="I367">
        <v>214.66999816894531</v>
      </c>
      <c r="J367">
        <v>85.819999694824219</v>
      </c>
      <c r="K367">
        <v>549.57000732421875</v>
      </c>
      <c r="L367">
        <v>55.347999572753913</v>
      </c>
      <c r="M367">
        <v>147.1199951171875</v>
      </c>
      <c r="N367">
        <v>195.38999938964841</v>
      </c>
      <c r="O367">
        <v>91.980003356933594</v>
      </c>
      <c r="P367">
        <v>33.509998321533203</v>
      </c>
      <c r="Q367">
        <v>61.400001525878913</v>
      </c>
      <c r="R367">
        <v>2032.2099609375</v>
      </c>
      <c r="S367">
        <v>712.03997802734375</v>
      </c>
      <c r="T367">
        <v>72.260002136230469</v>
      </c>
      <c r="U367">
        <v>34.319999694824219</v>
      </c>
      <c r="V367">
        <v>45.779998779296882</v>
      </c>
      <c r="W367">
        <v>238.8800048828125</v>
      </c>
      <c r="X367">
        <v>341.57998657226563</v>
      </c>
      <c r="Y367">
        <v>2.0099999904632568</v>
      </c>
      <c r="Z367">
        <v>33.336456298828118</v>
      </c>
      <c r="AA367">
        <v>92.970001220703125</v>
      </c>
      <c r="AB367">
        <v>33.599998474121087</v>
      </c>
      <c r="AC367">
        <v>113.120002746582</v>
      </c>
      <c r="AD367">
        <v>453.27999877929688</v>
      </c>
      <c r="AE367">
        <v>134.7799987792969</v>
      </c>
      <c r="AF367">
        <v>47.939998626708977</v>
      </c>
      <c r="AG367">
        <v>173.99000549316409</v>
      </c>
      <c r="AH367">
        <v>424.29000854492188</v>
      </c>
      <c r="AI367">
        <v>40.900001525878913</v>
      </c>
      <c r="AJ367">
        <v>246.7200012207031</v>
      </c>
      <c r="AK367">
        <v>232.50886535644531</v>
      </c>
      <c r="AL367">
        <v>331.22000122070313</v>
      </c>
      <c r="AM367">
        <v>88.970001220703125</v>
      </c>
      <c r="AN367">
        <v>102.8300018310547</v>
      </c>
      <c r="AO367">
        <v>38.220001220703118</v>
      </c>
      <c r="AP367">
        <v>124.4499969482422</v>
      </c>
      <c r="AQ367">
        <v>662.510009765625</v>
      </c>
      <c r="AR367">
        <v>52.943973541259773</v>
      </c>
      <c r="AS367">
        <v>85.389999389648438</v>
      </c>
      <c r="AT367">
        <v>171.05999755859381</v>
      </c>
      <c r="AU367">
        <v>89.120002746582031</v>
      </c>
      <c r="AV367">
        <v>346.22000122070313</v>
      </c>
      <c r="AW367">
        <v>37.659999847412109</v>
      </c>
      <c r="AX367">
        <v>315.91000366210938</v>
      </c>
      <c r="AY367">
        <v>201.97926330566409</v>
      </c>
      <c r="AZ367">
        <v>141.55000305175781</v>
      </c>
      <c r="BA367">
        <v>26.729999542236332</v>
      </c>
      <c r="BB367">
        <v>382.52999877929688</v>
      </c>
      <c r="BC367">
        <v>173.3999938964844</v>
      </c>
      <c r="BD367">
        <v>178.19000244140619</v>
      </c>
      <c r="BE367">
        <v>135.1199951171875</v>
      </c>
      <c r="BF367">
        <v>62.950000762939453</v>
      </c>
      <c r="BG367">
        <v>364.989990234375</v>
      </c>
      <c r="BH367">
        <v>477.52999877929688</v>
      </c>
      <c r="BI367">
        <v>199.03999328613281</v>
      </c>
      <c r="BJ367">
        <v>41.430000305175781</v>
      </c>
      <c r="BK367">
        <v>3.4000000953674321</v>
      </c>
      <c r="BL367">
        <v>264.32998657226563</v>
      </c>
      <c r="BM367">
        <v>124.7399978637695</v>
      </c>
      <c r="BN367">
        <v>102.3996658325195</v>
      </c>
      <c r="BO367">
        <v>110.9199981689453</v>
      </c>
      <c r="BP367">
        <v>111.13999938964839</v>
      </c>
      <c r="BQ367">
        <v>85.720001220703125</v>
      </c>
      <c r="BR367">
        <v>239.58000183105469</v>
      </c>
      <c r="BS367">
        <v>14.5019998550415</v>
      </c>
      <c r="BT367">
        <v>50.369998931884773</v>
      </c>
      <c r="BU367">
        <v>43.020000457763672</v>
      </c>
      <c r="BV367">
        <v>29.495000839233398</v>
      </c>
      <c r="BW367">
        <v>118.75</v>
      </c>
      <c r="BX367">
        <v>540.33001708984375</v>
      </c>
      <c r="BY367">
        <v>77.099998474121094</v>
      </c>
      <c r="BZ367">
        <v>14.314999580383301</v>
      </c>
      <c r="CA367">
        <v>68.480003356933594</v>
      </c>
      <c r="CB367">
        <v>92.209999084472656</v>
      </c>
      <c r="CC367">
        <v>63.799999237060547</v>
      </c>
      <c r="CD367">
        <v>83.720001220703125</v>
      </c>
      <c r="CE367">
        <v>61.049999237060547</v>
      </c>
      <c r="CF367">
        <v>179.4100036621094</v>
      </c>
      <c r="CG367">
        <v>51.259998321533203</v>
      </c>
      <c r="CH367">
        <v>151.57000732421881</v>
      </c>
      <c r="CI367">
        <v>112.69000244140619</v>
      </c>
      <c r="CJ367">
        <v>6.3899998664855957</v>
      </c>
      <c r="CK367">
        <v>159.52000427246091</v>
      </c>
      <c r="CL367">
        <v>274.17999267578119</v>
      </c>
      <c r="CM367">
        <v>101.0299987792969</v>
      </c>
      <c r="CN367">
        <v>107.1999969482422</v>
      </c>
      <c r="CO367">
        <v>264.48001098632813</v>
      </c>
      <c r="CP367">
        <v>71.05999755859375</v>
      </c>
      <c r="CQ367">
        <v>3.369999885559082</v>
      </c>
      <c r="CR367">
        <v>100.80999755859381</v>
      </c>
      <c r="CS367">
        <v>103.98000335693359</v>
      </c>
      <c r="CT367">
        <v>100.8300018310547</v>
      </c>
      <c r="CU367">
        <v>81.94000244140625</v>
      </c>
      <c r="CV367">
        <v>55.979999542236328</v>
      </c>
      <c r="CW367">
        <v>51.5</v>
      </c>
      <c r="CX367">
        <v>22.04999923706055</v>
      </c>
      <c r="CY367">
        <v>15.329999923706049</v>
      </c>
      <c r="CZ367">
        <v>117.5400009155273</v>
      </c>
      <c r="DA367">
        <v>380.82000732421881</v>
      </c>
      <c r="DB367">
        <v>18.739999771118161</v>
      </c>
      <c r="DC367">
        <v>151.72999572753909</v>
      </c>
      <c r="DD367">
        <v>138.2799987792969</v>
      </c>
      <c r="DE367">
        <v>553.17999267578125</v>
      </c>
      <c r="DF367">
        <v>108.09999847412109</v>
      </c>
      <c r="DG367">
        <v>74.029998779296875</v>
      </c>
      <c r="DH367">
        <v>163.21000671386719</v>
      </c>
      <c r="DI367">
        <v>56.835586547851563</v>
      </c>
      <c r="DJ367">
        <v>518.6400146484375</v>
      </c>
      <c r="DK367">
        <v>207.58000183105469</v>
      </c>
      <c r="DL367">
        <v>175.2799987792969</v>
      </c>
      <c r="DM367">
        <v>44.639999389648438</v>
      </c>
      <c r="DN367">
        <v>42.200000762939453</v>
      </c>
      <c r="DO367">
        <v>316.35000610351563</v>
      </c>
      <c r="DP367">
        <v>120.0400009155273</v>
      </c>
      <c r="DQ367">
        <v>349.989990234375</v>
      </c>
      <c r="DR367">
        <v>190.4100036621094</v>
      </c>
      <c r="DS367">
        <v>40.119998931884773</v>
      </c>
      <c r="DT367">
        <v>41.790000915527337</v>
      </c>
      <c r="DU367">
        <v>47.866668701171882</v>
      </c>
      <c r="DV367">
        <v>42.200000762939453</v>
      </c>
      <c r="DW367">
        <v>34.319999694824219</v>
      </c>
      <c r="DX367">
        <v>61.630001068115227</v>
      </c>
      <c r="DY367">
        <v>135.46000671386719</v>
      </c>
      <c r="DZ367">
        <v>106.5100021362305</v>
      </c>
    </row>
    <row r="368" spans="1:130" x14ac:dyDescent="0.3">
      <c r="A368" s="13">
        <v>44930</v>
      </c>
      <c r="B368">
        <v>126.36000061035161</v>
      </c>
      <c r="C368">
        <v>163.69000244140619</v>
      </c>
      <c r="D368">
        <v>111.2099990844727</v>
      </c>
      <c r="E368">
        <v>341.41000366210938</v>
      </c>
      <c r="F368">
        <v>99.30999755859375</v>
      </c>
      <c r="G368">
        <v>64.660003662109375</v>
      </c>
      <c r="H368">
        <v>264.3900146484375</v>
      </c>
      <c r="I368">
        <v>219</v>
      </c>
      <c r="J368">
        <v>85.139999389648438</v>
      </c>
      <c r="K368">
        <v>570.83001708984375</v>
      </c>
      <c r="L368">
        <v>56.023998260498047</v>
      </c>
      <c r="M368">
        <v>150.53999328613281</v>
      </c>
      <c r="N368">
        <v>203.63999938964841</v>
      </c>
      <c r="O368">
        <v>103.9199981689453</v>
      </c>
      <c r="P368">
        <v>34.139999389648438</v>
      </c>
      <c r="Q368">
        <v>62.770000457763672</v>
      </c>
      <c r="R368">
        <v>2110.43994140625</v>
      </c>
      <c r="S368">
        <v>721.9000244140625</v>
      </c>
      <c r="T368">
        <v>72.620002746582031</v>
      </c>
      <c r="U368">
        <v>33.779998779296882</v>
      </c>
      <c r="V368">
        <v>46.959999084472663</v>
      </c>
      <c r="W368">
        <v>241.36000061035159</v>
      </c>
      <c r="X368">
        <v>354</v>
      </c>
      <c r="Y368">
        <v>2.190000057220459</v>
      </c>
      <c r="Z368">
        <v>34.292407989501953</v>
      </c>
      <c r="AA368">
        <v>95.800003051757813</v>
      </c>
      <c r="AB368">
        <v>37.700000762939453</v>
      </c>
      <c r="AC368">
        <v>113.3399963378906</v>
      </c>
      <c r="AD368">
        <v>456.55999755859381</v>
      </c>
      <c r="AE368">
        <v>139.5899963378906</v>
      </c>
      <c r="AF368">
        <v>47.549999237060547</v>
      </c>
      <c r="AG368">
        <v>172.13999938964841</v>
      </c>
      <c r="AH368">
        <v>423.48001098632813</v>
      </c>
      <c r="AI368">
        <v>40.939998626708977</v>
      </c>
      <c r="AJ368">
        <v>243.5</v>
      </c>
      <c r="AK368">
        <v>236.14361572265619</v>
      </c>
      <c r="AL368">
        <v>332.55999755859381</v>
      </c>
      <c r="AM368">
        <v>91.980003356933594</v>
      </c>
      <c r="AN368">
        <v>103.65000152587891</v>
      </c>
      <c r="AO368">
        <v>39.369998931884773</v>
      </c>
      <c r="AP368">
        <v>124.36000061035161</v>
      </c>
      <c r="AQ368">
        <v>680.1500244140625</v>
      </c>
      <c r="AR368">
        <v>56.025539398193359</v>
      </c>
      <c r="AS368">
        <v>85.5</v>
      </c>
      <c r="AT368">
        <v>172.66999816894531</v>
      </c>
      <c r="AU368">
        <v>88.080001831054688</v>
      </c>
      <c r="AV368">
        <v>347.70001220703119</v>
      </c>
      <c r="AW368">
        <v>38.430000305175781</v>
      </c>
      <c r="AX368">
        <v>319.73001098632813</v>
      </c>
      <c r="AY368">
        <v>197.96418762207031</v>
      </c>
      <c r="AZ368">
        <v>142.6000061035156</v>
      </c>
      <c r="BA368">
        <v>27.680000305175781</v>
      </c>
      <c r="BB368">
        <v>385.510009765625</v>
      </c>
      <c r="BC368">
        <v>175.55999755859381</v>
      </c>
      <c r="BD368">
        <v>180.1300048828125</v>
      </c>
      <c r="BE368">
        <v>136.3800048828125</v>
      </c>
      <c r="BF368">
        <v>62.919998168945313</v>
      </c>
      <c r="BG368">
        <v>363.10000610351563</v>
      </c>
      <c r="BH368">
        <v>476.5</v>
      </c>
      <c r="BI368">
        <v>201.38999938964841</v>
      </c>
      <c r="BJ368">
        <v>42.245998382568359</v>
      </c>
      <c r="BK368">
        <v>4.2199997901916504</v>
      </c>
      <c r="BL368">
        <v>264.3900146484375</v>
      </c>
      <c r="BM368">
        <v>127.370002746582</v>
      </c>
      <c r="BN368">
        <v>104.6404647827148</v>
      </c>
      <c r="BO368">
        <v>110.5800018310547</v>
      </c>
      <c r="BP368">
        <v>112.0800018310547</v>
      </c>
      <c r="BQ368">
        <v>86.650001525878906</v>
      </c>
      <c r="BR368">
        <v>229.1000061035156</v>
      </c>
      <c r="BS368">
        <v>16.506000518798832</v>
      </c>
      <c r="BT368">
        <v>54.200000762939453</v>
      </c>
      <c r="BU368">
        <v>43.049999237060547</v>
      </c>
      <c r="BV368">
        <v>30.940999984741211</v>
      </c>
      <c r="BW368">
        <v>121.2099990844727</v>
      </c>
      <c r="BX368">
        <v>526.45001220703125</v>
      </c>
      <c r="BY368">
        <v>78.769996643066406</v>
      </c>
      <c r="BZ368">
        <v>14.74899959564209</v>
      </c>
      <c r="CA368">
        <v>68.385002136230469</v>
      </c>
      <c r="CB368">
        <v>91.839996337890625</v>
      </c>
      <c r="CC368">
        <v>64.610000610351563</v>
      </c>
      <c r="CD368">
        <v>84.480003356933594</v>
      </c>
      <c r="CE368">
        <v>61.110000610351563</v>
      </c>
      <c r="CF368">
        <v>178.9700012207031</v>
      </c>
      <c r="CG368">
        <v>50.130001068115227</v>
      </c>
      <c r="CH368">
        <v>152.22999572753909</v>
      </c>
      <c r="CI368">
        <v>116.9599990844727</v>
      </c>
      <c r="CJ368">
        <v>6.5799999237060547</v>
      </c>
      <c r="CK368">
        <v>163.72999572753909</v>
      </c>
      <c r="CL368">
        <v>278.1099853515625</v>
      </c>
      <c r="CM368">
        <v>100.6800003051758</v>
      </c>
      <c r="CN368">
        <v>111.5299987792969</v>
      </c>
      <c r="CO368">
        <v>265.739990234375</v>
      </c>
      <c r="CP368">
        <v>71.540000915527344</v>
      </c>
      <c r="CQ368">
        <v>3.880000114440918</v>
      </c>
      <c r="CR368">
        <v>100.8399963378906</v>
      </c>
      <c r="CS368">
        <v>106.88999938964839</v>
      </c>
      <c r="CT368">
        <v>104.4599990844727</v>
      </c>
      <c r="CU368">
        <v>83.349998474121094</v>
      </c>
      <c r="CV368">
        <v>55.430000305175781</v>
      </c>
      <c r="CW368">
        <v>51.700000762939453</v>
      </c>
      <c r="CX368">
        <v>21.889999389648441</v>
      </c>
      <c r="CY368">
        <v>15.560000419616699</v>
      </c>
      <c r="CZ368">
        <v>121.1600036621094</v>
      </c>
      <c r="DA368">
        <v>383.760009765625</v>
      </c>
      <c r="DB368">
        <v>19.139999389648441</v>
      </c>
      <c r="DC368">
        <v>152.7200012207031</v>
      </c>
      <c r="DD368">
        <v>137.19000244140619</v>
      </c>
      <c r="DE368">
        <v>561.91998291015625</v>
      </c>
      <c r="DF368">
        <v>113.63999938964839</v>
      </c>
      <c r="DG368">
        <v>76.319999694824219</v>
      </c>
      <c r="DH368">
        <v>169.16999816894531</v>
      </c>
      <c r="DI368">
        <v>57.218467712402337</v>
      </c>
      <c r="DJ368">
        <v>504.5</v>
      </c>
      <c r="DK368">
        <v>209.24000549316409</v>
      </c>
      <c r="DL368">
        <v>177.11000061035159</v>
      </c>
      <c r="DM368">
        <v>46.029998779296882</v>
      </c>
      <c r="DN368">
        <v>42.830001831054688</v>
      </c>
      <c r="DO368">
        <v>317.72000122070313</v>
      </c>
      <c r="DP368">
        <v>119.620002746582</v>
      </c>
      <c r="DQ368">
        <v>352.510009765625</v>
      </c>
      <c r="DR368">
        <v>192.1000061035156</v>
      </c>
      <c r="DS368">
        <v>41.130001068115227</v>
      </c>
      <c r="DT368">
        <v>42.650001525878913</v>
      </c>
      <c r="DU368">
        <v>47.919998168945313</v>
      </c>
      <c r="DV368">
        <v>42.194999694824219</v>
      </c>
      <c r="DW368">
        <v>34.869998931884773</v>
      </c>
      <c r="DX368">
        <v>61.790000915527337</v>
      </c>
      <c r="DY368">
        <v>135.82000732421881</v>
      </c>
      <c r="DZ368">
        <v>106.8199996948242</v>
      </c>
    </row>
    <row r="369" spans="1:130" x14ac:dyDescent="0.3">
      <c r="A369" s="13">
        <v>44931</v>
      </c>
      <c r="B369">
        <v>125.01999664306641</v>
      </c>
      <c r="C369">
        <v>163.49000549316409</v>
      </c>
      <c r="D369">
        <v>110.8000030517578</v>
      </c>
      <c r="E369">
        <v>328.44000244140619</v>
      </c>
      <c r="F369">
        <v>97.919998168945313</v>
      </c>
      <c r="G369">
        <v>62.330001831054688</v>
      </c>
      <c r="H369">
        <v>266.8599853515625</v>
      </c>
      <c r="I369">
        <v>212.1300048828125</v>
      </c>
      <c r="J369">
        <v>83.120002746582031</v>
      </c>
      <c r="K369">
        <v>565.32000732421875</v>
      </c>
      <c r="L369">
        <v>55.501998901367188</v>
      </c>
      <c r="M369">
        <v>146.42999267578119</v>
      </c>
      <c r="N369">
        <v>204.99000549316409</v>
      </c>
      <c r="O369">
        <v>104.5800018310547</v>
      </c>
      <c r="P369">
        <v>34.069999694824219</v>
      </c>
      <c r="Q369">
        <v>63.330001831054688</v>
      </c>
      <c r="R369">
        <v>2144.93994140625</v>
      </c>
      <c r="S369">
        <v>701.239990234375</v>
      </c>
      <c r="T369">
        <v>71.919998168945313</v>
      </c>
      <c r="U369">
        <v>33.900001525878913</v>
      </c>
      <c r="V369">
        <v>46.75</v>
      </c>
      <c r="W369">
        <v>240.2799987792969</v>
      </c>
      <c r="X369">
        <v>361.42999267578119</v>
      </c>
      <c r="Y369">
        <v>2.160000085830688</v>
      </c>
      <c r="Z369">
        <v>34.657920837402337</v>
      </c>
      <c r="AA369">
        <v>93.980003356933594</v>
      </c>
      <c r="AB369">
        <v>33.529998779296882</v>
      </c>
      <c r="AC369">
        <v>116.76999664306641</v>
      </c>
      <c r="AD369">
        <v>450.19000244140619</v>
      </c>
      <c r="AE369">
        <v>136.3399963378906</v>
      </c>
      <c r="AF369">
        <v>46.880001068115227</v>
      </c>
      <c r="AG369">
        <v>175.24000549316409</v>
      </c>
      <c r="AH369">
        <v>414.73001098632813</v>
      </c>
      <c r="AI369">
        <v>40.869998931884773</v>
      </c>
      <c r="AJ369">
        <v>245.41999816894531</v>
      </c>
      <c r="AK369">
        <v>226.2677307128906</v>
      </c>
      <c r="AL369">
        <v>329.22000122070313</v>
      </c>
      <c r="AM369">
        <v>91.919998168945313</v>
      </c>
      <c r="AN369">
        <v>98.080001831054688</v>
      </c>
      <c r="AO369">
        <v>39.25</v>
      </c>
      <c r="AP369">
        <v>124.379997253418</v>
      </c>
      <c r="AQ369">
        <v>660.6199951171875</v>
      </c>
      <c r="AR369">
        <v>56.895450592041023</v>
      </c>
      <c r="AS369">
        <v>85.849998474121094</v>
      </c>
      <c r="AT369">
        <v>170.52000427246091</v>
      </c>
      <c r="AU369">
        <v>86.199996948242188</v>
      </c>
      <c r="AV369">
        <v>343.760009765625</v>
      </c>
      <c r="AW369">
        <v>38.950000762939453</v>
      </c>
      <c r="AX369">
        <v>315.47000122070313</v>
      </c>
      <c r="AY369">
        <v>192.71441650390619</v>
      </c>
      <c r="AZ369">
        <v>141.11000061035159</v>
      </c>
      <c r="BA369">
        <v>27.559999465942379</v>
      </c>
      <c r="BB369">
        <v>381.1300048828125</v>
      </c>
      <c r="BC369">
        <v>173.67999267578119</v>
      </c>
      <c r="BD369">
        <v>178.80000305175781</v>
      </c>
      <c r="BE369">
        <v>135.3500061035156</v>
      </c>
      <c r="BF369">
        <v>62.200000762939453</v>
      </c>
      <c r="BG369">
        <v>358.92001342773438</v>
      </c>
      <c r="BH369">
        <v>477.07000732421881</v>
      </c>
      <c r="BI369">
        <v>200.77000427246091</v>
      </c>
      <c r="BJ369">
        <v>41.706001281738281</v>
      </c>
      <c r="BK369">
        <v>3.910000085830688</v>
      </c>
      <c r="BL369">
        <v>262.16000366210938</v>
      </c>
      <c r="BM369">
        <v>126.94000244140619</v>
      </c>
      <c r="BN369">
        <v>102.8093643188477</v>
      </c>
      <c r="BO369">
        <v>115.73000335693359</v>
      </c>
      <c r="BP369">
        <v>113.63999938964839</v>
      </c>
      <c r="BQ369">
        <v>85.919998168945313</v>
      </c>
      <c r="BR369">
        <v>222.30999755859381</v>
      </c>
      <c r="BS369">
        <v>15.6560001373291</v>
      </c>
      <c r="BT369">
        <v>54.709999084472663</v>
      </c>
      <c r="BU369">
        <v>38.909999847412109</v>
      </c>
      <c r="BV369">
        <v>30.969999313354489</v>
      </c>
      <c r="BW369">
        <v>120.620002746582</v>
      </c>
      <c r="BX369">
        <v>528.52001953125</v>
      </c>
      <c r="BY369">
        <v>73.263999938964844</v>
      </c>
      <c r="BZ369">
        <v>14.26500034332275</v>
      </c>
      <c r="CA369">
        <v>68.125</v>
      </c>
      <c r="CB369">
        <v>90.800003051757813</v>
      </c>
      <c r="CC369">
        <v>63.389999389648438</v>
      </c>
      <c r="CD369">
        <v>84.30999755859375</v>
      </c>
      <c r="CE369">
        <v>62.220001220703118</v>
      </c>
      <c r="CF369">
        <v>177.1000061035156</v>
      </c>
      <c r="CG369">
        <v>49.659999847412109</v>
      </c>
      <c r="CH369">
        <v>150.3399963378906</v>
      </c>
      <c r="CI369">
        <v>112.84999847412109</v>
      </c>
      <c r="CJ369">
        <v>6.320000171661377</v>
      </c>
      <c r="CK369">
        <v>159.3699951171875</v>
      </c>
      <c r="CL369">
        <v>271.26998901367188</v>
      </c>
      <c r="CM369">
        <v>103.01999664306641</v>
      </c>
      <c r="CN369">
        <v>109.40000152587891</v>
      </c>
      <c r="CO369">
        <v>261.57998657226563</v>
      </c>
      <c r="CP369">
        <v>71.949996948242188</v>
      </c>
      <c r="CQ369">
        <v>4.2199997901916504</v>
      </c>
      <c r="CR369">
        <v>100.879997253418</v>
      </c>
      <c r="CS369">
        <v>106.1600036621094</v>
      </c>
      <c r="CT369">
        <v>104.4300003051758</v>
      </c>
      <c r="CU369">
        <v>83.110000610351563</v>
      </c>
      <c r="CV369">
        <v>55.479999542236328</v>
      </c>
      <c r="CW369">
        <v>52.669998168945313</v>
      </c>
      <c r="CX369">
        <v>21.389999389648441</v>
      </c>
      <c r="CY369">
        <v>15.5</v>
      </c>
      <c r="CZ369">
        <v>117.4199981689453</v>
      </c>
      <c r="DA369">
        <v>379.3800048828125</v>
      </c>
      <c r="DB369">
        <v>19.20999908447266</v>
      </c>
      <c r="DC369">
        <v>154.25999450683591</v>
      </c>
      <c r="DD369">
        <v>135.52000427246091</v>
      </c>
      <c r="DE369">
        <v>556.94000244140625</v>
      </c>
      <c r="DF369">
        <v>110.3399963378906</v>
      </c>
      <c r="DG369">
        <v>75.730003356933594</v>
      </c>
      <c r="DH369">
        <v>166.92999267578119</v>
      </c>
      <c r="DI369">
        <v>56.396396636962891</v>
      </c>
      <c r="DJ369">
        <v>489.95999145507813</v>
      </c>
      <c r="DK369">
        <v>203.08000183105469</v>
      </c>
      <c r="DL369">
        <v>173.8399963378906</v>
      </c>
      <c r="DM369">
        <v>45.669998168945313</v>
      </c>
      <c r="DN369">
        <v>42.349998474121087</v>
      </c>
      <c r="DO369">
        <v>311.1400146484375</v>
      </c>
      <c r="DP369">
        <v>126.5899963378906</v>
      </c>
      <c r="DQ369">
        <v>348.66000366210938</v>
      </c>
      <c r="DR369">
        <v>189.8500061035156</v>
      </c>
      <c r="DS369">
        <v>41.700000762939453</v>
      </c>
      <c r="DT369">
        <v>42.419998168945313</v>
      </c>
      <c r="DU369">
        <v>47.756668090820313</v>
      </c>
      <c r="DV369">
        <v>42.965000152587891</v>
      </c>
      <c r="DW369">
        <v>34.610000610351563</v>
      </c>
      <c r="DX369">
        <v>60.590000152587891</v>
      </c>
      <c r="DY369">
        <v>134.42999267578119</v>
      </c>
      <c r="DZ369">
        <v>109.2099990844727</v>
      </c>
    </row>
    <row r="370" spans="1:130" x14ac:dyDescent="0.3">
      <c r="A370" s="13">
        <v>44932</v>
      </c>
      <c r="B370">
        <v>129.6199951171875</v>
      </c>
      <c r="C370">
        <v>166.55000305175781</v>
      </c>
      <c r="D370">
        <v>112.3300018310547</v>
      </c>
      <c r="E370">
        <v>332.75</v>
      </c>
      <c r="F370">
        <v>104.26999664306641</v>
      </c>
      <c r="G370">
        <v>63.959999084472663</v>
      </c>
      <c r="H370">
        <v>275.20001220703119</v>
      </c>
      <c r="I370">
        <v>218.5</v>
      </c>
      <c r="J370">
        <v>86.080001831054688</v>
      </c>
      <c r="K370">
        <v>595.8499755859375</v>
      </c>
      <c r="L370">
        <v>58.842998504638672</v>
      </c>
      <c r="M370">
        <v>150.16999816894531</v>
      </c>
      <c r="N370">
        <v>213</v>
      </c>
      <c r="O370">
        <v>107.40000152587891</v>
      </c>
      <c r="P370">
        <v>34.409999847412109</v>
      </c>
      <c r="Q370">
        <v>66.040000915527344</v>
      </c>
      <c r="R370">
        <v>2179.25</v>
      </c>
      <c r="S370">
        <v>738</v>
      </c>
      <c r="T370">
        <v>73</v>
      </c>
      <c r="U370">
        <v>34.459999084472663</v>
      </c>
      <c r="V370">
        <v>47.310001373291023</v>
      </c>
      <c r="W370">
        <v>248.86000061035159</v>
      </c>
      <c r="X370">
        <v>367.73001098632813</v>
      </c>
      <c r="Y370">
        <v>2.0999999046325679</v>
      </c>
      <c r="Z370">
        <v>35.510776519775391</v>
      </c>
      <c r="AA370">
        <v>97.069999694824219</v>
      </c>
      <c r="AB370">
        <v>33.259998321533203</v>
      </c>
      <c r="AC370">
        <v>118.23000335693359</v>
      </c>
      <c r="AD370">
        <v>482.8699951171875</v>
      </c>
      <c r="AE370">
        <v>140.50999450683591</v>
      </c>
      <c r="AF370">
        <v>48.319999694824219</v>
      </c>
      <c r="AG370">
        <v>176.55999755859381</v>
      </c>
      <c r="AH370">
        <v>426.47000122070313</v>
      </c>
      <c r="AI370">
        <v>42.419998168945313</v>
      </c>
      <c r="AJ370">
        <v>248.55999755859381</v>
      </c>
      <c r="AK370">
        <v>223.8386535644531</v>
      </c>
      <c r="AL370">
        <v>336.27999877929688</v>
      </c>
      <c r="AM370">
        <v>93.919998168945313</v>
      </c>
      <c r="AN370">
        <v>101.379997253418</v>
      </c>
      <c r="AO370">
        <v>40.069999694824219</v>
      </c>
      <c r="AP370">
        <v>127.4700012207031</v>
      </c>
      <c r="AQ370">
        <v>673.94000244140625</v>
      </c>
      <c r="AR370">
        <v>57.414207458496087</v>
      </c>
      <c r="AS370">
        <v>88.080001831054688</v>
      </c>
      <c r="AT370">
        <v>173.71000671386719</v>
      </c>
      <c r="AU370">
        <v>87.339996337890625</v>
      </c>
      <c r="AV370">
        <v>348.07998657226563</v>
      </c>
      <c r="AW370">
        <v>40.209999084472663</v>
      </c>
      <c r="AX370">
        <v>317.52999877929688</v>
      </c>
      <c r="AY370">
        <v>198.18095397949219</v>
      </c>
      <c r="AZ370">
        <v>143.69999694824219</v>
      </c>
      <c r="BA370">
        <v>28.729999542236332</v>
      </c>
      <c r="BB370">
        <v>389.82998657226563</v>
      </c>
      <c r="BC370">
        <v>177.58000183105469</v>
      </c>
      <c r="BD370">
        <v>180.25</v>
      </c>
      <c r="BE370">
        <v>137.94000244140619</v>
      </c>
      <c r="BF370">
        <v>63.400001525878913</v>
      </c>
      <c r="BG370">
        <v>362.94000244140619</v>
      </c>
      <c r="BH370">
        <v>473.239990234375</v>
      </c>
      <c r="BI370">
        <v>200.9700012207031</v>
      </c>
      <c r="BJ370">
        <v>44.527000427246087</v>
      </c>
      <c r="BK370">
        <v>4.0900001525878906</v>
      </c>
      <c r="BL370">
        <v>269.47000122070313</v>
      </c>
      <c r="BM370">
        <v>130.02000427246091</v>
      </c>
      <c r="BN370">
        <v>105.9531784057617</v>
      </c>
      <c r="BO370">
        <v>116.8199996948242</v>
      </c>
      <c r="BP370">
        <v>114.8399963378906</v>
      </c>
      <c r="BQ370">
        <v>87.55999755859375</v>
      </c>
      <c r="BR370">
        <v>224.92999267578119</v>
      </c>
      <c r="BS370">
        <v>16.045000076293949</v>
      </c>
      <c r="BT370">
        <v>56.770000457763672</v>
      </c>
      <c r="BU370">
        <v>39.900001525878913</v>
      </c>
      <c r="BV370">
        <v>31.555000305175781</v>
      </c>
      <c r="BW370">
        <v>124.5299987792969</v>
      </c>
      <c r="BX370">
        <v>521.41998291015625</v>
      </c>
      <c r="BY370">
        <v>73.305999755859375</v>
      </c>
      <c r="BZ370">
        <v>14.859000205993651</v>
      </c>
      <c r="CA370">
        <v>69.319999694824219</v>
      </c>
      <c r="CB370">
        <v>92.290000915527344</v>
      </c>
      <c r="CC370">
        <v>64.080001831054688</v>
      </c>
      <c r="CD370">
        <v>85.660003662109375</v>
      </c>
      <c r="CE370">
        <v>63.75</v>
      </c>
      <c r="CF370">
        <v>181.1000061035156</v>
      </c>
      <c r="CG370">
        <v>50.919998168945313</v>
      </c>
      <c r="CH370">
        <v>153.91999816894531</v>
      </c>
      <c r="CI370">
        <v>116.65000152587891</v>
      </c>
      <c r="CJ370">
        <v>6.4000000953674316</v>
      </c>
      <c r="CK370">
        <v>164.21000671386719</v>
      </c>
      <c r="CL370">
        <v>276.760009765625</v>
      </c>
      <c r="CM370">
        <v>105.6999969482422</v>
      </c>
      <c r="CN370">
        <v>115.3399963378906</v>
      </c>
      <c r="CO370">
        <v>268.79998779296881</v>
      </c>
      <c r="CP370">
        <v>74.069999694824219</v>
      </c>
      <c r="CQ370">
        <v>4.2800002098083496</v>
      </c>
      <c r="CR370">
        <v>102.4599990844727</v>
      </c>
      <c r="CS370">
        <v>109.11000061035161</v>
      </c>
      <c r="CT370">
        <v>106.69000244140619</v>
      </c>
      <c r="CU370">
        <v>84.540000915527344</v>
      </c>
      <c r="CV370">
        <v>57.25</v>
      </c>
      <c r="CW370">
        <v>54.5</v>
      </c>
      <c r="CX370">
        <v>21.920000076293949</v>
      </c>
      <c r="CY370">
        <v>16.277999877929691</v>
      </c>
      <c r="CZ370">
        <v>118.870002746582</v>
      </c>
      <c r="DA370">
        <v>388.07998657226563</v>
      </c>
      <c r="DB370">
        <v>19.530000686645511</v>
      </c>
      <c r="DC370">
        <v>160.1499938964844</v>
      </c>
      <c r="DD370">
        <v>138.9700012207031</v>
      </c>
      <c r="DE370">
        <v>535</v>
      </c>
      <c r="DF370">
        <v>113.05999755859381</v>
      </c>
      <c r="DG370">
        <v>78.069999694824219</v>
      </c>
      <c r="DH370">
        <v>175.1600036621094</v>
      </c>
      <c r="DI370">
        <v>57.207206726074219</v>
      </c>
      <c r="DJ370">
        <v>490</v>
      </c>
      <c r="DK370">
        <v>212.00999450683591</v>
      </c>
      <c r="DL370">
        <v>178.94999694824219</v>
      </c>
      <c r="DM370">
        <v>46.310001373291023</v>
      </c>
      <c r="DN370">
        <v>43.520000457763672</v>
      </c>
      <c r="DO370">
        <v>320.04000854492188</v>
      </c>
      <c r="DP370">
        <v>127.55999755859381</v>
      </c>
      <c r="DQ370">
        <v>356.58999633789063</v>
      </c>
      <c r="DR370">
        <v>194.03999328613281</v>
      </c>
      <c r="DS370">
        <v>42.189998626708977</v>
      </c>
      <c r="DT370">
        <v>42.799999237060547</v>
      </c>
      <c r="DU370">
        <v>48.926666259765618</v>
      </c>
      <c r="DV370">
        <v>43.779998779296882</v>
      </c>
      <c r="DW370">
        <v>35.380001068115227</v>
      </c>
      <c r="DX370">
        <v>62.365001678466797</v>
      </c>
      <c r="DY370">
        <v>135.66999816894531</v>
      </c>
      <c r="DZ370">
        <v>110.5299987792969</v>
      </c>
    </row>
    <row r="371" spans="1:130" x14ac:dyDescent="0.3">
      <c r="A371" s="13">
        <v>44933</v>
      </c>
      <c r="B371">
        <v>129.6199951171875</v>
      </c>
      <c r="C371">
        <v>166.55000305175781</v>
      </c>
      <c r="D371">
        <v>112.3300018310547</v>
      </c>
      <c r="E371">
        <v>332.75</v>
      </c>
      <c r="F371">
        <v>104.26999664306641</v>
      </c>
      <c r="G371">
        <v>63.959999084472663</v>
      </c>
      <c r="H371">
        <v>275.20001220703119</v>
      </c>
      <c r="I371">
        <v>218.5</v>
      </c>
      <c r="J371">
        <v>86.080001831054688</v>
      </c>
      <c r="K371">
        <v>595.8499755859375</v>
      </c>
      <c r="L371">
        <v>58.842998504638672</v>
      </c>
      <c r="M371">
        <v>150.16999816894531</v>
      </c>
      <c r="N371">
        <v>213</v>
      </c>
      <c r="O371">
        <v>107.40000152587891</v>
      </c>
      <c r="P371">
        <v>34.409999847412109</v>
      </c>
      <c r="Q371">
        <v>66.040000915527344</v>
      </c>
      <c r="R371">
        <v>2179.25</v>
      </c>
      <c r="S371">
        <v>738</v>
      </c>
      <c r="T371">
        <v>73</v>
      </c>
      <c r="U371">
        <v>34.459999084472663</v>
      </c>
      <c r="V371">
        <v>47.310001373291023</v>
      </c>
      <c r="W371">
        <v>248.86000061035159</v>
      </c>
      <c r="X371">
        <v>367.73001098632813</v>
      </c>
      <c r="Y371">
        <v>2.0999999046325679</v>
      </c>
      <c r="Z371">
        <v>35.510776519775391</v>
      </c>
      <c r="AA371">
        <v>97.069999694824219</v>
      </c>
      <c r="AB371">
        <v>33.259998321533203</v>
      </c>
      <c r="AC371">
        <v>118.23000335693359</v>
      </c>
      <c r="AD371">
        <v>482.8699951171875</v>
      </c>
      <c r="AE371">
        <v>140.50999450683591</v>
      </c>
      <c r="AF371">
        <v>48.319999694824219</v>
      </c>
      <c r="AG371">
        <v>176.55999755859381</v>
      </c>
      <c r="AH371">
        <v>426.47000122070313</v>
      </c>
      <c r="AI371">
        <v>42.419998168945313</v>
      </c>
      <c r="AJ371">
        <v>248.55999755859381</v>
      </c>
      <c r="AK371">
        <v>223.8386535644531</v>
      </c>
      <c r="AL371">
        <v>336.27999877929688</v>
      </c>
      <c r="AM371">
        <v>93.919998168945313</v>
      </c>
      <c r="AN371">
        <v>101.379997253418</v>
      </c>
      <c r="AO371">
        <v>40.069999694824219</v>
      </c>
      <c r="AP371">
        <v>127.4700012207031</v>
      </c>
      <c r="AQ371">
        <v>673.94000244140625</v>
      </c>
      <c r="AR371">
        <v>57.414207458496087</v>
      </c>
      <c r="AS371">
        <v>88.080001831054688</v>
      </c>
      <c r="AT371">
        <v>173.71000671386719</v>
      </c>
      <c r="AU371">
        <v>87.339996337890625</v>
      </c>
      <c r="AV371">
        <v>348.07998657226563</v>
      </c>
      <c r="AW371">
        <v>40.209999084472663</v>
      </c>
      <c r="AX371">
        <v>317.52999877929688</v>
      </c>
      <c r="AY371">
        <v>198.18095397949219</v>
      </c>
      <c r="AZ371">
        <v>143.69999694824219</v>
      </c>
      <c r="BA371">
        <v>28.729999542236332</v>
      </c>
      <c r="BB371">
        <v>389.82998657226563</v>
      </c>
      <c r="BC371">
        <v>177.58000183105469</v>
      </c>
      <c r="BD371">
        <v>180.25</v>
      </c>
      <c r="BE371">
        <v>137.94000244140619</v>
      </c>
      <c r="BF371">
        <v>63.400001525878913</v>
      </c>
      <c r="BG371">
        <v>362.94000244140619</v>
      </c>
      <c r="BH371">
        <v>473.239990234375</v>
      </c>
      <c r="BI371">
        <v>200.9700012207031</v>
      </c>
      <c r="BJ371">
        <v>44.527000427246087</v>
      </c>
      <c r="BK371">
        <v>4.0900001525878906</v>
      </c>
      <c r="BL371">
        <v>269.47000122070313</v>
      </c>
      <c r="BM371">
        <v>130.02000427246091</v>
      </c>
      <c r="BN371">
        <v>105.9531784057617</v>
      </c>
      <c r="BO371">
        <v>116.8199996948242</v>
      </c>
      <c r="BP371">
        <v>114.8399963378906</v>
      </c>
      <c r="BQ371">
        <v>87.55999755859375</v>
      </c>
      <c r="BR371">
        <v>224.92999267578119</v>
      </c>
      <c r="BS371">
        <v>16.045000076293949</v>
      </c>
      <c r="BT371">
        <v>56.770000457763672</v>
      </c>
      <c r="BU371">
        <v>39.900001525878913</v>
      </c>
      <c r="BV371">
        <v>31.555000305175781</v>
      </c>
      <c r="BW371">
        <v>124.5299987792969</v>
      </c>
      <c r="BX371">
        <v>521.41998291015625</v>
      </c>
      <c r="BY371">
        <v>73.305999755859375</v>
      </c>
      <c r="BZ371">
        <v>14.859000205993651</v>
      </c>
      <c r="CA371">
        <v>69.319999694824219</v>
      </c>
      <c r="CB371">
        <v>92.290000915527344</v>
      </c>
      <c r="CC371">
        <v>64.080001831054688</v>
      </c>
      <c r="CD371">
        <v>85.660003662109375</v>
      </c>
      <c r="CE371">
        <v>63.75</v>
      </c>
      <c r="CF371">
        <v>181.1000061035156</v>
      </c>
      <c r="CG371">
        <v>50.919998168945313</v>
      </c>
      <c r="CH371">
        <v>153.91999816894531</v>
      </c>
      <c r="CI371">
        <v>116.65000152587891</v>
      </c>
      <c r="CJ371">
        <v>6.4000000953674316</v>
      </c>
      <c r="CK371">
        <v>164.21000671386719</v>
      </c>
      <c r="CL371">
        <v>276.760009765625</v>
      </c>
      <c r="CM371">
        <v>105.6999969482422</v>
      </c>
      <c r="CN371">
        <v>115.3399963378906</v>
      </c>
      <c r="CO371">
        <v>268.79998779296881</v>
      </c>
      <c r="CP371">
        <v>74.069999694824219</v>
      </c>
      <c r="CQ371">
        <v>4.2800002098083496</v>
      </c>
      <c r="CR371">
        <v>102.4599990844727</v>
      </c>
      <c r="CS371">
        <v>109.11000061035161</v>
      </c>
      <c r="CT371">
        <v>106.69000244140619</v>
      </c>
      <c r="CU371">
        <v>84.540000915527344</v>
      </c>
      <c r="CV371">
        <v>57.25</v>
      </c>
      <c r="CW371">
        <v>54.5</v>
      </c>
      <c r="CX371">
        <v>21.920000076293949</v>
      </c>
      <c r="CY371">
        <v>16.277999877929691</v>
      </c>
      <c r="CZ371">
        <v>118.870002746582</v>
      </c>
      <c r="DA371">
        <v>388.07998657226563</v>
      </c>
      <c r="DB371">
        <v>19.530000686645511</v>
      </c>
      <c r="DC371">
        <v>160.1499938964844</v>
      </c>
      <c r="DD371">
        <v>138.9700012207031</v>
      </c>
      <c r="DE371">
        <v>535</v>
      </c>
      <c r="DF371">
        <v>113.05999755859381</v>
      </c>
      <c r="DG371">
        <v>78.069999694824219</v>
      </c>
      <c r="DH371">
        <v>175.1600036621094</v>
      </c>
      <c r="DI371">
        <v>57.207206726074219</v>
      </c>
      <c r="DJ371">
        <v>490</v>
      </c>
      <c r="DK371">
        <v>212.00999450683591</v>
      </c>
      <c r="DL371">
        <v>178.94999694824219</v>
      </c>
      <c r="DM371">
        <v>46.310001373291023</v>
      </c>
      <c r="DN371">
        <v>43.520000457763672</v>
      </c>
      <c r="DO371">
        <v>320.04000854492188</v>
      </c>
      <c r="DP371">
        <v>127.55999755859381</v>
      </c>
      <c r="DQ371">
        <v>356.58999633789063</v>
      </c>
      <c r="DR371">
        <v>194.03999328613281</v>
      </c>
      <c r="DS371">
        <v>42.189998626708977</v>
      </c>
      <c r="DT371">
        <v>42.799999237060547</v>
      </c>
      <c r="DU371">
        <v>48.926666259765618</v>
      </c>
      <c r="DV371">
        <v>43.779998779296882</v>
      </c>
      <c r="DW371">
        <v>35.380001068115227</v>
      </c>
      <c r="DX371">
        <v>62.365001678466797</v>
      </c>
      <c r="DY371">
        <v>135.66999816894531</v>
      </c>
      <c r="DZ371">
        <v>110.5299987792969</v>
      </c>
    </row>
    <row r="372" spans="1:130" x14ac:dyDescent="0.3">
      <c r="A372" s="13">
        <v>44934</v>
      </c>
      <c r="B372">
        <v>129.6199951171875</v>
      </c>
      <c r="C372">
        <v>166.55000305175781</v>
      </c>
      <c r="D372">
        <v>112.3300018310547</v>
      </c>
      <c r="E372">
        <v>332.75</v>
      </c>
      <c r="F372">
        <v>104.26999664306641</v>
      </c>
      <c r="G372">
        <v>63.959999084472663</v>
      </c>
      <c r="H372">
        <v>275.20001220703119</v>
      </c>
      <c r="I372">
        <v>218.5</v>
      </c>
      <c r="J372">
        <v>86.080001831054688</v>
      </c>
      <c r="K372">
        <v>595.8499755859375</v>
      </c>
      <c r="L372">
        <v>58.842998504638672</v>
      </c>
      <c r="M372">
        <v>150.16999816894531</v>
      </c>
      <c r="N372">
        <v>213</v>
      </c>
      <c r="O372">
        <v>107.40000152587891</v>
      </c>
      <c r="P372">
        <v>34.409999847412109</v>
      </c>
      <c r="Q372">
        <v>66.040000915527344</v>
      </c>
      <c r="R372">
        <v>2179.25</v>
      </c>
      <c r="S372">
        <v>738</v>
      </c>
      <c r="T372">
        <v>73</v>
      </c>
      <c r="U372">
        <v>34.459999084472663</v>
      </c>
      <c r="V372">
        <v>47.310001373291023</v>
      </c>
      <c r="W372">
        <v>248.86000061035159</v>
      </c>
      <c r="X372">
        <v>367.73001098632813</v>
      </c>
      <c r="Y372">
        <v>2.0999999046325679</v>
      </c>
      <c r="Z372">
        <v>35.510776519775391</v>
      </c>
      <c r="AA372">
        <v>97.069999694824219</v>
      </c>
      <c r="AB372">
        <v>33.259998321533203</v>
      </c>
      <c r="AC372">
        <v>118.23000335693359</v>
      </c>
      <c r="AD372">
        <v>482.8699951171875</v>
      </c>
      <c r="AE372">
        <v>140.50999450683591</v>
      </c>
      <c r="AF372">
        <v>48.319999694824219</v>
      </c>
      <c r="AG372">
        <v>176.55999755859381</v>
      </c>
      <c r="AH372">
        <v>426.47000122070313</v>
      </c>
      <c r="AI372">
        <v>42.419998168945313</v>
      </c>
      <c r="AJ372">
        <v>248.55999755859381</v>
      </c>
      <c r="AK372">
        <v>223.8386535644531</v>
      </c>
      <c r="AL372">
        <v>336.27999877929688</v>
      </c>
      <c r="AM372">
        <v>93.919998168945313</v>
      </c>
      <c r="AN372">
        <v>101.379997253418</v>
      </c>
      <c r="AO372">
        <v>40.069999694824219</v>
      </c>
      <c r="AP372">
        <v>127.4700012207031</v>
      </c>
      <c r="AQ372">
        <v>673.94000244140625</v>
      </c>
      <c r="AR372">
        <v>57.414207458496087</v>
      </c>
      <c r="AS372">
        <v>88.080001831054688</v>
      </c>
      <c r="AT372">
        <v>173.71000671386719</v>
      </c>
      <c r="AU372">
        <v>87.339996337890625</v>
      </c>
      <c r="AV372">
        <v>348.07998657226563</v>
      </c>
      <c r="AW372">
        <v>40.209999084472663</v>
      </c>
      <c r="AX372">
        <v>317.52999877929688</v>
      </c>
      <c r="AY372">
        <v>198.18095397949219</v>
      </c>
      <c r="AZ372">
        <v>143.69999694824219</v>
      </c>
      <c r="BA372">
        <v>28.729999542236332</v>
      </c>
      <c r="BB372">
        <v>389.82998657226563</v>
      </c>
      <c r="BC372">
        <v>177.58000183105469</v>
      </c>
      <c r="BD372">
        <v>180.25</v>
      </c>
      <c r="BE372">
        <v>137.94000244140619</v>
      </c>
      <c r="BF372">
        <v>63.400001525878913</v>
      </c>
      <c r="BG372">
        <v>362.94000244140619</v>
      </c>
      <c r="BH372">
        <v>473.239990234375</v>
      </c>
      <c r="BI372">
        <v>200.9700012207031</v>
      </c>
      <c r="BJ372">
        <v>44.527000427246087</v>
      </c>
      <c r="BK372">
        <v>4.0900001525878906</v>
      </c>
      <c r="BL372">
        <v>269.47000122070313</v>
      </c>
      <c r="BM372">
        <v>130.02000427246091</v>
      </c>
      <c r="BN372">
        <v>105.9531784057617</v>
      </c>
      <c r="BO372">
        <v>116.8199996948242</v>
      </c>
      <c r="BP372">
        <v>114.8399963378906</v>
      </c>
      <c r="BQ372">
        <v>87.55999755859375</v>
      </c>
      <c r="BR372">
        <v>224.92999267578119</v>
      </c>
      <c r="BS372">
        <v>16.045000076293949</v>
      </c>
      <c r="BT372">
        <v>56.770000457763672</v>
      </c>
      <c r="BU372">
        <v>39.900001525878913</v>
      </c>
      <c r="BV372">
        <v>31.555000305175781</v>
      </c>
      <c r="BW372">
        <v>124.5299987792969</v>
      </c>
      <c r="BX372">
        <v>521.41998291015625</v>
      </c>
      <c r="BY372">
        <v>73.305999755859375</v>
      </c>
      <c r="BZ372">
        <v>14.859000205993651</v>
      </c>
      <c r="CA372">
        <v>69.319999694824219</v>
      </c>
      <c r="CB372">
        <v>92.290000915527344</v>
      </c>
      <c r="CC372">
        <v>64.080001831054688</v>
      </c>
      <c r="CD372">
        <v>85.660003662109375</v>
      </c>
      <c r="CE372">
        <v>63.75</v>
      </c>
      <c r="CF372">
        <v>181.1000061035156</v>
      </c>
      <c r="CG372">
        <v>50.919998168945313</v>
      </c>
      <c r="CH372">
        <v>153.91999816894531</v>
      </c>
      <c r="CI372">
        <v>116.65000152587891</v>
      </c>
      <c r="CJ372">
        <v>6.4000000953674316</v>
      </c>
      <c r="CK372">
        <v>164.21000671386719</v>
      </c>
      <c r="CL372">
        <v>276.760009765625</v>
      </c>
      <c r="CM372">
        <v>105.6999969482422</v>
      </c>
      <c r="CN372">
        <v>115.3399963378906</v>
      </c>
      <c r="CO372">
        <v>268.79998779296881</v>
      </c>
      <c r="CP372">
        <v>74.069999694824219</v>
      </c>
      <c r="CQ372">
        <v>4.2800002098083496</v>
      </c>
      <c r="CR372">
        <v>102.4599990844727</v>
      </c>
      <c r="CS372">
        <v>109.11000061035161</v>
      </c>
      <c r="CT372">
        <v>106.69000244140619</v>
      </c>
      <c r="CU372">
        <v>84.540000915527344</v>
      </c>
      <c r="CV372">
        <v>57.25</v>
      </c>
      <c r="CW372">
        <v>54.5</v>
      </c>
      <c r="CX372">
        <v>21.920000076293949</v>
      </c>
      <c r="CY372">
        <v>16.277999877929691</v>
      </c>
      <c r="CZ372">
        <v>118.870002746582</v>
      </c>
      <c r="DA372">
        <v>388.07998657226563</v>
      </c>
      <c r="DB372">
        <v>19.530000686645511</v>
      </c>
      <c r="DC372">
        <v>160.1499938964844</v>
      </c>
      <c r="DD372">
        <v>138.9700012207031</v>
      </c>
      <c r="DE372">
        <v>535</v>
      </c>
      <c r="DF372">
        <v>113.05999755859381</v>
      </c>
      <c r="DG372">
        <v>78.069999694824219</v>
      </c>
      <c r="DH372">
        <v>175.1600036621094</v>
      </c>
      <c r="DI372">
        <v>57.207206726074219</v>
      </c>
      <c r="DJ372">
        <v>490</v>
      </c>
      <c r="DK372">
        <v>212.00999450683591</v>
      </c>
      <c r="DL372">
        <v>178.94999694824219</v>
      </c>
      <c r="DM372">
        <v>46.310001373291023</v>
      </c>
      <c r="DN372">
        <v>43.520000457763672</v>
      </c>
      <c r="DO372">
        <v>320.04000854492188</v>
      </c>
      <c r="DP372">
        <v>127.55999755859381</v>
      </c>
      <c r="DQ372">
        <v>356.58999633789063</v>
      </c>
      <c r="DR372">
        <v>194.03999328613281</v>
      </c>
      <c r="DS372">
        <v>42.189998626708977</v>
      </c>
      <c r="DT372">
        <v>42.799999237060547</v>
      </c>
      <c r="DU372">
        <v>48.926666259765618</v>
      </c>
      <c r="DV372">
        <v>43.779998779296882</v>
      </c>
      <c r="DW372">
        <v>35.380001068115227</v>
      </c>
      <c r="DX372">
        <v>62.365001678466797</v>
      </c>
      <c r="DY372">
        <v>135.66999816894531</v>
      </c>
      <c r="DZ372">
        <v>110.5299987792969</v>
      </c>
    </row>
    <row r="373" spans="1:130" x14ac:dyDescent="0.3">
      <c r="A373" s="13">
        <v>44935</v>
      </c>
      <c r="B373">
        <v>130.1499938964844</v>
      </c>
      <c r="C373">
        <v>161.6600036621094</v>
      </c>
      <c r="D373">
        <v>112.15000152587891</v>
      </c>
      <c r="E373">
        <v>341.98001098632813</v>
      </c>
      <c r="F373">
        <v>106.4899978637695</v>
      </c>
      <c r="G373">
        <v>67.239997863769531</v>
      </c>
      <c r="H373">
        <v>270.1199951171875</v>
      </c>
      <c r="I373">
        <v>219.30000305175781</v>
      </c>
      <c r="J373">
        <v>87.360000610351563</v>
      </c>
      <c r="K373">
        <v>621.33001708984375</v>
      </c>
      <c r="L373">
        <v>57.688999176025391</v>
      </c>
      <c r="M373">
        <v>150.3999938964844</v>
      </c>
      <c r="N373">
        <v>208.57000732421881</v>
      </c>
      <c r="O373">
        <v>110.8300018310547</v>
      </c>
      <c r="P373">
        <v>33.889999389648438</v>
      </c>
      <c r="Q373">
        <v>65.620002746582031</v>
      </c>
      <c r="R373">
        <v>2208.409912109375</v>
      </c>
      <c r="S373">
        <v>752.989990234375</v>
      </c>
      <c r="T373">
        <v>71.010002136230469</v>
      </c>
      <c r="U373">
        <v>34.770000457763672</v>
      </c>
      <c r="V373">
        <v>47.540000915527337</v>
      </c>
      <c r="W373">
        <v>246.6199951171875</v>
      </c>
      <c r="X373">
        <v>367.17999267578119</v>
      </c>
      <c r="Y373">
        <v>2.2100000381469731</v>
      </c>
      <c r="Z373">
        <v>35.192127227783203</v>
      </c>
      <c r="AA373">
        <v>97.449996948242188</v>
      </c>
      <c r="AB373">
        <v>38.270000457763672</v>
      </c>
      <c r="AC373">
        <v>117.36000061035161</v>
      </c>
      <c r="AD373">
        <v>478.75</v>
      </c>
      <c r="AE373">
        <v>147.1000061035156</v>
      </c>
      <c r="AF373">
        <v>48.580001831054688</v>
      </c>
      <c r="AG373">
        <v>175.17999267578119</v>
      </c>
      <c r="AH373">
        <v>428.20001220703119</v>
      </c>
      <c r="AI373">
        <v>42.279998779296882</v>
      </c>
      <c r="AJ373">
        <v>241.05000305175781</v>
      </c>
      <c r="AK373">
        <v>226.108154296875</v>
      </c>
      <c r="AL373">
        <v>335.29000854492188</v>
      </c>
      <c r="AM373">
        <v>94.769996643066406</v>
      </c>
      <c r="AN373">
        <v>101.13999938964839</v>
      </c>
      <c r="AO373">
        <v>40.369998931884773</v>
      </c>
      <c r="AP373">
        <v>127.75</v>
      </c>
      <c r="AQ373">
        <v>681.15997314453125</v>
      </c>
      <c r="AR373">
        <v>57.996807098388672</v>
      </c>
      <c r="AS373">
        <v>85.099998474121094</v>
      </c>
      <c r="AT373">
        <v>174.1000061035156</v>
      </c>
      <c r="AU373">
        <v>88.019996643066406</v>
      </c>
      <c r="AV373">
        <v>353</v>
      </c>
      <c r="AW373">
        <v>40.439998626708977</v>
      </c>
      <c r="AX373">
        <v>317.80999755859381</v>
      </c>
      <c r="AY373">
        <v>198.55796813964841</v>
      </c>
      <c r="AZ373">
        <v>143.55000305175781</v>
      </c>
      <c r="BA373">
        <v>29.309999465942379</v>
      </c>
      <c r="BB373">
        <v>389.55999755859381</v>
      </c>
      <c r="BC373">
        <v>177.8800048828125</v>
      </c>
      <c r="BD373">
        <v>175.58000183105469</v>
      </c>
      <c r="BE373">
        <v>137.3699951171875</v>
      </c>
      <c r="BF373">
        <v>62.610000610351563</v>
      </c>
      <c r="BG373">
        <v>349.82998657226563</v>
      </c>
      <c r="BH373">
        <v>458.989990234375</v>
      </c>
      <c r="BI373">
        <v>199.44000244140619</v>
      </c>
      <c r="BJ373">
        <v>45.243000030517578</v>
      </c>
      <c r="BK373">
        <v>4.9000000953674316</v>
      </c>
      <c r="BL373">
        <v>267.25</v>
      </c>
      <c r="BM373">
        <v>129.4700012207031</v>
      </c>
      <c r="BN373">
        <v>106.01170349121089</v>
      </c>
      <c r="BO373">
        <v>115.7600021362305</v>
      </c>
      <c r="BP373">
        <v>110.379997253418</v>
      </c>
      <c r="BQ373">
        <v>87.639999389648438</v>
      </c>
      <c r="BR373">
        <v>227.1199951171875</v>
      </c>
      <c r="BS373">
        <v>17.50099945068359</v>
      </c>
      <c r="BT373">
        <v>56.360000610351563</v>
      </c>
      <c r="BU373">
        <v>40.400001525878913</v>
      </c>
      <c r="BV373">
        <v>31.517000198364261</v>
      </c>
      <c r="BW373">
        <v>124.84999847412109</v>
      </c>
      <c r="BX373">
        <v>495.41000366210938</v>
      </c>
      <c r="BY373">
        <v>75.711997985839844</v>
      </c>
      <c r="BZ373">
        <v>15.628000259399411</v>
      </c>
      <c r="CA373">
        <v>68.614997863769531</v>
      </c>
      <c r="CB373">
        <v>89.949996948242188</v>
      </c>
      <c r="CC373">
        <v>64.699996948242188</v>
      </c>
      <c r="CD373">
        <v>86.419998168945313</v>
      </c>
      <c r="CE373">
        <v>64.080001831054688</v>
      </c>
      <c r="CF373">
        <v>179.33000183105469</v>
      </c>
      <c r="CG373">
        <v>48.389999389648438</v>
      </c>
      <c r="CH373">
        <v>152.03999328613281</v>
      </c>
      <c r="CI373">
        <v>116.05999755859381</v>
      </c>
      <c r="CJ373">
        <v>6.5</v>
      </c>
      <c r="CK373">
        <v>164.2799987792969</v>
      </c>
      <c r="CL373">
        <v>281.20999145507813</v>
      </c>
      <c r="CM373">
        <v>102.0100021362305</v>
      </c>
      <c r="CN373">
        <v>114.61000061035161</v>
      </c>
      <c r="CO373">
        <v>270.54000854492188</v>
      </c>
      <c r="CP373">
        <v>74.150001525878906</v>
      </c>
      <c r="CQ373">
        <v>4.8899998664855957</v>
      </c>
      <c r="CR373">
        <v>99.599998474121094</v>
      </c>
      <c r="CS373">
        <v>111.44000244140619</v>
      </c>
      <c r="CT373">
        <v>104.7399978637695</v>
      </c>
      <c r="CU373">
        <v>85.430000305175781</v>
      </c>
      <c r="CV373">
        <v>58.069999694824219</v>
      </c>
      <c r="CW373">
        <v>55.639999389648438</v>
      </c>
      <c r="CX373">
        <v>21.739999771118161</v>
      </c>
      <c r="CY373">
        <v>16.52400016784668</v>
      </c>
      <c r="CZ373">
        <v>118.3199996948242</v>
      </c>
      <c r="DA373">
        <v>387.8599853515625</v>
      </c>
      <c r="DB373">
        <v>19.04000091552734</v>
      </c>
      <c r="DC373">
        <v>156.3500061035156</v>
      </c>
      <c r="DD373">
        <v>139.94000244140619</v>
      </c>
      <c r="DE373">
        <v>546.09002685546875</v>
      </c>
      <c r="DF373">
        <v>119.76999664306641</v>
      </c>
      <c r="DG373">
        <v>80.30999755859375</v>
      </c>
      <c r="DH373">
        <v>176.67999267578119</v>
      </c>
      <c r="DI373">
        <v>57.376125335693359</v>
      </c>
      <c r="DJ373">
        <v>490.05999755859381</v>
      </c>
      <c r="DK373">
        <v>211.46000671386719</v>
      </c>
      <c r="DL373">
        <v>181.69000244140619</v>
      </c>
      <c r="DM373">
        <v>46.610000610351563</v>
      </c>
      <c r="DN373">
        <v>43.709999084472663</v>
      </c>
      <c r="DO373">
        <v>324.04998779296881</v>
      </c>
      <c r="DP373">
        <v>128.58000183105469</v>
      </c>
      <c r="DQ373">
        <v>356.32998657226563</v>
      </c>
      <c r="DR373">
        <v>194.1199951171875</v>
      </c>
      <c r="DS373">
        <v>41.369998931884773</v>
      </c>
      <c r="DT373">
        <v>42.389999389648438</v>
      </c>
      <c r="DU373">
        <v>48.316665649414063</v>
      </c>
      <c r="DV373">
        <v>43.625</v>
      </c>
      <c r="DW373">
        <v>35.25</v>
      </c>
      <c r="DX373">
        <v>63.090000152587891</v>
      </c>
      <c r="DY373">
        <v>133.3999938964844</v>
      </c>
      <c r="DZ373">
        <v>108.4700012207031</v>
      </c>
    </row>
    <row r="374" spans="1:130" x14ac:dyDescent="0.3">
      <c r="A374" s="13">
        <v>44936</v>
      </c>
      <c r="B374">
        <v>130.72999572753909</v>
      </c>
      <c r="C374">
        <v>159.63999938964841</v>
      </c>
      <c r="D374">
        <v>113.84999847412109</v>
      </c>
      <c r="E374">
        <v>338.70001220703119</v>
      </c>
      <c r="F374">
        <v>108.0400009155273</v>
      </c>
      <c r="G374">
        <v>68.050003051757813</v>
      </c>
      <c r="H374">
        <v>273.8800048828125</v>
      </c>
      <c r="I374">
        <v>221.94999694824219</v>
      </c>
      <c r="J374">
        <v>89.870002746582031</v>
      </c>
      <c r="K374">
        <v>633.3900146484375</v>
      </c>
      <c r="L374">
        <v>57.493000030517578</v>
      </c>
      <c r="M374">
        <v>152</v>
      </c>
      <c r="N374">
        <v>206.69000244140619</v>
      </c>
      <c r="O374">
        <v>114.879997253418</v>
      </c>
      <c r="P374">
        <v>34.119998931884773</v>
      </c>
      <c r="Q374">
        <v>66.779998779296875</v>
      </c>
      <c r="R374">
        <v>2220.949951171875</v>
      </c>
      <c r="S374">
        <v>757.280029296875</v>
      </c>
      <c r="T374">
        <v>71.650001525878906</v>
      </c>
      <c r="U374">
        <v>34.849998474121087</v>
      </c>
      <c r="V374">
        <v>48.189998626708977</v>
      </c>
      <c r="W374">
        <v>250.50999450683591</v>
      </c>
      <c r="X374">
        <v>374.6400146484375</v>
      </c>
      <c r="Y374">
        <v>2.4500000476837158</v>
      </c>
      <c r="Z374">
        <v>35.501407623291023</v>
      </c>
      <c r="AA374">
        <v>98.5</v>
      </c>
      <c r="AB374">
        <v>43.229999542236328</v>
      </c>
      <c r="AC374">
        <v>118.0800018310547</v>
      </c>
      <c r="AD374">
        <v>481.39999389648438</v>
      </c>
      <c r="AE374">
        <v>147.44000244140619</v>
      </c>
      <c r="AF374">
        <v>48.810001373291023</v>
      </c>
      <c r="AG374">
        <v>176.03999328613281</v>
      </c>
      <c r="AH374">
        <v>437.42999267578119</v>
      </c>
      <c r="AI374">
        <v>42.490001678466797</v>
      </c>
      <c r="AJ374">
        <v>241.75999450683591</v>
      </c>
      <c r="AK374">
        <v>236.6046142578125</v>
      </c>
      <c r="AL374">
        <v>337.23001098632813</v>
      </c>
      <c r="AM374">
        <v>95.55999755859375</v>
      </c>
      <c r="AN374">
        <v>102.3199996948242</v>
      </c>
      <c r="AO374">
        <v>40.659999847412109</v>
      </c>
      <c r="AP374">
        <v>127.61000061035161</v>
      </c>
      <c r="AQ374">
        <v>695.1500244140625</v>
      </c>
      <c r="AR374">
        <v>60.071826934814453</v>
      </c>
      <c r="AS374">
        <v>87.139999389648438</v>
      </c>
      <c r="AT374">
        <v>174.74000549316409</v>
      </c>
      <c r="AU374">
        <v>88.419998168945313</v>
      </c>
      <c r="AV374">
        <v>357.3599853515625</v>
      </c>
      <c r="AW374">
        <v>40.939998626708977</v>
      </c>
      <c r="AX374">
        <v>320.6300048828125</v>
      </c>
      <c r="AY374">
        <v>199.18943786621091</v>
      </c>
      <c r="AZ374">
        <v>144.80000305175781</v>
      </c>
      <c r="BA374">
        <v>29.440000534057621</v>
      </c>
      <c r="BB374">
        <v>392.3599853515625</v>
      </c>
      <c r="BC374">
        <v>180.50999450683591</v>
      </c>
      <c r="BD374">
        <v>175.1600036621094</v>
      </c>
      <c r="BE374">
        <v>138.6000061035156</v>
      </c>
      <c r="BF374">
        <v>62.130001068115227</v>
      </c>
      <c r="BG374">
        <v>352.75</v>
      </c>
      <c r="BH374">
        <v>462.29000854492188</v>
      </c>
      <c r="BI374">
        <v>201.3999938964844</v>
      </c>
      <c r="BJ374">
        <v>45.861000061035163</v>
      </c>
      <c r="BK374">
        <v>5.75</v>
      </c>
      <c r="BL374">
        <v>268.91000366210938</v>
      </c>
      <c r="BM374">
        <v>132.99000549316409</v>
      </c>
      <c r="BN374">
        <v>107.1321105957031</v>
      </c>
      <c r="BO374">
        <v>116.5</v>
      </c>
      <c r="BP374">
        <v>110.80999755859381</v>
      </c>
      <c r="BQ374">
        <v>88.919998168945313</v>
      </c>
      <c r="BR374">
        <v>228.8500061035156</v>
      </c>
      <c r="BS374">
        <v>19</v>
      </c>
      <c r="BT374">
        <v>57.209999084472663</v>
      </c>
      <c r="BU374">
        <v>41.799999237060547</v>
      </c>
      <c r="BV374">
        <v>32.754001617431641</v>
      </c>
      <c r="BW374">
        <v>125.8399963378906</v>
      </c>
      <c r="BX374">
        <v>495.79000854492188</v>
      </c>
      <c r="BY374">
        <v>76.167999267578125</v>
      </c>
      <c r="BZ374">
        <v>15.909000396728519</v>
      </c>
      <c r="CA374">
        <v>66.830001831054688</v>
      </c>
      <c r="CB374">
        <v>90.44000244140625</v>
      </c>
      <c r="CC374">
        <v>64.139999389648438</v>
      </c>
      <c r="CD374">
        <v>86.5</v>
      </c>
      <c r="CE374">
        <v>64.150001525878906</v>
      </c>
      <c r="CF374">
        <v>177.8500061035156</v>
      </c>
      <c r="CG374">
        <v>47.619998931884773</v>
      </c>
      <c r="CH374">
        <v>151.88999938964841</v>
      </c>
      <c r="CI374">
        <v>116.0500030517578</v>
      </c>
      <c r="CJ374">
        <v>6.6999998092651367</v>
      </c>
      <c r="CK374">
        <v>164.94000244140619</v>
      </c>
      <c r="CL374">
        <v>281.17999267578119</v>
      </c>
      <c r="CM374">
        <v>101.5699996948242</v>
      </c>
      <c r="CN374">
        <v>116.9100036621094</v>
      </c>
      <c r="CO374">
        <v>272.82998657226563</v>
      </c>
      <c r="CP374">
        <v>75.610000610351563</v>
      </c>
      <c r="CQ374">
        <v>5.6399998664855957</v>
      </c>
      <c r="CR374">
        <v>99.919998168945313</v>
      </c>
      <c r="CS374">
        <v>113.4199981689453</v>
      </c>
      <c r="CT374">
        <v>106</v>
      </c>
      <c r="CU374">
        <v>85.620002746582031</v>
      </c>
      <c r="CV374">
        <v>58.369998931884773</v>
      </c>
      <c r="CW374">
        <v>55.959999084472663</v>
      </c>
      <c r="CX374">
        <v>21.729999542236332</v>
      </c>
      <c r="CY374">
        <v>16.416000366210941</v>
      </c>
      <c r="CZ374">
        <v>116.84999847412109</v>
      </c>
      <c r="DA374">
        <v>390.57998657226563</v>
      </c>
      <c r="DB374">
        <v>19.469999313354489</v>
      </c>
      <c r="DC374">
        <v>155.9700012207031</v>
      </c>
      <c r="DD374">
        <v>139.13999938964841</v>
      </c>
      <c r="DE374">
        <v>568.030029296875</v>
      </c>
      <c r="DF374">
        <v>118.84999847412109</v>
      </c>
      <c r="DG374">
        <v>81.269996643066406</v>
      </c>
      <c r="DH374">
        <v>178.3999938964844</v>
      </c>
      <c r="DI374">
        <v>57.443695068359382</v>
      </c>
      <c r="DJ374">
        <v>486</v>
      </c>
      <c r="DK374">
        <v>212.2799987792969</v>
      </c>
      <c r="DL374">
        <v>178.77000427246091</v>
      </c>
      <c r="DM374">
        <v>46.659999847412109</v>
      </c>
      <c r="DN374">
        <v>43.819999694824219</v>
      </c>
      <c r="DO374">
        <v>326.14999389648438</v>
      </c>
      <c r="DP374">
        <v>132.00999450683591</v>
      </c>
      <c r="DQ374">
        <v>358.8699951171875</v>
      </c>
      <c r="DR374">
        <v>195.6499938964844</v>
      </c>
      <c r="DS374">
        <v>41.950000762939453</v>
      </c>
      <c r="DT374">
        <v>42.360000610351563</v>
      </c>
      <c r="DU374">
        <v>48.286666870117188</v>
      </c>
      <c r="DV374">
        <v>43.935001373291023</v>
      </c>
      <c r="DW374">
        <v>35.450000762939453</v>
      </c>
      <c r="DX374">
        <v>63.479999542236328</v>
      </c>
      <c r="DY374">
        <v>134.52000427246091</v>
      </c>
      <c r="DZ374">
        <v>110.0899963378906</v>
      </c>
    </row>
    <row r="375" spans="1:130" x14ac:dyDescent="0.3">
      <c r="A375" s="13">
        <v>44937</v>
      </c>
      <c r="B375">
        <v>133.49000549316409</v>
      </c>
      <c r="C375">
        <v>157.16999816894531</v>
      </c>
      <c r="D375">
        <v>113.15000152587891</v>
      </c>
      <c r="E375">
        <v>342.92999267578119</v>
      </c>
      <c r="F375">
        <v>110.05999755859381</v>
      </c>
      <c r="G375">
        <v>69.05999755859375</v>
      </c>
      <c r="H375">
        <v>272.91000366210938</v>
      </c>
      <c r="I375">
        <v>228.1199951171875</v>
      </c>
      <c r="J375">
        <v>95.089996337890625</v>
      </c>
      <c r="K375">
        <v>644.67999267578125</v>
      </c>
      <c r="L375">
        <v>57.813999176025391</v>
      </c>
      <c r="M375">
        <v>153.91999816894531</v>
      </c>
      <c r="N375">
        <v>208.0299987792969</v>
      </c>
      <c r="O375">
        <v>115.01999664306641</v>
      </c>
      <c r="P375">
        <v>34.380001068115227</v>
      </c>
      <c r="Q375">
        <v>67.300003051757813</v>
      </c>
      <c r="R375">
        <v>2224.81005859375</v>
      </c>
      <c r="S375">
        <v>755.91998291015625</v>
      </c>
      <c r="T375">
        <v>71.94000244140625</v>
      </c>
      <c r="U375">
        <v>35.040000915527337</v>
      </c>
      <c r="V375">
        <v>48.709999084472663</v>
      </c>
      <c r="W375">
        <v>250.72999572753909</v>
      </c>
      <c r="X375">
        <v>378.42999267578119</v>
      </c>
      <c r="Y375">
        <v>2.4000000953674321</v>
      </c>
      <c r="Z375">
        <v>35.567008972167969</v>
      </c>
      <c r="AA375">
        <v>101.7900009155273</v>
      </c>
      <c r="AB375">
        <v>43.790000915527337</v>
      </c>
      <c r="AC375">
        <v>118.2399978637695</v>
      </c>
      <c r="AD375">
        <v>484.30999755859381</v>
      </c>
      <c r="AE375">
        <v>144.8999938964844</v>
      </c>
      <c r="AF375">
        <v>49.209999084472663</v>
      </c>
      <c r="AG375">
        <v>175.19999694824219</v>
      </c>
      <c r="AH375">
        <v>433.48001098632813</v>
      </c>
      <c r="AI375">
        <v>40.770000457763672</v>
      </c>
      <c r="AJ375">
        <v>236.80999755859381</v>
      </c>
      <c r="AK375">
        <v>242.73936462402341</v>
      </c>
      <c r="AL375">
        <v>339.760009765625</v>
      </c>
      <c r="AM375">
        <v>96.330001831054688</v>
      </c>
      <c r="AN375">
        <v>105.0299987792969</v>
      </c>
      <c r="AO375">
        <v>40.830001831054688</v>
      </c>
      <c r="AP375">
        <v>126.84999847412109</v>
      </c>
      <c r="AQ375">
        <v>715.1199951171875</v>
      </c>
      <c r="AR375">
        <v>62.003192901611328</v>
      </c>
      <c r="AS375">
        <v>87.19000244140625</v>
      </c>
      <c r="AT375">
        <v>174.6199951171875</v>
      </c>
      <c r="AU375">
        <v>91.519996643066406</v>
      </c>
      <c r="AV375">
        <v>364.48001098632813</v>
      </c>
      <c r="AW375">
        <v>40.990001678466797</v>
      </c>
      <c r="AX375">
        <v>329</v>
      </c>
      <c r="AY375">
        <v>200.09425354003909</v>
      </c>
      <c r="AZ375">
        <v>145.25999450683591</v>
      </c>
      <c r="BA375">
        <v>29.85000038146973</v>
      </c>
      <c r="BB375">
        <v>397.25</v>
      </c>
      <c r="BC375">
        <v>182.75999450683591</v>
      </c>
      <c r="BD375">
        <v>174.8800048828125</v>
      </c>
      <c r="BE375">
        <v>139.6300048828125</v>
      </c>
      <c r="BF375">
        <v>62.009998321533203</v>
      </c>
      <c r="BG375">
        <v>360.41000366210938</v>
      </c>
      <c r="BH375">
        <v>463</v>
      </c>
      <c r="BI375">
        <v>208.5899963378906</v>
      </c>
      <c r="BJ375">
        <v>46.430000305175781</v>
      </c>
      <c r="BK375">
        <v>5.369999885559082</v>
      </c>
      <c r="BL375">
        <v>268.80999755859381</v>
      </c>
      <c r="BM375">
        <v>132.88999938964841</v>
      </c>
      <c r="BN375">
        <v>107.9598693847656</v>
      </c>
      <c r="BO375">
        <v>117.59999847412109</v>
      </c>
      <c r="BP375">
        <v>111.0699996948242</v>
      </c>
      <c r="BQ375">
        <v>89.430000305175781</v>
      </c>
      <c r="BR375">
        <v>235.77000427246091</v>
      </c>
      <c r="BS375">
        <v>19.47599983215332</v>
      </c>
      <c r="BT375">
        <v>58.060001373291023</v>
      </c>
      <c r="BU375">
        <v>43.529998779296882</v>
      </c>
      <c r="BV375">
        <v>32.726001739501953</v>
      </c>
      <c r="BW375">
        <v>127.94000244140619</v>
      </c>
      <c r="BX375">
        <v>492.92999267578119</v>
      </c>
      <c r="BY375">
        <v>78.755996704101563</v>
      </c>
      <c r="BZ375">
        <v>16.00099945068359</v>
      </c>
      <c r="CA375">
        <v>66.290000915527344</v>
      </c>
      <c r="CB375">
        <v>90.470001220703125</v>
      </c>
      <c r="CC375">
        <v>66</v>
      </c>
      <c r="CD375">
        <v>88.599998474121094</v>
      </c>
      <c r="CE375">
        <v>64.089996337890625</v>
      </c>
      <c r="CF375">
        <v>178.05000305175781</v>
      </c>
      <c r="CG375">
        <v>47.450000762939453</v>
      </c>
      <c r="CH375">
        <v>150.6600036621094</v>
      </c>
      <c r="CI375">
        <v>120.9499969482422</v>
      </c>
      <c r="CJ375">
        <v>6.9800000190734863</v>
      </c>
      <c r="CK375">
        <v>165.8399963378906</v>
      </c>
      <c r="CL375">
        <v>293.67001342773438</v>
      </c>
      <c r="CM375">
        <v>101.4199981689453</v>
      </c>
      <c r="CN375">
        <v>118.38999938964839</v>
      </c>
      <c r="CO375">
        <v>277.54998779296881</v>
      </c>
      <c r="CP375">
        <v>75.349998474121094</v>
      </c>
      <c r="CQ375">
        <v>5.369999885559082</v>
      </c>
      <c r="CR375">
        <v>99.589996337890625</v>
      </c>
      <c r="CS375">
        <v>114.870002746582</v>
      </c>
      <c r="CT375">
        <v>106.3000030517578</v>
      </c>
      <c r="CU375">
        <v>83.419998168945313</v>
      </c>
      <c r="CV375">
        <v>58.930000305175781</v>
      </c>
      <c r="CW375">
        <v>56.319999694824219</v>
      </c>
      <c r="CX375">
        <v>21.54999923706055</v>
      </c>
      <c r="CY375">
        <v>16.857999801635739</v>
      </c>
      <c r="CZ375">
        <v>121.36000061035161</v>
      </c>
      <c r="DA375">
        <v>395.51998901367188</v>
      </c>
      <c r="DB375">
        <v>19.409999847412109</v>
      </c>
      <c r="DC375">
        <v>158.9700012207031</v>
      </c>
      <c r="DD375">
        <v>138.8500061035156</v>
      </c>
      <c r="DE375">
        <v>582.55999755859375</v>
      </c>
      <c r="DF375">
        <v>123.2200012207031</v>
      </c>
      <c r="DG375">
        <v>81.779998779296875</v>
      </c>
      <c r="DH375">
        <v>178.8699951171875</v>
      </c>
      <c r="DI375">
        <v>57.398647308349609</v>
      </c>
      <c r="DJ375">
        <v>493.39999389648438</v>
      </c>
      <c r="DK375">
        <v>214.25999450683591</v>
      </c>
      <c r="DL375">
        <v>182.22999572753909</v>
      </c>
      <c r="DM375">
        <v>47.110000610351563</v>
      </c>
      <c r="DN375">
        <v>44.150001525878913</v>
      </c>
      <c r="DO375">
        <v>331.64999389648438</v>
      </c>
      <c r="DP375">
        <v>133.6000061035156</v>
      </c>
      <c r="DQ375">
        <v>363.45001220703119</v>
      </c>
      <c r="DR375">
        <v>198.22999572753909</v>
      </c>
      <c r="DS375">
        <v>41.180000305175781</v>
      </c>
      <c r="DT375">
        <v>42.740001678466797</v>
      </c>
      <c r="DU375">
        <v>48.709999084472663</v>
      </c>
      <c r="DV375">
        <v>44.069999694824219</v>
      </c>
      <c r="DW375">
        <v>35.779998779296882</v>
      </c>
      <c r="DX375">
        <v>64.580001831054688</v>
      </c>
      <c r="DY375">
        <v>135.2799987792969</v>
      </c>
      <c r="DZ375">
        <v>111.370002746582</v>
      </c>
    </row>
    <row r="376" spans="1:130" x14ac:dyDescent="0.3">
      <c r="A376" s="13">
        <v>44938</v>
      </c>
      <c r="B376">
        <v>133.4100036621094</v>
      </c>
      <c r="C376">
        <v>152.2200012207031</v>
      </c>
      <c r="D376">
        <v>111.36000061035161</v>
      </c>
      <c r="E376">
        <v>344.54000854492188</v>
      </c>
      <c r="F376">
        <v>110.1999969482422</v>
      </c>
      <c r="G376">
        <v>70.800003051757813</v>
      </c>
      <c r="H376">
        <v>270.92001342773438</v>
      </c>
      <c r="I376">
        <v>232.21000671386719</v>
      </c>
      <c r="J376">
        <v>95.269996643066406</v>
      </c>
      <c r="K376">
        <v>652.55999755859375</v>
      </c>
      <c r="L376">
        <v>58.194000244140618</v>
      </c>
      <c r="M376">
        <v>154.91999816894531</v>
      </c>
      <c r="N376">
        <v>214.32000732421881</v>
      </c>
      <c r="O376">
        <v>113.15000152587891</v>
      </c>
      <c r="P376">
        <v>34.470001220703118</v>
      </c>
      <c r="Q376">
        <v>68.989997863769531</v>
      </c>
      <c r="R376">
        <v>2256.77001953125</v>
      </c>
      <c r="S376">
        <v>753.96002197265625</v>
      </c>
      <c r="T376">
        <v>71.599998474121094</v>
      </c>
      <c r="U376">
        <v>35.310001373291023</v>
      </c>
      <c r="V376">
        <v>49.090000152587891</v>
      </c>
      <c r="W376">
        <v>255.07000732421881</v>
      </c>
      <c r="X376">
        <v>385.47000122070313</v>
      </c>
      <c r="Y376">
        <v>2.6700000762939449</v>
      </c>
      <c r="Z376">
        <v>36.260543823242188</v>
      </c>
      <c r="AA376">
        <v>101.01999664306641</v>
      </c>
      <c r="AB376">
        <v>47.549999237060547</v>
      </c>
      <c r="AC376">
        <v>120.1600036621094</v>
      </c>
      <c r="AD376">
        <v>482.42999267578119</v>
      </c>
      <c r="AE376">
        <v>149.6000061035156</v>
      </c>
      <c r="AF376">
        <v>49</v>
      </c>
      <c r="AG376">
        <v>177.08000183105469</v>
      </c>
      <c r="AH376">
        <v>436.08999633789063</v>
      </c>
      <c r="AI376">
        <v>39.930000305175781</v>
      </c>
      <c r="AJ376">
        <v>232.55999755859381</v>
      </c>
      <c r="AK376">
        <v>241.4095764160156</v>
      </c>
      <c r="AL376">
        <v>342</v>
      </c>
      <c r="AM376">
        <v>99.80999755859375</v>
      </c>
      <c r="AN376">
        <v>107.2799987792969</v>
      </c>
      <c r="AO376">
        <v>41.029998779296882</v>
      </c>
      <c r="AP376">
        <v>130.44999694824219</v>
      </c>
      <c r="AQ376">
        <v>725.34002685546875</v>
      </c>
      <c r="AR376">
        <v>62.93695068359375</v>
      </c>
      <c r="AS376">
        <v>85.720001220703125</v>
      </c>
      <c r="AT376">
        <v>176.63999938964841</v>
      </c>
      <c r="AU376">
        <v>91.129997253417969</v>
      </c>
      <c r="AV376">
        <v>369.94000244140619</v>
      </c>
      <c r="AW376">
        <v>42.169998168945313</v>
      </c>
      <c r="AX376">
        <v>329.8699951171875</v>
      </c>
      <c r="AY376">
        <v>203.56268310546881</v>
      </c>
      <c r="AZ376">
        <v>145.55000305175781</v>
      </c>
      <c r="BA376">
        <v>30.29000091552734</v>
      </c>
      <c r="BB376">
        <v>398.79998779296881</v>
      </c>
      <c r="BC376">
        <v>185.83000183105469</v>
      </c>
      <c r="BD376">
        <v>174</v>
      </c>
      <c r="BE376">
        <v>139.49000549316409</v>
      </c>
      <c r="BF376">
        <v>61.209999084472663</v>
      </c>
      <c r="BG376">
        <v>359.1199951171875</v>
      </c>
      <c r="BH376">
        <v>461.739990234375</v>
      </c>
      <c r="BI376">
        <v>210.25999450683591</v>
      </c>
      <c r="BJ376">
        <v>47.004001617431641</v>
      </c>
      <c r="BK376">
        <v>7.0300002098083496</v>
      </c>
      <c r="BL376">
        <v>266.69000244140619</v>
      </c>
      <c r="BM376">
        <v>136.71000671386719</v>
      </c>
      <c r="BN376">
        <v>108.1521759033203</v>
      </c>
      <c r="BO376">
        <v>121.0100021362305</v>
      </c>
      <c r="BP376">
        <v>111.76999664306641</v>
      </c>
      <c r="BQ376">
        <v>90.529998779296875</v>
      </c>
      <c r="BR376">
        <v>238.50999450683591</v>
      </c>
      <c r="BS376">
        <v>21.017000198364261</v>
      </c>
      <c r="BT376">
        <v>57.270000457763672</v>
      </c>
      <c r="BU376">
        <v>43.479999542236328</v>
      </c>
      <c r="BV376">
        <v>33.01300048828125</v>
      </c>
      <c r="BW376">
        <v>127.88999938964839</v>
      </c>
      <c r="BX376">
        <v>487.98001098632813</v>
      </c>
      <c r="BY376">
        <v>82.652000427246094</v>
      </c>
      <c r="BZ376">
        <v>16.51099967956543</v>
      </c>
      <c r="CA376">
        <v>66.80999755859375</v>
      </c>
      <c r="CB376">
        <v>90.55999755859375</v>
      </c>
      <c r="CC376">
        <v>66.550003051757813</v>
      </c>
      <c r="CD376">
        <v>88.779998779296875</v>
      </c>
      <c r="CE376">
        <v>65.739997863769531</v>
      </c>
      <c r="CF376">
        <v>175.7799987792969</v>
      </c>
      <c r="CG376">
        <v>47.709999084472663</v>
      </c>
      <c r="CH376">
        <v>149.80999755859381</v>
      </c>
      <c r="CI376">
        <v>122.120002746582</v>
      </c>
      <c r="CJ376">
        <v>7.0100002288818359</v>
      </c>
      <c r="CK376">
        <v>168.82000732421881</v>
      </c>
      <c r="CL376">
        <v>296.07998657226563</v>
      </c>
      <c r="CM376">
        <v>102.86000061035161</v>
      </c>
      <c r="CN376">
        <v>121.5899963378906</v>
      </c>
      <c r="CO376">
        <v>279.04998779296881</v>
      </c>
      <c r="CP376">
        <v>77.680000305175781</v>
      </c>
      <c r="CQ376">
        <v>6.1500000953674316</v>
      </c>
      <c r="CR376">
        <v>100.6800003051758</v>
      </c>
      <c r="CS376">
        <v>116.6800003051758</v>
      </c>
      <c r="CT376">
        <v>105.84999847412109</v>
      </c>
      <c r="CU376">
        <v>83.480003356933594</v>
      </c>
      <c r="CV376">
        <v>59.619998931884773</v>
      </c>
      <c r="CW376">
        <v>58</v>
      </c>
      <c r="CX376">
        <v>21.879999160766602</v>
      </c>
      <c r="CY376">
        <v>17.2140007019043</v>
      </c>
      <c r="CZ376">
        <v>125.9899978637695</v>
      </c>
      <c r="DA376">
        <v>396.95999145507813</v>
      </c>
      <c r="DB376">
        <v>19.409999847412109</v>
      </c>
      <c r="DC376">
        <v>159.75</v>
      </c>
      <c r="DD376">
        <v>142.36000061035159</v>
      </c>
      <c r="DE376">
        <v>581.53997802734375</v>
      </c>
      <c r="DF376">
        <v>123.55999755859381</v>
      </c>
      <c r="DG376">
        <v>87</v>
      </c>
      <c r="DH376">
        <v>178.1300048828125</v>
      </c>
      <c r="DI376">
        <v>57.680179595947273</v>
      </c>
      <c r="DJ376">
        <v>495.67001342773438</v>
      </c>
      <c r="DK376">
        <v>214.69000244140619</v>
      </c>
      <c r="DL376">
        <v>182.94999694824219</v>
      </c>
      <c r="DM376">
        <v>47.590000152587891</v>
      </c>
      <c r="DN376">
        <v>44.790000915527337</v>
      </c>
      <c r="DO376">
        <v>334.239990234375</v>
      </c>
      <c r="DP376">
        <v>135.32000732421881</v>
      </c>
      <c r="DQ376">
        <v>364.80999755859381</v>
      </c>
      <c r="DR376">
        <v>199.19000244140619</v>
      </c>
      <c r="DS376">
        <v>41.810001373291023</v>
      </c>
      <c r="DT376">
        <v>42.830001831054688</v>
      </c>
      <c r="DU376">
        <v>48.270000457763672</v>
      </c>
      <c r="DV376">
        <v>44.909999847412109</v>
      </c>
      <c r="DW376">
        <v>35.849998474121087</v>
      </c>
      <c r="DX376">
        <v>65.05999755859375</v>
      </c>
      <c r="DY376">
        <v>134.8500061035156</v>
      </c>
      <c r="DZ376">
        <v>113.2200012207031</v>
      </c>
    </row>
    <row r="377" spans="1:130" x14ac:dyDescent="0.3">
      <c r="A377" s="13">
        <v>44939</v>
      </c>
      <c r="B377">
        <v>134.75999450683591</v>
      </c>
      <c r="C377">
        <v>153.6000061035156</v>
      </c>
      <c r="D377">
        <v>113.5100021362305</v>
      </c>
      <c r="E377">
        <v>344.3800048828125</v>
      </c>
      <c r="F377">
        <v>109.9700012207031</v>
      </c>
      <c r="G377">
        <v>71</v>
      </c>
      <c r="H377">
        <v>271.73001098632813</v>
      </c>
      <c r="I377">
        <v>232.80999755859381</v>
      </c>
      <c r="J377">
        <v>98.120002746582031</v>
      </c>
      <c r="K377">
        <v>659.69000244140625</v>
      </c>
      <c r="L377">
        <v>57.900001525878913</v>
      </c>
      <c r="M377">
        <v>155.75999450683591</v>
      </c>
      <c r="N377">
        <v>214.1300048828125</v>
      </c>
      <c r="O377">
        <v>117.0100021362305</v>
      </c>
      <c r="P377">
        <v>35.229999542236328</v>
      </c>
      <c r="Q377">
        <v>69.279998779296875</v>
      </c>
      <c r="R377">
        <v>2301.340087890625</v>
      </c>
      <c r="S377">
        <v>753.989990234375</v>
      </c>
      <c r="T377">
        <v>72.510002136230469</v>
      </c>
      <c r="U377">
        <v>35.560001373291023</v>
      </c>
      <c r="V377">
        <v>49.919998168945313</v>
      </c>
      <c r="W377">
        <v>258.45999145507813</v>
      </c>
      <c r="X377">
        <v>388.47000122070313</v>
      </c>
      <c r="Y377">
        <v>2.5799999237060551</v>
      </c>
      <c r="Z377">
        <v>36.4854736328125</v>
      </c>
      <c r="AA377">
        <v>102.84999847412109</v>
      </c>
      <c r="AB377">
        <v>49.979999542236328</v>
      </c>
      <c r="AC377">
        <v>121.4700012207031</v>
      </c>
      <c r="AD377">
        <v>485.25</v>
      </c>
      <c r="AE377">
        <v>149.50999450683591</v>
      </c>
      <c r="AF377">
        <v>48.880001068115227</v>
      </c>
      <c r="AG377">
        <v>177.55999755859381</v>
      </c>
      <c r="AH377">
        <v>439.6300048828125</v>
      </c>
      <c r="AI377">
        <v>40.180000305175781</v>
      </c>
      <c r="AJ377">
        <v>233.52000427246091</v>
      </c>
      <c r="AK377">
        <v>242.5709228515625</v>
      </c>
      <c r="AL377">
        <v>343.04000854492188</v>
      </c>
      <c r="AM377">
        <v>99.400001525878906</v>
      </c>
      <c r="AN377">
        <v>106</v>
      </c>
      <c r="AO377">
        <v>41.299999237060547</v>
      </c>
      <c r="AP377">
        <v>129.46000671386719</v>
      </c>
      <c r="AQ377">
        <v>721.8900146484375</v>
      </c>
      <c r="AR377">
        <v>64.006385803222656</v>
      </c>
      <c r="AS377">
        <v>86.269996643066406</v>
      </c>
      <c r="AT377">
        <v>178.75999450683591</v>
      </c>
      <c r="AU377">
        <v>92.120002746582031</v>
      </c>
      <c r="AV377">
        <v>374</v>
      </c>
      <c r="AW377">
        <v>42.659999847412109</v>
      </c>
      <c r="AX377">
        <v>331.20999145507813</v>
      </c>
      <c r="AY377">
        <v>204.1564636230469</v>
      </c>
      <c r="AZ377">
        <v>145.88999938964841</v>
      </c>
      <c r="BA377">
        <v>30.110000610351559</v>
      </c>
      <c r="BB377">
        <v>400.3699951171875</v>
      </c>
      <c r="BC377">
        <v>187.05000305175781</v>
      </c>
      <c r="BD377">
        <v>173.42999267578119</v>
      </c>
      <c r="BE377">
        <v>143.00999450683591</v>
      </c>
      <c r="BF377">
        <v>61.430000305175781</v>
      </c>
      <c r="BG377">
        <v>361.6199951171875</v>
      </c>
      <c r="BH377">
        <v>449.82998657226563</v>
      </c>
      <c r="BI377">
        <v>212.1600036621094</v>
      </c>
      <c r="BJ377">
        <v>47.367000579833977</v>
      </c>
      <c r="BK377">
        <v>7.679999828338623</v>
      </c>
      <c r="BL377">
        <v>268.8900146484375</v>
      </c>
      <c r="BM377">
        <v>136.97999572753909</v>
      </c>
      <c r="BN377">
        <v>108.28594970703119</v>
      </c>
      <c r="BO377">
        <v>121.9300003051758</v>
      </c>
      <c r="BP377">
        <v>112.25</v>
      </c>
      <c r="BQ377">
        <v>91.660003662109375</v>
      </c>
      <c r="BR377">
        <v>239.22999572753909</v>
      </c>
      <c r="BS377">
        <v>21.697000503540039</v>
      </c>
      <c r="BT377">
        <v>56.930000305175781</v>
      </c>
      <c r="BU377">
        <v>43.930000305175781</v>
      </c>
      <c r="BV377">
        <v>33.282001495361328</v>
      </c>
      <c r="BW377">
        <v>128.8500061035156</v>
      </c>
      <c r="BX377">
        <v>461.42999267578119</v>
      </c>
      <c r="BY377">
        <v>82.977996826171875</v>
      </c>
      <c r="BZ377">
        <v>16.89900016784668</v>
      </c>
      <c r="CA377">
        <v>68.160003662109375</v>
      </c>
      <c r="CB377">
        <v>91.05999755859375</v>
      </c>
      <c r="CC377">
        <v>66.19000244140625</v>
      </c>
      <c r="CD377">
        <v>89.199996948242188</v>
      </c>
      <c r="CE377">
        <v>65.30999755859375</v>
      </c>
      <c r="CF377">
        <v>175.24000549316409</v>
      </c>
      <c r="CG377">
        <v>47.849998474121087</v>
      </c>
      <c r="CH377">
        <v>150.8800048828125</v>
      </c>
      <c r="CI377">
        <v>121.90000152587891</v>
      </c>
      <c r="CJ377">
        <v>6.9600000381469727</v>
      </c>
      <c r="CK377">
        <v>164</v>
      </c>
      <c r="CL377">
        <v>290.8699951171875</v>
      </c>
      <c r="CM377">
        <v>103.0299987792969</v>
      </c>
      <c r="CN377">
        <v>120.2399978637695</v>
      </c>
      <c r="CO377">
        <v>280.97000122070313</v>
      </c>
      <c r="CP377">
        <v>77.550003051757813</v>
      </c>
      <c r="CQ377">
        <v>6.0199999809265137</v>
      </c>
      <c r="CR377">
        <v>98.680000305175781</v>
      </c>
      <c r="CS377">
        <v>117.0100021362305</v>
      </c>
      <c r="CT377">
        <v>107.23000335693359</v>
      </c>
      <c r="CU377">
        <v>82.980003356933594</v>
      </c>
      <c r="CV377">
        <v>59.610000610351563</v>
      </c>
      <c r="CW377">
        <v>58.279998779296882</v>
      </c>
      <c r="CX377">
        <v>22.329999923706051</v>
      </c>
      <c r="CY377">
        <v>17.14999961853027</v>
      </c>
      <c r="CZ377">
        <v>125.5699996948242</v>
      </c>
      <c r="DA377">
        <v>398.5</v>
      </c>
      <c r="DB377">
        <v>19.54999923706055</v>
      </c>
      <c r="DC377">
        <v>164.6000061035156</v>
      </c>
      <c r="DD377">
        <v>140.30000305175781</v>
      </c>
      <c r="DE377">
        <v>583.84002685546875</v>
      </c>
      <c r="DF377">
        <v>122.40000152587891</v>
      </c>
      <c r="DG377">
        <v>86.800003051757813</v>
      </c>
      <c r="DH377">
        <v>179.00999450683591</v>
      </c>
      <c r="DI377">
        <v>57.927928924560547</v>
      </c>
      <c r="DJ377">
        <v>489.57000732421881</v>
      </c>
      <c r="DK377">
        <v>213.22999572753909</v>
      </c>
      <c r="DL377">
        <v>182.1499938964844</v>
      </c>
      <c r="DM377">
        <v>47.330001831054688</v>
      </c>
      <c r="DN377">
        <v>45.020000457763672</v>
      </c>
      <c r="DO377">
        <v>335.64999389648438</v>
      </c>
      <c r="DP377">
        <v>136.1300048828125</v>
      </c>
      <c r="DQ377">
        <v>366.23001098632813</v>
      </c>
      <c r="DR377">
        <v>200.03999328613281</v>
      </c>
      <c r="DS377">
        <v>41.860000610351563</v>
      </c>
      <c r="DT377">
        <v>44.220001220703118</v>
      </c>
      <c r="DU377">
        <v>48.430000305175781</v>
      </c>
      <c r="DV377">
        <v>44.974998474121087</v>
      </c>
      <c r="DW377">
        <v>36.119998931884773</v>
      </c>
      <c r="DX377">
        <v>65.245002746582031</v>
      </c>
      <c r="DY377">
        <v>135.44999694824219</v>
      </c>
      <c r="DZ377">
        <v>113.15000152587891</v>
      </c>
    </row>
    <row r="378" spans="1:130" x14ac:dyDescent="0.3">
      <c r="A378" s="13">
        <v>44940</v>
      </c>
      <c r="B378">
        <v>134.75999450683591</v>
      </c>
      <c r="C378">
        <v>153.6000061035156</v>
      </c>
      <c r="D378">
        <v>113.5100021362305</v>
      </c>
      <c r="E378">
        <v>344.3800048828125</v>
      </c>
      <c r="F378">
        <v>109.9700012207031</v>
      </c>
      <c r="G378">
        <v>71</v>
      </c>
      <c r="H378">
        <v>271.73001098632813</v>
      </c>
      <c r="I378">
        <v>232.80999755859381</v>
      </c>
      <c r="J378">
        <v>98.120002746582031</v>
      </c>
      <c r="K378">
        <v>659.69000244140625</v>
      </c>
      <c r="L378">
        <v>57.900001525878913</v>
      </c>
      <c r="M378">
        <v>155.75999450683591</v>
      </c>
      <c r="N378">
        <v>214.1300048828125</v>
      </c>
      <c r="O378">
        <v>117.0100021362305</v>
      </c>
      <c r="P378">
        <v>35.229999542236328</v>
      </c>
      <c r="Q378">
        <v>69.279998779296875</v>
      </c>
      <c r="R378">
        <v>2301.340087890625</v>
      </c>
      <c r="S378">
        <v>753.989990234375</v>
      </c>
      <c r="T378">
        <v>72.510002136230469</v>
      </c>
      <c r="U378">
        <v>35.560001373291023</v>
      </c>
      <c r="V378">
        <v>49.919998168945313</v>
      </c>
      <c r="W378">
        <v>258.45999145507813</v>
      </c>
      <c r="X378">
        <v>388.47000122070313</v>
      </c>
      <c r="Y378">
        <v>2.5799999237060551</v>
      </c>
      <c r="Z378">
        <v>36.4854736328125</v>
      </c>
      <c r="AA378">
        <v>102.84999847412109</v>
      </c>
      <c r="AB378">
        <v>49.979999542236328</v>
      </c>
      <c r="AC378">
        <v>121.4700012207031</v>
      </c>
      <c r="AD378">
        <v>485.25</v>
      </c>
      <c r="AE378">
        <v>149.50999450683591</v>
      </c>
      <c r="AF378">
        <v>48.880001068115227</v>
      </c>
      <c r="AG378">
        <v>177.55999755859381</v>
      </c>
      <c r="AH378">
        <v>439.6300048828125</v>
      </c>
      <c r="AI378">
        <v>40.180000305175781</v>
      </c>
      <c r="AJ378">
        <v>233.52000427246091</v>
      </c>
      <c r="AK378">
        <v>242.5709228515625</v>
      </c>
      <c r="AL378">
        <v>343.04000854492188</v>
      </c>
      <c r="AM378">
        <v>99.400001525878906</v>
      </c>
      <c r="AN378">
        <v>106</v>
      </c>
      <c r="AO378">
        <v>41.299999237060547</v>
      </c>
      <c r="AP378">
        <v>129.46000671386719</v>
      </c>
      <c r="AQ378">
        <v>721.8900146484375</v>
      </c>
      <c r="AR378">
        <v>64.006385803222656</v>
      </c>
      <c r="AS378">
        <v>86.269996643066406</v>
      </c>
      <c r="AT378">
        <v>178.75999450683591</v>
      </c>
      <c r="AU378">
        <v>92.120002746582031</v>
      </c>
      <c r="AV378">
        <v>374</v>
      </c>
      <c r="AW378">
        <v>42.659999847412109</v>
      </c>
      <c r="AX378">
        <v>331.20999145507813</v>
      </c>
      <c r="AY378">
        <v>204.1564636230469</v>
      </c>
      <c r="AZ378">
        <v>145.88999938964841</v>
      </c>
      <c r="BA378">
        <v>30.110000610351559</v>
      </c>
      <c r="BB378">
        <v>400.3699951171875</v>
      </c>
      <c r="BC378">
        <v>187.05000305175781</v>
      </c>
      <c r="BD378">
        <v>173.42999267578119</v>
      </c>
      <c r="BE378">
        <v>143.00999450683591</v>
      </c>
      <c r="BF378">
        <v>61.430000305175781</v>
      </c>
      <c r="BG378">
        <v>361.6199951171875</v>
      </c>
      <c r="BH378">
        <v>449.82998657226563</v>
      </c>
      <c r="BI378">
        <v>212.1600036621094</v>
      </c>
      <c r="BJ378">
        <v>47.367000579833977</v>
      </c>
      <c r="BK378">
        <v>7.679999828338623</v>
      </c>
      <c r="BL378">
        <v>268.8900146484375</v>
      </c>
      <c r="BM378">
        <v>136.97999572753909</v>
      </c>
      <c r="BN378">
        <v>108.28594970703119</v>
      </c>
      <c r="BO378">
        <v>121.9300003051758</v>
      </c>
      <c r="BP378">
        <v>112.25</v>
      </c>
      <c r="BQ378">
        <v>91.660003662109375</v>
      </c>
      <c r="BR378">
        <v>239.22999572753909</v>
      </c>
      <c r="BS378">
        <v>21.697000503540039</v>
      </c>
      <c r="BT378">
        <v>56.930000305175781</v>
      </c>
      <c r="BU378">
        <v>43.930000305175781</v>
      </c>
      <c r="BV378">
        <v>33.282001495361328</v>
      </c>
      <c r="BW378">
        <v>128.8500061035156</v>
      </c>
      <c r="BX378">
        <v>461.42999267578119</v>
      </c>
      <c r="BY378">
        <v>82.977996826171875</v>
      </c>
      <c r="BZ378">
        <v>16.89900016784668</v>
      </c>
      <c r="CA378">
        <v>68.160003662109375</v>
      </c>
      <c r="CB378">
        <v>91.05999755859375</v>
      </c>
      <c r="CC378">
        <v>66.19000244140625</v>
      </c>
      <c r="CD378">
        <v>89.199996948242188</v>
      </c>
      <c r="CE378">
        <v>65.30999755859375</v>
      </c>
      <c r="CF378">
        <v>175.24000549316409</v>
      </c>
      <c r="CG378">
        <v>47.849998474121087</v>
      </c>
      <c r="CH378">
        <v>150.8800048828125</v>
      </c>
      <c r="CI378">
        <v>121.90000152587891</v>
      </c>
      <c r="CJ378">
        <v>6.9600000381469727</v>
      </c>
      <c r="CK378">
        <v>164</v>
      </c>
      <c r="CL378">
        <v>290.8699951171875</v>
      </c>
      <c r="CM378">
        <v>103.0299987792969</v>
      </c>
      <c r="CN378">
        <v>120.2399978637695</v>
      </c>
      <c r="CO378">
        <v>280.97000122070313</v>
      </c>
      <c r="CP378">
        <v>77.550003051757813</v>
      </c>
      <c r="CQ378">
        <v>6.0199999809265137</v>
      </c>
      <c r="CR378">
        <v>98.680000305175781</v>
      </c>
      <c r="CS378">
        <v>117.0100021362305</v>
      </c>
      <c r="CT378">
        <v>107.23000335693359</v>
      </c>
      <c r="CU378">
        <v>82.980003356933594</v>
      </c>
      <c r="CV378">
        <v>59.610000610351563</v>
      </c>
      <c r="CW378">
        <v>58.279998779296882</v>
      </c>
      <c r="CX378">
        <v>22.329999923706051</v>
      </c>
      <c r="CY378">
        <v>17.14999961853027</v>
      </c>
      <c r="CZ378">
        <v>125.5699996948242</v>
      </c>
      <c r="DA378">
        <v>398.5</v>
      </c>
      <c r="DB378">
        <v>19.54999923706055</v>
      </c>
      <c r="DC378">
        <v>164.6000061035156</v>
      </c>
      <c r="DD378">
        <v>140.30000305175781</v>
      </c>
      <c r="DE378">
        <v>583.84002685546875</v>
      </c>
      <c r="DF378">
        <v>122.40000152587891</v>
      </c>
      <c r="DG378">
        <v>86.800003051757813</v>
      </c>
      <c r="DH378">
        <v>179.00999450683591</v>
      </c>
      <c r="DI378">
        <v>57.927928924560547</v>
      </c>
      <c r="DJ378">
        <v>489.57000732421881</v>
      </c>
      <c r="DK378">
        <v>213.22999572753909</v>
      </c>
      <c r="DL378">
        <v>182.1499938964844</v>
      </c>
      <c r="DM378">
        <v>47.330001831054688</v>
      </c>
      <c r="DN378">
        <v>45.020000457763672</v>
      </c>
      <c r="DO378">
        <v>335.64999389648438</v>
      </c>
      <c r="DP378">
        <v>136.1300048828125</v>
      </c>
      <c r="DQ378">
        <v>366.23001098632813</v>
      </c>
      <c r="DR378">
        <v>200.03999328613281</v>
      </c>
      <c r="DS378">
        <v>41.860000610351563</v>
      </c>
      <c r="DT378">
        <v>44.220001220703118</v>
      </c>
      <c r="DU378">
        <v>48.430000305175781</v>
      </c>
      <c r="DV378">
        <v>44.974998474121087</v>
      </c>
      <c r="DW378">
        <v>36.119998931884773</v>
      </c>
      <c r="DX378">
        <v>65.245002746582031</v>
      </c>
      <c r="DY378">
        <v>135.44999694824219</v>
      </c>
      <c r="DZ378">
        <v>113.15000152587891</v>
      </c>
    </row>
    <row r="379" spans="1:130" x14ac:dyDescent="0.3">
      <c r="A379" s="13">
        <v>44941</v>
      </c>
      <c r="B379">
        <v>134.75999450683591</v>
      </c>
      <c r="C379">
        <v>153.6000061035156</v>
      </c>
      <c r="D379">
        <v>113.5100021362305</v>
      </c>
      <c r="E379">
        <v>344.3800048828125</v>
      </c>
      <c r="F379">
        <v>109.9700012207031</v>
      </c>
      <c r="G379">
        <v>71</v>
      </c>
      <c r="H379">
        <v>271.73001098632813</v>
      </c>
      <c r="I379">
        <v>232.80999755859381</v>
      </c>
      <c r="J379">
        <v>98.120002746582031</v>
      </c>
      <c r="K379">
        <v>659.69000244140625</v>
      </c>
      <c r="L379">
        <v>57.900001525878913</v>
      </c>
      <c r="M379">
        <v>155.75999450683591</v>
      </c>
      <c r="N379">
        <v>214.1300048828125</v>
      </c>
      <c r="O379">
        <v>117.0100021362305</v>
      </c>
      <c r="P379">
        <v>35.229999542236328</v>
      </c>
      <c r="Q379">
        <v>69.279998779296875</v>
      </c>
      <c r="R379">
        <v>2301.340087890625</v>
      </c>
      <c r="S379">
        <v>753.989990234375</v>
      </c>
      <c r="T379">
        <v>72.510002136230469</v>
      </c>
      <c r="U379">
        <v>35.560001373291023</v>
      </c>
      <c r="V379">
        <v>49.919998168945313</v>
      </c>
      <c r="W379">
        <v>258.45999145507813</v>
      </c>
      <c r="X379">
        <v>388.47000122070313</v>
      </c>
      <c r="Y379">
        <v>2.5799999237060551</v>
      </c>
      <c r="Z379">
        <v>36.4854736328125</v>
      </c>
      <c r="AA379">
        <v>102.84999847412109</v>
      </c>
      <c r="AB379">
        <v>49.979999542236328</v>
      </c>
      <c r="AC379">
        <v>121.4700012207031</v>
      </c>
      <c r="AD379">
        <v>485.25</v>
      </c>
      <c r="AE379">
        <v>149.50999450683591</v>
      </c>
      <c r="AF379">
        <v>48.880001068115227</v>
      </c>
      <c r="AG379">
        <v>177.55999755859381</v>
      </c>
      <c r="AH379">
        <v>439.6300048828125</v>
      </c>
      <c r="AI379">
        <v>40.180000305175781</v>
      </c>
      <c r="AJ379">
        <v>233.52000427246091</v>
      </c>
      <c r="AK379">
        <v>242.5709228515625</v>
      </c>
      <c r="AL379">
        <v>343.04000854492188</v>
      </c>
      <c r="AM379">
        <v>99.400001525878906</v>
      </c>
      <c r="AN379">
        <v>106</v>
      </c>
      <c r="AO379">
        <v>41.299999237060547</v>
      </c>
      <c r="AP379">
        <v>129.46000671386719</v>
      </c>
      <c r="AQ379">
        <v>721.8900146484375</v>
      </c>
      <c r="AR379">
        <v>64.006385803222656</v>
      </c>
      <c r="AS379">
        <v>86.269996643066406</v>
      </c>
      <c r="AT379">
        <v>178.75999450683591</v>
      </c>
      <c r="AU379">
        <v>92.120002746582031</v>
      </c>
      <c r="AV379">
        <v>374</v>
      </c>
      <c r="AW379">
        <v>42.659999847412109</v>
      </c>
      <c r="AX379">
        <v>331.20999145507813</v>
      </c>
      <c r="AY379">
        <v>204.1564636230469</v>
      </c>
      <c r="AZ379">
        <v>145.88999938964841</v>
      </c>
      <c r="BA379">
        <v>30.110000610351559</v>
      </c>
      <c r="BB379">
        <v>400.3699951171875</v>
      </c>
      <c r="BC379">
        <v>187.05000305175781</v>
      </c>
      <c r="BD379">
        <v>173.42999267578119</v>
      </c>
      <c r="BE379">
        <v>143.00999450683591</v>
      </c>
      <c r="BF379">
        <v>61.430000305175781</v>
      </c>
      <c r="BG379">
        <v>361.6199951171875</v>
      </c>
      <c r="BH379">
        <v>449.82998657226563</v>
      </c>
      <c r="BI379">
        <v>212.1600036621094</v>
      </c>
      <c r="BJ379">
        <v>47.367000579833977</v>
      </c>
      <c r="BK379">
        <v>7.679999828338623</v>
      </c>
      <c r="BL379">
        <v>268.8900146484375</v>
      </c>
      <c r="BM379">
        <v>136.97999572753909</v>
      </c>
      <c r="BN379">
        <v>108.28594970703119</v>
      </c>
      <c r="BO379">
        <v>121.9300003051758</v>
      </c>
      <c r="BP379">
        <v>112.25</v>
      </c>
      <c r="BQ379">
        <v>91.660003662109375</v>
      </c>
      <c r="BR379">
        <v>239.22999572753909</v>
      </c>
      <c r="BS379">
        <v>21.697000503540039</v>
      </c>
      <c r="BT379">
        <v>56.930000305175781</v>
      </c>
      <c r="BU379">
        <v>43.930000305175781</v>
      </c>
      <c r="BV379">
        <v>33.282001495361328</v>
      </c>
      <c r="BW379">
        <v>128.8500061035156</v>
      </c>
      <c r="BX379">
        <v>461.42999267578119</v>
      </c>
      <c r="BY379">
        <v>82.977996826171875</v>
      </c>
      <c r="BZ379">
        <v>16.89900016784668</v>
      </c>
      <c r="CA379">
        <v>68.160003662109375</v>
      </c>
      <c r="CB379">
        <v>91.05999755859375</v>
      </c>
      <c r="CC379">
        <v>66.19000244140625</v>
      </c>
      <c r="CD379">
        <v>89.199996948242188</v>
      </c>
      <c r="CE379">
        <v>65.30999755859375</v>
      </c>
      <c r="CF379">
        <v>175.24000549316409</v>
      </c>
      <c r="CG379">
        <v>47.849998474121087</v>
      </c>
      <c r="CH379">
        <v>150.8800048828125</v>
      </c>
      <c r="CI379">
        <v>121.90000152587891</v>
      </c>
      <c r="CJ379">
        <v>6.9600000381469727</v>
      </c>
      <c r="CK379">
        <v>164</v>
      </c>
      <c r="CL379">
        <v>290.8699951171875</v>
      </c>
      <c r="CM379">
        <v>103.0299987792969</v>
      </c>
      <c r="CN379">
        <v>120.2399978637695</v>
      </c>
      <c r="CO379">
        <v>280.97000122070313</v>
      </c>
      <c r="CP379">
        <v>77.550003051757813</v>
      </c>
      <c r="CQ379">
        <v>6.0199999809265137</v>
      </c>
      <c r="CR379">
        <v>98.680000305175781</v>
      </c>
      <c r="CS379">
        <v>117.0100021362305</v>
      </c>
      <c r="CT379">
        <v>107.23000335693359</v>
      </c>
      <c r="CU379">
        <v>82.980003356933594</v>
      </c>
      <c r="CV379">
        <v>59.610000610351563</v>
      </c>
      <c r="CW379">
        <v>58.279998779296882</v>
      </c>
      <c r="CX379">
        <v>22.329999923706051</v>
      </c>
      <c r="CY379">
        <v>17.14999961853027</v>
      </c>
      <c r="CZ379">
        <v>125.5699996948242</v>
      </c>
      <c r="DA379">
        <v>398.5</v>
      </c>
      <c r="DB379">
        <v>19.54999923706055</v>
      </c>
      <c r="DC379">
        <v>164.6000061035156</v>
      </c>
      <c r="DD379">
        <v>140.30000305175781</v>
      </c>
      <c r="DE379">
        <v>583.84002685546875</v>
      </c>
      <c r="DF379">
        <v>122.40000152587891</v>
      </c>
      <c r="DG379">
        <v>86.800003051757813</v>
      </c>
      <c r="DH379">
        <v>179.00999450683591</v>
      </c>
      <c r="DI379">
        <v>57.927928924560547</v>
      </c>
      <c r="DJ379">
        <v>489.57000732421881</v>
      </c>
      <c r="DK379">
        <v>213.22999572753909</v>
      </c>
      <c r="DL379">
        <v>182.1499938964844</v>
      </c>
      <c r="DM379">
        <v>47.330001831054688</v>
      </c>
      <c r="DN379">
        <v>45.020000457763672</v>
      </c>
      <c r="DO379">
        <v>335.64999389648438</v>
      </c>
      <c r="DP379">
        <v>136.1300048828125</v>
      </c>
      <c r="DQ379">
        <v>366.23001098632813</v>
      </c>
      <c r="DR379">
        <v>200.03999328613281</v>
      </c>
      <c r="DS379">
        <v>41.860000610351563</v>
      </c>
      <c r="DT379">
        <v>44.220001220703118</v>
      </c>
      <c r="DU379">
        <v>48.430000305175781</v>
      </c>
      <c r="DV379">
        <v>44.974998474121087</v>
      </c>
      <c r="DW379">
        <v>36.119998931884773</v>
      </c>
      <c r="DX379">
        <v>65.245002746582031</v>
      </c>
      <c r="DY379">
        <v>135.44999694824219</v>
      </c>
      <c r="DZ379">
        <v>113.15000152587891</v>
      </c>
    </row>
    <row r="380" spans="1:130" x14ac:dyDescent="0.3">
      <c r="A380" s="13">
        <v>44942</v>
      </c>
      <c r="B380">
        <v>134.75999450683591</v>
      </c>
      <c r="C380">
        <v>153.6000061035156</v>
      </c>
      <c r="D380">
        <v>113.5100021362305</v>
      </c>
      <c r="E380">
        <v>344.3800048828125</v>
      </c>
      <c r="F380">
        <v>109.9700012207031</v>
      </c>
      <c r="G380">
        <v>71</v>
      </c>
      <c r="H380">
        <v>271.73001098632813</v>
      </c>
      <c r="I380">
        <v>232.80999755859381</v>
      </c>
      <c r="J380">
        <v>98.120002746582031</v>
      </c>
      <c r="K380">
        <v>659.69000244140625</v>
      </c>
      <c r="L380">
        <v>57.900001525878913</v>
      </c>
      <c r="M380">
        <v>155.75999450683591</v>
      </c>
      <c r="N380">
        <v>214.1300048828125</v>
      </c>
      <c r="O380">
        <v>117.0100021362305</v>
      </c>
      <c r="P380">
        <v>35.229999542236328</v>
      </c>
      <c r="Q380">
        <v>69.279998779296875</v>
      </c>
      <c r="R380">
        <v>2301.340087890625</v>
      </c>
      <c r="S380">
        <v>753.989990234375</v>
      </c>
      <c r="T380">
        <v>72.510002136230469</v>
      </c>
      <c r="U380">
        <v>35.560001373291023</v>
      </c>
      <c r="V380">
        <v>49.919998168945313</v>
      </c>
      <c r="W380">
        <v>258.45999145507813</v>
      </c>
      <c r="X380">
        <v>388.47000122070313</v>
      </c>
      <c r="Y380">
        <v>2.5799999237060551</v>
      </c>
      <c r="Z380">
        <v>36.4854736328125</v>
      </c>
      <c r="AA380">
        <v>102.84999847412109</v>
      </c>
      <c r="AB380">
        <v>49.979999542236328</v>
      </c>
      <c r="AC380">
        <v>121.4700012207031</v>
      </c>
      <c r="AD380">
        <v>485.25</v>
      </c>
      <c r="AE380">
        <v>149.50999450683591</v>
      </c>
      <c r="AF380">
        <v>48.880001068115227</v>
      </c>
      <c r="AG380">
        <v>177.55999755859381</v>
      </c>
      <c r="AH380">
        <v>439.6300048828125</v>
      </c>
      <c r="AI380">
        <v>40.180000305175781</v>
      </c>
      <c r="AJ380">
        <v>233.52000427246091</v>
      </c>
      <c r="AK380">
        <v>242.5709228515625</v>
      </c>
      <c r="AL380">
        <v>343.04000854492188</v>
      </c>
      <c r="AM380">
        <v>99.400001525878906</v>
      </c>
      <c r="AN380">
        <v>106</v>
      </c>
      <c r="AO380">
        <v>41.299999237060547</v>
      </c>
      <c r="AP380">
        <v>129.46000671386719</v>
      </c>
      <c r="AQ380">
        <v>721.8900146484375</v>
      </c>
      <c r="AR380">
        <v>64.006385803222656</v>
      </c>
      <c r="AS380">
        <v>86.269996643066406</v>
      </c>
      <c r="AT380">
        <v>178.75999450683591</v>
      </c>
      <c r="AU380">
        <v>92.120002746582031</v>
      </c>
      <c r="AV380">
        <v>374</v>
      </c>
      <c r="AW380">
        <v>42.659999847412109</v>
      </c>
      <c r="AX380">
        <v>331.20999145507813</v>
      </c>
      <c r="AY380">
        <v>204.1564636230469</v>
      </c>
      <c r="AZ380">
        <v>145.88999938964841</v>
      </c>
      <c r="BA380">
        <v>30.110000610351559</v>
      </c>
      <c r="BB380">
        <v>400.3699951171875</v>
      </c>
      <c r="BC380">
        <v>187.05000305175781</v>
      </c>
      <c r="BD380">
        <v>173.42999267578119</v>
      </c>
      <c r="BE380">
        <v>143.00999450683591</v>
      </c>
      <c r="BF380">
        <v>61.430000305175781</v>
      </c>
      <c r="BG380">
        <v>361.6199951171875</v>
      </c>
      <c r="BH380">
        <v>449.82998657226563</v>
      </c>
      <c r="BI380">
        <v>212.1600036621094</v>
      </c>
      <c r="BJ380">
        <v>47.367000579833977</v>
      </c>
      <c r="BK380">
        <v>7.679999828338623</v>
      </c>
      <c r="BL380">
        <v>268.8900146484375</v>
      </c>
      <c r="BM380">
        <v>136.97999572753909</v>
      </c>
      <c r="BN380">
        <v>108.28594970703119</v>
      </c>
      <c r="BO380">
        <v>121.9300003051758</v>
      </c>
      <c r="BP380">
        <v>112.25</v>
      </c>
      <c r="BQ380">
        <v>91.660003662109375</v>
      </c>
      <c r="BR380">
        <v>239.22999572753909</v>
      </c>
      <c r="BS380">
        <v>21.697000503540039</v>
      </c>
      <c r="BT380">
        <v>56.930000305175781</v>
      </c>
      <c r="BU380">
        <v>43.930000305175781</v>
      </c>
      <c r="BV380">
        <v>33.282001495361328</v>
      </c>
      <c r="BW380">
        <v>128.8500061035156</v>
      </c>
      <c r="BX380">
        <v>461.42999267578119</v>
      </c>
      <c r="BY380">
        <v>82.977996826171875</v>
      </c>
      <c r="BZ380">
        <v>16.89900016784668</v>
      </c>
      <c r="CA380">
        <v>68.160003662109375</v>
      </c>
      <c r="CB380">
        <v>91.05999755859375</v>
      </c>
      <c r="CC380">
        <v>66.19000244140625</v>
      </c>
      <c r="CD380">
        <v>89.199996948242188</v>
      </c>
      <c r="CE380">
        <v>65.30999755859375</v>
      </c>
      <c r="CF380">
        <v>175.24000549316409</v>
      </c>
      <c r="CG380">
        <v>47.849998474121087</v>
      </c>
      <c r="CH380">
        <v>150.8800048828125</v>
      </c>
      <c r="CI380">
        <v>121.90000152587891</v>
      </c>
      <c r="CJ380">
        <v>6.9600000381469727</v>
      </c>
      <c r="CK380">
        <v>164</v>
      </c>
      <c r="CL380">
        <v>290.8699951171875</v>
      </c>
      <c r="CM380">
        <v>103.0299987792969</v>
      </c>
      <c r="CN380">
        <v>120.2399978637695</v>
      </c>
      <c r="CO380">
        <v>280.97000122070313</v>
      </c>
      <c r="CP380">
        <v>77.550003051757813</v>
      </c>
      <c r="CQ380">
        <v>6.0199999809265137</v>
      </c>
      <c r="CR380">
        <v>98.680000305175781</v>
      </c>
      <c r="CS380">
        <v>117.0100021362305</v>
      </c>
      <c r="CT380">
        <v>107.23000335693359</v>
      </c>
      <c r="CU380">
        <v>82.980003356933594</v>
      </c>
      <c r="CV380">
        <v>59.610000610351563</v>
      </c>
      <c r="CW380">
        <v>58.279998779296882</v>
      </c>
      <c r="CX380">
        <v>22.329999923706051</v>
      </c>
      <c r="CY380">
        <v>17.14999961853027</v>
      </c>
      <c r="CZ380">
        <v>125.5699996948242</v>
      </c>
      <c r="DA380">
        <v>398.5</v>
      </c>
      <c r="DB380">
        <v>19.54999923706055</v>
      </c>
      <c r="DC380">
        <v>164.6000061035156</v>
      </c>
      <c r="DD380">
        <v>140.30000305175781</v>
      </c>
      <c r="DE380">
        <v>583.84002685546875</v>
      </c>
      <c r="DF380">
        <v>122.40000152587891</v>
      </c>
      <c r="DG380">
        <v>86.800003051757813</v>
      </c>
      <c r="DH380">
        <v>179.00999450683591</v>
      </c>
      <c r="DI380">
        <v>57.927928924560547</v>
      </c>
      <c r="DJ380">
        <v>489.57000732421881</v>
      </c>
      <c r="DK380">
        <v>213.22999572753909</v>
      </c>
      <c r="DL380">
        <v>182.1499938964844</v>
      </c>
      <c r="DM380">
        <v>47.330001831054688</v>
      </c>
      <c r="DN380">
        <v>45.020000457763672</v>
      </c>
      <c r="DO380">
        <v>335.64999389648438</v>
      </c>
      <c r="DP380">
        <v>136.1300048828125</v>
      </c>
      <c r="DQ380">
        <v>366.23001098632813</v>
      </c>
      <c r="DR380">
        <v>200.03999328613281</v>
      </c>
      <c r="DS380">
        <v>41.860000610351563</v>
      </c>
      <c r="DT380">
        <v>44.220001220703118</v>
      </c>
      <c r="DU380">
        <v>48.430000305175781</v>
      </c>
      <c r="DV380">
        <v>44.974998474121087</v>
      </c>
      <c r="DW380">
        <v>36.119998931884773</v>
      </c>
      <c r="DX380">
        <v>65.245002746582031</v>
      </c>
      <c r="DY380">
        <v>135.44999694824219</v>
      </c>
      <c r="DZ380">
        <v>113.15000152587891</v>
      </c>
    </row>
    <row r="381" spans="1:130" x14ac:dyDescent="0.3">
      <c r="A381" s="13">
        <v>44943</v>
      </c>
      <c r="B381">
        <v>135.94000244140619</v>
      </c>
      <c r="C381">
        <v>152.83000183105469</v>
      </c>
      <c r="D381">
        <v>113.38999938964839</v>
      </c>
      <c r="E381">
        <v>344.3800048828125</v>
      </c>
      <c r="F381">
        <v>109.4100036621094</v>
      </c>
      <c r="G381">
        <v>71.589996337890625</v>
      </c>
      <c r="H381">
        <v>269.42001342773438</v>
      </c>
      <c r="I381">
        <v>231.05000305175781</v>
      </c>
      <c r="J381">
        <v>96.050003051757813</v>
      </c>
      <c r="K381">
        <v>658.19000244140625</v>
      </c>
      <c r="L381">
        <v>57.923999786376953</v>
      </c>
      <c r="M381">
        <v>153.75</v>
      </c>
      <c r="N381">
        <v>211.4100036621094</v>
      </c>
      <c r="O381">
        <v>115.19000244140619</v>
      </c>
      <c r="P381">
        <v>34.520000457763672</v>
      </c>
      <c r="Q381">
        <v>67.760002136230469</v>
      </c>
      <c r="R381">
        <v>2334.02001953125</v>
      </c>
      <c r="S381">
        <v>749.72998046875</v>
      </c>
      <c r="T381">
        <v>72.30999755859375</v>
      </c>
      <c r="U381">
        <v>35.689998626708977</v>
      </c>
      <c r="V381">
        <v>50.310001373291023</v>
      </c>
      <c r="W381">
        <v>256.260009765625</v>
      </c>
      <c r="X381">
        <v>388.35000610351563</v>
      </c>
      <c r="Y381">
        <v>2.720000028610229</v>
      </c>
      <c r="Z381">
        <v>36.494846343994141</v>
      </c>
      <c r="AA381">
        <v>103.629997253418</v>
      </c>
      <c r="AB381">
        <v>54.139999389648438</v>
      </c>
      <c r="AC381">
        <v>120.2399978637695</v>
      </c>
      <c r="AD381">
        <v>486.76998901367188</v>
      </c>
      <c r="AE381">
        <v>148.4700012207031</v>
      </c>
      <c r="AF381">
        <v>48.080001831054688</v>
      </c>
      <c r="AG381">
        <v>180.49000549316409</v>
      </c>
      <c r="AH381">
        <v>438.20001220703119</v>
      </c>
      <c r="AI381">
        <v>40.029998779296882</v>
      </c>
      <c r="AJ381">
        <v>232.07000732421881</v>
      </c>
      <c r="AK381">
        <v>243.72340393066409</v>
      </c>
      <c r="AL381">
        <v>339.16000366210938</v>
      </c>
      <c r="AM381">
        <v>99.910003662109375</v>
      </c>
      <c r="AN381">
        <v>106.84999847412109</v>
      </c>
      <c r="AO381">
        <v>41.069999694824219</v>
      </c>
      <c r="AP381">
        <v>130.05999755859381</v>
      </c>
      <c r="AQ381">
        <v>718</v>
      </c>
      <c r="AR381">
        <v>64.237831115722656</v>
      </c>
      <c r="AS381">
        <v>85.410003662109375</v>
      </c>
      <c r="AT381">
        <v>177.5899963378906</v>
      </c>
      <c r="AU381">
        <v>91.290000915527344</v>
      </c>
      <c r="AV381">
        <v>349.92001342773438</v>
      </c>
      <c r="AW381">
        <v>42.529998779296882</v>
      </c>
      <c r="AX381">
        <v>327.52999877929688</v>
      </c>
      <c r="AY381">
        <v>200.03770446777341</v>
      </c>
      <c r="AZ381">
        <v>145.19000244140619</v>
      </c>
      <c r="BA381">
        <v>29.60000038146973</v>
      </c>
      <c r="BB381">
        <v>399.6300048828125</v>
      </c>
      <c r="BC381">
        <v>186.82000732421881</v>
      </c>
      <c r="BD381">
        <v>172.36000061035159</v>
      </c>
      <c r="BE381">
        <v>140.80000305175781</v>
      </c>
      <c r="BF381">
        <v>61.680000305175781</v>
      </c>
      <c r="BG381">
        <v>357.739990234375</v>
      </c>
      <c r="BH381">
        <v>447.16000366210938</v>
      </c>
      <c r="BI381">
        <v>209.52000427246091</v>
      </c>
      <c r="BJ381">
        <v>47.0989990234375</v>
      </c>
      <c r="BK381">
        <v>8.369999885559082</v>
      </c>
      <c r="BL381">
        <v>274.1099853515625</v>
      </c>
      <c r="BM381">
        <v>135.36000061035159</v>
      </c>
      <c r="BN381">
        <v>105.85284423828119</v>
      </c>
      <c r="BO381">
        <v>121.76999664306641</v>
      </c>
      <c r="BP381">
        <v>110.4499969482422</v>
      </c>
      <c r="BQ381">
        <v>97.080001831054688</v>
      </c>
      <c r="BR381">
        <v>240.3500061035156</v>
      </c>
      <c r="BS381">
        <v>23.591999053955082</v>
      </c>
      <c r="BT381">
        <v>56.849998474121087</v>
      </c>
      <c r="BU381">
        <v>46.360000610351563</v>
      </c>
      <c r="BV381">
        <v>32.622001647949219</v>
      </c>
      <c r="BW381">
        <v>128.13999938964841</v>
      </c>
      <c r="BX381">
        <v>455.57000732421881</v>
      </c>
      <c r="BY381">
        <v>83.648002624511719</v>
      </c>
      <c r="BZ381">
        <v>17.701999664306641</v>
      </c>
      <c r="CA381">
        <v>69.489997863769531</v>
      </c>
      <c r="CB381">
        <v>92.379997253417969</v>
      </c>
      <c r="CC381">
        <v>66.889999389648438</v>
      </c>
      <c r="CD381">
        <v>88.599998474121094</v>
      </c>
      <c r="CE381">
        <v>64.720001220703125</v>
      </c>
      <c r="CF381">
        <v>176.05999755859381</v>
      </c>
      <c r="CG381">
        <v>46.080001831054688</v>
      </c>
      <c r="CH381">
        <v>150.44000244140619</v>
      </c>
      <c r="CI381">
        <v>121.4199981689453</v>
      </c>
      <c r="CJ381">
        <v>7.070000171661377</v>
      </c>
      <c r="CK381">
        <v>161.8500061035156</v>
      </c>
      <c r="CL381">
        <v>291.60000610351563</v>
      </c>
      <c r="CM381">
        <v>102.5100021362305</v>
      </c>
      <c r="CN381">
        <v>120.2799987792969</v>
      </c>
      <c r="CO381">
        <v>281.54000854492188</v>
      </c>
      <c r="CP381">
        <v>75.970001220703125</v>
      </c>
      <c r="CQ381">
        <v>6.4099998474121094</v>
      </c>
      <c r="CR381">
        <v>98.430000305175781</v>
      </c>
      <c r="CS381">
        <v>116.2099990844727</v>
      </c>
      <c r="CT381">
        <v>106.75</v>
      </c>
      <c r="CU381">
        <v>83.489997863769531</v>
      </c>
      <c r="CV381">
        <v>59.400001525878913</v>
      </c>
      <c r="CW381">
        <v>58.459999084472663</v>
      </c>
      <c r="CX381">
        <v>22.010000228881839</v>
      </c>
      <c r="CY381">
        <v>17.351999282836911</v>
      </c>
      <c r="CZ381">
        <v>125.01999664306641</v>
      </c>
      <c r="DA381">
        <v>397.76998901367188</v>
      </c>
      <c r="DB381">
        <v>19.329999923706051</v>
      </c>
      <c r="DC381">
        <v>162.1000061035156</v>
      </c>
      <c r="DD381">
        <v>144.77000427246091</v>
      </c>
      <c r="DE381">
        <v>587.8599853515625</v>
      </c>
      <c r="DF381">
        <v>131.49000549316409</v>
      </c>
      <c r="DG381">
        <v>88.989997863769531</v>
      </c>
      <c r="DH381">
        <v>175.3999938964844</v>
      </c>
      <c r="DI381">
        <v>57.533782958984382</v>
      </c>
      <c r="DJ381">
        <v>485.07998657226563</v>
      </c>
      <c r="DK381">
        <v>214.30999755859381</v>
      </c>
      <c r="DL381">
        <v>179</v>
      </c>
      <c r="DM381">
        <v>47.439998626708977</v>
      </c>
      <c r="DN381">
        <v>45.150001525878913</v>
      </c>
      <c r="DO381">
        <v>337.32998657226563</v>
      </c>
      <c r="DP381">
        <v>137.61000061035159</v>
      </c>
      <c r="DQ381">
        <v>365.67001342773438</v>
      </c>
      <c r="DR381">
        <v>199.77000427246091</v>
      </c>
      <c r="DS381">
        <v>40.849998474121087</v>
      </c>
      <c r="DT381">
        <v>44.119998931884773</v>
      </c>
      <c r="DU381">
        <v>48.136665344238281</v>
      </c>
      <c r="DV381">
        <v>45.069999694824219</v>
      </c>
      <c r="DW381">
        <v>35.880001068115227</v>
      </c>
      <c r="DX381">
        <v>65.540000915527344</v>
      </c>
      <c r="DY381">
        <v>134.82000732421881</v>
      </c>
      <c r="DZ381">
        <v>112.9300003051758</v>
      </c>
    </row>
    <row r="382" spans="1:130" x14ac:dyDescent="0.3">
      <c r="A382" s="13">
        <v>44944</v>
      </c>
      <c r="B382">
        <v>135.21000671386719</v>
      </c>
      <c r="C382">
        <v>149.19999694824219</v>
      </c>
      <c r="D382">
        <v>111.5100021362305</v>
      </c>
      <c r="E382">
        <v>341.30999755859381</v>
      </c>
      <c r="F382">
        <v>109.6999969482422</v>
      </c>
      <c r="G382">
        <v>70.529998779296875</v>
      </c>
      <c r="H382">
        <v>264.3900146484375</v>
      </c>
      <c r="I382">
        <v>225.19000244140619</v>
      </c>
      <c r="J382">
        <v>95.459999084472656</v>
      </c>
      <c r="K382">
        <v>652.28997802734375</v>
      </c>
      <c r="L382">
        <v>57.429000854492188</v>
      </c>
      <c r="M382">
        <v>150.41999816894531</v>
      </c>
      <c r="N382">
        <v>209.4100036621094</v>
      </c>
      <c r="O382">
        <v>113.2200012207031</v>
      </c>
      <c r="P382">
        <v>33.720001220703118</v>
      </c>
      <c r="Q382">
        <v>68.05999755859375</v>
      </c>
      <c r="R382">
        <v>2296.449951171875</v>
      </c>
      <c r="S382">
        <v>747.3599853515625</v>
      </c>
      <c r="T382">
        <v>72.139999389648438</v>
      </c>
      <c r="U382">
        <v>35.340000152587891</v>
      </c>
      <c r="V382">
        <v>49.430000305175781</v>
      </c>
      <c r="W382">
        <v>252.82000732421881</v>
      </c>
      <c r="X382">
        <v>381.8599853515625</v>
      </c>
      <c r="Y382">
        <v>2.529999971389771</v>
      </c>
      <c r="Z382">
        <v>35.876289367675781</v>
      </c>
      <c r="AA382">
        <v>101.90000152587891</v>
      </c>
      <c r="AB382">
        <v>50.209999084472663</v>
      </c>
      <c r="AC382">
        <v>118.5500030517578</v>
      </c>
      <c r="AD382">
        <v>479.47000122070313</v>
      </c>
      <c r="AE382">
        <v>145.44999694824219</v>
      </c>
      <c r="AF382">
        <v>46.900001525878913</v>
      </c>
      <c r="AG382">
        <v>177.22999572753909</v>
      </c>
      <c r="AH382">
        <v>425.989990234375</v>
      </c>
      <c r="AI382">
        <v>40.020000457763672</v>
      </c>
      <c r="AJ382">
        <v>226.22999572753909</v>
      </c>
      <c r="AK382">
        <v>239.9113464355469</v>
      </c>
      <c r="AL382">
        <v>332.97000122070313</v>
      </c>
      <c r="AM382">
        <v>99.040000915527344</v>
      </c>
      <c r="AN382">
        <v>105.44000244140619</v>
      </c>
      <c r="AO382">
        <v>40.790000915527337</v>
      </c>
      <c r="AP382">
        <v>128.78999328613281</v>
      </c>
      <c r="AQ382">
        <v>702.67999267578125</v>
      </c>
      <c r="AR382">
        <v>63.264167785644531</v>
      </c>
      <c r="AS382">
        <v>83.739997863769531</v>
      </c>
      <c r="AT382">
        <v>177.08000183105469</v>
      </c>
      <c r="AU382">
        <v>91.120002746582031</v>
      </c>
      <c r="AV382">
        <v>349.08999633789063</v>
      </c>
      <c r="AW382">
        <v>40.599998474121087</v>
      </c>
      <c r="AX382">
        <v>323.69000244140619</v>
      </c>
      <c r="AY382">
        <v>192.4976501464844</v>
      </c>
      <c r="AZ382">
        <v>140.4100036621094</v>
      </c>
      <c r="BA382">
        <v>28.809999465942379</v>
      </c>
      <c r="BB382">
        <v>393.32998657226563</v>
      </c>
      <c r="BC382">
        <v>183.80000305175781</v>
      </c>
      <c r="BD382">
        <v>169.75999450683591</v>
      </c>
      <c r="BE382">
        <v>136.57000732421881</v>
      </c>
      <c r="BF382">
        <v>59.810001373291023</v>
      </c>
      <c r="BG382">
        <v>352.010009765625</v>
      </c>
      <c r="BH382">
        <v>441.26998901367188</v>
      </c>
      <c r="BI382">
        <v>208.5</v>
      </c>
      <c r="BJ382">
        <v>46.688999176025391</v>
      </c>
      <c r="BK382">
        <v>6.9099998474121094</v>
      </c>
      <c r="BL382">
        <v>266.04000854492188</v>
      </c>
      <c r="BM382">
        <v>133.02000427246091</v>
      </c>
      <c r="BN382">
        <v>102.6337814331055</v>
      </c>
      <c r="BO382">
        <v>121.30999755859381</v>
      </c>
      <c r="BP382">
        <v>108.7900009155273</v>
      </c>
      <c r="BQ382">
        <v>96.580001831054688</v>
      </c>
      <c r="BR382">
        <v>235.80999755859381</v>
      </c>
      <c r="BS382">
        <v>22.118999481201168</v>
      </c>
      <c r="BT382">
        <v>56.509998321533203</v>
      </c>
      <c r="BU382">
        <v>44.25</v>
      </c>
      <c r="BV382">
        <v>32.632999420166023</v>
      </c>
      <c r="BW382">
        <v>126.4300003051758</v>
      </c>
      <c r="BX382">
        <v>446.05999755859381</v>
      </c>
      <c r="BY382">
        <v>83.239997863769531</v>
      </c>
      <c r="BZ382">
        <v>17.37700080871582</v>
      </c>
      <c r="CA382">
        <v>69.879997253417969</v>
      </c>
      <c r="CB382">
        <v>92.160003662109375</v>
      </c>
      <c r="CC382">
        <v>66.040000915527344</v>
      </c>
      <c r="CD382">
        <v>86.709999084472656</v>
      </c>
      <c r="CE382">
        <v>64.419998168945313</v>
      </c>
      <c r="CF382">
        <v>171.6199951171875</v>
      </c>
      <c r="CG382">
        <v>45</v>
      </c>
      <c r="CH382">
        <v>146.4100036621094</v>
      </c>
      <c r="CI382">
        <v>122.65000152587891</v>
      </c>
      <c r="CJ382">
        <v>6.9000000953674316</v>
      </c>
      <c r="CK382">
        <v>152.07000732421881</v>
      </c>
      <c r="CL382">
        <v>285.77999877929688</v>
      </c>
      <c r="CM382">
        <v>102.7099990844727</v>
      </c>
      <c r="CN382">
        <v>122.0400009155273</v>
      </c>
      <c r="CO382">
        <v>277.8800048828125</v>
      </c>
      <c r="CP382">
        <v>76.400001525878906</v>
      </c>
      <c r="CQ382">
        <v>5.7100000381469727</v>
      </c>
      <c r="CR382">
        <v>95.739997863769531</v>
      </c>
      <c r="CS382">
        <v>117.0800018310547</v>
      </c>
      <c r="CT382">
        <v>105</v>
      </c>
      <c r="CU382">
        <v>81.379997253417969</v>
      </c>
      <c r="CV382">
        <v>58.389999389648438</v>
      </c>
      <c r="CW382">
        <v>57.130001068115227</v>
      </c>
      <c r="CX382">
        <v>21.569999694824219</v>
      </c>
      <c r="CY382">
        <v>17.336000442504879</v>
      </c>
      <c r="CZ382">
        <v>122.25</v>
      </c>
      <c r="DA382">
        <v>391.489990234375</v>
      </c>
      <c r="DB382">
        <v>19.020000457763668</v>
      </c>
      <c r="DC382">
        <v>160.83000183105469</v>
      </c>
      <c r="DD382">
        <v>145.50999450683591</v>
      </c>
      <c r="DE382">
        <v>580.04998779296875</v>
      </c>
      <c r="DF382">
        <v>128.7799987792969</v>
      </c>
      <c r="DG382">
        <v>89.470001220703125</v>
      </c>
      <c r="DH382">
        <v>173.75999450683591</v>
      </c>
      <c r="DI382">
        <v>56.756755828857422</v>
      </c>
      <c r="DJ382">
        <v>476.239990234375</v>
      </c>
      <c r="DK382">
        <v>209.47999572753909</v>
      </c>
      <c r="DL382">
        <v>176.7200012207031</v>
      </c>
      <c r="DM382">
        <v>45.810001373291023</v>
      </c>
      <c r="DN382">
        <v>44.950000762939453</v>
      </c>
      <c r="DO382">
        <v>333.07998657226563</v>
      </c>
      <c r="DP382">
        <v>135.52000427246091</v>
      </c>
      <c r="DQ382">
        <v>359.73001098632813</v>
      </c>
      <c r="DR382">
        <v>196.6199951171875</v>
      </c>
      <c r="DS382">
        <v>39.970001220703118</v>
      </c>
      <c r="DT382">
        <v>43.380001068115227</v>
      </c>
      <c r="DU382">
        <v>46.946666717529297</v>
      </c>
      <c r="DV382">
        <v>44.244998931884773</v>
      </c>
      <c r="DW382">
        <v>35.209999084472663</v>
      </c>
      <c r="DX382">
        <v>64.694999694824219</v>
      </c>
      <c r="DY382">
        <v>132.91999816894531</v>
      </c>
      <c r="DZ382">
        <v>110.61000061035161</v>
      </c>
    </row>
    <row r="383" spans="1:130" x14ac:dyDescent="0.3">
      <c r="A383" s="13">
        <v>44945</v>
      </c>
      <c r="B383">
        <v>135.27000427246091</v>
      </c>
      <c r="C383">
        <v>148.71000671386719</v>
      </c>
      <c r="D383">
        <v>111.8000030517578</v>
      </c>
      <c r="E383">
        <v>342.52999877929688</v>
      </c>
      <c r="F383">
        <v>106.1600036621094</v>
      </c>
      <c r="G383">
        <v>67.709999084472656</v>
      </c>
      <c r="H383">
        <v>262.02999877929688</v>
      </c>
      <c r="I383">
        <v>223.3500061035156</v>
      </c>
      <c r="J383">
        <v>93.680000305175781</v>
      </c>
      <c r="K383">
        <v>630.25</v>
      </c>
      <c r="L383">
        <v>56.321998596191413</v>
      </c>
      <c r="M383">
        <v>146.8500061035156</v>
      </c>
      <c r="N383">
        <v>207.0899963378906</v>
      </c>
      <c r="O383">
        <v>116.5800018310547</v>
      </c>
      <c r="P383">
        <v>33.229999542236328</v>
      </c>
      <c r="Q383">
        <v>68.879997253417969</v>
      </c>
      <c r="R383">
        <v>2315.39990234375</v>
      </c>
      <c r="S383">
        <v>729.8699951171875</v>
      </c>
      <c r="T383">
        <v>73.75</v>
      </c>
      <c r="U383">
        <v>35.540000915527337</v>
      </c>
      <c r="V383">
        <v>49.369998931884773</v>
      </c>
      <c r="W383">
        <v>245.75</v>
      </c>
      <c r="X383">
        <v>384.20001220703119</v>
      </c>
      <c r="Y383">
        <v>2.4900000095367432</v>
      </c>
      <c r="Z383">
        <v>35.745079040527337</v>
      </c>
      <c r="AA383">
        <v>97.910003662109375</v>
      </c>
      <c r="AB383">
        <v>49.419998168945313</v>
      </c>
      <c r="AC383">
        <v>119.63999938964839</v>
      </c>
      <c r="AD383">
        <v>469.489990234375</v>
      </c>
      <c r="AE383">
        <v>146.4100036621094</v>
      </c>
      <c r="AF383">
        <v>46.459999084472663</v>
      </c>
      <c r="AG383">
        <v>179</v>
      </c>
      <c r="AH383">
        <v>408.60000610351563</v>
      </c>
      <c r="AI383">
        <v>39.459999084472663</v>
      </c>
      <c r="AJ383">
        <v>224.4700012207031</v>
      </c>
      <c r="AK383">
        <v>240.0531921386719</v>
      </c>
      <c r="AL383">
        <v>330.6300048828125</v>
      </c>
      <c r="AM383">
        <v>99.080001831054688</v>
      </c>
      <c r="AN383">
        <v>104.9599990844727</v>
      </c>
      <c r="AO383">
        <v>41.099998474121087</v>
      </c>
      <c r="AP383">
        <v>131.28999328613281</v>
      </c>
      <c r="AQ383">
        <v>702.760009765625</v>
      </c>
      <c r="AR383">
        <v>61.340782165527337</v>
      </c>
      <c r="AS383">
        <v>83.620002746582031</v>
      </c>
      <c r="AT383">
        <v>179.88999938964841</v>
      </c>
      <c r="AU383">
        <v>93.050003051757813</v>
      </c>
      <c r="AV383">
        <v>350.75</v>
      </c>
      <c r="AW383">
        <v>40.189998626708977</v>
      </c>
      <c r="AX383">
        <v>310.8800048828125</v>
      </c>
      <c r="AY383">
        <v>189.12347412109381</v>
      </c>
      <c r="AZ383">
        <v>140.6199951171875</v>
      </c>
      <c r="BA383">
        <v>28.420000076293949</v>
      </c>
      <c r="BB383">
        <v>390.52999877929688</v>
      </c>
      <c r="BC383">
        <v>182.03999328613281</v>
      </c>
      <c r="BD383">
        <v>169.5299987792969</v>
      </c>
      <c r="BE383">
        <v>134.75</v>
      </c>
      <c r="BF383">
        <v>59.720001220703118</v>
      </c>
      <c r="BG383">
        <v>351.07998657226563</v>
      </c>
      <c r="BH383">
        <v>439.30999755859381</v>
      </c>
      <c r="BI383">
        <v>202.1300048828125</v>
      </c>
      <c r="BJ383">
        <v>45.388999938964837</v>
      </c>
      <c r="BK383">
        <v>7.3400001525878906</v>
      </c>
      <c r="BL383">
        <v>263.57998657226563</v>
      </c>
      <c r="BM383">
        <v>136.1499938964844</v>
      </c>
      <c r="BN383">
        <v>99.021736145019531</v>
      </c>
      <c r="BO383">
        <v>123.23000335693359</v>
      </c>
      <c r="BP383">
        <v>109.90000152587891</v>
      </c>
      <c r="BQ383">
        <v>94.150001525878906</v>
      </c>
      <c r="BR383">
        <v>231.92999267578119</v>
      </c>
      <c r="BS383">
        <v>22.145000457763668</v>
      </c>
      <c r="BT383">
        <v>56.360000610351563</v>
      </c>
      <c r="BU383">
        <v>42.700000762939453</v>
      </c>
      <c r="BV383">
        <v>31.577999114990231</v>
      </c>
      <c r="BW383">
        <v>124.5299987792969</v>
      </c>
      <c r="BX383">
        <v>442.30999755859381</v>
      </c>
      <c r="BY383">
        <v>85.685997009277344</v>
      </c>
      <c r="BZ383">
        <v>16.764999389648441</v>
      </c>
      <c r="CA383">
        <v>70.330001831054688</v>
      </c>
      <c r="CB383">
        <v>92.230003356933594</v>
      </c>
      <c r="CC383">
        <v>65.30999755859375</v>
      </c>
      <c r="CD383">
        <v>85.94000244140625</v>
      </c>
      <c r="CE383">
        <v>65.669998168945313</v>
      </c>
      <c r="CF383">
        <v>169.6300048828125</v>
      </c>
      <c r="CG383">
        <v>44.959999084472663</v>
      </c>
      <c r="CH383">
        <v>142.41999816894531</v>
      </c>
      <c r="CI383">
        <v>121.2900009155273</v>
      </c>
      <c r="CJ383">
        <v>6.7300000190734863</v>
      </c>
      <c r="CK383">
        <v>148.02000427246091</v>
      </c>
      <c r="CL383">
        <v>287.54998779296881</v>
      </c>
      <c r="CM383">
        <v>104.379997253418</v>
      </c>
      <c r="CN383">
        <v>117.5800018310547</v>
      </c>
      <c r="CO383">
        <v>275.14999389648438</v>
      </c>
      <c r="CP383">
        <v>77.319999694824219</v>
      </c>
      <c r="CQ383">
        <v>5.7800002098083496</v>
      </c>
      <c r="CR383">
        <v>94.239997863769531</v>
      </c>
      <c r="CS383">
        <v>115.6699981689453</v>
      </c>
      <c r="CT383">
        <v>104.2600021362305</v>
      </c>
      <c r="CU383">
        <v>76.319999694824219</v>
      </c>
      <c r="CV383">
        <v>59.130001068115227</v>
      </c>
      <c r="CW383">
        <v>57.380001068115227</v>
      </c>
      <c r="CX383">
        <v>21.95999908447266</v>
      </c>
      <c r="CY383">
        <v>17.593999862670898</v>
      </c>
      <c r="CZ383">
        <v>120.9300003051758</v>
      </c>
      <c r="DA383">
        <v>388.6400146484375</v>
      </c>
      <c r="DB383">
        <v>18.940000534057621</v>
      </c>
      <c r="DC383">
        <v>159.1000061035156</v>
      </c>
      <c r="DD383">
        <v>144.17999267578119</v>
      </c>
      <c r="DE383">
        <v>583.8599853515625</v>
      </c>
      <c r="DF383">
        <v>127.1699981689453</v>
      </c>
      <c r="DG383">
        <v>88.400001525878906</v>
      </c>
      <c r="DH383">
        <v>170.92999267578119</v>
      </c>
      <c r="DI383">
        <v>56.711711883544922</v>
      </c>
      <c r="DJ383">
        <v>484.3599853515625</v>
      </c>
      <c r="DK383">
        <v>205.5</v>
      </c>
      <c r="DL383">
        <v>176.1499938964844</v>
      </c>
      <c r="DM383">
        <v>45.630001068115227</v>
      </c>
      <c r="DN383">
        <v>44.900001525878913</v>
      </c>
      <c r="DO383">
        <v>328.989990234375</v>
      </c>
      <c r="DP383">
        <v>138.4700012207031</v>
      </c>
      <c r="DQ383">
        <v>357.1400146484375</v>
      </c>
      <c r="DR383">
        <v>195.02000427246091</v>
      </c>
      <c r="DS383">
        <v>40.060001373291023</v>
      </c>
      <c r="DT383">
        <v>42.950000762939453</v>
      </c>
      <c r="DU383">
        <v>46.276668548583977</v>
      </c>
      <c r="DV383">
        <v>44.794998168945313</v>
      </c>
      <c r="DW383">
        <v>34.799999237060547</v>
      </c>
      <c r="DX383">
        <v>63.939998626708977</v>
      </c>
      <c r="DY383">
        <v>133.24000549316409</v>
      </c>
      <c r="DZ383">
        <v>111.3199996948242</v>
      </c>
    </row>
    <row r="384" spans="1:130" x14ac:dyDescent="0.3">
      <c r="A384" s="13">
        <v>44946</v>
      </c>
      <c r="B384">
        <v>137.8699951171875</v>
      </c>
      <c r="C384">
        <v>149.5899963378906</v>
      </c>
      <c r="D384">
        <v>112.8199996948242</v>
      </c>
      <c r="E384">
        <v>356.3800048828125</v>
      </c>
      <c r="F384">
        <v>109.65000152587891</v>
      </c>
      <c r="G384">
        <v>70.069999694824219</v>
      </c>
      <c r="H384">
        <v>263.239990234375</v>
      </c>
      <c r="I384">
        <v>221.4100036621094</v>
      </c>
      <c r="J384">
        <v>97.25</v>
      </c>
      <c r="K384">
        <v>648.8499755859375</v>
      </c>
      <c r="L384">
        <v>57.077999114990227</v>
      </c>
      <c r="M384">
        <v>151.6000061035156</v>
      </c>
      <c r="N384">
        <v>206.75999450683591</v>
      </c>
      <c r="O384">
        <v>119.86000061035161</v>
      </c>
      <c r="P384">
        <v>33.849998474121087</v>
      </c>
      <c r="Q384">
        <v>69.459999084472656</v>
      </c>
      <c r="R384">
        <v>2344.2900390625</v>
      </c>
      <c r="S384">
        <v>741.71002197265625</v>
      </c>
      <c r="T384">
        <v>74.150001525878906</v>
      </c>
      <c r="U384">
        <v>35.5</v>
      </c>
      <c r="V384">
        <v>51.090000152587891</v>
      </c>
      <c r="W384">
        <v>249.71000671386719</v>
      </c>
      <c r="X384">
        <v>396.1099853515625</v>
      </c>
      <c r="Y384">
        <v>2.6400001049041748</v>
      </c>
      <c r="Z384">
        <v>36.897842407226563</v>
      </c>
      <c r="AA384">
        <v>104.1800003051758</v>
      </c>
      <c r="AB384">
        <v>55.159999847412109</v>
      </c>
      <c r="AC384">
        <v>121.8000030517578</v>
      </c>
      <c r="AD384">
        <v>480.1099853515625</v>
      </c>
      <c r="AE384">
        <v>151.25</v>
      </c>
      <c r="AF384">
        <v>46.779998779296882</v>
      </c>
      <c r="AG384">
        <v>180.8999938964844</v>
      </c>
      <c r="AH384">
        <v>410.60000610351563</v>
      </c>
      <c r="AI384">
        <v>40.259998321533203</v>
      </c>
      <c r="AJ384">
        <v>230.61000061035159</v>
      </c>
      <c r="AK384">
        <v>243.26240539550781</v>
      </c>
      <c r="AL384">
        <v>333.67001342773438</v>
      </c>
      <c r="AM384">
        <v>103.48000335693359</v>
      </c>
      <c r="AN384">
        <v>106.7399978637695</v>
      </c>
      <c r="AO384">
        <v>41.729999542236328</v>
      </c>
      <c r="AP384">
        <v>132.75</v>
      </c>
      <c r="AQ384">
        <v>720.05999755859375</v>
      </c>
      <c r="AR384">
        <v>61.995212554931641</v>
      </c>
      <c r="AS384">
        <v>83.010002136230469</v>
      </c>
      <c r="AT384">
        <v>179.28999328613281</v>
      </c>
      <c r="AU384">
        <v>98.019996643066406</v>
      </c>
      <c r="AV384">
        <v>341.83999633789063</v>
      </c>
      <c r="AW384">
        <v>40.689998626708977</v>
      </c>
      <c r="AX384">
        <v>315</v>
      </c>
      <c r="AY384">
        <v>190.4147033691406</v>
      </c>
      <c r="AZ384">
        <v>141.19999694824219</v>
      </c>
      <c r="BA384">
        <v>29.219999313354489</v>
      </c>
      <c r="BB384">
        <v>397.70001220703119</v>
      </c>
      <c r="BC384">
        <v>185.03999328613281</v>
      </c>
      <c r="BD384">
        <v>168.74000549316409</v>
      </c>
      <c r="BE384">
        <v>135.08000183105469</v>
      </c>
      <c r="BF384">
        <v>60.080001831054688</v>
      </c>
      <c r="BG384">
        <v>346.07000732421881</v>
      </c>
      <c r="BH384">
        <v>443.27999877929688</v>
      </c>
      <c r="BI384">
        <v>204.5299987792969</v>
      </c>
      <c r="BJ384">
        <v>47.25</v>
      </c>
      <c r="BK384">
        <v>8.0699996948242188</v>
      </c>
      <c r="BL384">
        <v>268.57998657226563</v>
      </c>
      <c r="BM384">
        <v>139.3699951171875</v>
      </c>
      <c r="BN384">
        <v>100.8779296875</v>
      </c>
      <c r="BO384">
        <v>125.7200012207031</v>
      </c>
      <c r="BP384">
        <v>109.94000244140619</v>
      </c>
      <c r="BQ384">
        <v>96.239997863769531</v>
      </c>
      <c r="BR384">
        <v>240.2200012207031</v>
      </c>
      <c r="BS384">
        <v>24.003000259399411</v>
      </c>
      <c r="BT384">
        <v>58.459999084472663</v>
      </c>
      <c r="BU384">
        <v>45.599998474121087</v>
      </c>
      <c r="BV384">
        <v>34.25</v>
      </c>
      <c r="BW384">
        <v>126.620002746582</v>
      </c>
      <c r="BX384">
        <v>450.760009765625</v>
      </c>
      <c r="BY384">
        <v>88.365997314453125</v>
      </c>
      <c r="BZ384">
        <v>17.8390007019043</v>
      </c>
      <c r="CA384">
        <v>70.550003051757813</v>
      </c>
      <c r="CB384">
        <v>92.069999694824219</v>
      </c>
      <c r="CC384">
        <v>66.379997253417969</v>
      </c>
      <c r="CD384">
        <v>87.25</v>
      </c>
      <c r="CE384">
        <v>66.910003662109375</v>
      </c>
      <c r="CF384">
        <v>169.8800048828125</v>
      </c>
      <c r="CG384">
        <v>45.110000610351563</v>
      </c>
      <c r="CH384">
        <v>142.9700012207031</v>
      </c>
      <c r="CI384">
        <v>122.8199996948242</v>
      </c>
      <c r="CJ384">
        <v>7.0199999809265137</v>
      </c>
      <c r="CK384">
        <v>154.8699951171875</v>
      </c>
      <c r="CL384">
        <v>289.10000610351563</v>
      </c>
      <c r="CM384">
        <v>106.9599990844727</v>
      </c>
      <c r="CN384">
        <v>122.90000152587891</v>
      </c>
      <c r="CO384">
        <v>282.67999267578119</v>
      </c>
      <c r="CP384">
        <v>78.379997253417969</v>
      </c>
      <c r="CQ384">
        <v>6.1999998092651367</v>
      </c>
      <c r="CR384">
        <v>94.360000610351563</v>
      </c>
      <c r="CS384">
        <v>117.120002746582</v>
      </c>
      <c r="CT384">
        <v>105.0400009155273</v>
      </c>
      <c r="CU384">
        <v>77.029998779296875</v>
      </c>
      <c r="CV384">
        <v>58.900001525878913</v>
      </c>
      <c r="CW384">
        <v>57.349998474121087</v>
      </c>
      <c r="CX384">
        <v>22.020000457763668</v>
      </c>
      <c r="CY384">
        <v>17.857999801635739</v>
      </c>
      <c r="CZ384">
        <v>123.65000152587891</v>
      </c>
      <c r="DA384">
        <v>395.8800048828125</v>
      </c>
      <c r="DB384">
        <v>19.229999542236332</v>
      </c>
      <c r="DC384">
        <v>162.21000671386719</v>
      </c>
      <c r="DD384">
        <v>146.11000061035159</v>
      </c>
      <c r="DE384">
        <v>593.65997314453125</v>
      </c>
      <c r="DF384">
        <v>133.41999816894531</v>
      </c>
      <c r="DG384">
        <v>91.029998779296875</v>
      </c>
      <c r="DH384">
        <v>173</v>
      </c>
      <c r="DI384">
        <v>57.443695068359382</v>
      </c>
      <c r="DJ384">
        <v>486.72000122070313</v>
      </c>
      <c r="DK384">
        <v>208.6600036621094</v>
      </c>
      <c r="DL384">
        <v>178.1300048828125</v>
      </c>
      <c r="DM384">
        <v>46.459999084472663</v>
      </c>
      <c r="DN384">
        <v>45.360000610351563</v>
      </c>
      <c r="DO384">
        <v>338.20001220703119</v>
      </c>
      <c r="DP384">
        <v>142.72999572753909</v>
      </c>
      <c r="DQ384">
        <v>363.70999145507813</v>
      </c>
      <c r="DR384">
        <v>198.75999450683591</v>
      </c>
      <c r="DS384">
        <v>40</v>
      </c>
      <c r="DT384">
        <v>43.919998168945313</v>
      </c>
      <c r="DU384">
        <v>46.846668243408203</v>
      </c>
      <c r="DV384">
        <v>45.240001678466797</v>
      </c>
      <c r="DW384">
        <v>35.349998474121087</v>
      </c>
      <c r="DX384">
        <v>65.669998168945313</v>
      </c>
      <c r="DY384">
        <v>133.9100036621094</v>
      </c>
      <c r="DZ384">
        <v>113.34999847412109</v>
      </c>
    </row>
    <row r="385" spans="1:130" x14ac:dyDescent="0.3">
      <c r="A385" s="13">
        <v>44947</v>
      </c>
      <c r="B385">
        <v>137.8699951171875</v>
      </c>
      <c r="C385">
        <v>149.5899963378906</v>
      </c>
      <c r="D385">
        <v>112.8199996948242</v>
      </c>
      <c r="E385">
        <v>356.3800048828125</v>
      </c>
      <c r="F385">
        <v>109.65000152587891</v>
      </c>
      <c r="G385">
        <v>70.069999694824219</v>
      </c>
      <c r="H385">
        <v>263.239990234375</v>
      </c>
      <c r="I385">
        <v>221.4100036621094</v>
      </c>
      <c r="J385">
        <v>97.25</v>
      </c>
      <c r="K385">
        <v>648.8499755859375</v>
      </c>
      <c r="L385">
        <v>57.077999114990227</v>
      </c>
      <c r="M385">
        <v>151.6000061035156</v>
      </c>
      <c r="N385">
        <v>206.75999450683591</v>
      </c>
      <c r="O385">
        <v>119.86000061035161</v>
      </c>
      <c r="P385">
        <v>33.849998474121087</v>
      </c>
      <c r="Q385">
        <v>69.459999084472656</v>
      </c>
      <c r="R385">
        <v>2344.2900390625</v>
      </c>
      <c r="S385">
        <v>741.71002197265625</v>
      </c>
      <c r="T385">
        <v>74.150001525878906</v>
      </c>
      <c r="U385">
        <v>35.5</v>
      </c>
      <c r="V385">
        <v>51.090000152587891</v>
      </c>
      <c r="W385">
        <v>249.71000671386719</v>
      </c>
      <c r="X385">
        <v>396.1099853515625</v>
      </c>
      <c r="Y385">
        <v>2.6400001049041748</v>
      </c>
      <c r="Z385">
        <v>36.897842407226563</v>
      </c>
      <c r="AA385">
        <v>104.1800003051758</v>
      </c>
      <c r="AB385">
        <v>55.159999847412109</v>
      </c>
      <c r="AC385">
        <v>121.8000030517578</v>
      </c>
      <c r="AD385">
        <v>480.1099853515625</v>
      </c>
      <c r="AE385">
        <v>151.25</v>
      </c>
      <c r="AF385">
        <v>46.779998779296882</v>
      </c>
      <c r="AG385">
        <v>180.8999938964844</v>
      </c>
      <c r="AH385">
        <v>410.60000610351563</v>
      </c>
      <c r="AI385">
        <v>40.259998321533203</v>
      </c>
      <c r="AJ385">
        <v>230.61000061035159</v>
      </c>
      <c r="AK385">
        <v>243.26240539550781</v>
      </c>
      <c r="AL385">
        <v>333.67001342773438</v>
      </c>
      <c r="AM385">
        <v>103.48000335693359</v>
      </c>
      <c r="AN385">
        <v>106.7399978637695</v>
      </c>
      <c r="AO385">
        <v>41.729999542236328</v>
      </c>
      <c r="AP385">
        <v>132.75</v>
      </c>
      <c r="AQ385">
        <v>720.05999755859375</v>
      </c>
      <c r="AR385">
        <v>61.995212554931641</v>
      </c>
      <c r="AS385">
        <v>83.010002136230469</v>
      </c>
      <c r="AT385">
        <v>179.28999328613281</v>
      </c>
      <c r="AU385">
        <v>98.019996643066406</v>
      </c>
      <c r="AV385">
        <v>341.83999633789063</v>
      </c>
      <c r="AW385">
        <v>40.689998626708977</v>
      </c>
      <c r="AX385">
        <v>315</v>
      </c>
      <c r="AY385">
        <v>190.4147033691406</v>
      </c>
      <c r="AZ385">
        <v>141.19999694824219</v>
      </c>
      <c r="BA385">
        <v>29.219999313354489</v>
      </c>
      <c r="BB385">
        <v>397.70001220703119</v>
      </c>
      <c r="BC385">
        <v>185.03999328613281</v>
      </c>
      <c r="BD385">
        <v>168.74000549316409</v>
      </c>
      <c r="BE385">
        <v>135.08000183105469</v>
      </c>
      <c r="BF385">
        <v>60.080001831054688</v>
      </c>
      <c r="BG385">
        <v>346.07000732421881</v>
      </c>
      <c r="BH385">
        <v>443.27999877929688</v>
      </c>
      <c r="BI385">
        <v>204.5299987792969</v>
      </c>
      <c r="BJ385">
        <v>47.25</v>
      </c>
      <c r="BK385">
        <v>8.0699996948242188</v>
      </c>
      <c r="BL385">
        <v>268.57998657226563</v>
      </c>
      <c r="BM385">
        <v>139.3699951171875</v>
      </c>
      <c r="BN385">
        <v>100.8779296875</v>
      </c>
      <c r="BO385">
        <v>125.7200012207031</v>
      </c>
      <c r="BP385">
        <v>109.94000244140619</v>
      </c>
      <c r="BQ385">
        <v>96.239997863769531</v>
      </c>
      <c r="BR385">
        <v>240.2200012207031</v>
      </c>
      <c r="BS385">
        <v>24.003000259399411</v>
      </c>
      <c r="BT385">
        <v>58.459999084472663</v>
      </c>
      <c r="BU385">
        <v>45.599998474121087</v>
      </c>
      <c r="BV385">
        <v>34.25</v>
      </c>
      <c r="BW385">
        <v>126.620002746582</v>
      </c>
      <c r="BX385">
        <v>450.760009765625</v>
      </c>
      <c r="BY385">
        <v>88.365997314453125</v>
      </c>
      <c r="BZ385">
        <v>17.8390007019043</v>
      </c>
      <c r="CA385">
        <v>70.550003051757813</v>
      </c>
      <c r="CB385">
        <v>92.069999694824219</v>
      </c>
      <c r="CC385">
        <v>66.379997253417969</v>
      </c>
      <c r="CD385">
        <v>87.25</v>
      </c>
      <c r="CE385">
        <v>66.910003662109375</v>
      </c>
      <c r="CF385">
        <v>169.8800048828125</v>
      </c>
      <c r="CG385">
        <v>45.110000610351563</v>
      </c>
      <c r="CH385">
        <v>142.9700012207031</v>
      </c>
      <c r="CI385">
        <v>122.8199996948242</v>
      </c>
      <c r="CJ385">
        <v>7.0199999809265137</v>
      </c>
      <c r="CK385">
        <v>154.8699951171875</v>
      </c>
      <c r="CL385">
        <v>289.10000610351563</v>
      </c>
      <c r="CM385">
        <v>106.9599990844727</v>
      </c>
      <c r="CN385">
        <v>122.90000152587891</v>
      </c>
      <c r="CO385">
        <v>282.67999267578119</v>
      </c>
      <c r="CP385">
        <v>78.379997253417969</v>
      </c>
      <c r="CQ385">
        <v>6.1999998092651367</v>
      </c>
      <c r="CR385">
        <v>94.360000610351563</v>
      </c>
      <c r="CS385">
        <v>117.120002746582</v>
      </c>
      <c r="CT385">
        <v>105.0400009155273</v>
      </c>
      <c r="CU385">
        <v>77.029998779296875</v>
      </c>
      <c r="CV385">
        <v>58.900001525878913</v>
      </c>
      <c r="CW385">
        <v>57.349998474121087</v>
      </c>
      <c r="CX385">
        <v>22.020000457763668</v>
      </c>
      <c r="CY385">
        <v>17.857999801635739</v>
      </c>
      <c r="CZ385">
        <v>123.65000152587891</v>
      </c>
      <c r="DA385">
        <v>395.8800048828125</v>
      </c>
      <c r="DB385">
        <v>19.229999542236332</v>
      </c>
      <c r="DC385">
        <v>162.21000671386719</v>
      </c>
      <c r="DD385">
        <v>146.11000061035159</v>
      </c>
      <c r="DE385">
        <v>593.65997314453125</v>
      </c>
      <c r="DF385">
        <v>133.41999816894531</v>
      </c>
      <c r="DG385">
        <v>91.029998779296875</v>
      </c>
      <c r="DH385">
        <v>173</v>
      </c>
      <c r="DI385">
        <v>57.443695068359382</v>
      </c>
      <c r="DJ385">
        <v>486.72000122070313</v>
      </c>
      <c r="DK385">
        <v>208.6600036621094</v>
      </c>
      <c r="DL385">
        <v>178.1300048828125</v>
      </c>
      <c r="DM385">
        <v>46.459999084472663</v>
      </c>
      <c r="DN385">
        <v>45.360000610351563</v>
      </c>
      <c r="DO385">
        <v>338.20001220703119</v>
      </c>
      <c r="DP385">
        <v>142.72999572753909</v>
      </c>
      <c r="DQ385">
        <v>363.70999145507813</v>
      </c>
      <c r="DR385">
        <v>198.75999450683591</v>
      </c>
      <c r="DS385">
        <v>40</v>
      </c>
      <c r="DT385">
        <v>43.919998168945313</v>
      </c>
      <c r="DU385">
        <v>46.846668243408203</v>
      </c>
      <c r="DV385">
        <v>45.240001678466797</v>
      </c>
      <c r="DW385">
        <v>35.349998474121087</v>
      </c>
      <c r="DX385">
        <v>65.669998168945313</v>
      </c>
      <c r="DY385">
        <v>133.9100036621094</v>
      </c>
      <c r="DZ385">
        <v>113.34999847412109</v>
      </c>
    </row>
    <row r="386" spans="1:130" x14ac:dyDescent="0.3">
      <c r="A386" s="13">
        <v>44948</v>
      </c>
      <c r="B386">
        <v>137.8699951171875</v>
      </c>
      <c r="C386">
        <v>149.5899963378906</v>
      </c>
      <c r="D386">
        <v>112.8199996948242</v>
      </c>
      <c r="E386">
        <v>356.3800048828125</v>
      </c>
      <c r="F386">
        <v>109.65000152587891</v>
      </c>
      <c r="G386">
        <v>70.069999694824219</v>
      </c>
      <c r="H386">
        <v>263.239990234375</v>
      </c>
      <c r="I386">
        <v>221.4100036621094</v>
      </c>
      <c r="J386">
        <v>97.25</v>
      </c>
      <c r="K386">
        <v>648.8499755859375</v>
      </c>
      <c r="L386">
        <v>57.077999114990227</v>
      </c>
      <c r="M386">
        <v>151.6000061035156</v>
      </c>
      <c r="N386">
        <v>206.75999450683591</v>
      </c>
      <c r="O386">
        <v>119.86000061035161</v>
      </c>
      <c r="P386">
        <v>33.849998474121087</v>
      </c>
      <c r="Q386">
        <v>69.459999084472656</v>
      </c>
      <c r="R386">
        <v>2344.2900390625</v>
      </c>
      <c r="S386">
        <v>741.71002197265625</v>
      </c>
      <c r="T386">
        <v>74.150001525878906</v>
      </c>
      <c r="U386">
        <v>35.5</v>
      </c>
      <c r="V386">
        <v>51.090000152587891</v>
      </c>
      <c r="W386">
        <v>249.71000671386719</v>
      </c>
      <c r="X386">
        <v>396.1099853515625</v>
      </c>
      <c r="Y386">
        <v>2.6400001049041748</v>
      </c>
      <c r="Z386">
        <v>36.897842407226563</v>
      </c>
      <c r="AA386">
        <v>104.1800003051758</v>
      </c>
      <c r="AB386">
        <v>55.159999847412109</v>
      </c>
      <c r="AC386">
        <v>121.8000030517578</v>
      </c>
      <c r="AD386">
        <v>480.1099853515625</v>
      </c>
      <c r="AE386">
        <v>151.25</v>
      </c>
      <c r="AF386">
        <v>46.779998779296882</v>
      </c>
      <c r="AG386">
        <v>180.8999938964844</v>
      </c>
      <c r="AH386">
        <v>410.60000610351563</v>
      </c>
      <c r="AI386">
        <v>40.259998321533203</v>
      </c>
      <c r="AJ386">
        <v>230.61000061035159</v>
      </c>
      <c r="AK386">
        <v>243.26240539550781</v>
      </c>
      <c r="AL386">
        <v>333.67001342773438</v>
      </c>
      <c r="AM386">
        <v>103.48000335693359</v>
      </c>
      <c r="AN386">
        <v>106.7399978637695</v>
      </c>
      <c r="AO386">
        <v>41.729999542236328</v>
      </c>
      <c r="AP386">
        <v>132.75</v>
      </c>
      <c r="AQ386">
        <v>720.05999755859375</v>
      </c>
      <c r="AR386">
        <v>61.995212554931641</v>
      </c>
      <c r="AS386">
        <v>83.010002136230469</v>
      </c>
      <c r="AT386">
        <v>179.28999328613281</v>
      </c>
      <c r="AU386">
        <v>98.019996643066406</v>
      </c>
      <c r="AV386">
        <v>341.83999633789063</v>
      </c>
      <c r="AW386">
        <v>40.689998626708977</v>
      </c>
      <c r="AX386">
        <v>315</v>
      </c>
      <c r="AY386">
        <v>190.4147033691406</v>
      </c>
      <c r="AZ386">
        <v>141.19999694824219</v>
      </c>
      <c r="BA386">
        <v>29.219999313354489</v>
      </c>
      <c r="BB386">
        <v>397.70001220703119</v>
      </c>
      <c r="BC386">
        <v>185.03999328613281</v>
      </c>
      <c r="BD386">
        <v>168.74000549316409</v>
      </c>
      <c r="BE386">
        <v>135.08000183105469</v>
      </c>
      <c r="BF386">
        <v>60.080001831054688</v>
      </c>
      <c r="BG386">
        <v>346.07000732421881</v>
      </c>
      <c r="BH386">
        <v>443.27999877929688</v>
      </c>
      <c r="BI386">
        <v>204.5299987792969</v>
      </c>
      <c r="BJ386">
        <v>47.25</v>
      </c>
      <c r="BK386">
        <v>8.0699996948242188</v>
      </c>
      <c r="BL386">
        <v>268.57998657226563</v>
      </c>
      <c r="BM386">
        <v>139.3699951171875</v>
      </c>
      <c r="BN386">
        <v>100.8779296875</v>
      </c>
      <c r="BO386">
        <v>125.7200012207031</v>
      </c>
      <c r="BP386">
        <v>109.94000244140619</v>
      </c>
      <c r="BQ386">
        <v>96.239997863769531</v>
      </c>
      <c r="BR386">
        <v>240.2200012207031</v>
      </c>
      <c r="BS386">
        <v>24.003000259399411</v>
      </c>
      <c r="BT386">
        <v>58.459999084472663</v>
      </c>
      <c r="BU386">
        <v>45.599998474121087</v>
      </c>
      <c r="BV386">
        <v>34.25</v>
      </c>
      <c r="BW386">
        <v>126.620002746582</v>
      </c>
      <c r="BX386">
        <v>450.760009765625</v>
      </c>
      <c r="BY386">
        <v>88.365997314453125</v>
      </c>
      <c r="BZ386">
        <v>17.8390007019043</v>
      </c>
      <c r="CA386">
        <v>70.550003051757813</v>
      </c>
      <c r="CB386">
        <v>92.069999694824219</v>
      </c>
      <c r="CC386">
        <v>66.379997253417969</v>
      </c>
      <c r="CD386">
        <v>87.25</v>
      </c>
      <c r="CE386">
        <v>66.910003662109375</v>
      </c>
      <c r="CF386">
        <v>169.8800048828125</v>
      </c>
      <c r="CG386">
        <v>45.110000610351563</v>
      </c>
      <c r="CH386">
        <v>142.9700012207031</v>
      </c>
      <c r="CI386">
        <v>122.8199996948242</v>
      </c>
      <c r="CJ386">
        <v>7.0199999809265137</v>
      </c>
      <c r="CK386">
        <v>154.8699951171875</v>
      </c>
      <c r="CL386">
        <v>289.10000610351563</v>
      </c>
      <c r="CM386">
        <v>106.9599990844727</v>
      </c>
      <c r="CN386">
        <v>122.90000152587891</v>
      </c>
      <c r="CO386">
        <v>282.67999267578119</v>
      </c>
      <c r="CP386">
        <v>78.379997253417969</v>
      </c>
      <c r="CQ386">
        <v>6.1999998092651367</v>
      </c>
      <c r="CR386">
        <v>94.360000610351563</v>
      </c>
      <c r="CS386">
        <v>117.120002746582</v>
      </c>
      <c r="CT386">
        <v>105.0400009155273</v>
      </c>
      <c r="CU386">
        <v>77.029998779296875</v>
      </c>
      <c r="CV386">
        <v>58.900001525878913</v>
      </c>
      <c r="CW386">
        <v>57.349998474121087</v>
      </c>
      <c r="CX386">
        <v>22.020000457763668</v>
      </c>
      <c r="CY386">
        <v>17.857999801635739</v>
      </c>
      <c r="CZ386">
        <v>123.65000152587891</v>
      </c>
      <c r="DA386">
        <v>395.8800048828125</v>
      </c>
      <c r="DB386">
        <v>19.229999542236332</v>
      </c>
      <c r="DC386">
        <v>162.21000671386719</v>
      </c>
      <c r="DD386">
        <v>146.11000061035159</v>
      </c>
      <c r="DE386">
        <v>593.65997314453125</v>
      </c>
      <c r="DF386">
        <v>133.41999816894531</v>
      </c>
      <c r="DG386">
        <v>91.029998779296875</v>
      </c>
      <c r="DH386">
        <v>173</v>
      </c>
      <c r="DI386">
        <v>57.443695068359382</v>
      </c>
      <c r="DJ386">
        <v>486.72000122070313</v>
      </c>
      <c r="DK386">
        <v>208.6600036621094</v>
      </c>
      <c r="DL386">
        <v>178.1300048828125</v>
      </c>
      <c r="DM386">
        <v>46.459999084472663</v>
      </c>
      <c r="DN386">
        <v>45.360000610351563</v>
      </c>
      <c r="DO386">
        <v>338.20001220703119</v>
      </c>
      <c r="DP386">
        <v>142.72999572753909</v>
      </c>
      <c r="DQ386">
        <v>363.70999145507813</v>
      </c>
      <c r="DR386">
        <v>198.75999450683591</v>
      </c>
      <c r="DS386">
        <v>40</v>
      </c>
      <c r="DT386">
        <v>43.919998168945313</v>
      </c>
      <c r="DU386">
        <v>46.846668243408203</v>
      </c>
      <c r="DV386">
        <v>45.240001678466797</v>
      </c>
      <c r="DW386">
        <v>35.349998474121087</v>
      </c>
      <c r="DX386">
        <v>65.669998168945313</v>
      </c>
      <c r="DY386">
        <v>133.9100036621094</v>
      </c>
      <c r="DZ386">
        <v>113.34999847412109</v>
      </c>
    </row>
    <row r="387" spans="1:130" x14ac:dyDescent="0.3">
      <c r="A387" s="13">
        <v>44949</v>
      </c>
      <c r="B387">
        <v>141.11000061035159</v>
      </c>
      <c r="C387">
        <v>148.55000305175781</v>
      </c>
      <c r="D387">
        <v>114.0100021362305</v>
      </c>
      <c r="E387">
        <v>364.98001098632813</v>
      </c>
      <c r="F387">
        <v>114.1600036621094</v>
      </c>
      <c r="G387">
        <v>76.529998779296875</v>
      </c>
      <c r="H387">
        <v>260.97000122070313</v>
      </c>
      <c r="I387">
        <v>215.66999816894531</v>
      </c>
      <c r="J387">
        <v>97.519996643066406</v>
      </c>
      <c r="K387">
        <v>676.030029296875</v>
      </c>
      <c r="L387">
        <v>58.162998199462891</v>
      </c>
      <c r="M387">
        <v>154</v>
      </c>
      <c r="N387">
        <v>209.9700012207031</v>
      </c>
      <c r="O387">
        <v>119.5299987792969</v>
      </c>
      <c r="P387">
        <v>34.319999694824219</v>
      </c>
      <c r="Q387">
        <v>69.379997253417969</v>
      </c>
      <c r="R387">
        <v>2401.580078125</v>
      </c>
      <c r="S387">
        <v>748.02001953125</v>
      </c>
      <c r="T387">
        <v>73.260002136230469</v>
      </c>
      <c r="U387">
        <v>35.580001831054688</v>
      </c>
      <c r="V387">
        <v>51.979999542236328</v>
      </c>
      <c r="W387">
        <v>252.69999694824219</v>
      </c>
      <c r="X387">
        <v>396.010009765625</v>
      </c>
      <c r="Y387">
        <v>2.8299999237060551</v>
      </c>
      <c r="Z387">
        <v>37.731960296630859</v>
      </c>
      <c r="AA387">
        <v>107.120002746582</v>
      </c>
      <c r="AB387">
        <v>55.959999084472663</v>
      </c>
      <c r="AC387">
        <v>120.129997253418</v>
      </c>
      <c r="AD387">
        <v>492.6099853515625</v>
      </c>
      <c r="AE387">
        <v>155.8699951171875</v>
      </c>
      <c r="AF387">
        <v>47.5</v>
      </c>
      <c r="AG387">
        <v>180.6600036621094</v>
      </c>
      <c r="AH387">
        <v>409.33999633789063</v>
      </c>
      <c r="AI387">
        <v>41.040000915527337</v>
      </c>
      <c r="AJ387">
        <v>231.07000732421881</v>
      </c>
      <c r="AK387">
        <v>245.5673828125</v>
      </c>
      <c r="AL387">
        <v>336.17001342773438</v>
      </c>
      <c r="AM387">
        <v>105.69000244140619</v>
      </c>
      <c r="AN387">
        <v>107.2200012207031</v>
      </c>
      <c r="AO387">
        <v>42.029998779296882</v>
      </c>
      <c r="AP387">
        <v>134.17999267578119</v>
      </c>
      <c r="AQ387">
        <v>716.32000732421875</v>
      </c>
      <c r="AR387">
        <v>63.6632080078125</v>
      </c>
      <c r="AS387">
        <v>83.230003356933594</v>
      </c>
      <c r="AT387">
        <v>179.6300048828125</v>
      </c>
      <c r="AU387">
        <v>99.790000915527344</v>
      </c>
      <c r="AV387">
        <v>349.1400146484375</v>
      </c>
      <c r="AW387">
        <v>40.569999694824219</v>
      </c>
      <c r="AX387">
        <v>315.48001098632813</v>
      </c>
      <c r="AY387">
        <v>192.70500183105469</v>
      </c>
      <c r="AZ387">
        <v>141.86000061035159</v>
      </c>
      <c r="BA387">
        <v>30.270000457763668</v>
      </c>
      <c r="BB387">
        <v>402.42001342773438</v>
      </c>
      <c r="BC387">
        <v>187.33000183105469</v>
      </c>
      <c r="BD387">
        <v>168.30999755859381</v>
      </c>
      <c r="BE387">
        <v>137.27000427246091</v>
      </c>
      <c r="BF387">
        <v>60.229999542236328</v>
      </c>
      <c r="BG387">
        <v>342.20999145507813</v>
      </c>
      <c r="BH387">
        <v>441.27999877929688</v>
      </c>
      <c r="BI387">
        <v>205.11000061035159</v>
      </c>
      <c r="BJ387">
        <v>49.077999114990227</v>
      </c>
      <c r="BK387">
        <v>9</v>
      </c>
      <c r="BL387">
        <v>269.29000854492188</v>
      </c>
      <c r="BM387">
        <v>143.27000427246091</v>
      </c>
      <c r="BN387">
        <v>102.52508544921881</v>
      </c>
      <c r="BO387">
        <v>126.879997253418</v>
      </c>
      <c r="BP387">
        <v>109.879997253418</v>
      </c>
      <c r="BQ387">
        <v>97.129997253417969</v>
      </c>
      <c r="BR387">
        <v>242.58000183105469</v>
      </c>
      <c r="BS387">
        <v>25.021999359130859</v>
      </c>
      <c r="BT387">
        <v>61.819999694824219</v>
      </c>
      <c r="BU387">
        <v>47.619998931884773</v>
      </c>
      <c r="BV387">
        <v>35.742000579833977</v>
      </c>
      <c r="BW387">
        <v>128.28999328613281</v>
      </c>
      <c r="BX387">
        <v>450.8699951171875</v>
      </c>
      <c r="BY387">
        <v>88.487998962402344</v>
      </c>
      <c r="BZ387">
        <v>19.193000793457031</v>
      </c>
      <c r="CA387">
        <v>70.540000915527344</v>
      </c>
      <c r="CB387">
        <v>92.209999084472656</v>
      </c>
      <c r="CC387">
        <v>66.930000305175781</v>
      </c>
      <c r="CD387">
        <v>88.970001220703125</v>
      </c>
      <c r="CE387">
        <v>66.5</v>
      </c>
      <c r="CF387">
        <v>169.1199951171875</v>
      </c>
      <c r="CG387">
        <v>44.979999542236328</v>
      </c>
      <c r="CH387">
        <v>141.05000305175781</v>
      </c>
      <c r="CI387">
        <v>126.0699996948242</v>
      </c>
      <c r="CJ387">
        <v>7.380000114440918</v>
      </c>
      <c r="CK387">
        <v>159.3399963378906</v>
      </c>
      <c r="CL387">
        <v>290.85000610351563</v>
      </c>
      <c r="CM387">
        <v>106.94000244140619</v>
      </c>
      <c r="CN387">
        <v>131.0299987792969</v>
      </c>
      <c r="CO387">
        <v>288.95999145507813</v>
      </c>
      <c r="CP387">
        <v>78.760002136230469</v>
      </c>
      <c r="CQ387">
        <v>6.4800000190734863</v>
      </c>
      <c r="CR387">
        <v>96.25</v>
      </c>
      <c r="CS387">
        <v>116.7099990844727</v>
      </c>
      <c r="CT387">
        <v>106.2099990844727</v>
      </c>
      <c r="CU387">
        <v>77.730003356933594</v>
      </c>
      <c r="CV387">
        <v>58.630001068115227</v>
      </c>
      <c r="CW387">
        <v>55.860000610351563</v>
      </c>
      <c r="CX387">
        <v>21.579999923706051</v>
      </c>
      <c r="CY387">
        <v>17.781999588012699</v>
      </c>
      <c r="CZ387">
        <v>124.9700012207031</v>
      </c>
      <c r="DA387">
        <v>400.6300048828125</v>
      </c>
      <c r="DB387">
        <v>19.10000038146973</v>
      </c>
      <c r="DC387">
        <v>164.6300048828125</v>
      </c>
      <c r="DD387">
        <v>146.0299987792969</v>
      </c>
      <c r="DE387">
        <v>604.82000732421875</v>
      </c>
      <c r="DF387">
        <v>143.75</v>
      </c>
      <c r="DG387">
        <v>95.660003662109375</v>
      </c>
      <c r="DH387">
        <v>178.16999816894531</v>
      </c>
      <c r="DI387">
        <v>57.319820404052727</v>
      </c>
      <c r="DJ387">
        <v>485.80999755859381</v>
      </c>
      <c r="DK387">
        <v>210.1300048828125</v>
      </c>
      <c r="DL387">
        <v>180.47999572753909</v>
      </c>
      <c r="DM387">
        <v>47.669998168945313</v>
      </c>
      <c r="DN387">
        <v>45.549999237060547</v>
      </c>
      <c r="DO387">
        <v>346.23001098632813</v>
      </c>
      <c r="DP387">
        <v>143.08000183105469</v>
      </c>
      <c r="DQ387">
        <v>368.1400146484375</v>
      </c>
      <c r="DR387">
        <v>201.2799987792969</v>
      </c>
      <c r="DS387">
        <v>39.630001068115227</v>
      </c>
      <c r="DT387">
        <v>45.029998779296882</v>
      </c>
      <c r="DU387">
        <v>47.546665191650391</v>
      </c>
      <c r="DV387">
        <v>45.299999237060547</v>
      </c>
      <c r="DW387">
        <v>35.759998321533203</v>
      </c>
      <c r="DX387">
        <v>67.165000915527344</v>
      </c>
      <c r="DY387">
        <v>134.3699951171875</v>
      </c>
      <c r="DZ387">
        <v>112.7600021362305</v>
      </c>
    </row>
    <row r="388" spans="1:130" x14ac:dyDescent="0.3">
      <c r="A388" s="13">
        <v>44950</v>
      </c>
      <c r="B388">
        <v>142.5299987792969</v>
      </c>
      <c r="C388">
        <v>147.69000244140619</v>
      </c>
      <c r="D388">
        <v>112.5299987792969</v>
      </c>
      <c r="E388">
        <v>361.32000732421881</v>
      </c>
      <c r="F388">
        <v>112.9899978637695</v>
      </c>
      <c r="G388">
        <v>74.699996948242188</v>
      </c>
      <c r="H388">
        <v>259.70001220703119</v>
      </c>
      <c r="I388">
        <v>215.16999816894531</v>
      </c>
      <c r="J388">
        <v>96.319999694824219</v>
      </c>
      <c r="K388">
        <v>670.010009765625</v>
      </c>
      <c r="L388">
        <v>58.502998352050781</v>
      </c>
      <c r="M388">
        <v>155.33000183105469</v>
      </c>
      <c r="N388">
        <v>211.97999572753909</v>
      </c>
      <c r="O388">
        <v>119.44000244140619</v>
      </c>
      <c r="P388">
        <v>34.569999694824219</v>
      </c>
      <c r="Q388">
        <v>69.760002136230469</v>
      </c>
      <c r="R388">
        <v>2402.340087890625</v>
      </c>
      <c r="S388">
        <v>752.07000732421875</v>
      </c>
      <c r="T388">
        <v>72.339996337890625</v>
      </c>
      <c r="U388">
        <v>35.290000915527337</v>
      </c>
      <c r="V388">
        <v>51.419998168945313</v>
      </c>
      <c r="W388">
        <v>257.6099853515625</v>
      </c>
      <c r="X388">
        <v>392.02999877929688</v>
      </c>
      <c r="Y388">
        <v>2.7999999523162842</v>
      </c>
      <c r="Z388">
        <v>37.253982543945313</v>
      </c>
      <c r="AA388">
        <v>106.5100021362305</v>
      </c>
      <c r="AB388">
        <v>53.560001373291023</v>
      </c>
      <c r="AC388">
        <v>118.80999755859381</v>
      </c>
      <c r="AD388">
        <v>492.1099853515625</v>
      </c>
      <c r="AE388">
        <v>154.86000061035159</v>
      </c>
      <c r="AF388">
        <v>47.810001373291023</v>
      </c>
      <c r="AG388">
        <v>180.83000183105469</v>
      </c>
      <c r="AH388">
        <v>416.67001342773438</v>
      </c>
      <c r="AI388">
        <v>40.590000152587891</v>
      </c>
      <c r="AJ388">
        <v>234.1199951171875</v>
      </c>
      <c r="AK388">
        <v>240.76240539550781</v>
      </c>
      <c r="AL388">
        <v>337.10000610351563</v>
      </c>
      <c r="AM388">
        <v>106</v>
      </c>
      <c r="AN388">
        <v>107</v>
      </c>
      <c r="AO388">
        <v>42.060001373291023</v>
      </c>
      <c r="AP388">
        <v>132.75999450683591</v>
      </c>
      <c r="AQ388">
        <v>719.6199951171875</v>
      </c>
      <c r="AR388">
        <v>64.405426025390625</v>
      </c>
      <c r="AS388">
        <v>84.019996643066406</v>
      </c>
      <c r="AT388">
        <v>180.2799987792969</v>
      </c>
      <c r="AU388">
        <v>97.699996948242188</v>
      </c>
      <c r="AV388">
        <v>348.32998657226563</v>
      </c>
      <c r="AW388">
        <v>39.840000152587891</v>
      </c>
      <c r="AX388">
        <v>317.69000244140619</v>
      </c>
      <c r="AY388">
        <v>195.0329895019531</v>
      </c>
      <c r="AZ388">
        <v>141.49000549316409</v>
      </c>
      <c r="BA388">
        <v>29.920000076293949</v>
      </c>
      <c r="BB388">
        <v>402.14999389648438</v>
      </c>
      <c r="BC388">
        <v>186.92999267578119</v>
      </c>
      <c r="BD388">
        <v>168.30999755859381</v>
      </c>
      <c r="BE388">
        <v>138.44999694824219</v>
      </c>
      <c r="BF388">
        <v>60.549999237060547</v>
      </c>
      <c r="BG388">
        <v>346.3900146484375</v>
      </c>
      <c r="BH388">
        <v>449.23001098632813</v>
      </c>
      <c r="BI388">
        <v>206.4100036621094</v>
      </c>
      <c r="BJ388">
        <v>48.75</v>
      </c>
      <c r="BK388">
        <v>8.8000001907348633</v>
      </c>
      <c r="BL388">
        <v>269.55999755859381</v>
      </c>
      <c r="BM388">
        <v>143.13999938964841</v>
      </c>
      <c r="BN388">
        <v>96.153846740722656</v>
      </c>
      <c r="BO388">
        <v>130.21000671386719</v>
      </c>
      <c r="BP388">
        <v>108.51999664306641</v>
      </c>
      <c r="BQ388">
        <v>95.510002136230469</v>
      </c>
      <c r="BR388">
        <v>242.03999328613281</v>
      </c>
      <c r="BS388">
        <v>24.75</v>
      </c>
      <c r="BT388">
        <v>61.259998321533203</v>
      </c>
      <c r="BU388">
        <v>46.669998168945313</v>
      </c>
      <c r="BV388">
        <v>36.382999420166023</v>
      </c>
      <c r="BW388">
        <v>126.8300018310547</v>
      </c>
      <c r="BX388">
        <v>459.30999755859381</v>
      </c>
      <c r="BY388">
        <v>88.681999206542969</v>
      </c>
      <c r="BZ388">
        <v>19.264999389648441</v>
      </c>
      <c r="CA388">
        <v>69.949996948242188</v>
      </c>
      <c r="CB388">
        <v>92.019996643066406</v>
      </c>
      <c r="CC388">
        <v>67.099998474121094</v>
      </c>
      <c r="CD388">
        <v>89.699996948242188</v>
      </c>
      <c r="CE388">
        <v>64.430000305175781</v>
      </c>
      <c r="CF388">
        <v>170.69000244140619</v>
      </c>
      <c r="CG388">
        <v>44.709999084472663</v>
      </c>
      <c r="CH388">
        <v>141.82000732421881</v>
      </c>
      <c r="CI388">
        <v>126.40000152587891</v>
      </c>
      <c r="CJ388">
        <v>7.0199999809265137</v>
      </c>
      <c r="CK388">
        <v>158.41999816894531</v>
      </c>
      <c r="CL388">
        <v>293.80999755859381</v>
      </c>
      <c r="CM388">
        <v>107.0100021362305</v>
      </c>
      <c r="CN388">
        <v>130.69999694824219</v>
      </c>
      <c r="CO388">
        <v>288.3699951171875</v>
      </c>
      <c r="CP388">
        <v>78.989997863769531</v>
      </c>
      <c r="CQ388">
        <v>6.1399998664855957</v>
      </c>
      <c r="CR388">
        <v>99.470001220703125</v>
      </c>
      <c r="CS388">
        <v>116.19000244140619</v>
      </c>
      <c r="CT388">
        <v>106.63999938964839</v>
      </c>
      <c r="CU388">
        <v>79.25</v>
      </c>
      <c r="CV388">
        <v>57.990001678466797</v>
      </c>
      <c r="CW388">
        <v>55.470001220703118</v>
      </c>
      <c r="CX388">
        <v>21.760000228881839</v>
      </c>
      <c r="CY388">
        <v>17.86199951171875</v>
      </c>
      <c r="CZ388">
        <v>125.4499969482422</v>
      </c>
      <c r="DA388">
        <v>400.20001220703119</v>
      </c>
      <c r="DB388">
        <v>19.159999847412109</v>
      </c>
      <c r="DC388">
        <v>163.55000305175781</v>
      </c>
      <c r="DD388">
        <v>146.00999450683591</v>
      </c>
      <c r="DE388">
        <v>580.719970703125</v>
      </c>
      <c r="DF388">
        <v>143.88999938964841</v>
      </c>
      <c r="DG388">
        <v>94.55999755859375</v>
      </c>
      <c r="DH388">
        <v>177.03999328613281</v>
      </c>
      <c r="DI388">
        <v>57.004505157470703</v>
      </c>
      <c r="DJ388">
        <v>491.60000610351563</v>
      </c>
      <c r="DK388">
        <v>203.17999267578119</v>
      </c>
      <c r="DL388">
        <v>179.99000549316409</v>
      </c>
      <c r="DM388">
        <v>46.669998168945313</v>
      </c>
      <c r="DN388">
        <v>45.540000915527337</v>
      </c>
      <c r="DO388">
        <v>345.64999389648438</v>
      </c>
      <c r="DP388">
        <v>145.0299987792969</v>
      </c>
      <c r="DQ388">
        <v>367.75</v>
      </c>
      <c r="DR388">
        <v>200.94999694824219</v>
      </c>
      <c r="DS388">
        <v>40.419998168945313</v>
      </c>
      <c r="DT388">
        <v>44.450000762939453</v>
      </c>
      <c r="DU388">
        <v>47.673332214355469</v>
      </c>
      <c r="DV388">
        <v>45.125</v>
      </c>
      <c r="DW388">
        <v>35.779998779296882</v>
      </c>
      <c r="DX388">
        <v>67.135002136230469</v>
      </c>
      <c r="DY388">
        <v>133.47999572753909</v>
      </c>
      <c r="DZ388">
        <v>113.80999755859381</v>
      </c>
    </row>
    <row r="389" spans="1:130" x14ac:dyDescent="0.3">
      <c r="A389" s="13">
        <v>44951</v>
      </c>
      <c r="B389">
        <v>141.86000061035159</v>
      </c>
      <c r="C389">
        <v>147.78999328613281</v>
      </c>
      <c r="D389">
        <v>111</v>
      </c>
      <c r="E389">
        <v>358.17001342773438</v>
      </c>
      <c r="F389">
        <v>113.9499969482422</v>
      </c>
      <c r="G389">
        <v>74.910003662109375</v>
      </c>
      <c r="H389">
        <v>256.54000854492188</v>
      </c>
      <c r="I389">
        <v>218.6600036621094</v>
      </c>
      <c r="J389">
        <v>97.180000305175781</v>
      </c>
      <c r="K389">
        <v>681.530029296875</v>
      </c>
      <c r="L389">
        <v>58.568000793457031</v>
      </c>
      <c r="M389">
        <v>156.77000427246091</v>
      </c>
      <c r="N389">
        <v>212.67999267578119</v>
      </c>
      <c r="O389">
        <v>120.25</v>
      </c>
      <c r="P389">
        <v>34.869998931884773</v>
      </c>
      <c r="Q389">
        <v>70.760002136230469</v>
      </c>
      <c r="R389">
        <v>2390.75</v>
      </c>
      <c r="S389">
        <v>751.25</v>
      </c>
      <c r="T389">
        <v>73.169998168945313</v>
      </c>
      <c r="U389">
        <v>35.240001678466797</v>
      </c>
      <c r="V389">
        <v>51.900001525878913</v>
      </c>
      <c r="W389">
        <v>258.44000244140619</v>
      </c>
      <c r="X389">
        <v>403.760009765625</v>
      </c>
      <c r="Y389">
        <v>2.7999999523162842</v>
      </c>
      <c r="Z389">
        <v>37.582004547119141</v>
      </c>
      <c r="AA389">
        <v>116.0899963378906</v>
      </c>
      <c r="AB389">
        <v>52.759998321533203</v>
      </c>
      <c r="AC389">
        <v>120.370002746582</v>
      </c>
      <c r="AD389">
        <v>490.8800048828125</v>
      </c>
      <c r="AE389">
        <v>156.16999816894531</v>
      </c>
      <c r="AF389">
        <v>47.979999542236328</v>
      </c>
      <c r="AG389">
        <v>179.08000183105469</v>
      </c>
      <c r="AH389">
        <v>413.6400146484375</v>
      </c>
      <c r="AI389">
        <v>40.520000457763672</v>
      </c>
      <c r="AJ389">
        <v>238.41999816894531</v>
      </c>
      <c r="AK389">
        <v>233.11170959472659</v>
      </c>
      <c r="AL389">
        <v>337.32000732421881</v>
      </c>
      <c r="AM389">
        <v>108.120002746582</v>
      </c>
      <c r="AN389">
        <v>107.19000244140619</v>
      </c>
      <c r="AO389">
        <v>42.099998474121087</v>
      </c>
      <c r="AP389">
        <v>132.5</v>
      </c>
      <c r="AQ389">
        <v>719.77001953125</v>
      </c>
      <c r="AR389">
        <v>64.477256774902344</v>
      </c>
      <c r="AS389">
        <v>84.069999694824219</v>
      </c>
      <c r="AT389">
        <v>181.11000061035159</v>
      </c>
      <c r="AU389">
        <v>95.220001220703125</v>
      </c>
      <c r="AV389">
        <v>349.6300048828125</v>
      </c>
      <c r="AW389">
        <v>40.029998779296882</v>
      </c>
      <c r="AX389">
        <v>317.260009765625</v>
      </c>
      <c r="AY389">
        <v>194.7879333496094</v>
      </c>
      <c r="AZ389">
        <v>140.75999450683591</v>
      </c>
      <c r="BA389">
        <v>29.70000076293945</v>
      </c>
      <c r="BB389">
        <v>402.22000122070313</v>
      </c>
      <c r="BC389">
        <v>187.44999694824219</v>
      </c>
      <c r="BD389">
        <v>169.50999450683591</v>
      </c>
      <c r="BE389">
        <v>139.1199951171875</v>
      </c>
      <c r="BF389">
        <v>60.930000305175781</v>
      </c>
      <c r="BG389">
        <v>349.73001098632813</v>
      </c>
      <c r="BH389">
        <v>454.16000366210938</v>
      </c>
      <c r="BI389">
        <v>206.11000061035159</v>
      </c>
      <c r="BJ389">
        <v>48.840000152587891</v>
      </c>
      <c r="BK389">
        <v>8.75</v>
      </c>
      <c r="BL389">
        <v>273</v>
      </c>
      <c r="BM389">
        <v>141.5</v>
      </c>
      <c r="BN389">
        <v>94.423080444335938</v>
      </c>
      <c r="BO389">
        <v>129.80999755859381</v>
      </c>
      <c r="BP389">
        <v>108.5899963378906</v>
      </c>
      <c r="BQ389">
        <v>95.639999389648438</v>
      </c>
      <c r="BR389">
        <v>240.61000061035159</v>
      </c>
      <c r="BS389">
        <v>24.583999633789059</v>
      </c>
      <c r="BT389">
        <v>61.540000915527337</v>
      </c>
      <c r="BU389">
        <v>46.159999847412109</v>
      </c>
      <c r="BV389">
        <v>36.796001434326172</v>
      </c>
      <c r="BW389">
        <v>126.8199996948242</v>
      </c>
      <c r="BX389">
        <v>463.29000854492188</v>
      </c>
      <c r="BY389">
        <v>89.753997802734375</v>
      </c>
      <c r="BZ389">
        <v>19.322999954223629</v>
      </c>
      <c r="CA389">
        <v>69.444999694824219</v>
      </c>
      <c r="CB389">
        <v>92.80999755859375</v>
      </c>
      <c r="CC389">
        <v>67.30999755859375</v>
      </c>
      <c r="CD389">
        <v>89.639999389648438</v>
      </c>
      <c r="CE389">
        <v>64.519996643066406</v>
      </c>
      <c r="CF389">
        <v>171.92999267578119</v>
      </c>
      <c r="CG389">
        <v>45.069999694824219</v>
      </c>
      <c r="CH389">
        <v>141.7200012207031</v>
      </c>
      <c r="CI389">
        <v>125.69000244140619</v>
      </c>
      <c r="CJ389">
        <v>7.2199997901916504</v>
      </c>
      <c r="CK389">
        <v>160.17999267578119</v>
      </c>
      <c r="CL389">
        <v>292.29000854492188</v>
      </c>
      <c r="CM389">
        <v>108.84999847412109</v>
      </c>
      <c r="CN389">
        <v>131.16999816894531</v>
      </c>
      <c r="CO389">
        <v>287.73001098632813</v>
      </c>
      <c r="CP389">
        <v>79.879997253417969</v>
      </c>
      <c r="CQ389">
        <v>6.2300000190734863</v>
      </c>
      <c r="CR389">
        <v>100.0100021362305</v>
      </c>
      <c r="CS389">
        <v>116.1600036621094</v>
      </c>
      <c r="CT389">
        <v>106.98000335693359</v>
      </c>
      <c r="CU389">
        <v>79.209999084472656</v>
      </c>
      <c r="CV389">
        <v>57.840000152587891</v>
      </c>
      <c r="CW389">
        <v>56.25</v>
      </c>
      <c r="CX389">
        <v>21.969999313354489</v>
      </c>
      <c r="CY389">
        <v>17.909999847412109</v>
      </c>
      <c r="CZ389">
        <v>125.19000244140619</v>
      </c>
      <c r="DA389">
        <v>400.35000610351563</v>
      </c>
      <c r="DB389">
        <v>20.420000076293949</v>
      </c>
      <c r="DC389">
        <v>164.21000671386719</v>
      </c>
      <c r="DD389">
        <v>146.1499938964844</v>
      </c>
      <c r="DE389">
        <v>575.32000732421875</v>
      </c>
      <c r="DF389">
        <v>144.42999267578119</v>
      </c>
      <c r="DG389">
        <v>92.410003662109375</v>
      </c>
      <c r="DH389">
        <v>175.03999328613281</v>
      </c>
      <c r="DI389">
        <v>56.858108520507813</v>
      </c>
      <c r="DJ389">
        <v>492.5</v>
      </c>
      <c r="DK389">
        <v>200.1199951171875</v>
      </c>
      <c r="DL389">
        <v>177.46000671386719</v>
      </c>
      <c r="DM389">
        <v>49.150001525878913</v>
      </c>
      <c r="DN389">
        <v>45.770000457763672</v>
      </c>
      <c r="DO389">
        <v>344.92001342773438</v>
      </c>
      <c r="DP389">
        <v>143.3500061035156</v>
      </c>
      <c r="DQ389">
        <v>367.8800048828125</v>
      </c>
      <c r="DR389">
        <v>201.05000305175781</v>
      </c>
      <c r="DS389">
        <v>40.330001831054688</v>
      </c>
      <c r="DT389">
        <v>45.340000152587891</v>
      </c>
      <c r="DU389">
        <v>47.446666717529297</v>
      </c>
      <c r="DV389">
        <v>45.130001068115227</v>
      </c>
      <c r="DW389">
        <v>36.060001373291023</v>
      </c>
      <c r="DX389">
        <v>66.995002746582031</v>
      </c>
      <c r="DY389">
        <v>133.52000427246091</v>
      </c>
      <c r="DZ389">
        <v>113.2099990844727</v>
      </c>
    </row>
    <row r="390" spans="1:130" x14ac:dyDescent="0.3">
      <c r="A390" s="13">
        <v>44952</v>
      </c>
      <c r="B390">
        <v>143.96000671386719</v>
      </c>
      <c r="C390">
        <v>147.3999938964844</v>
      </c>
      <c r="D390">
        <v>111.0699996948242</v>
      </c>
      <c r="E390">
        <v>365.82000732421881</v>
      </c>
      <c r="F390">
        <v>115.5800018310547</v>
      </c>
      <c r="G390">
        <v>75.160003662109375</v>
      </c>
      <c r="H390">
        <v>254.8800048828125</v>
      </c>
      <c r="I390">
        <v>221.0299987792969</v>
      </c>
      <c r="J390">
        <v>99.220001220703125</v>
      </c>
      <c r="K390">
        <v>683.9000244140625</v>
      </c>
      <c r="L390">
        <v>59.858001708984382</v>
      </c>
      <c r="M390">
        <v>155.8800048828125</v>
      </c>
      <c r="N390">
        <v>212.72999572753909</v>
      </c>
      <c r="O390">
        <v>120.5699996948242</v>
      </c>
      <c r="P390">
        <v>35.340000152587891</v>
      </c>
      <c r="Q390">
        <v>71.239997863769531</v>
      </c>
      <c r="R390">
        <v>2431.14990234375</v>
      </c>
      <c r="S390">
        <v>758.9000244140625</v>
      </c>
      <c r="T390">
        <v>72.989997863769531</v>
      </c>
      <c r="U390">
        <v>36.25</v>
      </c>
      <c r="V390">
        <v>52.189998626708977</v>
      </c>
      <c r="W390">
        <v>262.1199951171875</v>
      </c>
      <c r="X390">
        <v>410.3900146484375</v>
      </c>
      <c r="Y390">
        <v>2.8499999046325679</v>
      </c>
      <c r="Z390">
        <v>37.872539520263672</v>
      </c>
      <c r="AA390">
        <v>116.0699996948242</v>
      </c>
      <c r="AB390">
        <v>53.020000457763672</v>
      </c>
      <c r="AC390">
        <v>124.65000152587891</v>
      </c>
      <c r="AD390">
        <v>498.29998779296881</v>
      </c>
      <c r="AE390">
        <v>165.0899963378906</v>
      </c>
      <c r="AF390">
        <v>48.340000152587891</v>
      </c>
      <c r="AG390">
        <v>187.78999328613281</v>
      </c>
      <c r="AH390">
        <v>421.20001220703119</v>
      </c>
      <c r="AI390">
        <v>40.990001678466797</v>
      </c>
      <c r="AJ390">
        <v>237.13999938964841</v>
      </c>
      <c r="AK390">
        <v>235.69148254394531</v>
      </c>
      <c r="AL390">
        <v>339.3599853515625</v>
      </c>
      <c r="AM390">
        <v>109.6999969482422</v>
      </c>
      <c r="AN390">
        <v>109.30999755859381</v>
      </c>
      <c r="AO390">
        <v>42.5</v>
      </c>
      <c r="AP390">
        <v>135.92999267578119</v>
      </c>
      <c r="AQ390">
        <v>729.19000244140625</v>
      </c>
      <c r="AR390">
        <v>64.756584167480469</v>
      </c>
      <c r="AS390">
        <v>83.620002746582031</v>
      </c>
      <c r="AT390">
        <v>179.4700012207031</v>
      </c>
      <c r="AU390">
        <v>97.519996643066406</v>
      </c>
      <c r="AV390">
        <v>354.97000122070313</v>
      </c>
      <c r="AW390">
        <v>41</v>
      </c>
      <c r="AX390">
        <v>313.80999755859381</v>
      </c>
      <c r="AY390">
        <v>197.31385803222659</v>
      </c>
      <c r="AZ390">
        <v>134.44999694824219</v>
      </c>
      <c r="BA390">
        <v>30.090000152587891</v>
      </c>
      <c r="BB390">
        <v>406.6400146484375</v>
      </c>
      <c r="BC390">
        <v>188.55999755859381</v>
      </c>
      <c r="BD390">
        <v>168.88999938964841</v>
      </c>
      <c r="BE390">
        <v>139.97999572753909</v>
      </c>
      <c r="BF390">
        <v>60.810001373291023</v>
      </c>
      <c r="BG390">
        <v>348.010009765625</v>
      </c>
      <c r="BH390">
        <v>459.80999755859381</v>
      </c>
      <c r="BI390">
        <v>201.80999755859381</v>
      </c>
      <c r="BJ390">
        <v>49.775001525878913</v>
      </c>
      <c r="BK390">
        <v>8.75</v>
      </c>
      <c r="BL390">
        <v>274.72000122070313</v>
      </c>
      <c r="BM390">
        <v>147.30000305175781</v>
      </c>
      <c r="BN390">
        <v>94.941474914550781</v>
      </c>
      <c r="BO390">
        <v>135.3500061035156</v>
      </c>
      <c r="BP390">
        <v>106.870002746582</v>
      </c>
      <c r="BQ390">
        <v>96.5</v>
      </c>
      <c r="BR390">
        <v>248</v>
      </c>
      <c r="BS390">
        <v>24.531999588012699</v>
      </c>
      <c r="BT390">
        <v>62.799999237060547</v>
      </c>
      <c r="BU390">
        <v>49.520000457763672</v>
      </c>
      <c r="BV390">
        <v>36.48699951171875</v>
      </c>
      <c r="BW390">
        <v>127.5299987792969</v>
      </c>
      <c r="BX390">
        <v>443.47000122070313</v>
      </c>
      <c r="BY390">
        <v>92.613998413085938</v>
      </c>
      <c r="BZ390">
        <v>19.802000045776371</v>
      </c>
      <c r="CA390">
        <v>68.769996643066406</v>
      </c>
      <c r="CB390">
        <v>89.839996337890625</v>
      </c>
      <c r="CC390">
        <v>67.970001220703125</v>
      </c>
      <c r="CD390">
        <v>89.830001831054688</v>
      </c>
      <c r="CE390">
        <v>67.089996337890625</v>
      </c>
      <c r="CF390">
        <v>170.2200012207031</v>
      </c>
      <c r="CG390">
        <v>44.25</v>
      </c>
      <c r="CH390">
        <v>141.1499938964844</v>
      </c>
      <c r="CI390">
        <v>128.05999755859381</v>
      </c>
      <c r="CJ390">
        <v>7.2399997711181641</v>
      </c>
      <c r="CK390">
        <v>161.92999267578119</v>
      </c>
      <c r="CL390">
        <v>297.3900146484375</v>
      </c>
      <c r="CM390">
        <v>111.4899978637695</v>
      </c>
      <c r="CN390">
        <v>133.96000671386719</v>
      </c>
      <c r="CO390">
        <v>293.33999633789063</v>
      </c>
      <c r="CP390">
        <v>80.400001525878906</v>
      </c>
      <c r="CQ390">
        <v>6.130000114440918</v>
      </c>
      <c r="CR390">
        <v>100.25</v>
      </c>
      <c r="CS390">
        <v>114.09999847412109</v>
      </c>
      <c r="CT390">
        <v>108.7600021362305</v>
      </c>
      <c r="CU390">
        <v>78.050003051757813</v>
      </c>
      <c r="CV390">
        <v>58.520000457763672</v>
      </c>
      <c r="CW390">
        <v>57.470001220703118</v>
      </c>
      <c r="CX390">
        <v>21.989999771118161</v>
      </c>
      <c r="CY390">
        <v>17.82600021362305</v>
      </c>
      <c r="CZ390">
        <v>126.3300018310547</v>
      </c>
      <c r="DA390">
        <v>404.75</v>
      </c>
      <c r="DB390">
        <v>20</v>
      </c>
      <c r="DC390">
        <v>167.0299987792969</v>
      </c>
      <c r="DD390">
        <v>145.4700012207031</v>
      </c>
      <c r="DE390">
        <v>577.3699951171875</v>
      </c>
      <c r="DF390">
        <v>160.27000427246091</v>
      </c>
      <c r="DG390">
        <v>93.449996948242188</v>
      </c>
      <c r="DH390">
        <v>174.1000061035156</v>
      </c>
      <c r="DI390">
        <v>56.441440582275391</v>
      </c>
      <c r="DJ390">
        <v>492.48001098632813</v>
      </c>
      <c r="DK390">
        <v>201.47999572753909</v>
      </c>
      <c r="DL390">
        <v>179.69999694824219</v>
      </c>
      <c r="DM390">
        <v>48.700000762939453</v>
      </c>
      <c r="DN390">
        <v>45.909999847412109</v>
      </c>
      <c r="DO390">
        <v>350.41000366210938</v>
      </c>
      <c r="DP390">
        <v>149.96000671386719</v>
      </c>
      <c r="DQ390">
        <v>371.80999755859381</v>
      </c>
      <c r="DR390">
        <v>203.1199951171875</v>
      </c>
      <c r="DS390">
        <v>40.270000457763672</v>
      </c>
      <c r="DT390">
        <v>45.810001373291023</v>
      </c>
      <c r="DU390">
        <v>47.403331756591797</v>
      </c>
      <c r="DV390">
        <v>46.555000305175781</v>
      </c>
      <c r="DW390">
        <v>36.25</v>
      </c>
      <c r="DX390">
        <v>68.06500244140625</v>
      </c>
      <c r="DY390">
        <v>133.77000427246091</v>
      </c>
      <c r="DZ390">
        <v>117.7600021362305</v>
      </c>
    </row>
    <row r="391" spans="1:130" x14ac:dyDescent="0.3">
      <c r="A391" s="13">
        <v>44953</v>
      </c>
      <c r="B391">
        <v>145.92999267578119</v>
      </c>
      <c r="C391">
        <v>146.2799987792969</v>
      </c>
      <c r="D391">
        <v>109.9499969482422</v>
      </c>
      <c r="E391">
        <v>370.70999145507813</v>
      </c>
      <c r="F391">
        <v>112.5</v>
      </c>
      <c r="G391">
        <v>75.400001525878906</v>
      </c>
      <c r="H391">
        <v>253.6499938964844</v>
      </c>
      <c r="I391">
        <v>220.78999328613281</v>
      </c>
      <c r="J391">
        <v>102.2399978637695</v>
      </c>
      <c r="K391">
        <v>667.3900146484375</v>
      </c>
      <c r="L391">
        <v>59.0989990234375</v>
      </c>
      <c r="M391">
        <v>172.30999755859381</v>
      </c>
      <c r="N391">
        <v>211.16999816894531</v>
      </c>
      <c r="O391">
        <v>118.379997253418</v>
      </c>
      <c r="P391">
        <v>35.450000762939453</v>
      </c>
      <c r="Q391">
        <v>69.879997253417969</v>
      </c>
      <c r="R391">
        <v>2464.510009765625</v>
      </c>
      <c r="S391">
        <v>759.17999267578125</v>
      </c>
      <c r="T391">
        <v>72.449996948242188</v>
      </c>
      <c r="U391">
        <v>36.319999694824219</v>
      </c>
      <c r="V391">
        <v>51.860000610351563</v>
      </c>
      <c r="W391">
        <v>264.54000854492188</v>
      </c>
      <c r="X391">
        <v>394.41000366210938</v>
      </c>
      <c r="Y391">
        <v>2.9200000762939449</v>
      </c>
      <c r="Z391">
        <v>37.1134033203125</v>
      </c>
      <c r="AA391">
        <v>117.5800018310547</v>
      </c>
      <c r="AB391">
        <v>61.369998931884773</v>
      </c>
      <c r="AC391">
        <v>123.61000061035161</v>
      </c>
      <c r="AD391">
        <v>503.29000854492188</v>
      </c>
      <c r="AE391">
        <v>164.52000427246091</v>
      </c>
      <c r="AF391">
        <v>48.509998321533203</v>
      </c>
      <c r="AG391">
        <v>179.44999694824219</v>
      </c>
      <c r="AH391">
        <v>418.17999267578119</v>
      </c>
      <c r="AI391">
        <v>40.310001373291023</v>
      </c>
      <c r="AJ391">
        <v>236.11000061035159</v>
      </c>
      <c r="AK391">
        <v>235.79786682128909</v>
      </c>
      <c r="AL391">
        <v>339.6099853515625</v>
      </c>
      <c r="AM391">
        <v>109.5400009155273</v>
      </c>
      <c r="AN391">
        <v>111.30999755859381</v>
      </c>
      <c r="AO391">
        <v>42.299999237060547</v>
      </c>
      <c r="AP391">
        <v>134.6600036621094</v>
      </c>
      <c r="AQ391">
        <v>730.219970703125</v>
      </c>
      <c r="AR391">
        <v>66.424583435058594</v>
      </c>
      <c r="AS391">
        <v>83.730003356933594</v>
      </c>
      <c r="AT391">
        <v>179.2200012207031</v>
      </c>
      <c r="AU391">
        <v>99.370002746582031</v>
      </c>
      <c r="AV391">
        <v>353.70001220703119</v>
      </c>
      <c r="AW391">
        <v>40.520000457763672</v>
      </c>
      <c r="AX391">
        <v>316.69000244140619</v>
      </c>
      <c r="AY391">
        <v>196.16400146484381</v>
      </c>
      <c r="AZ391">
        <v>134.38999938964841</v>
      </c>
      <c r="BA391">
        <v>28.159999847412109</v>
      </c>
      <c r="BB391">
        <v>407.64999389648438</v>
      </c>
      <c r="BC391">
        <v>189.58000183105469</v>
      </c>
      <c r="BD391">
        <v>168.22999572753909</v>
      </c>
      <c r="BE391">
        <v>140.32000732421881</v>
      </c>
      <c r="BF391">
        <v>60.490001678466797</v>
      </c>
      <c r="BG391">
        <v>342.10000610351563</v>
      </c>
      <c r="BH391">
        <v>459.60000610351563</v>
      </c>
      <c r="BI391">
        <v>202.49000549316409</v>
      </c>
      <c r="BJ391">
        <v>48.287998199462891</v>
      </c>
      <c r="BK391">
        <v>8.0200004577636719</v>
      </c>
      <c r="BL391">
        <v>272.45999145507813</v>
      </c>
      <c r="BM391">
        <v>151.74000549316409</v>
      </c>
      <c r="BN391">
        <v>96.362876892089844</v>
      </c>
      <c r="BO391">
        <v>132.8500061035156</v>
      </c>
      <c r="BP391">
        <v>105.379997253418</v>
      </c>
      <c r="BQ391">
        <v>96.860000610351563</v>
      </c>
      <c r="BR391">
        <v>248.1600036621094</v>
      </c>
      <c r="BS391">
        <v>25.836000442504879</v>
      </c>
      <c r="BT391">
        <v>63.869998931884773</v>
      </c>
      <c r="BU391">
        <v>53.110000610351563</v>
      </c>
      <c r="BV391">
        <v>36.076999664306641</v>
      </c>
      <c r="BW391">
        <v>127.5299987792969</v>
      </c>
      <c r="BX391">
        <v>437.64999389648438</v>
      </c>
      <c r="BY391">
        <v>91.772003173828125</v>
      </c>
      <c r="BZ391">
        <v>20.364999771118161</v>
      </c>
      <c r="CA391">
        <v>69.044998168945313</v>
      </c>
      <c r="CB391">
        <v>89.489997863769531</v>
      </c>
      <c r="CC391">
        <v>68.300003051757813</v>
      </c>
      <c r="CD391">
        <v>88.989997863769531</v>
      </c>
      <c r="CE391">
        <v>66.540000915527344</v>
      </c>
      <c r="CF391">
        <v>169.6199951171875</v>
      </c>
      <c r="CG391">
        <v>43.790000915527337</v>
      </c>
      <c r="CH391">
        <v>140.57000732421881</v>
      </c>
      <c r="CI391">
        <v>129.8399963378906</v>
      </c>
      <c r="CJ391">
        <v>7.5500001907348633</v>
      </c>
      <c r="CK391">
        <v>163.16999816894531</v>
      </c>
      <c r="CL391">
        <v>299.32000732421881</v>
      </c>
      <c r="CM391">
        <v>108.73000335693359</v>
      </c>
      <c r="CN391">
        <v>133.3999938964844</v>
      </c>
      <c r="CO391">
        <v>296.260009765625</v>
      </c>
      <c r="CP391">
        <v>79.610000610351563</v>
      </c>
      <c r="CQ391">
        <v>6.3299999237060547</v>
      </c>
      <c r="CR391">
        <v>99.599998474121094</v>
      </c>
      <c r="CS391">
        <v>113.2099990844727</v>
      </c>
      <c r="CT391">
        <v>109.01999664306641</v>
      </c>
      <c r="CU391">
        <v>74.69000244140625</v>
      </c>
      <c r="CV391">
        <v>58.509998321533203</v>
      </c>
      <c r="CW391">
        <v>56.970001220703118</v>
      </c>
      <c r="CX391">
        <v>21.680000305175781</v>
      </c>
      <c r="CY391">
        <v>18.121999740600589</v>
      </c>
      <c r="CZ391">
        <v>128.61000061035159</v>
      </c>
      <c r="DA391">
        <v>405.67999267578119</v>
      </c>
      <c r="DB391">
        <v>19.95000076293945</v>
      </c>
      <c r="DC391">
        <v>168.50999450683591</v>
      </c>
      <c r="DD391">
        <v>147.1600036621094</v>
      </c>
      <c r="DE391">
        <v>573.6300048828125</v>
      </c>
      <c r="DF391">
        <v>177.8999938964844</v>
      </c>
      <c r="DG391">
        <v>93.300003051757813</v>
      </c>
      <c r="DH391">
        <v>175.24000549316409</v>
      </c>
      <c r="DI391">
        <v>56.103603363037109</v>
      </c>
      <c r="DJ391">
        <v>486.04998779296881</v>
      </c>
      <c r="DK391">
        <v>202.38999938964841</v>
      </c>
      <c r="DL391">
        <v>182.0899963378906</v>
      </c>
      <c r="DM391">
        <v>48.860000610351563</v>
      </c>
      <c r="DN391">
        <v>45.860000610351563</v>
      </c>
      <c r="DO391">
        <v>352.01998901367188</v>
      </c>
      <c r="DP391">
        <v>143.21000671386719</v>
      </c>
      <c r="DQ391">
        <v>372.8699951171875</v>
      </c>
      <c r="DR391">
        <v>203.94000244140619</v>
      </c>
      <c r="DS391">
        <v>40.639999389648438</v>
      </c>
      <c r="DT391">
        <v>46.119998931884773</v>
      </c>
      <c r="DU391">
        <v>47.766666412353523</v>
      </c>
      <c r="DV391">
        <v>45.615001678466797</v>
      </c>
      <c r="DW391">
        <v>36.25</v>
      </c>
      <c r="DX391">
        <v>68.349998474121094</v>
      </c>
      <c r="DY391">
        <v>132.86000061035159</v>
      </c>
      <c r="DZ391">
        <v>115.61000061035161</v>
      </c>
    </row>
    <row r="392" spans="1:130" x14ac:dyDescent="0.3">
      <c r="A392" s="13">
        <v>44954</v>
      </c>
      <c r="B392">
        <v>145.92999267578119</v>
      </c>
      <c r="C392">
        <v>146.2799987792969</v>
      </c>
      <c r="D392">
        <v>109.9499969482422</v>
      </c>
      <c r="E392">
        <v>370.70999145507813</v>
      </c>
      <c r="F392">
        <v>112.5</v>
      </c>
      <c r="G392">
        <v>75.400001525878906</v>
      </c>
      <c r="H392">
        <v>253.6499938964844</v>
      </c>
      <c r="I392">
        <v>220.78999328613281</v>
      </c>
      <c r="J392">
        <v>102.2399978637695</v>
      </c>
      <c r="K392">
        <v>667.3900146484375</v>
      </c>
      <c r="L392">
        <v>59.0989990234375</v>
      </c>
      <c r="M392">
        <v>172.30999755859381</v>
      </c>
      <c r="N392">
        <v>211.16999816894531</v>
      </c>
      <c r="O392">
        <v>118.379997253418</v>
      </c>
      <c r="P392">
        <v>35.450000762939453</v>
      </c>
      <c r="Q392">
        <v>69.879997253417969</v>
      </c>
      <c r="R392">
        <v>2464.510009765625</v>
      </c>
      <c r="S392">
        <v>759.17999267578125</v>
      </c>
      <c r="T392">
        <v>72.449996948242188</v>
      </c>
      <c r="U392">
        <v>36.319999694824219</v>
      </c>
      <c r="V392">
        <v>51.860000610351563</v>
      </c>
      <c r="W392">
        <v>264.54000854492188</v>
      </c>
      <c r="X392">
        <v>394.41000366210938</v>
      </c>
      <c r="Y392">
        <v>2.9200000762939449</v>
      </c>
      <c r="Z392">
        <v>37.1134033203125</v>
      </c>
      <c r="AA392">
        <v>117.5800018310547</v>
      </c>
      <c r="AB392">
        <v>61.369998931884773</v>
      </c>
      <c r="AC392">
        <v>123.61000061035161</v>
      </c>
      <c r="AD392">
        <v>503.29000854492188</v>
      </c>
      <c r="AE392">
        <v>164.52000427246091</v>
      </c>
      <c r="AF392">
        <v>48.509998321533203</v>
      </c>
      <c r="AG392">
        <v>179.44999694824219</v>
      </c>
      <c r="AH392">
        <v>418.17999267578119</v>
      </c>
      <c r="AI392">
        <v>40.310001373291023</v>
      </c>
      <c r="AJ392">
        <v>236.11000061035159</v>
      </c>
      <c r="AK392">
        <v>235.79786682128909</v>
      </c>
      <c r="AL392">
        <v>339.6099853515625</v>
      </c>
      <c r="AM392">
        <v>109.5400009155273</v>
      </c>
      <c r="AN392">
        <v>111.30999755859381</v>
      </c>
      <c r="AO392">
        <v>42.299999237060547</v>
      </c>
      <c r="AP392">
        <v>134.6600036621094</v>
      </c>
      <c r="AQ392">
        <v>730.219970703125</v>
      </c>
      <c r="AR392">
        <v>66.424583435058594</v>
      </c>
      <c r="AS392">
        <v>83.730003356933594</v>
      </c>
      <c r="AT392">
        <v>179.2200012207031</v>
      </c>
      <c r="AU392">
        <v>99.370002746582031</v>
      </c>
      <c r="AV392">
        <v>353.70001220703119</v>
      </c>
      <c r="AW392">
        <v>40.520000457763672</v>
      </c>
      <c r="AX392">
        <v>316.69000244140619</v>
      </c>
      <c r="AY392">
        <v>196.16400146484381</v>
      </c>
      <c r="AZ392">
        <v>134.38999938964841</v>
      </c>
      <c r="BA392">
        <v>28.159999847412109</v>
      </c>
      <c r="BB392">
        <v>407.64999389648438</v>
      </c>
      <c r="BC392">
        <v>189.58000183105469</v>
      </c>
      <c r="BD392">
        <v>168.22999572753909</v>
      </c>
      <c r="BE392">
        <v>140.32000732421881</v>
      </c>
      <c r="BF392">
        <v>60.490001678466797</v>
      </c>
      <c r="BG392">
        <v>342.10000610351563</v>
      </c>
      <c r="BH392">
        <v>459.60000610351563</v>
      </c>
      <c r="BI392">
        <v>202.49000549316409</v>
      </c>
      <c r="BJ392">
        <v>48.287998199462891</v>
      </c>
      <c r="BK392">
        <v>8.0200004577636719</v>
      </c>
      <c r="BL392">
        <v>272.45999145507813</v>
      </c>
      <c r="BM392">
        <v>151.74000549316409</v>
      </c>
      <c r="BN392">
        <v>96.362876892089844</v>
      </c>
      <c r="BO392">
        <v>132.8500061035156</v>
      </c>
      <c r="BP392">
        <v>105.379997253418</v>
      </c>
      <c r="BQ392">
        <v>96.860000610351563</v>
      </c>
      <c r="BR392">
        <v>248.1600036621094</v>
      </c>
      <c r="BS392">
        <v>25.836000442504879</v>
      </c>
      <c r="BT392">
        <v>63.869998931884773</v>
      </c>
      <c r="BU392">
        <v>53.110000610351563</v>
      </c>
      <c r="BV392">
        <v>36.076999664306641</v>
      </c>
      <c r="BW392">
        <v>127.5299987792969</v>
      </c>
      <c r="BX392">
        <v>437.64999389648438</v>
      </c>
      <c r="BY392">
        <v>91.772003173828125</v>
      </c>
      <c r="BZ392">
        <v>20.364999771118161</v>
      </c>
      <c r="CA392">
        <v>69.044998168945313</v>
      </c>
      <c r="CB392">
        <v>89.489997863769531</v>
      </c>
      <c r="CC392">
        <v>68.300003051757813</v>
      </c>
      <c r="CD392">
        <v>88.989997863769531</v>
      </c>
      <c r="CE392">
        <v>66.540000915527344</v>
      </c>
      <c r="CF392">
        <v>169.6199951171875</v>
      </c>
      <c r="CG392">
        <v>43.790000915527337</v>
      </c>
      <c r="CH392">
        <v>140.57000732421881</v>
      </c>
      <c r="CI392">
        <v>129.8399963378906</v>
      </c>
      <c r="CJ392">
        <v>7.5500001907348633</v>
      </c>
      <c r="CK392">
        <v>163.16999816894531</v>
      </c>
      <c r="CL392">
        <v>299.32000732421881</v>
      </c>
      <c r="CM392">
        <v>108.73000335693359</v>
      </c>
      <c r="CN392">
        <v>133.3999938964844</v>
      </c>
      <c r="CO392">
        <v>296.260009765625</v>
      </c>
      <c r="CP392">
        <v>79.610000610351563</v>
      </c>
      <c r="CQ392">
        <v>6.3299999237060547</v>
      </c>
      <c r="CR392">
        <v>99.599998474121094</v>
      </c>
      <c r="CS392">
        <v>113.2099990844727</v>
      </c>
      <c r="CT392">
        <v>109.01999664306641</v>
      </c>
      <c r="CU392">
        <v>74.69000244140625</v>
      </c>
      <c r="CV392">
        <v>58.509998321533203</v>
      </c>
      <c r="CW392">
        <v>56.970001220703118</v>
      </c>
      <c r="CX392">
        <v>21.680000305175781</v>
      </c>
      <c r="CY392">
        <v>18.121999740600589</v>
      </c>
      <c r="CZ392">
        <v>128.61000061035159</v>
      </c>
      <c r="DA392">
        <v>405.67999267578119</v>
      </c>
      <c r="DB392">
        <v>19.95000076293945</v>
      </c>
      <c r="DC392">
        <v>168.50999450683591</v>
      </c>
      <c r="DD392">
        <v>147.1600036621094</v>
      </c>
      <c r="DE392">
        <v>573.6300048828125</v>
      </c>
      <c r="DF392">
        <v>177.8999938964844</v>
      </c>
      <c r="DG392">
        <v>93.300003051757813</v>
      </c>
      <c r="DH392">
        <v>175.24000549316409</v>
      </c>
      <c r="DI392">
        <v>56.103603363037109</v>
      </c>
      <c r="DJ392">
        <v>486.04998779296881</v>
      </c>
      <c r="DK392">
        <v>202.38999938964841</v>
      </c>
      <c r="DL392">
        <v>182.0899963378906</v>
      </c>
      <c r="DM392">
        <v>48.860000610351563</v>
      </c>
      <c r="DN392">
        <v>45.860000610351563</v>
      </c>
      <c r="DO392">
        <v>352.01998901367188</v>
      </c>
      <c r="DP392">
        <v>143.21000671386719</v>
      </c>
      <c r="DQ392">
        <v>372.8699951171875</v>
      </c>
      <c r="DR392">
        <v>203.94000244140619</v>
      </c>
      <c r="DS392">
        <v>40.639999389648438</v>
      </c>
      <c r="DT392">
        <v>46.119998931884773</v>
      </c>
      <c r="DU392">
        <v>47.766666412353523</v>
      </c>
      <c r="DV392">
        <v>45.615001678466797</v>
      </c>
      <c r="DW392">
        <v>36.25</v>
      </c>
      <c r="DX392">
        <v>68.349998474121094</v>
      </c>
      <c r="DY392">
        <v>132.86000061035159</v>
      </c>
      <c r="DZ392">
        <v>115.61000061035161</v>
      </c>
    </row>
    <row r="393" spans="1:130" x14ac:dyDescent="0.3">
      <c r="A393" s="13">
        <v>44955</v>
      </c>
      <c r="B393">
        <v>145.92999267578119</v>
      </c>
      <c r="C393">
        <v>146.2799987792969</v>
      </c>
      <c r="D393">
        <v>109.9499969482422</v>
      </c>
      <c r="E393">
        <v>370.70999145507813</v>
      </c>
      <c r="F393">
        <v>112.5</v>
      </c>
      <c r="G393">
        <v>75.400001525878906</v>
      </c>
      <c r="H393">
        <v>253.6499938964844</v>
      </c>
      <c r="I393">
        <v>220.78999328613281</v>
      </c>
      <c r="J393">
        <v>102.2399978637695</v>
      </c>
      <c r="K393">
        <v>667.3900146484375</v>
      </c>
      <c r="L393">
        <v>59.0989990234375</v>
      </c>
      <c r="M393">
        <v>172.30999755859381</v>
      </c>
      <c r="N393">
        <v>211.16999816894531</v>
      </c>
      <c r="O393">
        <v>118.379997253418</v>
      </c>
      <c r="P393">
        <v>35.450000762939453</v>
      </c>
      <c r="Q393">
        <v>69.879997253417969</v>
      </c>
      <c r="R393">
        <v>2464.510009765625</v>
      </c>
      <c r="S393">
        <v>759.17999267578125</v>
      </c>
      <c r="T393">
        <v>72.449996948242188</v>
      </c>
      <c r="U393">
        <v>36.319999694824219</v>
      </c>
      <c r="V393">
        <v>51.860000610351563</v>
      </c>
      <c r="W393">
        <v>264.54000854492188</v>
      </c>
      <c r="X393">
        <v>394.41000366210938</v>
      </c>
      <c r="Y393">
        <v>2.9200000762939449</v>
      </c>
      <c r="Z393">
        <v>37.1134033203125</v>
      </c>
      <c r="AA393">
        <v>117.5800018310547</v>
      </c>
      <c r="AB393">
        <v>61.369998931884773</v>
      </c>
      <c r="AC393">
        <v>123.61000061035161</v>
      </c>
      <c r="AD393">
        <v>503.29000854492188</v>
      </c>
      <c r="AE393">
        <v>164.52000427246091</v>
      </c>
      <c r="AF393">
        <v>48.509998321533203</v>
      </c>
      <c r="AG393">
        <v>179.44999694824219</v>
      </c>
      <c r="AH393">
        <v>418.17999267578119</v>
      </c>
      <c r="AI393">
        <v>40.310001373291023</v>
      </c>
      <c r="AJ393">
        <v>236.11000061035159</v>
      </c>
      <c r="AK393">
        <v>235.79786682128909</v>
      </c>
      <c r="AL393">
        <v>339.6099853515625</v>
      </c>
      <c r="AM393">
        <v>109.5400009155273</v>
      </c>
      <c r="AN393">
        <v>111.30999755859381</v>
      </c>
      <c r="AO393">
        <v>42.299999237060547</v>
      </c>
      <c r="AP393">
        <v>134.6600036621094</v>
      </c>
      <c r="AQ393">
        <v>730.219970703125</v>
      </c>
      <c r="AR393">
        <v>66.424583435058594</v>
      </c>
      <c r="AS393">
        <v>83.730003356933594</v>
      </c>
      <c r="AT393">
        <v>179.2200012207031</v>
      </c>
      <c r="AU393">
        <v>99.370002746582031</v>
      </c>
      <c r="AV393">
        <v>353.70001220703119</v>
      </c>
      <c r="AW393">
        <v>40.520000457763672</v>
      </c>
      <c r="AX393">
        <v>316.69000244140619</v>
      </c>
      <c r="AY393">
        <v>196.16400146484381</v>
      </c>
      <c r="AZ393">
        <v>134.38999938964841</v>
      </c>
      <c r="BA393">
        <v>28.159999847412109</v>
      </c>
      <c r="BB393">
        <v>407.64999389648438</v>
      </c>
      <c r="BC393">
        <v>189.58000183105469</v>
      </c>
      <c r="BD393">
        <v>168.22999572753909</v>
      </c>
      <c r="BE393">
        <v>140.32000732421881</v>
      </c>
      <c r="BF393">
        <v>60.490001678466797</v>
      </c>
      <c r="BG393">
        <v>342.10000610351563</v>
      </c>
      <c r="BH393">
        <v>459.60000610351563</v>
      </c>
      <c r="BI393">
        <v>202.49000549316409</v>
      </c>
      <c r="BJ393">
        <v>48.287998199462891</v>
      </c>
      <c r="BK393">
        <v>8.0200004577636719</v>
      </c>
      <c r="BL393">
        <v>272.45999145507813</v>
      </c>
      <c r="BM393">
        <v>151.74000549316409</v>
      </c>
      <c r="BN393">
        <v>96.362876892089844</v>
      </c>
      <c r="BO393">
        <v>132.8500061035156</v>
      </c>
      <c r="BP393">
        <v>105.379997253418</v>
      </c>
      <c r="BQ393">
        <v>96.860000610351563</v>
      </c>
      <c r="BR393">
        <v>248.1600036621094</v>
      </c>
      <c r="BS393">
        <v>25.836000442504879</v>
      </c>
      <c r="BT393">
        <v>63.869998931884773</v>
      </c>
      <c r="BU393">
        <v>53.110000610351563</v>
      </c>
      <c r="BV393">
        <v>36.076999664306641</v>
      </c>
      <c r="BW393">
        <v>127.5299987792969</v>
      </c>
      <c r="BX393">
        <v>437.64999389648438</v>
      </c>
      <c r="BY393">
        <v>91.772003173828125</v>
      </c>
      <c r="BZ393">
        <v>20.364999771118161</v>
      </c>
      <c r="CA393">
        <v>69.044998168945313</v>
      </c>
      <c r="CB393">
        <v>89.489997863769531</v>
      </c>
      <c r="CC393">
        <v>68.300003051757813</v>
      </c>
      <c r="CD393">
        <v>88.989997863769531</v>
      </c>
      <c r="CE393">
        <v>66.540000915527344</v>
      </c>
      <c r="CF393">
        <v>169.6199951171875</v>
      </c>
      <c r="CG393">
        <v>43.790000915527337</v>
      </c>
      <c r="CH393">
        <v>140.57000732421881</v>
      </c>
      <c r="CI393">
        <v>129.8399963378906</v>
      </c>
      <c r="CJ393">
        <v>7.5500001907348633</v>
      </c>
      <c r="CK393">
        <v>163.16999816894531</v>
      </c>
      <c r="CL393">
        <v>299.32000732421881</v>
      </c>
      <c r="CM393">
        <v>108.73000335693359</v>
      </c>
      <c r="CN393">
        <v>133.3999938964844</v>
      </c>
      <c r="CO393">
        <v>296.260009765625</v>
      </c>
      <c r="CP393">
        <v>79.610000610351563</v>
      </c>
      <c r="CQ393">
        <v>6.3299999237060547</v>
      </c>
      <c r="CR393">
        <v>99.599998474121094</v>
      </c>
      <c r="CS393">
        <v>113.2099990844727</v>
      </c>
      <c r="CT393">
        <v>109.01999664306641</v>
      </c>
      <c r="CU393">
        <v>74.69000244140625</v>
      </c>
      <c r="CV393">
        <v>58.509998321533203</v>
      </c>
      <c r="CW393">
        <v>56.970001220703118</v>
      </c>
      <c r="CX393">
        <v>21.680000305175781</v>
      </c>
      <c r="CY393">
        <v>18.121999740600589</v>
      </c>
      <c r="CZ393">
        <v>128.61000061035159</v>
      </c>
      <c r="DA393">
        <v>405.67999267578119</v>
      </c>
      <c r="DB393">
        <v>19.95000076293945</v>
      </c>
      <c r="DC393">
        <v>168.50999450683591</v>
      </c>
      <c r="DD393">
        <v>147.1600036621094</v>
      </c>
      <c r="DE393">
        <v>573.6300048828125</v>
      </c>
      <c r="DF393">
        <v>177.8999938964844</v>
      </c>
      <c r="DG393">
        <v>93.300003051757813</v>
      </c>
      <c r="DH393">
        <v>175.24000549316409</v>
      </c>
      <c r="DI393">
        <v>56.103603363037109</v>
      </c>
      <c r="DJ393">
        <v>486.04998779296881</v>
      </c>
      <c r="DK393">
        <v>202.38999938964841</v>
      </c>
      <c r="DL393">
        <v>182.0899963378906</v>
      </c>
      <c r="DM393">
        <v>48.860000610351563</v>
      </c>
      <c r="DN393">
        <v>45.860000610351563</v>
      </c>
      <c r="DO393">
        <v>352.01998901367188</v>
      </c>
      <c r="DP393">
        <v>143.21000671386719</v>
      </c>
      <c r="DQ393">
        <v>372.8699951171875</v>
      </c>
      <c r="DR393">
        <v>203.94000244140619</v>
      </c>
      <c r="DS393">
        <v>40.639999389648438</v>
      </c>
      <c r="DT393">
        <v>46.119998931884773</v>
      </c>
      <c r="DU393">
        <v>47.766666412353523</v>
      </c>
      <c r="DV393">
        <v>45.615001678466797</v>
      </c>
      <c r="DW393">
        <v>36.25</v>
      </c>
      <c r="DX393">
        <v>68.349998474121094</v>
      </c>
      <c r="DY393">
        <v>132.86000061035159</v>
      </c>
      <c r="DZ393">
        <v>115.61000061035161</v>
      </c>
    </row>
    <row r="394" spans="1:130" x14ac:dyDescent="0.3">
      <c r="A394" s="13">
        <v>44956</v>
      </c>
      <c r="B394">
        <v>143</v>
      </c>
      <c r="C394">
        <v>145.6499938964844</v>
      </c>
      <c r="D394">
        <v>109.80999755859381</v>
      </c>
      <c r="E394">
        <v>363.42001342773438</v>
      </c>
      <c r="F394">
        <v>108.1999969482422</v>
      </c>
      <c r="G394">
        <v>72.449996948242188</v>
      </c>
      <c r="H394">
        <v>251.5899963378906</v>
      </c>
      <c r="I394">
        <v>218.05999755859381</v>
      </c>
      <c r="J394">
        <v>100.5500030517578</v>
      </c>
      <c r="K394">
        <v>650.30999755859375</v>
      </c>
      <c r="L394">
        <v>58.145000457763672</v>
      </c>
      <c r="M394">
        <v>172.6600036621094</v>
      </c>
      <c r="N394">
        <v>209.66999816894531</v>
      </c>
      <c r="O394">
        <v>111.1999969482422</v>
      </c>
      <c r="P394">
        <v>35.299999237060547</v>
      </c>
      <c r="Q394">
        <v>69.669998168945313</v>
      </c>
      <c r="R394">
        <v>2436.97998046875</v>
      </c>
      <c r="S394">
        <v>747.8599853515625</v>
      </c>
      <c r="T394">
        <v>72.029998779296875</v>
      </c>
      <c r="U394">
        <v>36.169998168945313</v>
      </c>
      <c r="V394">
        <v>51.75</v>
      </c>
      <c r="W394">
        <v>261.5</v>
      </c>
      <c r="X394">
        <v>390.94000244140619</v>
      </c>
      <c r="Y394">
        <v>2.7999999523162842</v>
      </c>
      <c r="Z394">
        <v>36.776008605957031</v>
      </c>
      <c r="AA394">
        <v>115</v>
      </c>
      <c r="AB394">
        <v>56.159999847412109</v>
      </c>
      <c r="AC394">
        <v>120.5299987792969</v>
      </c>
      <c r="AD394">
        <v>503.27999877929688</v>
      </c>
      <c r="AE394">
        <v>164.75</v>
      </c>
      <c r="AF394">
        <v>48.220001220703118</v>
      </c>
      <c r="AG394">
        <v>174.19999694824219</v>
      </c>
      <c r="AH394">
        <v>420.60000610351563</v>
      </c>
      <c r="AI394">
        <v>40.009998321533203</v>
      </c>
      <c r="AJ394">
        <v>232.88999938964841</v>
      </c>
      <c r="AK394">
        <v>232.93440246582031</v>
      </c>
      <c r="AL394">
        <v>337.05999755859381</v>
      </c>
      <c r="AM394">
        <v>107.5899963378906</v>
      </c>
      <c r="AN394">
        <v>111.0299987792969</v>
      </c>
      <c r="AO394">
        <v>41.450000762939453</v>
      </c>
      <c r="AP394">
        <v>132.1000061035156</v>
      </c>
      <c r="AQ394">
        <v>724.8599853515625</v>
      </c>
      <c r="AR394">
        <v>64.509178161621094</v>
      </c>
      <c r="AS394">
        <v>83.349998474121094</v>
      </c>
      <c r="AT394">
        <v>178.75999450683591</v>
      </c>
      <c r="AU394">
        <v>96.94000244140625</v>
      </c>
      <c r="AV394">
        <v>357.45999145507813</v>
      </c>
      <c r="AW394">
        <v>40.340000152587891</v>
      </c>
      <c r="AX394">
        <v>314.239990234375</v>
      </c>
      <c r="AY394">
        <v>193.94911193847659</v>
      </c>
      <c r="AZ394">
        <v>135.30000305175781</v>
      </c>
      <c r="BA394">
        <v>27.95000076293945</v>
      </c>
      <c r="BB394">
        <v>402.47000122070313</v>
      </c>
      <c r="BC394">
        <v>186.94000244140619</v>
      </c>
      <c r="BD394">
        <v>162</v>
      </c>
      <c r="BE394">
        <v>139.1300048828125</v>
      </c>
      <c r="BF394">
        <v>60.639999389648438</v>
      </c>
      <c r="BG394">
        <v>340.5</v>
      </c>
      <c r="BH394">
        <v>460.58999633789063</v>
      </c>
      <c r="BI394">
        <v>201.9100036621094</v>
      </c>
      <c r="BJ394">
        <v>47.862998962402337</v>
      </c>
      <c r="BK394">
        <v>7.1700000762939453</v>
      </c>
      <c r="BL394">
        <v>270.8900146484375</v>
      </c>
      <c r="BM394">
        <v>147.05999755859381</v>
      </c>
      <c r="BN394">
        <v>94.13043212890625</v>
      </c>
      <c r="BO394">
        <v>129.13999938964841</v>
      </c>
      <c r="BP394">
        <v>106.0899963378906</v>
      </c>
      <c r="BQ394">
        <v>95.959999084472656</v>
      </c>
      <c r="BR394">
        <v>242.71000671386719</v>
      </c>
      <c r="BS394">
        <v>24.569000244140621</v>
      </c>
      <c r="BT394">
        <v>61.709999084472663</v>
      </c>
      <c r="BU394">
        <v>49.970001220703118</v>
      </c>
      <c r="BV394">
        <v>35.311000823974609</v>
      </c>
      <c r="BW394">
        <v>126.370002746582</v>
      </c>
      <c r="BX394">
        <v>439.27999877929688</v>
      </c>
      <c r="BY394">
        <v>88.513999938964844</v>
      </c>
      <c r="BZ394">
        <v>19.16200065612793</v>
      </c>
      <c r="CA394">
        <v>69.529998779296875</v>
      </c>
      <c r="CB394">
        <v>89.639999389648438</v>
      </c>
      <c r="CC394">
        <v>67.769996643066406</v>
      </c>
      <c r="CD394">
        <v>87.349998474121094</v>
      </c>
      <c r="CE394">
        <v>64.129997253417969</v>
      </c>
      <c r="CF394">
        <v>169.47999572753909</v>
      </c>
      <c r="CG394">
        <v>43.549999237060547</v>
      </c>
      <c r="CH394">
        <v>141.00999450683591</v>
      </c>
      <c r="CI394">
        <v>127.7900009155273</v>
      </c>
      <c r="CJ394">
        <v>7.369999885559082</v>
      </c>
      <c r="CK394">
        <v>162.86000061035159</v>
      </c>
      <c r="CL394">
        <v>298.8900146484375</v>
      </c>
      <c r="CM394">
        <v>106.4199981689453</v>
      </c>
      <c r="CN394">
        <v>131.6300048828125</v>
      </c>
      <c r="CO394">
        <v>290.26998901367188</v>
      </c>
      <c r="CP394">
        <v>78.930000305175781</v>
      </c>
      <c r="CQ394">
        <v>5.940000057220459</v>
      </c>
      <c r="CR394">
        <v>98.709999084472656</v>
      </c>
      <c r="CS394">
        <v>116.0899963378906</v>
      </c>
      <c r="CT394">
        <v>108.40000152587891</v>
      </c>
      <c r="CU394">
        <v>75.5</v>
      </c>
      <c r="CV394">
        <v>58.409999847412109</v>
      </c>
      <c r="CW394">
        <v>56.340000152587891</v>
      </c>
      <c r="CX394">
        <v>21.659999847412109</v>
      </c>
      <c r="CY394">
        <v>17.865999221801761</v>
      </c>
      <c r="CZ394">
        <v>125.9499969482422</v>
      </c>
      <c r="DA394">
        <v>400.58999633789063</v>
      </c>
      <c r="DB394">
        <v>20.159999847412109</v>
      </c>
      <c r="DC394">
        <v>168.67999267578119</v>
      </c>
      <c r="DD394">
        <v>145.17999267578119</v>
      </c>
      <c r="DE394">
        <v>564.28997802734375</v>
      </c>
      <c r="DF394">
        <v>166.6600036621094</v>
      </c>
      <c r="DG394">
        <v>93.129997253417969</v>
      </c>
      <c r="DH394">
        <v>173.1300048828125</v>
      </c>
      <c r="DI394">
        <v>56.565315246582031</v>
      </c>
      <c r="DJ394">
        <v>485.79000854492188</v>
      </c>
      <c r="DK394">
        <v>200.19999694824219</v>
      </c>
      <c r="DL394">
        <v>176.9700012207031</v>
      </c>
      <c r="DM394">
        <v>48.799999237060547</v>
      </c>
      <c r="DN394">
        <v>45.479999542236328</v>
      </c>
      <c r="DO394">
        <v>345.1400146484375</v>
      </c>
      <c r="DP394">
        <v>140.19000244140619</v>
      </c>
      <c r="DQ394">
        <v>368.20999145507813</v>
      </c>
      <c r="DR394">
        <v>201.21000671386719</v>
      </c>
      <c r="DS394">
        <v>41.049999237060547</v>
      </c>
      <c r="DT394">
        <v>46.290000915527337</v>
      </c>
      <c r="DU394">
        <v>47.383331298828118</v>
      </c>
      <c r="DV394">
        <v>44.569999694824219</v>
      </c>
      <c r="DW394">
        <v>36.069999694824219</v>
      </c>
      <c r="DX394">
        <v>67.044998168945313</v>
      </c>
      <c r="DY394">
        <v>131.6600036621094</v>
      </c>
      <c r="DZ394">
        <v>113.55999755859381</v>
      </c>
    </row>
    <row r="395" spans="1:130" x14ac:dyDescent="0.3">
      <c r="A395" s="13">
        <v>44957</v>
      </c>
      <c r="B395">
        <v>144.28999328613281</v>
      </c>
      <c r="C395">
        <v>147.75</v>
      </c>
      <c r="D395">
        <v>110.5500030517578</v>
      </c>
      <c r="E395">
        <v>370.33999633789063</v>
      </c>
      <c r="F395">
        <v>111.4899978637695</v>
      </c>
      <c r="G395">
        <v>75.150001525878906</v>
      </c>
      <c r="H395">
        <v>252.3999938964844</v>
      </c>
      <c r="I395">
        <v>223.38999938964841</v>
      </c>
      <c r="J395">
        <v>103.129997253418</v>
      </c>
      <c r="K395">
        <v>660.84002685546875</v>
      </c>
      <c r="L395">
        <v>58.500999450683587</v>
      </c>
      <c r="M395">
        <v>174.92999267578119</v>
      </c>
      <c r="N395">
        <v>213</v>
      </c>
      <c r="O395">
        <v>110.1999969482422</v>
      </c>
      <c r="P395">
        <v>35.479999542236328</v>
      </c>
      <c r="Q395">
        <v>70.150001525878906</v>
      </c>
      <c r="R395">
        <v>2434.10009765625</v>
      </c>
      <c r="S395">
        <v>759.21002197265625</v>
      </c>
      <c r="T395">
        <v>72.650001525878906</v>
      </c>
      <c r="U395">
        <v>36.229999542236328</v>
      </c>
      <c r="V395">
        <v>52.220001220703118</v>
      </c>
      <c r="W395">
        <v>252.28999328613281</v>
      </c>
      <c r="X395">
        <v>384.30999755859381</v>
      </c>
      <c r="Y395">
        <v>3.1700000762939449</v>
      </c>
      <c r="Z395">
        <v>36.879100799560547</v>
      </c>
      <c r="AA395">
        <v>119</v>
      </c>
      <c r="AB395">
        <v>58.479999542236328</v>
      </c>
      <c r="AC395">
        <v>121.870002746582</v>
      </c>
      <c r="AD395">
        <v>511.1400146484375</v>
      </c>
      <c r="AE395">
        <v>167.9700012207031</v>
      </c>
      <c r="AF395">
        <v>48.669998168945313</v>
      </c>
      <c r="AG395">
        <v>174.02000427246091</v>
      </c>
      <c r="AH395">
        <v>422.83999633789063</v>
      </c>
      <c r="AI395">
        <v>40.619998931884773</v>
      </c>
      <c r="AJ395">
        <v>233.6000061035156</v>
      </c>
      <c r="AK395">
        <v>234.37944030761719</v>
      </c>
      <c r="AL395">
        <v>340.82998657226563</v>
      </c>
      <c r="AM395">
        <v>108.4899978637695</v>
      </c>
      <c r="AN395">
        <v>114.620002746582</v>
      </c>
      <c r="AO395">
        <v>41.360000610351563</v>
      </c>
      <c r="AP395">
        <v>132.25</v>
      </c>
      <c r="AQ395">
        <v>738.1300048828125</v>
      </c>
      <c r="AR395">
        <v>64.229850769042969</v>
      </c>
      <c r="AS395">
        <v>83.94000244140625</v>
      </c>
      <c r="AT395">
        <v>179.4100036621094</v>
      </c>
      <c r="AU395">
        <v>98.839996337890625</v>
      </c>
      <c r="AV395">
        <v>365.80999755859381</v>
      </c>
      <c r="AW395">
        <v>41.220001220703118</v>
      </c>
      <c r="AX395">
        <v>324.17001342773438</v>
      </c>
      <c r="AY395">
        <v>196.49388122558591</v>
      </c>
      <c r="AZ395">
        <v>134.72999572753909</v>
      </c>
      <c r="BA395">
        <v>28.260000228881839</v>
      </c>
      <c r="BB395">
        <v>408.30999755859381</v>
      </c>
      <c r="BC395">
        <v>191.47999572753909</v>
      </c>
      <c r="BD395">
        <v>163.41999816894531</v>
      </c>
      <c r="BE395">
        <v>139.96000671386719</v>
      </c>
      <c r="BF395">
        <v>61.319999694824219</v>
      </c>
      <c r="BG395">
        <v>344.14999389648438</v>
      </c>
      <c r="BH395">
        <v>463.260009765625</v>
      </c>
      <c r="BI395">
        <v>208.25</v>
      </c>
      <c r="BJ395">
        <v>50.009998321533203</v>
      </c>
      <c r="BK395">
        <v>7.2100000381469727</v>
      </c>
      <c r="BL395">
        <v>267.39999389648438</v>
      </c>
      <c r="BM395">
        <v>148.9700012207031</v>
      </c>
      <c r="BN395">
        <v>96.220733642578125</v>
      </c>
      <c r="BO395">
        <v>128.52000427246091</v>
      </c>
      <c r="BP395">
        <v>107.4100036621094</v>
      </c>
      <c r="BQ395">
        <v>97.330001831054688</v>
      </c>
      <c r="BR395">
        <v>247.80999755859381</v>
      </c>
      <c r="BS395">
        <v>25.173000335693359</v>
      </c>
      <c r="BT395">
        <v>60.299999237060547</v>
      </c>
      <c r="BU395">
        <v>52.909999847412109</v>
      </c>
      <c r="BV395">
        <v>35.386001586914063</v>
      </c>
      <c r="BW395">
        <v>127.3300018310547</v>
      </c>
      <c r="BX395">
        <v>448.04000854492188</v>
      </c>
      <c r="BY395">
        <v>91.0260009765625</v>
      </c>
      <c r="BZ395">
        <v>19.53700065612793</v>
      </c>
      <c r="CA395">
        <v>69.389999389648438</v>
      </c>
      <c r="CB395">
        <v>90.620002746582031</v>
      </c>
      <c r="CC395">
        <v>67.830001831054688</v>
      </c>
      <c r="CD395">
        <v>88.459999084472656</v>
      </c>
      <c r="CE395">
        <v>64.790000915527344</v>
      </c>
      <c r="CF395">
        <v>171.02000427246091</v>
      </c>
      <c r="CG395">
        <v>44.159999847412109</v>
      </c>
      <c r="CH395">
        <v>142.3800048828125</v>
      </c>
      <c r="CI395">
        <v>129.2799987792969</v>
      </c>
      <c r="CJ395">
        <v>7.7800002098083496</v>
      </c>
      <c r="CK395">
        <v>165.42999267578119</v>
      </c>
      <c r="CL395">
        <v>304.33999633789063</v>
      </c>
      <c r="CM395">
        <v>100.26999664306641</v>
      </c>
      <c r="CN395">
        <v>133.21000671386719</v>
      </c>
      <c r="CO395">
        <v>294.6199951171875</v>
      </c>
      <c r="CP395">
        <v>79.349998474121094</v>
      </c>
      <c r="CQ395">
        <v>6.2699999809265137</v>
      </c>
      <c r="CR395">
        <v>99.849998474121094</v>
      </c>
      <c r="CS395">
        <v>118.5299987792969</v>
      </c>
      <c r="CT395">
        <v>109.13999938964839</v>
      </c>
      <c r="CU395">
        <v>77.419998168945313</v>
      </c>
      <c r="CV395">
        <v>58.810001373291023</v>
      </c>
      <c r="CW395">
        <v>56.979999542236328</v>
      </c>
      <c r="CX395">
        <v>21.829999923706051</v>
      </c>
      <c r="CY395">
        <v>17.892000198364261</v>
      </c>
      <c r="CZ395">
        <v>128.46000671386719</v>
      </c>
      <c r="DA395">
        <v>406.48001098632813</v>
      </c>
      <c r="DB395">
        <v>20.370000839233398</v>
      </c>
      <c r="DC395">
        <v>172.13999938964841</v>
      </c>
      <c r="DD395">
        <v>147.11000061035159</v>
      </c>
      <c r="DE395">
        <v>570.33001708984375</v>
      </c>
      <c r="DF395">
        <v>173.2200012207031</v>
      </c>
      <c r="DG395">
        <v>92.730003356933594</v>
      </c>
      <c r="DH395">
        <v>177.21000671386719</v>
      </c>
      <c r="DI395">
        <v>57.5450439453125</v>
      </c>
      <c r="DJ395">
        <v>499.19000244140619</v>
      </c>
      <c r="DK395">
        <v>204.19000244140619</v>
      </c>
      <c r="DL395">
        <v>185.22999572753909</v>
      </c>
      <c r="DM395">
        <v>49.799999237060547</v>
      </c>
      <c r="DN395">
        <v>45.759998321533203</v>
      </c>
      <c r="DO395">
        <v>350.3800048828125</v>
      </c>
      <c r="DP395">
        <v>140.0299987792969</v>
      </c>
      <c r="DQ395">
        <v>373.44000244140619</v>
      </c>
      <c r="DR395">
        <v>204.42999267578119</v>
      </c>
      <c r="DS395">
        <v>41.569999694824219</v>
      </c>
      <c r="DT395">
        <v>46.869998931884773</v>
      </c>
      <c r="DU395">
        <v>47.956668853759773</v>
      </c>
      <c r="DV395">
        <v>44.965000152587891</v>
      </c>
      <c r="DW395">
        <v>36.560001373291023</v>
      </c>
      <c r="DX395">
        <v>67.980003356933594</v>
      </c>
      <c r="DY395">
        <v>133.36000061035159</v>
      </c>
      <c r="DZ395">
        <v>116.0100021362305</v>
      </c>
    </row>
    <row r="396" spans="1:130" x14ac:dyDescent="0.3">
      <c r="A396" s="13">
        <v>44958</v>
      </c>
      <c r="B396">
        <v>145.42999267578119</v>
      </c>
      <c r="C396">
        <v>146.6000061035156</v>
      </c>
      <c r="D396">
        <v>111.8199996948242</v>
      </c>
      <c r="E396">
        <v>383.92001342773438</v>
      </c>
      <c r="F396">
        <v>119.0100021362305</v>
      </c>
      <c r="G396">
        <v>84.639999389648438</v>
      </c>
      <c r="H396">
        <v>246.4100036621094</v>
      </c>
      <c r="I396">
        <v>227.13999938964841</v>
      </c>
      <c r="J396">
        <v>105.15000152587891</v>
      </c>
      <c r="K396">
        <v>678.530029296875</v>
      </c>
      <c r="L396">
        <v>60.275001525878913</v>
      </c>
      <c r="M396">
        <v>173.61000061035159</v>
      </c>
      <c r="N396">
        <v>214.75</v>
      </c>
      <c r="O396">
        <v>112.8199996948242</v>
      </c>
      <c r="P396">
        <v>35.919998168945313</v>
      </c>
      <c r="Q396">
        <v>70.099998474121094</v>
      </c>
      <c r="R396">
        <v>2445.739990234375</v>
      </c>
      <c r="S396">
        <v>762.6300048828125</v>
      </c>
      <c r="T396">
        <v>71.230003356933594</v>
      </c>
      <c r="U396">
        <v>36.439998626708977</v>
      </c>
      <c r="V396">
        <v>52.150001525878913</v>
      </c>
      <c r="W396">
        <v>249.53999328613281</v>
      </c>
      <c r="X396">
        <v>398.67999267578119</v>
      </c>
      <c r="Y396">
        <v>3.2400000095367432</v>
      </c>
      <c r="Z396">
        <v>37.460170745849609</v>
      </c>
      <c r="AA396">
        <v>116.3300018310547</v>
      </c>
      <c r="AB396">
        <v>65.699996948242188</v>
      </c>
      <c r="AC396">
        <v>117.6999969482422</v>
      </c>
      <c r="AD396">
        <v>517.90997314453125</v>
      </c>
      <c r="AE396">
        <v>171.82000732421881</v>
      </c>
      <c r="AF396">
        <v>48.569999694824219</v>
      </c>
      <c r="AG396">
        <v>171.36000061035159</v>
      </c>
      <c r="AH396">
        <v>426.989990234375</v>
      </c>
      <c r="AI396">
        <v>41.229999542236328</v>
      </c>
      <c r="AJ396">
        <v>235.61000061035159</v>
      </c>
      <c r="AK396">
        <v>237.1453857421875</v>
      </c>
      <c r="AL396">
        <v>340.8699951171875</v>
      </c>
      <c r="AM396">
        <v>109.38999938964839</v>
      </c>
      <c r="AN396">
        <v>116.15000152587891</v>
      </c>
      <c r="AO396">
        <v>41.869998931884773</v>
      </c>
      <c r="AP396">
        <v>127.2900009155273</v>
      </c>
      <c r="AQ396">
        <v>738.1300048828125</v>
      </c>
      <c r="AR396">
        <v>65.698326110839844</v>
      </c>
      <c r="AS396">
        <v>84</v>
      </c>
      <c r="AT396">
        <v>181.66999816894531</v>
      </c>
      <c r="AU396">
        <v>100.4300003051758</v>
      </c>
      <c r="AV396">
        <v>365.70999145507813</v>
      </c>
      <c r="AW396">
        <v>40.840000152587891</v>
      </c>
      <c r="AX396">
        <v>328.08999633789063</v>
      </c>
      <c r="AY396">
        <v>194.83506774902341</v>
      </c>
      <c r="AZ396">
        <v>135.0899963378906</v>
      </c>
      <c r="BA396">
        <v>29.069999694824219</v>
      </c>
      <c r="BB396">
        <v>412.67001342773438</v>
      </c>
      <c r="BC396">
        <v>194.49000549316409</v>
      </c>
      <c r="BD396">
        <v>164.91999816894531</v>
      </c>
      <c r="BE396">
        <v>139.5899963378906</v>
      </c>
      <c r="BF396">
        <v>61.330001831054688</v>
      </c>
      <c r="BG396">
        <v>342.57000732421881</v>
      </c>
      <c r="BH396">
        <v>462.25</v>
      </c>
      <c r="BI396">
        <v>213.55999755859381</v>
      </c>
      <c r="BJ396">
        <v>53.0260009765625</v>
      </c>
      <c r="BK396">
        <v>7.5199999809265137</v>
      </c>
      <c r="BL396">
        <v>266.26998901367188</v>
      </c>
      <c r="BM396">
        <v>153.1199951171875</v>
      </c>
      <c r="BN396">
        <v>96.872909545898438</v>
      </c>
      <c r="BO396">
        <v>122.9700012207031</v>
      </c>
      <c r="BP396">
        <v>106.98000335693359</v>
      </c>
      <c r="BQ396">
        <v>98.19000244140625</v>
      </c>
      <c r="BR396">
        <v>252.75</v>
      </c>
      <c r="BS396">
        <v>26.791999816894531</v>
      </c>
      <c r="BT396">
        <v>62.599998474121087</v>
      </c>
      <c r="BU396">
        <v>55.509998321533203</v>
      </c>
      <c r="BV396">
        <v>36.199001312255859</v>
      </c>
      <c r="BW396">
        <v>129.5</v>
      </c>
      <c r="BX396">
        <v>442.58999633789063</v>
      </c>
      <c r="BY396">
        <v>94.762001037597656</v>
      </c>
      <c r="BZ396">
        <v>20.943000793457031</v>
      </c>
      <c r="CA396">
        <v>69.540000915527344</v>
      </c>
      <c r="CB396">
        <v>88.230003356933594</v>
      </c>
      <c r="CC396">
        <v>67.900001525878906</v>
      </c>
      <c r="CD396">
        <v>90.050003051757813</v>
      </c>
      <c r="CE396">
        <v>63.5</v>
      </c>
      <c r="CF396">
        <v>171.55999755859381</v>
      </c>
      <c r="CG396">
        <v>43.970001220703118</v>
      </c>
      <c r="CH396">
        <v>143.19000244140619</v>
      </c>
      <c r="CI396">
        <v>130.8999938964844</v>
      </c>
      <c r="CJ396">
        <v>8.1999998092651367</v>
      </c>
      <c r="CK396">
        <v>164.78999328613281</v>
      </c>
      <c r="CL396">
        <v>305.94000244140619</v>
      </c>
      <c r="CM396">
        <v>97.989997863769531</v>
      </c>
      <c r="CN396">
        <v>138.46000671386719</v>
      </c>
      <c r="CO396">
        <v>300.92001342773438</v>
      </c>
      <c r="CP396">
        <v>79.089996337890625</v>
      </c>
      <c r="CQ396">
        <v>6.8600001335144043</v>
      </c>
      <c r="CR396">
        <v>98.419998168945313</v>
      </c>
      <c r="CS396">
        <v>121.0299987792969</v>
      </c>
      <c r="CT396">
        <v>109.9899978637695</v>
      </c>
      <c r="CU396">
        <v>78.25</v>
      </c>
      <c r="CV396">
        <v>58.319999694824219</v>
      </c>
      <c r="CW396">
        <v>55.700000762939453</v>
      </c>
      <c r="CX396">
        <v>22.079999923706051</v>
      </c>
      <c r="CY396">
        <v>17.909999847412109</v>
      </c>
      <c r="CZ396">
        <v>128.92999267578119</v>
      </c>
      <c r="DA396">
        <v>410.79998779296881</v>
      </c>
      <c r="DB396">
        <v>20.180000305175781</v>
      </c>
      <c r="DC396">
        <v>177.08000183105469</v>
      </c>
      <c r="DD396">
        <v>148.58000183105469</v>
      </c>
      <c r="DE396">
        <v>587.3599853515625</v>
      </c>
      <c r="DF396">
        <v>181.4100036621094</v>
      </c>
      <c r="DG396">
        <v>94.739997863769531</v>
      </c>
      <c r="DH396">
        <v>182.1000061035156</v>
      </c>
      <c r="DI396">
        <v>57.635135650634773</v>
      </c>
      <c r="DJ396">
        <v>497</v>
      </c>
      <c r="DK396">
        <v>207.92999267578119</v>
      </c>
      <c r="DL396">
        <v>184.97999572753909</v>
      </c>
      <c r="DM396">
        <v>49.220001220703118</v>
      </c>
      <c r="DN396">
        <v>46.169998168945313</v>
      </c>
      <c r="DO396">
        <v>358.98001098632813</v>
      </c>
      <c r="DP396">
        <v>136.22999572753909</v>
      </c>
      <c r="DQ396">
        <v>377.52999877929688</v>
      </c>
      <c r="DR396">
        <v>206.91999816894531</v>
      </c>
      <c r="DS396">
        <v>41.689998626708977</v>
      </c>
      <c r="DT396">
        <v>47.330001831054688</v>
      </c>
      <c r="DU396">
        <v>48.223331451416023</v>
      </c>
      <c r="DV396">
        <v>44.080001831054688</v>
      </c>
      <c r="DW396">
        <v>36.560001373291023</v>
      </c>
      <c r="DX396">
        <v>69.580001831054688</v>
      </c>
      <c r="DY396">
        <v>133.99000549316409</v>
      </c>
      <c r="DZ396">
        <v>114.7399978637695</v>
      </c>
    </row>
    <row r="397" spans="1:130" x14ac:dyDescent="0.3">
      <c r="A397" s="13">
        <v>44959</v>
      </c>
      <c r="B397">
        <v>150.82000732421881</v>
      </c>
      <c r="C397">
        <v>144.8399963378906</v>
      </c>
      <c r="D397">
        <v>112.25</v>
      </c>
      <c r="E397">
        <v>392.23001098632813</v>
      </c>
      <c r="F397">
        <v>124.2600021362305</v>
      </c>
      <c r="G397">
        <v>88.30999755859375</v>
      </c>
      <c r="H397">
        <v>246.5299987792969</v>
      </c>
      <c r="I397">
        <v>227.38999938964841</v>
      </c>
      <c r="J397">
        <v>112.9100036621094</v>
      </c>
      <c r="K397">
        <v>696.54998779296875</v>
      </c>
      <c r="L397">
        <v>60.576999664306641</v>
      </c>
      <c r="M397">
        <v>173.1300048828125</v>
      </c>
      <c r="N397">
        <v>209.3399963378906</v>
      </c>
      <c r="O397">
        <v>109.7399978637695</v>
      </c>
      <c r="P397">
        <v>36.130001068115227</v>
      </c>
      <c r="Q397">
        <v>67.550003051757813</v>
      </c>
      <c r="R397">
        <v>2454.68994140625</v>
      </c>
      <c r="S397">
        <v>770.72998046875</v>
      </c>
      <c r="T397">
        <v>72.769996643066406</v>
      </c>
      <c r="U397">
        <v>35.200000762939453</v>
      </c>
      <c r="V397">
        <v>52.220001220703118</v>
      </c>
      <c r="W397">
        <v>244.8999938964844</v>
      </c>
      <c r="X397">
        <v>412.25</v>
      </c>
      <c r="Y397">
        <v>3.6400001049041748</v>
      </c>
      <c r="Z397">
        <v>38.528583526611328</v>
      </c>
      <c r="AA397">
        <v>121.8199996948242</v>
      </c>
      <c r="AB397">
        <v>81.459999084472656</v>
      </c>
      <c r="AC397">
        <v>111.3000030517578</v>
      </c>
      <c r="AD397">
        <v>523.42999267578125</v>
      </c>
      <c r="AE397">
        <v>174.63999938964841</v>
      </c>
      <c r="AF397">
        <v>49.319999694824219</v>
      </c>
      <c r="AG397">
        <v>169.00999450683591</v>
      </c>
      <c r="AH397">
        <v>406.54998779296881</v>
      </c>
      <c r="AI397">
        <v>42.419998168945313</v>
      </c>
      <c r="AJ397">
        <v>231.30999755859381</v>
      </c>
      <c r="AK397">
        <v>239.96453857421881</v>
      </c>
      <c r="AL397">
        <v>340.42999267578119</v>
      </c>
      <c r="AM397">
        <v>113.2099990844727</v>
      </c>
      <c r="AN397">
        <v>119.9199981689453</v>
      </c>
      <c r="AO397">
        <v>41.619998931884773</v>
      </c>
      <c r="AP397">
        <v>124.75</v>
      </c>
      <c r="AQ397">
        <v>752.97998046875</v>
      </c>
      <c r="AR397">
        <v>66.991218566894531</v>
      </c>
      <c r="AS397">
        <v>81.389999389648438</v>
      </c>
      <c r="AT397">
        <v>177.8999938964844</v>
      </c>
      <c r="AU397">
        <v>107.7399978637695</v>
      </c>
      <c r="AV397">
        <v>369.47000122070313</v>
      </c>
      <c r="AW397">
        <v>38.560001373291023</v>
      </c>
      <c r="AX397">
        <v>339.79000854492188</v>
      </c>
      <c r="AY397">
        <v>195.4571228027344</v>
      </c>
      <c r="AZ397">
        <v>136.38999938964841</v>
      </c>
      <c r="BA397">
        <v>30.190000534057621</v>
      </c>
      <c r="BB397">
        <v>418.66000366210938</v>
      </c>
      <c r="BC397">
        <v>198.32000732421881</v>
      </c>
      <c r="BD397">
        <v>165.53999328613281</v>
      </c>
      <c r="BE397">
        <v>138.94000244140619</v>
      </c>
      <c r="BF397">
        <v>60.279998779296882</v>
      </c>
      <c r="BG397">
        <v>330.70001220703119</v>
      </c>
      <c r="BH397">
        <v>457.19000244140619</v>
      </c>
      <c r="BI397">
        <v>221.55999755859381</v>
      </c>
      <c r="BJ397">
        <v>54.104000091552727</v>
      </c>
      <c r="BK397">
        <v>8</v>
      </c>
      <c r="BL397">
        <v>263.20999145507813</v>
      </c>
      <c r="BM397">
        <v>188.77000427246091</v>
      </c>
      <c r="BN397">
        <v>100.57691955566411</v>
      </c>
      <c r="BO397">
        <v>119.90000152587891</v>
      </c>
      <c r="BP397">
        <v>103.4599990844727</v>
      </c>
      <c r="BQ397">
        <v>99.209999084472656</v>
      </c>
      <c r="BR397">
        <v>264.60000610351563</v>
      </c>
      <c r="BS397">
        <v>29.21299934387207</v>
      </c>
      <c r="BT397">
        <v>63.169998168945313</v>
      </c>
      <c r="BU397">
        <v>63.290000915527337</v>
      </c>
      <c r="BV397">
        <v>36.688999176025391</v>
      </c>
      <c r="BW397">
        <v>129.05999755859381</v>
      </c>
      <c r="BX397">
        <v>440.8599853515625</v>
      </c>
      <c r="BY397">
        <v>98.253997802734375</v>
      </c>
      <c r="BZ397">
        <v>21.708999633789059</v>
      </c>
      <c r="CA397">
        <v>66.169998168945313</v>
      </c>
      <c r="CB397">
        <v>86.099998474121094</v>
      </c>
      <c r="CC397">
        <v>67.860000610351563</v>
      </c>
      <c r="CD397">
        <v>89.379997253417969</v>
      </c>
      <c r="CE397">
        <v>62.470001220703118</v>
      </c>
      <c r="CF397">
        <v>169.9700012207031</v>
      </c>
      <c r="CG397">
        <v>44.340000152587891</v>
      </c>
      <c r="CH397">
        <v>142.16999816894531</v>
      </c>
      <c r="CI397">
        <v>134.49000549316409</v>
      </c>
      <c r="CJ397">
        <v>8.9899997711181641</v>
      </c>
      <c r="CK397">
        <v>166.16999816894531</v>
      </c>
      <c r="CL397">
        <v>311.45999145507813</v>
      </c>
      <c r="CM397">
        <v>98.980003356933594</v>
      </c>
      <c r="CN397">
        <v>135.8500061035156</v>
      </c>
      <c r="CO397">
        <v>311.72000122070313</v>
      </c>
      <c r="CP397">
        <v>75.150001525878906</v>
      </c>
      <c r="CQ397">
        <v>7.4899997711181641</v>
      </c>
      <c r="CR397">
        <v>96.959999084472656</v>
      </c>
      <c r="CS397">
        <v>122.9700012207031</v>
      </c>
      <c r="CT397">
        <v>109.15000152587891</v>
      </c>
      <c r="CU397">
        <v>76.620002746582031</v>
      </c>
      <c r="CV397">
        <v>57.630001068115227</v>
      </c>
      <c r="CW397">
        <v>52.290000915527337</v>
      </c>
      <c r="CX397">
        <v>21.569999694824219</v>
      </c>
      <c r="CY397">
        <v>18.760000228881839</v>
      </c>
      <c r="CZ397">
        <v>131.78999328613281</v>
      </c>
      <c r="DA397">
        <v>416.77999877929688</v>
      </c>
      <c r="DB397">
        <v>20.280000686645511</v>
      </c>
      <c r="DC397">
        <v>181.02000427246091</v>
      </c>
      <c r="DD397">
        <v>146.6199951171875</v>
      </c>
      <c r="DE397">
        <v>587.07000732421875</v>
      </c>
      <c r="DF397">
        <v>188.27000427246091</v>
      </c>
      <c r="DG397">
        <v>96.650001525878906</v>
      </c>
      <c r="DH397">
        <v>184.7200012207031</v>
      </c>
      <c r="DI397">
        <v>56.610359191894531</v>
      </c>
      <c r="DJ397">
        <v>470.82998657226563</v>
      </c>
      <c r="DK397">
        <v>213.4100036621094</v>
      </c>
      <c r="DL397">
        <v>191.28999328613281</v>
      </c>
      <c r="DM397">
        <v>49.150001525878913</v>
      </c>
      <c r="DN397">
        <v>46.159999847412109</v>
      </c>
      <c r="DO397">
        <v>369.67999267578119</v>
      </c>
      <c r="DP397">
        <v>133.05000305175781</v>
      </c>
      <c r="DQ397">
        <v>382.94000244140619</v>
      </c>
      <c r="DR397">
        <v>210.00999450683591</v>
      </c>
      <c r="DS397">
        <v>41.830001831054688</v>
      </c>
      <c r="DT397">
        <v>47.229999542236328</v>
      </c>
      <c r="DU397">
        <v>47.873332977294922</v>
      </c>
      <c r="DV397">
        <v>43.075000762939453</v>
      </c>
      <c r="DW397">
        <v>36.659999847412109</v>
      </c>
      <c r="DX397">
        <v>71.480003356933594</v>
      </c>
      <c r="DY397">
        <v>133.08000183105469</v>
      </c>
      <c r="DZ397">
        <v>111.15000152587891</v>
      </c>
    </row>
    <row r="398" spans="1:130" x14ac:dyDescent="0.3">
      <c r="A398" s="13">
        <v>44960</v>
      </c>
      <c r="B398">
        <v>154.5</v>
      </c>
      <c r="C398">
        <v>145.19999694824219</v>
      </c>
      <c r="D398">
        <v>111.7900009155273</v>
      </c>
      <c r="E398">
        <v>379.32998657226563</v>
      </c>
      <c r="F398">
        <v>119.98000335693359</v>
      </c>
      <c r="G398">
        <v>86.089996337890625</v>
      </c>
      <c r="H398">
        <v>245.16999816894531</v>
      </c>
      <c r="I398">
        <v>222.05999755859381</v>
      </c>
      <c r="J398">
        <v>103.38999938964839</v>
      </c>
      <c r="K398">
        <v>679.6199951171875</v>
      </c>
      <c r="L398">
        <v>59.762001037597663</v>
      </c>
      <c r="M398">
        <v>178.86000061035159</v>
      </c>
      <c r="N398">
        <v>206.00999450683591</v>
      </c>
      <c r="O398">
        <v>106.3300018310547</v>
      </c>
      <c r="P398">
        <v>36.430000305175781</v>
      </c>
      <c r="Q398">
        <v>67.080001831054688</v>
      </c>
      <c r="R398">
        <v>2455.070068359375</v>
      </c>
      <c r="S398">
        <v>757.15997314453125</v>
      </c>
      <c r="T398">
        <v>74.449996948242188</v>
      </c>
      <c r="U398">
        <v>35.150001525878913</v>
      </c>
      <c r="V398">
        <v>50.950000762939453</v>
      </c>
      <c r="W398">
        <v>247.75999450683591</v>
      </c>
      <c r="X398">
        <v>406.29998779296881</v>
      </c>
      <c r="Y398">
        <v>3.5099999904632568</v>
      </c>
      <c r="Z398">
        <v>37.460170745849609</v>
      </c>
      <c r="AA398">
        <v>121.44000244140619</v>
      </c>
      <c r="AB398">
        <v>74.629997253417969</v>
      </c>
      <c r="AC398">
        <v>108.11000061035161</v>
      </c>
      <c r="AD398">
        <v>514.79998779296875</v>
      </c>
      <c r="AE398">
        <v>171.03999328613281</v>
      </c>
      <c r="AF398">
        <v>48.630001068115227</v>
      </c>
      <c r="AG398">
        <v>169.44999694824219</v>
      </c>
      <c r="AH398">
        <v>406.05999755859381</v>
      </c>
      <c r="AI398">
        <v>42.240001678466797</v>
      </c>
      <c r="AJ398">
        <v>228.0899963378906</v>
      </c>
      <c r="AK398">
        <v>239.2287292480469</v>
      </c>
      <c r="AL398">
        <v>338.98001098632813</v>
      </c>
      <c r="AM398">
        <v>110.7099990844727</v>
      </c>
      <c r="AN398">
        <v>115.2099990844727</v>
      </c>
      <c r="AO398">
        <v>40.880001068115227</v>
      </c>
      <c r="AP398">
        <v>124.620002746582</v>
      </c>
      <c r="AQ398">
        <v>733</v>
      </c>
      <c r="AR398">
        <v>65.4110107421875</v>
      </c>
      <c r="AS398">
        <v>84.5</v>
      </c>
      <c r="AT398">
        <v>173.46000671386719</v>
      </c>
      <c r="AU398">
        <v>104.7799987792969</v>
      </c>
      <c r="AV398">
        <v>369.95001220703119</v>
      </c>
      <c r="AW398">
        <v>38.569999694824219</v>
      </c>
      <c r="AX398">
        <v>331.5</v>
      </c>
      <c r="AY398">
        <v>191.03675842285159</v>
      </c>
      <c r="AZ398">
        <v>136.94000244140619</v>
      </c>
      <c r="BA398">
        <v>30.319999694824219</v>
      </c>
      <c r="BB398">
        <v>414.35000610351563</v>
      </c>
      <c r="BC398">
        <v>196.99000549316409</v>
      </c>
      <c r="BD398">
        <v>164.61000061035159</v>
      </c>
      <c r="BE398">
        <v>141.0899963378906</v>
      </c>
      <c r="BF398">
        <v>59.830001831054688</v>
      </c>
      <c r="BG398">
        <v>339.07998657226563</v>
      </c>
      <c r="BH398">
        <v>459.07998657226563</v>
      </c>
      <c r="BI398">
        <v>215.9700012207031</v>
      </c>
      <c r="BJ398">
        <v>52.924999237060547</v>
      </c>
      <c r="BK398">
        <v>7.070000171661377</v>
      </c>
      <c r="BL398">
        <v>264.23001098632813</v>
      </c>
      <c r="BM398">
        <v>186.5299987792969</v>
      </c>
      <c r="BN398">
        <v>98.235786437988281</v>
      </c>
      <c r="BO398">
        <v>118.1999969482422</v>
      </c>
      <c r="BP398">
        <v>102.94000244140619</v>
      </c>
      <c r="BQ398">
        <v>99.430000305175781</v>
      </c>
      <c r="BR398">
        <v>258.35000610351563</v>
      </c>
      <c r="BS398">
        <v>28.47599983215332</v>
      </c>
      <c r="BT398">
        <v>62.409999847412109</v>
      </c>
      <c r="BU398">
        <v>59.430000305175781</v>
      </c>
      <c r="BV398">
        <v>36.590000152587891</v>
      </c>
      <c r="BW398">
        <v>127.61000061035161</v>
      </c>
      <c r="BX398">
        <v>440.6400146484375</v>
      </c>
      <c r="BY398">
        <v>94.444000244140625</v>
      </c>
      <c r="BZ398">
        <v>21.10000038146973</v>
      </c>
      <c r="CA398">
        <v>68.394996643066406</v>
      </c>
      <c r="CB398">
        <v>85.849998474121094</v>
      </c>
      <c r="CC398">
        <v>67.589996337890625</v>
      </c>
      <c r="CD398">
        <v>89.620002746582031</v>
      </c>
      <c r="CE398">
        <v>61.240001678466797</v>
      </c>
      <c r="CF398">
        <v>169.1199951171875</v>
      </c>
      <c r="CG398">
        <v>44.060001373291023</v>
      </c>
      <c r="CH398">
        <v>142.61000061035159</v>
      </c>
      <c r="CI398">
        <v>131.6199951171875</v>
      </c>
      <c r="CJ398">
        <v>8.4099998474121094</v>
      </c>
      <c r="CK398">
        <v>165.38999938964841</v>
      </c>
      <c r="CL398">
        <v>308.47000122070313</v>
      </c>
      <c r="CM398">
        <v>98.80999755859375</v>
      </c>
      <c r="CN398">
        <v>135.02000427246091</v>
      </c>
      <c r="CO398">
        <v>306.17999267578119</v>
      </c>
      <c r="CP398">
        <v>74.709999084472656</v>
      </c>
      <c r="CQ398">
        <v>6.8400001525878906</v>
      </c>
      <c r="CR398">
        <v>96.480003356933594</v>
      </c>
      <c r="CS398">
        <v>120.629997253418</v>
      </c>
      <c r="CT398">
        <v>104.3000030517578</v>
      </c>
      <c r="CU398">
        <v>79.019996643066406</v>
      </c>
      <c r="CV398">
        <v>58.299999237060547</v>
      </c>
      <c r="CW398">
        <v>52.639999389648438</v>
      </c>
      <c r="CX398">
        <v>20.569999694824219</v>
      </c>
      <c r="CY398">
        <v>18.62599945068359</v>
      </c>
      <c r="CZ398">
        <v>129.80999755859381</v>
      </c>
      <c r="DA398">
        <v>412.35000610351563</v>
      </c>
      <c r="DB398">
        <v>19.829999923706051</v>
      </c>
      <c r="DC398">
        <v>176.75999450683591</v>
      </c>
      <c r="DD398">
        <v>144.71000671386719</v>
      </c>
      <c r="DE398">
        <v>587.760009765625</v>
      </c>
      <c r="DF398">
        <v>189.97999572753909</v>
      </c>
      <c r="DG398">
        <v>94.660003662109375</v>
      </c>
      <c r="DH398">
        <v>182.28999328613281</v>
      </c>
      <c r="DI398">
        <v>56.891891479492188</v>
      </c>
      <c r="DJ398">
        <v>472.01998901367188</v>
      </c>
      <c r="DK398">
        <v>210.28999328613281</v>
      </c>
      <c r="DL398">
        <v>191.6600036621094</v>
      </c>
      <c r="DM398">
        <v>49.299999237060547</v>
      </c>
      <c r="DN398">
        <v>45.639999389648438</v>
      </c>
      <c r="DO398">
        <v>365.760009765625</v>
      </c>
      <c r="DP398">
        <v>131.72999572753909</v>
      </c>
      <c r="DQ398">
        <v>378.85000610351563</v>
      </c>
      <c r="DR398">
        <v>207.8399963378906</v>
      </c>
      <c r="DS398">
        <v>41.509998321533203</v>
      </c>
      <c r="DT398">
        <v>47.580001831054688</v>
      </c>
      <c r="DU398">
        <v>47.236667633056641</v>
      </c>
      <c r="DV398">
        <v>42.979999542236328</v>
      </c>
      <c r="DW398">
        <v>36.590000152587891</v>
      </c>
      <c r="DX398">
        <v>70.885002136230469</v>
      </c>
      <c r="DY398">
        <v>132.69000244140619</v>
      </c>
      <c r="DZ398">
        <v>111.9199981689453</v>
      </c>
    </row>
    <row r="399" spans="1:130" x14ac:dyDescent="0.3">
      <c r="A399" s="13">
        <v>44961</v>
      </c>
      <c r="B399">
        <v>154.5</v>
      </c>
      <c r="C399">
        <v>145.19999694824219</v>
      </c>
      <c r="D399">
        <v>111.7900009155273</v>
      </c>
      <c r="E399">
        <v>379.32998657226563</v>
      </c>
      <c r="F399">
        <v>119.98000335693359</v>
      </c>
      <c r="G399">
        <v>86.089996337890625</v>
      </c>
      <c r="H399">
        <v>245.16999816894531</v>
      </c>
      <c r="I399">
        <v>222.05999755859381</v>
      </c>
      <c r="J399">
        <v>103.38999938964839</v>
      </c>
      <c r="K399">
        <v>679.6199951171875</v>
      </c>
      <c r="L399">
        <v>59.762001037597663</v>
      </c>
      <c r="M399">
        <v>178.86000061035159</v>
      </c>
      <c r="N399">
        <v>206.00999450683591</v>
      </c>
      <c r="O399">
        <v>106.3300018310547</v>
      </c>
      <c r="P399">
        <v>36.430000305175781</v>
      </c>
      <c r="Q399">
        <v>67.080001831054688</v>
      </c>
      <c r="R399">
        <v>2455.070068359375</v>
      </c>
      <c r="S399">
        <v>757.15997314453125</v>
      </c>
      <c r="T399">
        <v>74.449996948242188</v>
      </c>
      <c r="U399">
        <v>35.150001525878913</v>
      </c>
      <c r="V399">
        <v>50.950000762939453</v>
      </c>
      <c r="W399">
        <v>247.75999450683591</v>
      </c>
      <c r="X399">
        <v>406.29998779296881</v>
      </c>
      <c r="Y399">
        <v>3.5099999904632568</v>
      </c>
      <c r="Z399">
        <v>37.460170745849609</v>
      </c>
      <c r="AA399">
        <v>121.44000244140619</v>
      </c>
      <c r="AB399">
        <v>74.629997253417969</v>
      </c>
      <c r="AC399">
        <v>108.11000061035161</v>
      </c>
      <c r="AD399">
        <v>514.79998779296875</v>
      </c>
      <c r="AE399">
        <v>171.03999328613281</v>
      </c>
      <c r="AF399">
        <v>48.630001068115227</v>
      </c>
      <c r="AG399">
        <v>169.44999694824219</v>
      </c>
      <c r="AH399">
        <v>406.05999755859381</v>
      </c>
      <c r="AI399">
        <v>42.240001678466797</v>
      </c>
      <c r="AJ399">
        <v>228.0899963378906</v>
      </c>
      <c r="AK399">
        <v>239.2287292480469</v>
      </c>
      <c r="AL399">
        <v>338.98001098632813</v>
      </c>
      <c r="AM399">
        <v>110.7099990844727</v>
      </c>
      <c r="AN399">
        <v>115.2099990844727</v>
      </c>
      <c r="AO399">
        <v>40.880001068115227</v>
      </c>
      <c r="AP399">
        <v>124.620002746582</v>
      </c>
      <c r="AQ399">
        <v>733</v>
      </c>
      <c r="AR399">
        <v>65.4110107421875</v>
      </c>
      <c r="AS399">
        <v>84.5</v>
      </c>
      <c r="AT399">
        <v>173.46000671386719</v>
      </c>
      <c r="AU399">
        <v>104.7799987792969</v>
      </c>
      <c r="AV399">
        <v>369.95001220703119</v>
      </c>
      <c r="AW399">
        <v>38.569999694824219</v>
      </c>
      <c r="AX399">
        <v>331.5</v>
      </c>
      <c r="AY399">
        <v>191.03675842285159</v>
      </c>
      <c r="AZ399">
        <v>136.94000244140619</v>
      </c>
      <c r="BA399">
        <v>30.319999694824219</v>
      </c>
      <c r="BB399">
        <v>414.35000610351563</v>
      </c>
      <c r="BC399">
        <v>196.99000549316409</v>
      </c>
      <c r="BD399">
        <v>164.61000061035159</v>
      </c>
      <c r="BE399">
        <v>141.0899963378906</v>
      </c>
      <c r="BF399">
        <v>59.830001831054688</v>
      </c>
      <c r="BG399">
        <v>339.07998657226563</v>
      </c>
      <c r="BH399">
        <v>459.07998657226563</v>
      </c>
      <c r="BI399">
        <v>215.9700012207031</v>
      </c>
      <c r="BJ399">
        <v>52.924999237060547</v>
      </c>
      <c r="BK399">
        <v>7.070000171661377</v>
      </c>
      <c r="BL399">
        <v>264.23001098632813</v>
      </c>
      <c r="BM399">
        <v>186.5299987792969</v>
      </c>
      <c r="BN399">
        <v>98.235786437988281</v>
      </c>
      <c r="BO399">
        <v>118.1999969482422</v>
      </c>
      <c r="BP399">
        <v>102.94000244140619</v>
      </c>
      <c r="BQ399">
        <v>99.430000305175781</v>
      </c>
      <c r="BR399">
        <v>258.35000610351563</v>
      </c>
      <c r="BS399">
        <v>28.47599983215332</v>
      </c>
      <c r="BT399">
        <v>62.409999847412109</v>
      </c>
      <c r="BU399">
        <v>59.430000305175781</v>
      </c>
      <c r="BV399">
        <v>36.590000152587891</v>
      </c>
      <c r="BW399">
        <v>127.61000061035161</v>
      </c>
      <c r="BX399">
        <v>440.6400146484375</v>
      </c>
      <c r="BY399">
        <v>94.444000244140625</v>
      </c>
      <c r="BZ399">
        <v>21.10000038146973</v>
      </c>
      <c r="CA399">
        <v>68.394996643066406</v>
      </c>
      <c r="CB399">
        <v>85.849998474121094</v>
      </c>
      <c r="CC399">
        <v>67.589996337890625</v>
      </c>
      <c r="CD399">
        <v>89.620002746582031</v>
      </c>
      <c r="CE399">
        <v>61.240001678466797</v>
      </c>
      <c r="CF399">
        <v>169.1199951171875</v>
      </c>
      <c r="CG399">
        <v>44.060001373291023</v>
      </c>
      <c r="CH399">
        <v>142.61000061035159</v>
      </c>
      <c r="CI399">
        <v>131.6199951171875</v>
      </c>
      <c r="CJ399">
        <v>8.4099998474121094</v>
      </c>
      <c r="CK399">
        <v>165.38999938964841</v>
      </c>
      <c r="CL399">
        <v>308.47000122070313</v>
      </c>
      <c r="CM399">
        <v>98.80999755859375</v>
      </c>
      <c r="CN399">
        <v>135.02000427246091</v>
      </c>
      <c r="CO399">
        <v>306.17999267578119</v>
      </c>
      <c r="CP399">
        <v>74.709999084472656</v>
      </c>
      <c r="CQ399">
        <v>6.8400001525878906</v>
      </c>
      <c r="CR399">
        <v>96.480003356933594</v>
      </c>
      <c r="CS399">
        <v>120.629997253418</v>
      </c>
      <c r="CT399">
        <v>104.3000030517578</v>
      </c>
      <c r="CU399">
        <v>79.019996643066406</v>
      </c>
      <c r="CV399">
        <v>58.299999237060547</v>
      </c>
      <c r="CW399">
        <v>52.639999389648438</v>
      </c>
      <c r="CX399">
        <v>20.569999694824219</v>
      </c>
      <c r="CY399">
        <v>18.62599945068359</v>
      </c>
      <c r="CZ399">
        <v>129.80999755859381</v>
      </c>
      <c r="DA399">
        <v>412.35000610351563</v>
      </c>
      <c r="DB399">
        <v>19.829999923706051</v>
      </c>
      <c r="DC399">
        <v>176.75999450683591</v>
      </c>
      <c r="DD399">
        <v>144.71000671386719</v>
      </c>
      <c r="DE399">
        <v>587.760009765625</v>
      </c>
      <c r="DF399">
        <v>189.97999572753909</v>
      </c>
      <c r="DG399">
        <v>94.660003662109375</v>
      </c>
      <c r="DH399">
        <v>182.28999328613281</v>
      </c>
      <c r="DI399">
        <v>56.891891479492188</v>
      </c>
      <c r="DJ399">
        <v>472.01998901367188</v>
      </c>
      <c r="DK399">
        <v>210.28999328613281</v>
      </c>
      <c r="DL399">
        <v>191.6600036621094</v>
      </c>
      <c r="DM399">
        <v>49.299999237060547</v>
      </c>
      <c r="DN399">
        <v>45.639999389648438</v>
      </c>
      <c r="DO399">
        <v>365.760009765625</v>
      </c>
      <c r="DP399">
        <v>131.72999572753909</v>
      </c>
      <c r="DQ399">
        <v>378.85000610351563</v>
      </c>
      <c r="DR399">
        <v>207.8399963378906</v>
      </c>
      <c r="DS399">
        <v>41.509998321533203</v>
      </c>
      <c r="DT399">
        <v>47.580001831054688</v>
      </c>
      <c r="DU399">
        <v>47.236667633056641</v>
      </c>
      <c r="DV399">
        <v>42.979999542236328</v>
      </c>
      <c r="DW399">
        <v>36.590000152587891</v>
      </c>
      <c r="DX399">
        <v>70.885002136230469</v>
      </c>
      <c r="DY399">
        <v>132.69000244140619</v>
      </c>
      <c r="DZ399">
        <v>111.9199981689453</v>
      </c>
    </row>
    <row r="400" spans="1:130" x14ac:dyDescent="0.3">
      <c r="A400" s="13">
        <v>44962</v>
      </c>
      <c r="B400">
        <v>154.5</v>
      </c>
      <c r="C400">
        <v>145.19999694824219</v>
      </c>
      <c r="D400">
        <v>111.7900009155273</v>
      </c>
      <c r="E400">
        <v>379.32998657226563</v>
      </c>
      <c r="F400">
        <v>119.98000335693359</v>
      </c>
      <c r="G400">
        <v>86.089996337890625</v>
      </c>
      <c r="H400">
        <v>245.16999816894531</v>
      </c>
      <c r="I400">
        <v>222.05999755859381</v>
      </c>
      <c r="J400">
        <v>103.38999938964839</v>
      </c>
      <c r="K400">
        <v>679.6199951171875</v>
      </c>
      <c r="L400">
        <v>59.762001037597663</v>
      </c>
      <c r="M400">
        <v>178.86000061035159</v>
      </c>
      <c r="N400">
        <v>206.00999450683591</v>
      </c>
      <c r="O400">
        <v>106.3300018310547</v>
      </c>
      <c r="P400">
        <v>36.430000305175781</v>
      </c>
      <c r="Q400">
        <v>67.080001831054688</v>
      </c>
      <c r="R400">
        <v>2455.070068359375</v>
      </c>
      <c r="S400">
        <v>757.15997314453125</v>
      </c>
      <c r="T400">
        <v>74.449996948242188</v>
      </c>
      <c r="U400">
        <v>35.150001525878913</v>
      </c>
      <c r="V400">
        <v>50.950000762939453</v>
      </c>
      <c r="W400">
        <v>247.75999450683591</v>
      </c>
      <c r="X400">
        <v>406.29998779296881</v>
      </c>
      <c r="Y400">
        <v>3.5099999904632568</v>
      </c>
      <c r="Z400">
        <v>37.460170745849609</v>
      </c>
      <c r="AA400">
        <v>121.44000244140619</v>
      </c>
      <c r="AB400">
        <v>74.629997253417969</v>
      </c>
      <c r="AC400">
        <v>108.11000061035161</v>
      </c>
      <c r="AD400">
        <v>514.79998779296875</v>
      </c>
      <c r="AE400">
        <v>171.03999328613281</v>
      </c>
      <c r="AF400">
        <v>48.630001068115227</v>
      </c>
      <c r="AG400">
        <v>169.44999694824219</v>
      </c>
      <c r="AH400">
        <v>406.05999755859381</v>
      </c>
      <c r="AI400">
        <v>42.240001678466797</v>
      </c>
      <c r="AJ400">
        <v>228.0899963378906</v>
      </c>
      <c r="AK400">
        <v>239.2287292480469</v>
      </c>
      <c r="AL400">
        <v>338.98001098632813</v>
      </c>
      <c r="AM400">
        <v>110.7099990844727</v>
      </c>
      <c r="AN400">
        <v>115.2099990844727</v>
      </c>
      <c r="AO400">
        <v>40.880001068115227</v>
      </c>
      <c r="AP400">
        <v>124.620002746582</v>
      </c>
      <c r="AQ400">
        <v>733</v>
      </c>
      <c r="AR400">
        <v>65.4110107421875</v>
      </c>
      <c r="AS400">
        <v>84.5</v>
      </c>
      <c r="AT400">
        <v>173.46000671386719</v>
      </c>
      <c r="AU400">
        <v>104.7799987792969</v>
      </c>
      <c r="AV400">
        <v>369.95001220703119</v>
      </c>
      <c r="AW400">
        <v>38.569999694824219</v>
      </c>
      <c r="AX400">
        <v>331.5</v>
      </c>
      <c r="AY400">
        <v>191.03675842285159</v>
      </c>
      <c r="AZ400">
        <v>136.94000244140619</v>
      </c>
      <c r="BA400">
        <v>30.319999694824219</v>
      </c>
      <c r="BB400">
        <v>414.35000610351563</v>
      </c>
      <c r="BC400">
        <v>196.99000549316409</v>
      </c>
      <c r="BD400">
        <v>164.61000061035159</v>
      </c>
      <c r="BE400">
        <v>141.0899963378906</v>
      </c>
      <c r="BF400">
        <v>59.830001831054688</v>
      </c>
      <c r="BG400">
        <v>339.07998657226563</v>
      </c>
      <c r="BH400">
        <v>459.07998657226563</v>
      </c>
      <c r="BI400">
        <v>215.9700012207031</v>
      </c>
      <c r="BJ400">
        <v>52.924999237060547</v>
      </c>
      <c r="BK400">
        <v>7.070000171661377</v>
      </c>
      <c r="BL400">
        <v>264.23001098632813</v>
      </c>
      <c r="BM400">
        <v>186.5299987792969</v>
      </c>
      <c r="BN400">
        <v>98.235786437988281</v>
      </c>
      <c r="BO400">
        <v>118.1999969482422</v>
      </c>
      <c r="BP400">
        <v>102.94000244140619</v>
      </c>
      <c r="BQ400">
        <v>99.430000305175781</v>
      </c>
      <c r="BR400">
        <v>258.35000610351563</v>
      </c>
      <c r="BS400">
        <v>28.47599983215332</v>
      </c>
      <c r="BT400">
        <v>62.409999847412109</v>
      </c>
      <c r="BU400">
        <v>59.430000305175781</v>
      </c>
      <c r="BV400">
        <v>36.590000152587891</v>
      </c>
      <c r="BW400">
        <v>127.61000061035161</v>
      </c>
      <c r="BX400">
        <v>440.6400146484375</v>
      </c>
      <c r="BY400">
        <v>94.444000244140625</v>
      </c>
      <c r="BZ400">
        <v>21.10000038146973</v>
      </c>
      <c r="CA400">
        <v>68.394996643066406</v>
      </c>
      <c r="CB400">
        <v>85.849998474121094</v>
      </c>
      <c r="CC400">
        <v>67.589996337890625</v>
      </c>
      <c r="CD400">
        <v>89.620002746582031</v>
      </c>
      <c r="CE400">
        <v>61.240001678466797</v>
      </c>
      <c r="CF400">
        <v>169.1199951171875</v>
      </c>
      <c r="CG400">
        <v>44.060001373291023</v>
      </c>
      <c r="CH400">
        <v>142.61000061035159</v>
      </c>
      <c r="CI400">
        <v>131.6199951171875</v>
      </c>
      <c r="CJ400">
        <v>8.4099998474121094</v>
      </c>
      <c r="CK400">
        <v>165.38999938964841</v>
      </c>
      <c r="CL400">
        <v>308.47000122070313</v>
      </c>
      <c r="CM400">
        <v>98.80999755859375</v>
      </c>
      <c r="CN400">
        <v>135.02000427246091</v>
      </c>
      <c r="CO400">
        <v>306.17999267578119</v>
      </c>
      <c r="CP400">
        <v>74.709999084472656</v>
      </c>
      <c r="CQ400">
        <v>6.8400001525878906</v>
      </c>
      <c r="CR400">
        <v>96.480003356933594</v>
      </c>
      <c r="CS400">
        <v>120.629997253418</v>
      </c>
      <c r="CT400">
        <v>104.3000030517578</v>
      </c>
      <c r="CU400">
        <v>79.019996643066406</v>
      </c>
      <c r="CV400">
        <v>58.299999237060547</v>
      </c>
      <c r="CW400">
        <v>52.639999389648438</v>
      </c>
      <c r="CX400">
        <v>20.569999694824219</v>
      </c>
      <c r="CY400">
        <v>18.62599945068359</v>
      </c>
      <c r="CZ400">
        <v>129.80999755859381</v>
      </c>
      <c r="DA400">
        <v>412.35000610351563</v>
      </c>
      <c r="DB400">
        <v>19.829999923706051</v>
      </c>
      <c r="DC400">
        <v>176.75999450683591</v>
      </c>
      <c r="DD400">
        <v>144.71000671386719</v>
      </c>
      <c r="DE400">
        <v>587.760009765625</v>
      </c>
      <c r="DF400">
        <v>189.97999572753909</v>
      </c>
      <c r="DG400">
        <v>94.660003662109375</v>
      </c>
      <c r="DH400">
        <v>182.28999328613281</v>
      </c>
      <c r="DI400">
        <v>56.891891479492188</v>
      </c>
      <c r="DJ400">
        <v>472.01998901367188</v>
      </c>
      <c r="DK400">
        <v>210.28999328613281</v>
      </c>
      <c r="DL400">
        <v>191.6600036621094</v>
      </c>
      <c r="DM400">
        <v>49.299999237060547</v>
      </c>
      <c r="DN400">
        <v>45.639999389648438</v>
      </c>
      <c r="DO400">
        <v>365.760009765625</v>
      </c>
      <c r="DP400">
        <v>131.72999572753909</v>
      </c>
      <c r="DQ400">
        <v>378.85000610351563</v>
      </c>
      <c r="DR400">
        <v>207.8399963378906</v>
      </c>
      <c r="DS400">
        <v>41.509998321533203</v>
      </c>
      <c r="DT400">
        <v>47.580001831054688</v>
      </c>
      <c r="DU400">
        <v>47.236667633056641</v>
      </c>
      <c r="DV400">
        <v>42.979999542236328</v>
      </c>
      <c r="DW400">
        <v>36.590000152587891</v>
      </c>
      <c r="DX400">
        <v>70.885002136230469</v>
      </c>
      <c r="DY400">
        <v>132.69000244140619</v>
      </c>
      <c r="DZ400">
        <v>111.9199981689453</v>
      </c>
    </row>
    <row r="401" spans="1:130" x14ac:dyDescent="0.3">
      <c r="A401" s="13">
        <v>44963</v>
      </c>
      <c r="B401">
        <v>151.72999572753909</v>
      </c>
      <c r="C401">
        <v>145.02000427246091</v>
      </c>
      <c r="D401">
        <v>110.75</v>
      </c>
      <c r="E401">
        <v>375.23001098632813</v>
      </c>
      <c r="F401">
        <v>117.69000244140619</v>
      </c>
      <c r="G401">
        <v>83.680000305175781</v>
      </c>
      <c r="H401">
        <v>243.8500061035156</v>
      </c>
      <c r="I401">
        <v>220.57000732421881</v>
      </c>
      <c r="J401">
        <v>102.1800003051758</v>
      </c>
      <c r="K401">
        <v>661.969970703125</v>
      </c>
      <c r="L401">
        <v>60.130001068115227</v>
      </c>
      <c r="M401">
        <v>176.47999572753909</v>
      </c>
      <c r="N401">
        <v>206.80999755859381</v>
      </c>
      <c r="O401">
        <v>105.4499969482422</v>
      </c>
      <c r="P401">
        <v>36.369998931884773</v>
      </c>
      <c r="Q401">
        <v>66.019996643066406</v>
      </c>
      <c r="R401">
        <v>2469.949951171875</v>
      </c>
      <c r="S401">
        <v>742.3800048828125</v>
      </c>
      <c r="T401">
        <v>74.529998779296875</v>
      </c>
      <c r="U401">
        <v>34.840000152587891</v>
      </c>
      <c r="V401">
        <v>50.860000610351563</v>
      </c>
      <c r="W401">
        <v>251.41999816894531</v>
      </c>
      <c r="X401">
        <v>404.58999633789063</v>
      </c>
      <c r="Y401">
        <v>3.4800000190734859</v>
      </c>
      <c r="Z401">
        <v>37.029052734375</v>
      </c>
      <c r="AA401">
        <v>117.63999938964839</v>
      </c>
      <c r="AB401">
        <v>74.589996337890625</v>
      </c>
      <c r="AC401">
        <v>107.4899978637695</v>
      </c>
      <c r="AD401">
        <v>515.59002685546875</v>
      </c>
      <c r="AE401">
        <v>169.05000305175781</v>
      </c>
      <c r="AF401">
        <v>47.569999694824219</v>
      </c>
      <c r="AG401">
        <v>169.63999938964841</v>
      </c>
      <c r="AH401">
        <v>410.23001098632813</v>
      </c>
      <c r="AI401">
        <v>40.959999084472663</v>
      </c>
      <c r="AJ401">
        <v>228.3399963378906</v>
      </c>
      <c r="AK401">
        <v>233.8209228515625</v>
      </c>
      <c r="AL401">
        <v>338.48001098632813</v>
      </c>
      <c r="AM401">
        <v>109.870002746582</v>
      </c>
      <c r="AN401">
        <v>114.40000152587891</v>
      </c>
      <c r="AO401">
        <v>40.279998779296882</v>
      </c>
      <c r="AP401">
        <v>123.8300018310547</v>
      </c>
      <c r="AQ401">
        <v>723.83001708984375</v>
      </c>
      <c r="AR401">
        <v>65.722267150878906</v>
      </c>
      <c r="AS401">
        <v>86.360000610351563</v>
      </c>
      <c r="AT401">
        <v>173.82000732421881</v>
      </c>
      <c r="AU401">
        <v>102.90000152587891</v>
      </c>
      <c r="AV401">
        <v>370.79998779296881</v>
      </c>
      <c r="AW401">
        <v>38.310001373291023</v>
      </c>
      <c r="AX401">
        <v>329.26998901367188</v>
      </c>
      <c r="AY401">
        <v>192.30914306640619</v>
      </c>
      <c r="AZ401">
        <v>136.17999267578119</v>
      </c>
      <c r="BA401">
        <v>28.690000534057621</v>
      </c>
      <c r="BB401">
        <v>411.79998779296881</v>
      </c>
      <c r="BC401">
        <v>194.13999938964841</v>
      </c>
      <c r="BD401">
        <v>163.36000061035159</v>
      </c>
      <c r="BE401">
        <v>141.91999816894531</v>
      </c>
      <c r="BF401">
        <v>60.169998168945313</v>
      </c>
      <c r="BG401">
        <v>337.66000366210938</v>
      </c>
      <c r="BH401">
        <v>469.10000610351563</v>
      </c>
      <c r="BI401">
        <v>215.8699951171875</v>
      </c>
      <c r="BJ401">
        <v>52.095001220703118</v>
      </c>
      <c r="BK401">
        <v>7.0799999237060547</v>
      </c>
      <c r="BL401">
        <v>267.92001342773438</v>
      </c>
      <c r="BM401">
        <v>186.05999755859381</v>
      </c>
      <c r="BN401">
        <v>97.408027648925781</v>
      </c>
      <c r="BO401">
        <v>116.4100036621094</v>
      </c>
      <c r="BP401">
        <v>104.0299987792969</v>
      </c>
      <c r="BQ401">
        <v>98.900001525878906</v>
      </c>
      <c r="BR401">
        <v>256.76998901367188</v>
      </c>
      <c r="BS401">
        <v>28.204999923706051</v>
      </c>
      <c r="BT401">
        <v>59.979999542236328</v>
      </c>
      <c r="BU401">
        <v>56.650001525878913</v>
      </c>
      <c r="BV401">
        <v>36.147998809814453</v>
      </c>
      <c r="BW401">
        <v>125.73000335693359</v>
      </c>
      <c r="BX401">
        <v>448.95999145507813</v>
      </c>
      <c r="BY401">
        <v>91.043998718261719</v>
      </c>
      <c r="BZ401">
        <v>21.0890007019043</v>
      </c>
      <c r="CA401">
        <v>69.035003662109375</v>
      </c>
      <c r="CB401">
        <v>85.470001220703125</v>
      </c>
      <c r="CC401">
        <v>67.730003356933594</v>
      </c>
      <c r="CD401">
        <v>88.529998779296875</v>
      </c>
      <c r="CE401">
        <v>61.549999237060547</v>
      </c>
      <c r="CF401">
        <v>171.82000732421881</v>
      </c>
      <c r="CG401">
        <v>43.759998321533203</v>
      </c>
      <c r="CH401">
        <v>141.3999938964844</v>
      </c>
      <c r="CI401">
        <v>131.44000244140619</v>
      </c>
      <c r="CJ401">
        <v>8.3100004196166992</v>
      </c>
      <c r="CK401">
        <v>163</v>
      </c>
      <c r="CL401">
        <v>307.75</v>
      </c>
      <c r="CM401">
        <v>98.080001831054688</v>
      </c>
      <c r="CN401">
        <v>132.92999267578119</v>
      </c>
      <c r="CO401">
        <v>303.58999633789063</v>
      </c>
      <c r="CP401">
        <v>73.879997253417969</v>
      </c>
      <c r="CQ401">
        <v>6.679999828338623</v>
      </c>
      <c r="CR401">
        <v>97.639999389648438</v>
      </c>
      <c r="CS401">
        <v>119.7200012207031</v>
      </c>
      <c r="CT401">
        <v>105.01999664306641</v>
      </c>
      <c r="CU401">
        <v>79.860000610351563</v>
      </c>
      <c r="CV401">
        <v>57.849998474121087</v>
      </c>
      <c r="CW401">
        <v>53.090000152587891</v>
      </c>
      <c r="CX401">
        <v>20.479999542236332</v>
      </c>
      <c r="CY401">
        <v>18.02400016784668</v>
      </c>
      <c r="CZ401">
        <v>128.63999938964841</v>
      </c>
      <c r="DA401">
        <v>409.82998657226563</v>
      </c>
      <c r="DB401">
        <v>19.579999923706051</v>
      </c>
      <c r="DC401">
        <v>173.8399963378906</v>
      </c>
      <c r="DD401">
        <v>143.78999328613281</v>
      </c>
      <c r="DE401">
        <v>576.16998291015625</v>
      </c>
      <c r="DF401">
        <v>194.75999450683591</v>
      </c>
      <c r="DG401">
        <v>91.830001831054688</v>
      </c>
      <c r="DH401">
        <v>181</v>
      </c>
      <c r="DI401">
        <v>56.610359191894531</v>
      </c>
      <c r="DJ401">
        <v>475.239990234375</v>
      </c>
      <c r="DK401">
        <v>208.96000671386719</v>
      </c>
      <c r="DL401">
        <v>188.75999450683591</v>
      </c>
      <c r="DM401">
        <v>48.950000762939453</v>
      </c>
      <c r="DN401">
        <v>45.150001525878913</v>
      </c>
      <c r="DO401">
        <v>360.95999145507813</v>
      </c>
      <c r="DP401">
        <v>128.0899963378906</v>
      </c>
      <c r="DQ401">
        <v>376.66000366210938</v>
      </c>
      <c r="DR401">
        <v>206.2799987792969</v>
      </c>
      <c r="DS401">
        <v>41.279998779296882</v>
      </c>
      <c r="DT401">
        <v>47.680000305175781</v>
      </c>
      <c r="DU401">
        <v>46.893333435058587</v>
      </c>
      <c r="DV401">
        <v>42.784999847412109</v>
      </c>
      <c r="DW401">
        <v>36.580001831054688</v>
      </c>
      <c r="DX401">
        <v>70.019996643066406</v>
      </c>
      <c r="DY401">
        <v>131.94999694824219</v>
      </c>
      <c r="DZ401">
        <v>111.73000335693359</v>
      </c>
    </row>
    <row r="402" spans="1:130" x14ac:dyDescent="0.3">
      <c r="A402" s="13">
        <v>44964</v>
      </c>
      <c r="B402">
        <v>154.6499938964844</v>
      </c>
      <c r="C402">
        <v>145.13999938964841</v>
      </c>
      <c r="D402">
        <v>111.9899978637695</v>
      </c>
      <c r="E402">
        <v>383.82000732421881</v>
      </c>
      <c r="F402">
        <v>120.51999664306641</v>
      </c>
      <c r="G402">
        <v>85.910003662109375</v>
      </c>
      <c r="H402">
        <v>244</v>
      </c>
      <c r="I402">
        <v>219.4700012207031</v>
      </c>
      <c r="J402">
        <v>102.11000061035161</v>
      </c>
      <c r="K402">
        <v>678.719970703125</v>
      </c>
      <c r="L402">
        <v>61.444999694824219</v>
      </c>
      <c r="M402">
        <v>178.69999694824219</v>
      </c>
      <c r="N402">
        <v>214.75999450683591</v>
      </c>
      <c r="O402">
        <v>105.5</v>
      </c>
      <c r="P402">
        <v>36.770000457763672</v>
      </c>
      <c r="Q402">
        <v>66.80999755859375</v>
      </c>
      <c r="R402">
        <v>2487.18994140625</v>
      </c>
      <c r="S402">
        <v>740.82000732421875</v>
      </c>
      <c r="T402">
        <v>74.519996643066406</v>
      </c>
      <c r="U402">
        <v>37.75</v>
      </c>
      <c r="V402">
        <v>51.130001068115227</v>
      </c>
      <c r="W402">
        <v>249.6600036621094</v>
      </c>
      <c r="X402">
        <v>402.6099853515625</v>
      </c>
      <c r="Y402">
        <v>3.5399999618530269</v>
      </c>
      <c r="Z402">
        <v>37.179008483886719</v>
      </c>
      <c r="AA402">
        <v>120.09999847412109</v>
      </c>
      <c r="AB402">
        <v>71.419998168945313</v>
      </c>
      <c r="AC402">
        <v>112.01999664306641</v>
      </c>
      <c r="AD402">
        <v>516.530029296875</v>
      </c>
      <c r="AE402">
        <v>171.2799987792969</v>
      </c>
      <c r="AF402">
        <v>47.840000152587891</v>
      </c>
      <c r="AG402">
        <v>174.0899963378906</v>
      </c>
      <c r="AH402">
        <v>409.51998901367188</v>
      </c>
      <c r="AI402">
        <v>41.990001678466797</v>
      </c>
      <c r="AJ402">
        <v>228.38999938964841</v>
      </c>
      <c r="AK402">
        <v>235.81559753417969</v>
      </c>
      <c r="AL402">
        <v>341.51998901367188</v>
      </c>
      <c r="AM402">
        <v>111.629997253418</v>
      </c>
      <c r="AN402">
        <v>113.48000335693359</v>
      </c>
      <c r="AO402">
        <v>40.439998626708977</v>
      </c>
      <c r="AP402">
        <v>127.7799987792969</v>
      </c>
      <c r="AQ402">
        <v>725.47998046875</v>
      </c>
      <c r="AR402">
        <v>65.530723571777344</v>
      </c>
      <c r="AS402">
        <v>86.050003051757813</v>
      </c>
      <c r="AT402">
        <v>173.97999572753909</v>
      </c>
      <c r="AU402">
        <v>107.63999938964839</v>
      </c>
      <c r="AV402">
        <v>374.39999389648438</v>
      </c>
      <c r="AW402">
        <v>39.029998779296882</v>
      </c>
      <c r="AX402">
        <v>325.20001220703119</v>
      </c>
      <c r="AY402">
        <v>193.65692138671881</v>
      </c>
      <c r="AZ402">
        <v>135.8399963378906</v>
      </c>
      <c r="BA402">
        <v>29.04999923706055</v>
      </c>
      <c r="BB402">
        <v>417.1199951171875</v>
      </c>
      <c r="BC402">
        <v>195.58000183105469</v>
      </c>
      <c r="BD402">
        <v>163.3999938964844</v>
      </c>
      <c r="BE402">
        <v>143.6499938964844</v>
      </c>
      <c r="BF402">
        <v>60.069999694824219</v>
      </c>
      <c r="BG402">
        <v>339.67999267578119</v>
      </c>
      <c r="BH402">
        <v>468.32998657226563</v>
      </c>
      <c r="BI402">
        <v>214.72999572753909</v>
      </c>
      <c r="BJ402">
        <v>53.324001312255859</v>
      </c>
      <c r="BK402">
        <v>7.0999999046325684</v>
      </c>
      <c r="BL402">
        <v>267.33999633789063</v>
      </c>
      <c r="BM402">
        <v>191.6199951171875</v>
      </c>
      <c r="BN402">
        <v>97.742477416992188</v>
      </c>
      <c r="BO402">
        <v>122.23000335693359</v>
      </c>
      <c r="BP402">
        <v>105.6800003051758</v>
      </c>
      <c r="BQ402">
        <v>99.220001220703125</v>
      </c>
      <c r="BR402">
        <v>267.55999755859381</v>
      </c>
      <c r="BS402">
        <v>28.38699913024902</v>
      </c>
      <c r="BT402">
        <v>62.130001068115227</v>
      </c>
      <c r="BU402">
        <v>58.369998931884773</v>
      </c>
      <c r="BV402">
        <v>36.294998168945313</v>
      </c>
      <c r="BW402">
        <v>125.3300018310547</v>
      </c>
      <c r="BX402">
        <v>452.14999389648438</v>
      </c>
      <c r="BY402">
        <v>92.652000427246094</v>
      </c>
      <c r="BZ402">
        <v>22.173000335693359</v>
      </c>
      <c r="CA402">
        <v>69.794998168945313</v>
      </c>
      <c r="CB402">
        <v>86.339996337890625</v>
      </c>
      <c r="CC402">
        <v>67.370002746582031</v>
      </c>
      <c r="CD402">
        <v>87.739997863769531</v>
      </c>
      <c r="CE402">
        <v>64.599998474121094</v>
      </c>
      <c r="CF402">
        <v>171.55999755859381</v>
      </c>
      <c r="CG402">
        <v>43.590000152587891</v>
      </c>
      <c r="CH402">
        <v>140.02000427246091</v>
      </c>
      <c r="CI402">
        <v>130.27000427246091</v>
      </c>
      <c r="CJ402">
        <v>8.3299999237060547</v>
      </c>
      <c r="CK402">
        <v>162.94000244140619</v>
      </c>
      <c r="CL402">
        <v>302.02999877929688</v>
      </c>
      <c r="CM402">
        <v>102.2799987792969</v>
      </c>
      <c r="CN402">
        <v>136.6300048828125</v>
      </c>
      <c r="CO402">
        <v>309.8800048828125</v>
      </c>
      <c r="CP402">
        <v>74.639999389648438</v>
      </c>
      <c r="CQ402">
        <v>6.5999999046325684</v>
      </c>
      <c r="CR402">
        <v>97.870002746582031</v>
      </c>
      <c r="CS402">
        <v>119.8399963378906</v>
      </c>
      <c r="CT402">
        <v>106.8300018310547</v>
      </c>
      <c r="CU402">
        <v>81.19000244140625</v>
      </c>
      <c r="CV402">
        <v>59.610000610351563</v>
      </c>
      <c r="CW402">
        <v>53.889999389648438</v>
      </c>
      <c r="CX402">
        <v>20.379999160766602</v>
      </c>
      <c r="CY402">
        <v>18.27400016784668</v>
      </c>
      <c r="CZ402">
        <v>125.90000152587891</v>
      </c>
      <c r="DA402">
        <v>415.19000244140619</v>
      </c>
      <c r="DB402">
        <v>19.25</v>
      </c>
      <c r="DC402">
        <v>174.75999450683591</v>
      </c>
      <c r="DD402">
        <v>144.63999938964841</v>
      </c>
      <c r="DE402">
        <v>583.1500244140625</v>
      </c>
      <c r="DF402">
        <v>196.80999755859381</v>
      </c>
      <c r="DG402">
        <v>94.550003051757813</v>
      </c>
      <c r="DH402">
        <v>183.49000549316409</v>
      </c>
      <c r="DI402">
        <v>55.822071075439453</v>
      </c>
      <c r="DJ402">
        <v>476.8800048828125</v>
      </c>
      <c r="DK402">
        <v>209.03999328613281</v>
      </c>
      <c r="DL402">
        <v>188.28999328613281</v>
      </c>
      <c r="DM402">
        <v>49.669998168945313</v>
      </c>
      <c r="DN402">
        <v>45.569999694824219</v>
      </c>
      <c r="DO402">
        <v>369.6099853515625</v>
      </c>
      <c r="DP402">
        <v>134.52000427246091</v>
      </c>
      <c r="DQ402">
        <v>381.51998901367188</v>
      </c>
      <c r="DR402">
        <v>208.8800048828125</v>
      </c>
      <c r="DS402">
        <v>40.549999237060547</v>
      </c>
      <c r="DT402">
        <v>48.130001068115227</v>
      </c>
      <c r="DU402">
        <v>46.993331909179688</v>
      </c>
      <c r="DV402">
        <v>44.174999237060547</v>
      </c>
      <c r="DW402">
        <v>37</v>
      </c>
      <c r="DX402">
        <v>71.769996643066406</v>
      </c>
      <c r="DY402">
        <v>132.80000305175781</v>
      </c>
      <c r="DZ402">
        <v>114.9199981689453</v>
      </c>
    </row>
    <row r="403" spans="1:130" x14ac:dyDescent="0.3">
      <c r="A403" s="13">
        <v>44965</v>
      </c>
      <c r="B403">
        <v>151.91999816894531</v>
      </c>
      <c r="C403">
        <v>144.61000061035159</v>
      </c>
      <c r="D403">
        <v>110.1999969482422</v>
      </c>
      <c r="E403">
        <v>378.3599853515625</v>
      </c>
      <c r="F403">
        <v>115.9499969482422</v>
      </c>
      <c r="G403">
        <v>84.69000244140625</v>
      </c>
      <c r="H403">
        <v>240.19999694824219</v>
      </c>
      <c r="I403">
        <v>218.4700012207031</v>
      </c>
      <c r="J403">
        <v>100.0500030517578</v>
      </c>
      <c r="K403">
        <v>662.78997802734375</v>
      </c>
      <c r="L403">
        <v>60.171001434326172</v>
      </c>
      <c r="M403">
        <v>179</v>
      </c>
      <c r="N403">
        <v>213.5</v>
      </c>
      <c r="O403">
        <v>105.11000061035161</v>
      </c>
      <c r="P403">
        <v>36.5</v>
      </c>
      <c r="Q403">
        <v>66.550003051757813</v>
      </c>
      <c r="R403">
        <v>2425.080078125</v>
      </c>
      <c r="S403">
        <v>729.8599853515625</v>
      </c>
      <c r="T403">
        <v>73.650001525878906</v>
      </c>
      <c r="U403">
        <v>38.650001525878913</v>
      </c>
      <c r="V403">
        <v>51.150001525878913</v>
      </c>
      <c r="W403">
        <v>248.8699951171875</v>
      </c>
      <c r="X403">
        <v>403.29998779296881</v>
      </c>
      <c r="Y403">
        <v>3.4200000762939449</v>
      </c>
      <c r="Z403">
        <v>36.326148986816413</v>
      </c>
      <c r="AA403">
        <v>117.2200012207031</v>
      </c>
      <c r="AB403">
        <v>69.44000244140625</v>
      </c>
      <c r="AC403">
        <v>110.7900009155273</v>
      </c>
      <c r="AD403">
        <v>503.80999755859381</v>
      </c>
      <c r="AE403">
        <v>169.6300048828125</v>
      </c>
      <c r="AF403">
        <v>46.959999084472663</v>
      </c>
      <c r="AG403">
        <v>170</v>
      </c>
      <c r="AH403">
        <v>407.69000244140619</v>
      </c>
      <c r="AI403">
        <v>41.840000152587891</v>
      </c>
      <c r="AJ403">
        <v>227.63999938964841</v>
      </c>
      <c r="AK403">
        <v>232.21630859375</v>
      </c>
      <c r="AL403">
        <v>339.42001342773438</v>
      </c>
      <c r="AM403">
        <v>111.7799987792969</v>
      </c>
      <c r="AN403">
        <v>112.61000061035161</v>
      </c>
      <c r="AO403">
        <v>40.389999389648438</v>
      </c>
      <c r="AP403">
        <v>128.63999938964841</v>
      </c>
      <c r="AQ403">
        <v>730.989990234375</v>
      </c>
      <c r="AR403">
        <v>65.4110107421875</v>
      </c>
      <c r="AS403">
        <v>85.669998168945313</v>
      </c>
      <c r="AT403">
        <v>174.4100036621094</v>
      </c>
      <c r="AU403">
        <v>99.370002746582031</v>
      </c>
      <c r="AV403">
        <v>375.10000610351563</v>
      </c>
      <c r="AW403">
        <v>39.279998779296882</v>
      </c>
      <c r="AX403">
        <v>320.79000854492188</v>
      </c>
      <c r="AY403">
        <v>190.5937805175781</v>
      </c>
      <c r="AZ403">
        <v>135.97999572753909</v>
      </c>
      <c r="BA403">
        <v>28.239999771118161</v>
      </c>
      <c r="BB403">
        <v>412.57000732421881</v>
      </c>
      <c r="BC403">
        <v>192.7200012207031</v>
      </c>
      <c r="BD403">
        <v>163.61000061035159</v>
      </c>
      <c r="BE403">
        <v>142.63999938964841</v>
      </c>
      <c r="BF403">
        <v>59.720001220703118</v>
      </c>
      <c r="BG403">
        <v>340.73001098632813</v>
      </c>
      <c r="BH403">
        <v>469.64999389648438</v>
      </c>
      <c r="BI403">
        <v>212.75999450683591</v>
      </c>
      <c r="BJ403">
        <v>51.791000366210938</v>
      </c>
      <c r="BK403">
        <v>6.809999942779541</v>
      </c>
      <c r="BL403">
        <v>262.82000732421881</v>
      </c>
      <c r="BM403">
        <v>183.42999267578119</v>
      </c>
      <c r="BN403">
        <v>96.362876892089844</v>
      </c>
      <c r="BO403">
        <v>121.55999755859381</v>
      </c>
      <c r="BP403">
        <v>106.63999938964839</v>
      </c>
      <c r="BQ403">
        <v>98.959999084472656</v>
      </c>
      <c r="BR403">
        <v>266.73001098632813</v>
      </c>
      <c r="BS403">
        <v>27.596000671386719</v>
      </c>
      <c r="BT403">
        <v>60.25</v>
      </c>
      <c r="BU403">
        <v>58.069999694824219</v>
      </c>
      <c r="BV403">
        <v>36.682998657226563</v>
      </c>
      <c r="BW403">
        <v>122.9100036621094</v>
      </c>
      <c r="BX403">
        <v>456.05999755859381</v>
      </c>
      <c r="BY403">
        <v>92.795997619628906</v>
      </c>
      <c r="BZ403">
        <v>22.204999923706051</v>
      </c>
      <c r="CA403">
        <v>69.790000915527344</v>
      </c>
      <c r="CB403">
        <v>86.889999389648438</v>
      </c>
      <c r="CC403">
        <v>67.220001220703125</v>
      </c>
      <c r="CD403">
        <v>86.69000244140625</v>
      </c>
      <c r="CE403">
        <v>63.930000305175781</v>
      </c>
      <c r="CF403">
        <v>171.1600036621094</v>
      </c>
      <c r="CG403">
        <v>43.979999542236328</v>
      </c>
      <c r="CH403">
        <v>138.57000732421881</v>
      </c>
      <c r="CI403">
        <v>129.80000305175781</v>
      </c>
      <c r="CJ403">
        <v>8.2200002670288086</v>
      </c>
      <c r="CK403">
        <v>161.55999755859381</v>
      </c>
      <c r="CL403">
        <v>302</v>
      </c>
      <c r="CM403">
        <v>102.7399978637695</v>
      </c>
      <c r="CN403">
        <v>132.16999816894531</v>
      </c>
      <c r="CO403">
        <v>304.3699951171875</v>
      </c>
      <c r="CP403">
        <v>74.349998474121094</v>
      </c>
      <c r="CQ403">
        <v>6.5199999809265137</v>
      </c>
      <c r="CR403">
        <v>97.650001525878906</v>
      </c>
      <c r="CS403">
        <v>118.61000061035161</v>
      </c>
      <c r="CT403">
        <v>106.3000030517578</v>
      </c>
      <c r="CU403">
        <v>80.610000610351563</v>
      </c>
      <c r="CV403">
        <v>59.470001220703118</v>
      </c>
      <c r="CW403">
        <v>54.709999084472663</v>
      </c>
      <c r="CX403">
        <v>20.479999542236332</v>
      </c>
      <c r="CY403">
        <v>18.083999633789059</v>
      </c>
      <c r="CZ403">
        <v>124.2399978637695</v>
      </c>
      <c r="DA403">
        <v>410.64999389648438</v>
      </c>
      <c r="DB403">
        <v>19.159999847412109</v>
      </c>
      <c r="DC403">
        <v>171.78999328613281</v>
      </c>
      <c r="DD403">
        <v>143.83000183105469</v>
      </c>
      <c r="DE403">
        <v>579.22998046875</v>
      </c>
      <c r="DF403">
        <v>201.28999328613281</v>
      </c>
      <c r="DG403">
        <v>94.279998779296875</v>
      </c>
      <c r="DH403">
        <v>176.5</v>
      </c>
      <c r="DI403">
        <v>55.912162780761719</v>
      </c>
      <c r="DJ403">
        <v>483.22000122070313</v>
      </c>
      <c r="DK403">
        <v>207.13999938964841</v>
      </c>
      <c r="DL403">
        <v>186.36000061035159</v>
      </c>
      <c r="DM403">
        <v>49.069999694824219</v>
      </c>
      <c r="DN403">
        <v>45.299999237060547</v>
      </c>
      <c r="DO403">
        <v>364.92999267578119</v>
      </c>
      <c r="DP403">
        <v>134.1199951171875</v>
      </c>
      <c r="DQ403">
        <v>377.33999633789063</v>
      </c>
      <c r="DR403">
        <v>206.6499938964844</v>
      </c>
      <c r="DS403">
        <v>40.520000457763672</v>
      </c>
      <c r="DT403">
        <v>48.25</v>
      </c>
      <c r="DU403">
        <v>46.740001678466797</v>
      </c>
      <c r="DV403">
        <v>43.779998779296882</v>
      </c>
      <c r="DW403">
        <v>36.779998779296882</v>
      </c>
      <c r="DX403">
        <v>70.904998779296875</v>
      </c>
      <c r="DY403">
        <v>132.4100036621094</v>
      </c>
      <c r="DZ403">
        <v>113.9199981689453</v>
      </c>
    </row>
    <row r="404" spans="1:130" x14ac:dyDescent="0.3">
      <c r="A404" s="13">
        <v>44966</v>
      </c>
      <c r="B404">
        <v>150.8699951171875</v>
      </c>
      <c r="C404">
        <v>148.69999694824219</v>
      </c>
      <c r="D404">
        <v>108.0699996948242</v>
      </c>
      <c r="E404">
        <v>375.80999755859381</v>
      </c>
      <c r="F404">
        <v>116.0800018310547</v>
      </c>
      <c r="G404">
        <v>83.209999084472656</v>
      </c>
      <c r="H404">
        <v>240</v>
      </c>
      <c r="I404">
        <v>215.19000244140619</v>
      </c>
      <c r="J404">
        <v>98.239997863769531</v>
      </c>
      <c r="K404">
        <v>664.1300048828125</v>
      </c>
      <c r="L404">
        <v>59.941001892089837</v>
      </c>
      <c r="M404">
        <v>179.3699951171875</v>
      </c>
      <c r="N404">
        <v>211.99000549316409</v>
      </c>
      <c r="O404">
        <v>108.4599990844727</v>
      </c>
      <c r="P404">
        <v>35.720001220703118</v>
      </c>
      <c r="Q404">
        <v>66.680000305175781</v>
      </c>
      <c r="R404">
        <v>2436.1201171875</v>
      </c>
      <c r="S404">
        <v>715.969970703125</v>
      </c>
      <c r="T404">
        <v>71.489997863769531</v>
      </c>
      <c r="U404">
        <v>39.549999237060547</v>
      </c>
      <c r="V404">
        <v>49.979999542236328</v>
      </c>
      <c r="W404">
        <v>246.2799987792969</v>
      </c>
      <c r="X404">
        <v>393.76998901367188</v>
      </c>
      <c r="Y404">
        <v>3.2400000095367432</v>
      </c>
      <c r="Z404">
        <v>35.520149230957031</v>
      </c>
      <c r="AA404">
        <v>115.59999847412109</v>
      </c>
      <c r="AB404">
        <v>59.630001068115227</v>
      </c>
      <c r="AC404">
        <v>109.9300003051758</v>
      </c>
      <c r="AD404">
        <v>500.6300048828125</v>
      </c>
      <c r="AE404">
        <v>173.6600036621094</v>
      </c>
      <c r="AF404">
        <v>46.729999542236328</v>
      </c>
      <c r="AG404">
        <v>168.44000244140619</v>
      </c>
      <c r="AH404">
        <v>408.010009765625</v>
      </c>
      <c r="AI404">
        <v>42.040000915527337</v>
      </c>
      <c r="AJ404">
        <v>229</v>
      </c>
      <c r="AK404">
        <v>226.1613464355469</v>
      </c>
      <c r="AL404">
        <v>337.07998657226563</v>
      </c>
      <c r="AM404">
        <v>110.36000061035161</v>
      </c>
      <c r="AN404">
        <v>111.3000030517578</v>
      </c>
      <c r="AO404">
        <v>40.580001831054688</v>
      </c>
      <c r="AP404">
        <v>127.1600036621094</v>
      </c>
      <c r="AQ404">
        <v>732.70001220703125</v>
      </c>
      <c r="AR404">
        <v>64.477256774902344</v>
      </c>
      <c r="AS404">
        <v>85.529998779296875</v>
      </c>
      <c r="AT404">
        <v>173.0299987792969</v>
      </c>
      <c r="AU404">
        <v>95.010002136230469</v>
      </c>
      <c r="AV404">
        <v>367.989990234375</v>
      </c>
      <c r="AW404">
        <v>37.659999847412109</v>
      </c>
      <c r="AX404">
        <v>315.54998779296881</v>
      </c>
      <c r="AY404">
        <v>187.76625061035159</v>
      </c>
      <c r="AZ404">
        <v>133.75</v>
      </c>
      <c r="BA404">
        <v>27.729999542236332</v>
      </c>
      <c r="BB404">
        <v>409.07000732421881</v>
      </c>
      <c r="BC404">
        <v>189.92999267578119</v>
      </c>
      <c r="BD404">
        <v>161.3999938964844</v>
      </c>
      <c r="BE404">
        <v>140.41999816894531</v>
      </c>
      <c r="BF404">
        <v>59.619998931884773</v>
      </c>
      <c r="BG404">
        <v>341.79000854492188</v>
      </c>
      <c r="BH404">
        <v>470.08999633789063</v>
      </c>
      <c r="BI404">
        <v>208.63999938964841</v>
      </c>
      <c r="BJ404">
        <v>51.551998138427727</v>
      </c>
      <c r="BK404">
        <v>5.9499998092651367</v>
      </c>
      <c r="BL404">
        <v>260.66000366210938</v>
      </c>
      <c r="BM404">
        <v>177.91999816894531</v>
      </c>
      <c r="BN404">
        <v>94.423080444335938</v>
      </c>
      <c r="BO404">
        <v>120.7399978637695</v>
      </c>
      <c r="BP404">
        <v>106.7200012207031</v>
      </c>
      <c r="BQ404">
        <v>98.050003051757813</v>
      </c>
      <c r="BR404">
        <v>263.6199951171875</v>
      </c>
      <c r="BS404">
        <v>24.903999328613281</v>
      </c>
      <c r="BT404">
        <v>60.180000305175781</v>
      </c>
      <c r="BU404">
        <v>58.169998168945313</v>
      </c>
      <c r="BV404">
        <v>36.25</v>
      </c>
      <c r="BW404">
        <v>122.1800003051758</v>
      </c>
      <c r="BX404">
        <v>453.85000610351563</v>
      </c>
      <c r="BY404">
        <v>92.660003662109375</v>
      </c>
      <c r="BZ404">
        <v>22.33699989318848</v>
      </c>
      <c r="CA404">
        <v>69.764999389648438</v>
      </c>
      <c r="CB404">
        <v>86.30999755859375</v>
      </c>
      <c r="CC404">
        <v>66.230003356933594</v>
      </c>
      <c r="CD404">
        <v>86.650001525878906</v>
      </c>
      <c r="CE404">
        <v>63.200000762939453</v>
      </c>
      <c r="CF404">
        <v>172.7799987792969</v>
      </c>
      <c r="CG404">
        <v>43.340000152587891</v>
      </c>
      <c r="CH404">
        <v>137.05000305175781</v>
      </c>
      <c r="CI404">
        <v>128.03999328613281</v>
      </c>
      <c r="CJ404">
        <v>7.9499998092651367</v>
      </c>
      <c r="CK404">
        <v>158.8800048828125</v>
      </c>
      <c r="CL404">
        <v>298.52999877929688</v>
      </c>
      <c r="CM404">
        <v>102.11000061035161</v>
      </c>
      <c r="CN404">
        <v>130.5299987792969</v>
      </c>
      <c r="CO404">
        <v>301.67999267578119</v>
      </c>
      <c r="CP404">
        <v>74.370002746582031</v>
      </c>
      <c r="CQ404">
        <v>5.6500000953674316</v>
      </c>
      <c r="CR404">
        <v>97.849998474121094</v>
      </c>
      <c r="CS404">
        <v>118.6999969482422</v>
      </c>
      <c r="CT404">
        <v>106.0500030517578</v>
      </c>
      <c r="CU404">
        <v>79.580001831054688</v>
      </c>
      <c r="CV404">
        <v>59.790000915527337</v>
      </c>
      <c r="CW404">
        <v>53.840000152587891</v>
      </c>
      <c r="CX404">
        <v>20.180000305175781</v>
      </c>
      <c r="CY404">
        <v>18.02400016784668</v>
      </c>
      <c r="CZ404">
        <v>124.4100036621094</v>
      </c>
      <c r="DA404">
        <v>407.08999633789063</v>
      </c>
      <c r="DB404">
        <v>18.969999313354489</v>
      </c>
      <c r="DC404">
        <v>171.3699951171875</v>
      </c>
      <c r="DD404">
        <v>144.83000183105469</v>
      </c>
      <c r="DE404">
        <v>568.92999267578125</v>
      </c>
      <c r="DF404">
        <v>207.32000732421881</v>
      </c>
      <c r="DG404">
        <v>96.69000244140625</v>
      </c>
      <c r="DH404">
        <v>174.99000549316409</v>
      </c>
      <c r="DI404">
        <v>56.137386322021477</v>
      </c>
      <c r="DJ404">
        <v>485.73001098632813</v>
      </c>
      <c r="DK404">
        <v>202.80999755859381</v>
      </c>
      <c r="DL404">
        <v>184.75</v>
      </c>
      <c r="DM404">
        <v>48.770000457763672</v>
      </c>
      <c r="DN404">
        <v>45.340000152587891</v>
      </c>
      <c r="DO404">
        <v>363.3900146484375</v>
      </c>
      <c r="DP404">
        <v>132.6199951171875</v>
      </c>
      <c r="DQ404">
        <v>374.1099853515625</v>
      </c>
      <c r="DR404">
        <v>204.63999938964841</v>
      </c>
      <c r="DS404">
        <v>39.810001373291023</v>
      </c>
      <c r="DT404">
        <v>47.569999694824219</v>
      </c>
      <c r="DU404">
        <v>47.173332214355469</v>
      </c>
      <c r="DV404">
        <v>43.404998779296882</v>
      </c>
      <c r="DW404">
        <v>36.369998931884773</v>
      </c>
      <c r="DX404">
        <v>70.514999389648438</v>
      </c>
      <c r="DY404">
        <v>131.25</v>
      </c>
      <c r="DZ404">
        <v>114.34999847412109</v>
      </c>
    </row>
    <row r="405" spans="1:130" x14ac:dyDescent="0.3">
      <c r="A405" s="13">
        <v>44967</v>
      </c>
      <c r="B405">
        <v>151.00999450683591</v>
      </c>
      <c r="C405">
        <v>152.05000305175781</v>
      </c>
      <c r="D405">
        <v>108.1600036621094</v>
      </c>
      <c r="E405">
        <v>370.989990234375</v>
      </c>
      <c r="F405">
        <v>114.76999664306641</v>
      </c>
      <c r="G405">
        <v>81.480003356933594</v>
      </c>
      <c r="H405">
        <v>242.5</v>
      </c>
      <c r="I405">
        <v>216.7200012207031</v>
      </c>
      <c r="J405">
        <v>97.610000610351563</v>
      </c>
      <c r="K405">
        <v>656.3499755859375</v>
      </c>
      <c r="L405">
        <v>59.325000762939453</v>
      </c>
      <c r="M405">
        <v>179.25</v>
      </c>
      <c r="N405">
        <v>212.88999938964841</v>
      </c>
      <c r="O405">
        <v>103.65000152587891</v>
      </c>
      <c r="P405">
        <v>35.580001831054688</v>
      </c>
      <c r="Q405">
        <v>65.980003356933594</v>
      </c>
      <c r="R405">
        <v>2348.3701171875</v>
      </c>
      <c r="S405">
        <v>723.510009765625</v>
      </c>
      <c r="T405">
        <v>72.199996948242188</v>
      </c>
      <c r="U405">
        <v>40.650001525878913</v>
      </c>
      <c r="V405">
        <v>50.110000610351563</v>
      </c>
      <c r="W405">
        <v>247.66999816894531</v>
      </c>
      <c r="X405">
        <v>396.94000244140619</v>
      </c>
      <c r="Y405">
        <v>2.9549999237060551</v>
      </c>
      <c r="Z405">
        <v>35.951263427734382</v>
      </c>
      <c r="AA405">
        <v>115.38999938964839</v>
      </c>
      <c r="AB405">
        <v>57.090000152587891</v>
      </c>
      <c r="AC405">
        <v>115.05999755859381</v>
      </c>
      <c r="AD405">
        <v>499.989990234375</v>
      </c>
      <c r="AE405">
        <v>167.0299987792969</v>
      </c>
      <c r="AF405">
        <v>47.259998321533203</v>
      </c>
      <c r="AG405">
        <v>171.9700012207031</v>
      </c>
      <c r="AH405">
        <v>417.79000854492188</v>
      </c>
      <c r="AI405">
        <v>42.720001220703118</v>
      </c>
      <c r="AJ405">
        <v>229.5899963378906</v>
      </c>
      <c r="AK405">
        <v>229.46807861328119</v>
      </c>
      <c r="AL405">
        <v>338.73001098632813</v>
      </c>
      <c r="AM405">
        <v>108.05999755859381</v>
      </c>
      <c r="AN405">
        <v>111.4599990844727</v>
      </c>
      <c r="AO405">
        <v>40.189998626708977</v>
      </c>
      <c r="AP405">
        <v>134.13999938964841</v>
      </c>
      <c r="AQ405">
        <v>729.75</v>
      </c>
      <c r="AR405">
        <v>64.876296997070313</v>
      </c>
      <c r="AS405">
        <v>86.699996948242188</v>
      </c>
      <c r="AT405">
        <v>173.36000061035159</v>
      </c>
      <c r="AU405">
        <v>94.569999694824219</v>
      </c>
      <c r="AV405">
        <v>371.27999877929688</v>
      </c>
      <c r="AW405">
        <v>39.020000457763672</v>
      </c>
      <c r="AX405">
        <v>316.54000854492188</v>
      </c>
      <c r="AY405">
        <v>188.94439697265619</v>
      </c>
      <c r="AZ405">
        <v>135.6000061035156</v>
      </c>
      <c r="BA405">
        <v>27.79999923706055</v>
      </c>
      <c r="BB405">
        <v>409.95999145507813</v>
      </c>
      <c r="BC405">
        <v>190.30999755859381</v>
      </c>
      <c r="BD405">
        <v>162.1499938964844</v>
      </c>
      <c r="BE405">
        <v>141.03999328613281</v>
      </c>
      <c r="BF405">
        <v>59.619998931884773</v>
      </c>
      <c r="BG405">
        <v>345.1199951171875</v>
      </c>
      <c r="BH405">
        <v>480.82998657226563</v>
      </c>
      <c r="BI405">
        <v>208.7799987792969</v>
      </c>
      <c r="BJ405">
        <v>50.5</v>
      </c>
      <c r="BK405">
        <v>5.9200000762939453</v>
      </c>
      <c r="BL405">
        <v>262.42001342773438</v>
      </c>
      <c r="BM405">
        <v>174.1499938964844</v>
      </c>
      <c r="BN405">
        <v>95.217391967773438</v>
      </c>
      <c r="BO405">
        <v>126.7900009155273</v>
      </c>
      <c r="BP405">
        <v>108.5699996948242</v>
      </c>
      <c r="BQ405">
        <v>98.44000244140625</v>
      </c>
      <c r="BR405">
        <v>263.10000610351563</v>
      </c>
      <c r="BS405">
        <v>24.33699989318848</v>
      </c>
      <c r="BT405">
        <v>59.819999694824219</v>
      </c>
      <c r="BU405">
        <v>60.099998474121087</v>
      </c>
      <c r="BV405">
        <v>34.736000061035163</v>
      </c>
      <c r="BW405">
        <v>122.23000335693359</v>
      </c>
      <c r="BX405">
        <v>463.8599853515625</v>
      </c>
      <c r="BY405">
        <v>91.6719970703125</v>
      </c>
      <c r="BZ405">
        <v>21.264999389648441</v>
      </c>
      <c r="CA405">
        <v>69.769996643066406</v>
      </c>
      <c r="CB405">
        <v>86.480003356933594</v>
      </c>
      <c r="CC405">
        <v>66.849998474121094</v>
      </c>
      <c r="CD405">
        <v>87.139999389648438</v>
      </c>
      <c r="CE405">
        <v>65.629997253417969</v>
      </c>
      <c r="CF405">
        <v>176.19999694824219</v>
      </c>
      <c r="CG405">
        <v>43.880001068115227</v>
      </c>
      <c r="CH405">
        <v>138.25999450683591</v>
      </c>
      <c r="CI405">
        <v>128.0899963378906</v>
      </c>
      <c r="CJ405">
        <v>7.5100002288818359</v>
      </c>
      <c r="CK405">
        <v>159.3399963378906</v>
      </c>
      <c r="CL405">
        <v>299.91000366210938</v>
      </c>
      <c r="CM405">
        <v>107.379997253418</v>
      </c>
      <c r="CN405">
        <v>128.99000549316409</v>
      </c>
      <c r="CO405">
        <v>299.70001220703119</v>
      </c>
      <c r="CP405">
        <v>73.319999694824219</v>
      </c>
      <c r="CQ405">
        <v>5.5100002288818359</v>
      </c>
      <c r="CR405">
        <v>100.61000061035161</v>
      </c>
      <c r="CS405">
        <v>117.34999847412109</v>
      </c>
      <c r="CT405">
        <v>107.0899963378906</v>
      </c>
      <c r="CU405">
        <v>80.459999084472656</v>
      </c>
      <c r="CV405">
        <v>61.759998321533203</v>
      </c>
      <c r="CW405">
        <v>56.360000610351563</v>
      </c>
      <c r="CX405">
        <v>20.239999771118161</v>
      </c>
      <c r="CY405">
        <v>18.02400016784668</v>
      </c>
      <c r="CZ405">
        <v>124.34999847412109</v>
      </c>
      <c r="DA405">
        <v>408.04000854492188</v>
      </c>
      <c r="DB405">
        <v>19.069999694824219</v>
      </c>
      <c r="DC405">
        <v>170.02000427246091</v>
      </c>
      <c r="DD405">
        <v>143.41999816894531</v>
      </c>
      <c r="DE405">
        <v>571.40997314453125</v>
      </c>
      <c r="DF405">
        <v>196.88999938964841</v>
      </c>
      <c r="DG405">
        <v>95.370002746582031</v>
      </c>
      <c r="DH405">
        <v>175.78999328613281</v>
      </c>
      <c r="DI405">
        <v>56.238739013671882</v>
      </c>
      <c r="DJ405">
        <v>494.25</v>
      </c>
      <c r="DK405">
        <v>205.5</v>
      </c>
      <c r="DL405">
        <v>185.2200012207031</v>
      </c>
      <c r="DM405">
        <v>48.700000762939453</v>
      </c>
      <c r="DN405">
        <v>45.209999084472663</v>
      </c>
      <c r="DO405">
        <v>361.07998657226563</v>
      </c>
      <c r="DP405">
        <v>140.72999572753909</v>
      </c>
      <c r="DQ405">
        <v>375.01998901367188</v>
      </c>
      <c r="DR405">
        <v>205.00999450683591</v>
      </c>
      <c r="DS405">
        <v>40.009998321533203</v>
      </c>
      <c r="DT405">
        <v>47.509998321533203</v>
      </c>
      <c r="DU405">
        <v>47.906665802001953</v>
      </c>
      <c r="DV405">
        <v>45.104999542236328</v>
      </c>
      <c r="DW405">
        <v>36.490001678466797</v>
      </c>
      <c r="DX405">
        <v>70.19000244140625</v>
      </c>
      <c r="DY405">
        <v>132.49000549316409</v>
      </c>
      <c r="DZ405">
        <v>119.1699981689453</v>
      </c>
    </row>
    <row r="406" spans="1:130" x14ac:dyDescent="0.3">
      <c r="A406" s="13">
        <v>44968</v>
      </c>
      <c r="B406">
        <v>151.00999450683591</v>
      </c>
      <c r="C406">
        <v>152.05000305175781</v>
      </c>
      <c r="D406">
        <v>108.1600036621094</v>
      </c>
      <c r="E406">
        <v>370.989990234375</v>
      </c>
      <c r="F406">
        <v>114.76999664306641</v>
      </c>
      <c r="G406">
        <v>81.480003356933594</v>
      </c>
      <c r="H406">
        <v>242.5</v>
      </c>
      <c r="I406">
        <v>216.7200012207031</v>
      </c>
      <c r="J406">
        <v>97.610000610351563</v>
      </c>
      <c r="K406">
        <v>656.3499755859375</v>
      </c>
      <c r="L406">
        <v>59.325000762939453</v>
      </c>
      <c r="M406">
        <v>179.25</v>
      </c>
      <c r="N406">
        <v>212.88999938964841</v>
      </c>
      <c r="O406">
        <v>103.65000152587891</v>
      </c>
      <c r="P406">
        <v>35.580001831054688</v>
      </c>
      <c r="Q406">
        <v>65.980003356933594</v>
      </c>
      <c r="R406">
        <v>2348.3701171875</v>
      </c>
      <c r="S406">
        <v>723.510009765625</v>
      </c>
      <c r="T406">
        <v>72.199996948242188</v>
      </c>
      <c r="U406">
        <v>40.650001525878913</v>
      </c>
      <c r="V406">
        <v>50.110000610351563</v>
      </c>
      <c r="W406">
        <v>247.66999816894531</v>
      </c>
      <c r="X406">
        <v>396.94000244140619</v>
      </c>
      <c r="Y406">
        <v>2.9549999237060551</v>
      </c>
      <c r="Z406">
        <v>35.951263427734382</v>
      </c>
      <c r="AA406">
        <v>115.38999938964839</v>
      </c>
      <c r="AB406">
        <v>57.090000152587891</v>
      </c>
      <c r="AC406">
        <v>115.05999755859381</v>
      </c>
      <c r="AD406">
        <v>499.989990234375</v>
      </c>
      <c r="AE406">
        <v>167.0299987792969</v>
      </c>
      <c r="AF406">
        <v>47.259998321533203</v>
      </c>
      <c r="AG406">
        <v>171.9700012207031</v>
      </c>
      <c r="AH406">
        <v>417.79000854492188</v>
      </c>
      <c r="AI406">
        <v>42.720001220703118</v>
      </c>
      <c r="AJ406">
        <v>229.5899963378906</v>
      </c>
      <c r="AK406">
        <v>229.46807861328119</v>
      </c>
      <c r="AL406">
        <v>338.73001098632813</v>
      </c>
      <c r="AM406">
        <v>108.05999755859381</v>
      </c>
      <c r="AN406">
        <v>111.4599990844727</v>
      </c>
      <c r="AO406">
        <v>40.189998626708977</v>
      </c>
      <c r="AP406">
        <v>134.13999938964841</v>
      </c>
      <c r="AQ406">
        <v>729.75</v>
      </c>
      <c r="AR406">
        <v>64.876296997070313</v>
      </c>
      <c r="AS406">
        <v>86.699996948242188</v>
      </c>
      <c r="AT406">
        <v>173.36000061035159</v>
      </c>
      <c r="AU406">
        <v>94.569999694824219</v>
      </c>
      <c r="AV406">
        <v>371.27999877929688</v>
      </c>
      <c r="AW406">
        <v>39.020000457763672</v>
      </c>
      <c r="AX406">
        <v>316.54000854492188</v>
      </c>
      <c r="AY406">
        <v>188.94439697265619</v>
      </c>
      <c r="AZ406">
        <v>135.6000061035156</v>
      </c>
      <c r="BA406">
        <v>27.79999923706055</v>
      </c>
      <c r="BB406">
        <v>409.95999145507813</v>
      </c>
      <c r="BC406">
        <v>190.30999755859381</v>
      </c>
      <c r="BD406">
        <v>162.1499938964844</v>
      </c>
      <c r="BE406">
        <v>141.03999328613281</v>
      </c>
      <c r="BF406">
        <v>59.619998931884773</v>
      </c>
      <c r="BG406">
        <v>345.1199951171875</v>
      </c>
      <c r="BH406">
        <v>480.82998657226563</v>
      </c>
      <c r="BI406">
        <v>208.7799987792969</v>
      </c>
      <c r="BJ406">
        <v>50.5</v>
      </c>
      <c r="BK406">
        <v>5.9200000762939453</v>
      </c>
      <c r="BL406">
        <v>262.42001342773438</v>
      </c>
      <c r="BM406">
        <v>174.1499938964844</v>
      </c>
      <c r="BN406">
        <v>95.217391967773438</v>
      </c>
      <c r="BO406">
        <v>126.7900009155273</v>
      </c>
      <c r="BP406">
        <v>108.5699996948242</v>
      </c>
      <c r="BQ406">
        <v>98.44000244140625</v>
      </c>
      <c r="BR406">
        <v>263.10000610351563</v>
      </c>
      <c r="BS406">
        <v>24.33699989318848</v>
      </c>
      <c r="BT406">
        <v>59.819999694824219</v>
      </c>
      <c r="BU406">
        <v>60.099998474121087</v>
      </c>
      <c r="BV406">
        <v>34.736000061035163</v>
      </c>
      <c r="BW406">
        <v>122.23000335693359</v>
      </c>
      <c r="BX406">
        <v>463.8599853515625</v>
      </c>
      <c r="BY406">
        <v>91.6719970703125</v>
      </c>
      <c r="BZ406">
        <v>21.264999389648441</v>
      </c>
      <c r="CA406">
        <v>69.769996643066406</v>
      </c>
      <c r="CB406">
        <v>86.480003356933594</v>
      </c>
      <c r="CC406">
        <v>66.849998474121094</v>
      </c>
      <c r="CD406">
        <v>87.139999389648438</v>
      </c>
      <c r="CE406">
        <v>65.629997253417969</v>
      </c>
      <c r="CF406">
        <v>176.19999694824219</v>
      </c>
      <c r="CG406">
        <v>43.880001068115227</v>
      </c>
      <c r="CH406">
        <v>138.25999450683591</v>
      </c>
      <c r="CI406">
        <v>128.0899963378906</v>
      </c>
      <c r="CJ406">
        <v>7.5100002288818359</v>
      </c>
      <c r="CK406">
        <v>159.3399963378906</v>
      </c>
      <c r="CL406">
        <v>299.91000366210938</v>
      </c>
      <c r="CM406">
        <v>107.379997253418</v>
      </c>
      <c r="CN406">
        <v>128.99000549316409</v>
      </c>
      <c r="CO406">
        <v>299.70001220703119</v>
      </c>
      <c r="CP406">
        <v>73.319999694824219</v>
      </c>
      <c r="CQ406">
        <v>5.5100002288818359</v>
      </c>
      <c r="CR406">
        <v>100.61000061035161</v>
      </c>
      <c r="CS406">
        <v>117.34999847412109</v>
      </c>
      <c r="CT406">
        <v>107.0899963378906</v>
      </c>
      <c r="CU406">
        <v>80.459999084472656</v>
      </c>
      <c r="CV406">
        <v>61.759998321533203</v>
      </c>
      <c r="CW406">
        <v>56.360000610351563</v>
      </c>
      <c r="CX406">
        <v>20.239999771118161</v>
      </c>
      <c r="CY406">
        <v>18.02400016784668</v>
      </c>
      <c r="CZ406">
        <v>124.34999847412109</v>
      </c>
      <c r="DA406">
        <v>408.04000854492188</v>
      </c>
      <c r="DB406">
        <v>19.069999694824219</v>
      </c>
      <c r="DC406">
        <v>170.02000427246091</v>
      </c>
      <c r="DD406">
        <v>143.41999816894531</v>
      </c>
      <c r="DE406">
        <v>571.40997314453125</v>
      </c>
      <c r="DF406">
        <v>196.88999938964841</v>
      </c>
      <c r="DG406">
        <v>95.370002746582031</v>
      </c>
      <c r="DH406">
        <v>175.78999328613281</v>
      </c>
      <c r="DI406">
        <v>56.238739013671882</v>
      </c>
      <c r="DJ406">
        <v>494.25</v>
      </c>
      <c r="DK406">
        <v>205.5</v>
      </c>
      <c r="DL406">
        <v>185.2200012207031</v>
      </c>
      <c r="DM406">
        <v>48.700000762939453</v>
      </c>
      <c r="DN406">
        <v>45.209999084472663</v>
      </c>
      <c r="DO406">
        <v>361.07998657226563</v>
      </c>
      <c r="DP406">
        <v>140.72999572753909</v>
      </c>
      <c r="DQ406">
        <v>375.01998901367188</v>
      </c>
      <c r="DR406">
        <v>205.00999450683591</v>
      </c>
      <c r="DS406">
        <v>40.009998321533203</v>
      </c>
      <c r="DT406">
        <v>47.509998321533203</v>
      </c>
      <c r="DU406">
        <v>47.906665802001953</v>
      </c>
      <c r="DV406">
        <v>45.104999542236328</v>
      </c>
      <c r="DW406">
        <v>36.490001678466797</v>
      </c>
      <c r="DX406">
        <v>70.19000244140625</v>
      </c>
      <c r="DY406">
        <v>132.49000549316409</v>
      </c>
      <c r="DZ406">
        <v>119.1699981689453</v>
      </c>
    </row>
    <row r="407" spans="1:130" x14ac:dyDescent="0.3">
      <c r="A407" s="13">
        <v>44969</v>
      </c>
      <c r="B407">
        <v>151.00999450683591</v>
      </c>
      <c r="C407">
        <v>152.05000305175781</v>
      </c>
      <c r="D407">
        <v>108.1600036621094</v>
      </c>
      <c r="E407">
        <v>370.989990234375</v>
      </c>
      <c r="F407">
        <v>114.76999664306641</v>
      </c>
      <c r="G407">
        <v>81.480003356933594</v>
      </c>
      <c r="H407">
        <v>242.5</v>
      </c>
      <c r="I407">
        <v>216.7200012207031</v>
      </c>
      <c r="J407">
        <v>97.610000610351563</v>
      </c>
      <c r="K407">
        <v>656.3499755859375</v>
      </c>
      <c r="L407">
        <v>59.325000762939453</v>
      </c>
      <c r="M407">
        <v>179.25</v>
      </c>
      <c r="N407">
        <v>212.88999938964841</v>
      </c>
      <c r="O407">
        <v>103.65000152587891</v>
      </c>
      <c r="P407">
        <v>35.580001831054688</v>
      </c>
      <c r="Q407">
        <v>65.980003356933594</v>
      </c>
      <c r="R407">
        <v>2348.3701171875</v>
      </c>
      <c r="S407">
        <v>723.510009765625</v>
      </c>
      <c r="T407">
        <v>72.199996948242188</v>
      </c>
      <c r="U407">
        <v>40.650001525878913</v>
      </c>
      <c r="V407">
        <v>50.110000610351563</v>
      </c>
      <c r="W407">
        <v>247.66999816894531</v>
      </c>
      <c r="X407">
        <v>396.94000244140619</v>
      </c>
      <c r="Y407">
        <v>2.9549999237060551</v>
      </c>
      <c r="Z407">
        <v>35.951263427734382</v>
      </c>
      <c r="AA407">
        <v>115.38999938964839</v>
      </c>
      <c r="AB407">
        <v>57.090000152587891</v>
      </c>
      <c r="AC407">
        <v>115.05999755859381</v>
      </c>
      <c r="AD407">
        <v>499.989990234375</v>
      </c>
      <c r="AE407">
        <v>167.0299987792969</v>
      </c>
      <c r="AF407">
        <v>47.259998321533203</v>
      </c>
      <c r="AG407">
        <v>171.9700012207031</v>
      </c>
      <c r="AH407">
        <v>417.79000854492188</v>
      </c>
      <c r="AI407">
        <v>42.720001220703118</v>
      </c>
      <c r="AJ407">
        <v>229.5899963378906</v>
      </c>
      <c r="AK407">
        <v>229.46807861328119</v>
      </c>
      <c r="AL407">
        <v>338.73001098632813</v>
      </c>
      <c r="AM407">
        <v>108.05999755859381</v>
      </c>
      <c r="AN407">
        <v>111.4599990844727</v>
      </c>
      <c r="AO407">
        <v>40.189998626708977</v>
      </c>
      <c r="AP407">
        <v>134.13999938964841</v>
      </c>
      <c r="AQ407">
        <v>729.75</v>
      </c>
      <c r="AR407">
        <v>64.876296997070313</v>
      </c>
      <c r="AS407">
        <v>86.699996948242188</v>
      </c>
      <c r="AT407">
        <v>173.36000061035159</v>
      </c>
      <c r="AU407">
        <v>94.569999694824219</v>
      </c>
      <c r="AV407">
        <v>371.27999877929688</v>
      </c>
      <c r="AW407">
        <v>39.020000457763672</v>
      </c>
      <c r="AX407">
        <v>316.54000854492188</v>
      </c>
      <c r="AY407">
        <v>188.94439697265619</v>
      </c>
      <c r="AZ407">
        <v>135.6000061035156</v>
      </c>
      <c r="BA407">
        <v>27.79999923706055</v>
      </c>
      <c r="BB407">
        <v>409.95999145507813</v>
      </c>
      <c r="BC407">
        <v>190.30999755859381</v>
      </c>
      <c r="BD407">
        <v>162.1499938964844</v>
      </c>
      <c r="BE407">
        <v>141.03999328613281</v>
      </c>
      <c r="BF407">
        <v>59.619998931884773</v>
      </c>
      <c r="BG407">
        <v>345.1199951171875</v>
      </c>
      <c r="BH407">
        <v>480.82998657226563</v>
      </c>
      <c r="BI407">
        <v>208.7799987792969</v>
      </c>
      <c r="BJ407">
        <v>50.5</v>
      </c>
      <c r="BK407">
        <v>5.9200000762939453</v>
      </c>
      <c r="BL407">
        <v>262.42001342773438</v>
      </c>
      <c r="BM407">
        <v>174.1499938964844</v>
      </c>
      <c r="BN407">
        <v>95.217391967773438</v>
      </c>
      <c r="BO407">
        <v>126.7900009155273</v>
      </c>
      <c r="BP407">
        <v>108.5699996948242</v>
      </c>
      <c r="BQ407">
        <v>98.44000244140625</v>
      </c>
      <c r="BR407">
        <v>263.10000610351563</v>
      </c>
      <c r="BS407">
        <v>24.33699989318848</v>
      </c>
      <c r="BT407">
        <v>59.819999694824219</v>
      </c>
      <c r="BU407">
        <v>60.099998474121087</v>
      </c>
      <c r="BV407">
        <v>34.736000061035163</v>
      </c>
      <c r="BW407">
        <v>122.23000335693359</v>
      </c>
      <c r="BX407">
        <v>463.8599853515625</v>
      </c>
      <c r="BY407">
        <v>91.6719970703125</v>
      </c>
      <c r="BZ407">
        <v>21.264999389648441</v>
      </c>
      <c r="CA407">
        <v>69.769996643066406</v>
      </c>
      <c r="CB407">
        <v>86.480003356933594</v>
      </c>
      <c r="CC407">
        <v>66.849998474121094</v>
      </c>
      <c r="CD407">
        <v>87.139999389648438</v>
      </c>
      <c r="CE407">
        <v>65.629997253417969</v>
      </c>
      <c r="CF407">
        <v>176.19999694824219</v>
      </c>
      <c r="CG407">
        <v>43.880001068115227</v>
      </c>
      <c r="CH407">
        <v>138.25999450683591</v>
      </c>
      <c r="CI407">
        <v>128.0899963378906</v>
      </c>
      <c r="CJ407">
        <v>7.5100002288818359</v>
      </c>
      <c r="CK407">
        <v>159.3399963378906</v>
      </c>
      <c r="CL407">
        <v>299.91000366210938</v>
      </c>
      <c r="CM407">
        <v>107.379997253418</v>
      </c>
      <c r="CN407">
        <v>128.99000549316409</v>
      </c>
      <c r="CO407">
        <v>299.70001220703119</v>
      </c>
      <c r="CP407">
        <v>73.319999694824219</v>
      </c>
      <c r="CQ407">
        <v>5.5100002288818359</v>
      </c>
      <c r="CR407">
        <v>100.61000061035161</v>
      </c>
      <c r="CS407">
        <v>117.34999847412109</v>
      </c>
      <c r="CT407">
        <v>107.0899963378906</v>
      </c>
      <c r="CU407">
        <v>80.459999084472656</v>
      </c>
      <c r="CV407">
        <v>61.759998321533203</v>
      </c>
      <c r="CW407">
        <v>56.360000610351563</v>
      </c>
      <c r="CX407">
        <v>20.239999771118161</v>
      </c>
      <c r="CY407">
        <v>18.02400016784668</v>
      </c>
      <c r="CZ407">
        <v>124.34999847412109</v>
      </c>
      <c r="DA407">
        <v>408.04000854492188</v>
      </c>
      <c r="DB407">
        <v>19.069999694824219</v>
      </c>
      <c r="DC407">
        <v>170.02000427246091</v>
      </c>
      <c r="DD407">
        <v>143.41999816894531</v>
      </c>
      <c r="DE407">
        <v>571.40997314453125</v>
      </c>
      <c r="DF407">
        <v>196.88999938964841</v>
      </c>
      <c r="DG407">
        <v>95.370002746582031</v>
      </c>
      <c r="DH407">
        <v>175.78999328613281</v>
      </c>
      <c r="DI407">
        <v>56.238739013671882</v>
      </c>
      <c r="DJ407">
        <v>494.25</v>
      </c>
      <c r="DK407">
        <v>205.5</v>
      </c>
      <c r="DL407">
        <v>185.2200012207031</v>
      </c>
      <c r="DM407">
        <v>48.700000762939453</v>
      </c>
      <c r="DN407">
        <v>45.209999084472663</v>
      </c>
      <c r="DO407">
        <v>361.07998657226563</v>
      </c>
      <c r="DP407">
        <v>140.72999572753909</v>
      </c>
      <c r="DQ407">
        <v>375.01998901367188</v>
      </c>
      <c r="DR407">
        <v>205.00999450683591</v>
      </c>
      <c r="DS407">
        <v>40.009998321533203</v>
      </c>
      <c r="DT407">
        <v>47.509998321533203</v>
      </c>
      <c r="DU407">
        <v>47.906665802001953</v>
      </c>
      <c r="DV407">
        <v>45.104999542236328</v>
      </c>
      <c r="DW407">
        <v>36.490001678466797</v>
      </c>
      <c r="DX407">
        <v>70.19000244140625</v>
      </c>
      <c r="DY407">
        <v>132.49000549316409</v>
      </c>
      <c r="DZ407">
        <v>119.1699981689453</v>
      </c>
    </row>
    <row r="408" spans="1:130" x14ac:dyDescent="0.3">
      <c r="A408" s="13">
        <v>44970</v>
      </c>
      <c r="B408">
        <v>153.8500061035156</v>
      </c>
      <c r="C408">
        <v>153.72999572753909</v>
      </c>
      <c r="D408">
        <v>108.51999664306641</v>
      </c>
      <c r="E408">
        <v>375</v>
      </c>
      <c r="F408">
        <v>116.5299987792969</v>
      </c>
      <c r="G408">
        <v>83.129997253417969</v>
      </c>
      <c r="H408">
        <v>243.6600036621094</v>
      </c>
      <c r="I408">
        <v>217.25999450683591</v>
      </c>
      <c r="J408">
        <v>99.540000915527344</v>
      </c>
      <c r="K408">
        <v>668.739990234375</v>
      </c>
      <c r="L408">
        <v>60.11199951171875</v>
      </c>
      <c r="M408">
        <v>181.33000183105469</v>
      </c>
      <c r="N408">
        <v>215.6499938964844</v>
      </c>
      <c r="O408">
        <v>104.7900009155273</v>
      </c>
      <c r="P408">
        <v>35.650001525878913</v>
      </c>
      <c r="Q408">
        <v>66.739997863769531</v>
      </c>
      <c r="R408">
        <v>2423.030029296875</v>
      </c>
      <c r="S408">
        <v>736.90997314453125</v>
      </c>
      <c r="T408">
        <v>73.169998168945313</v>
      </c>
      <c r="U408">
        <v>40.610000610351563</v>
      </c>
      <c r="V408">
        <v>51</v>
      </c>
      <c r="W408">
        <v>248.1499938964844</v>
      </c>
      <c r="X408">
        <v>400.1300048828125</v>
      </c>
      <c r="Y408">
        <v>2.940000057220459</v>
      </c>
      <c r="Z408">
        <v>36.635425567626953</v>
      </c>
      <c r="AA408">
        <v>117.370002746582</v>
      </c>
      <c r="AB408">
        <v>56.400001525878913</v>
      </c>
      <c r="AC408">
        <v>112.30999755859381</v>
      </c>
      <c r="AD408">
        <v>506.45001220703119</v>
      </c>
      <c r="AE408">
        <v>171.08000183105469</v>
      </c>
      <c r="AF408">
        <v>47.860000610351563</v>
      </c>
      <c r="AG408">
        <v>171.00999450683591</v>
      </c>
      <c r="AH408">
        <v>415.32998657226563</v>
      </c>
      <c r="AI408">
        <v>43.400001525878913</v>
      </c>
      <c r="AJ408">
        <v>233.50999450683591</v>
      </c>
      <c r="AK408">
        <v>230.39007568359381</v>
      </c>
      <c r="AL408">
        <v>342.54998779296881</v>
      </c>
      <c r="AM408">
        <v>107.6600036621094</v>
      </c>
      <c r="AN408">
        <v>112.9700012207031</v>
      </c>
      <c r="AO408">
        <v>40.520000457763672</v>
      </c>
      <c r="AP408">
        <v>133.2799987792969</v>
      </c>
      <c r="AQ408">
        <v>738.8699951171875</v>
      </c>
      <c r="AR408">
        <v>65.985633850097656</v>
      </c>
      <c r="AS408">
        <v>87.489997863769531</v>
      </c>
      <c r="AT408">
        <v>172.47999572753909</v>
      </c>
      <c r="AU408">
        <v>94.610000610351563</v>
      </c>
      <c r="AV408">
        <v>374.01998901367188</v>
      </c>
      <c r="AW408">
        <v>39.270000457763672</v>
      </c>
      <c r="AX408">
        <v>323.52999877929688</v>
      </c>
      <c r="AY408">
        <v>191.67765808105469</v>
      </c>
      <c r="AZ408">
        <v>137.3500061035156</v>
      </c>
      <c r="BA408">
        <v>28.54999923706055</v>
      </c>
      <c r="BB408">
        <v>414.77999877929688</v>
      </c>
      <c r="BC408">
        <v>192.6000061035156</v>
      </c>
      <c r="BD408">
        <v>162.75</v>
      </c>
      <c r="BE408">
        <v>142.57000732421881</v>
      </c>
      <c r="BF408">
        <v>60.599998474121087</v>
      </c>
      <c r="BG408">
        <v>350.39999389648438</v>
      </c>
      <c r="BH408">
        <v>481.97000122070313</v>
      </c>
      <c r="BI408">
        <v>214.13999938964841</v>
      </c>
      <c r="BJ408">
        <v>51.028999328613281</v>
      </c>
      <c r="BK408">
        <v>5.8499999046325684</v>
      </c>
      <c r="BL408">
        <v>266.20001220703119</v>
      </c>
      <c r="BM408">
        <v>179.42999267578119</v>
      </c>
      <c r="BN408">
        <v>96.387962341308594</v>
      </c>
      <c r="BO408">
        <v>127.80999755859381</v>
      </c>
      <c r="BP408">
        <v>109.5500030517578</v>
      </c>
      <c r="BQ408">
        <v>99.430000305175781</v>
      </c>
      <c r="BR408">
        <v>271.32000732421881</v>
      </c>
      <c r="BS408">
        <v>24.92499923706055</v>
      </c>
      <c r="BT408">
        <v>60.119998931884773</v>
      </c>
      <c r="BU408">
        <v>64.080001831054688</v>
      </c>
      <c r="BV408">
        <v>35.856998443603523</v>
      </c>
      <c r="BW408">
        <v>125.15000152587891</v>
      </c>
      <c r="BX408">
        <v>464.27999877929688</v>
      </c>
      <c r="BY408">
        <v>92.208000183105469</v>
      </c>
      <c r="BZ408">
        <v>21.78800010681152</v>
      </c>
      <c r="CA408">
        <v>71.495002746582031</v>
      </c>
      <c r="CB408">
        <v>87.489997863769531</v>
      </c>
      <c r="CC408">
        <v>67.150001525878906</v>
      </c>
      <c r="CD408">
        <v>89.419998168945313</v>
      </c>
      <c r="CE408">
        <v>64.760002136230469</v>
      </c>
      <c r="CF408">
        <v>177.77000427246091</v>
      </c>
      <c r="CG408">
        <v>43.990001678466797</v>
      </c>
      <c r="CH408">
        <v>140.07000732421881</v>
      </c>
      <c r="CI408">
        <v>129.28999328613281</v>
      </c>
      <c r="CJ408">
        <v>7.6100001335144043</v>
      </c>
      <c r="CK408">
        <v>160.97999572753909</v>
      </c>
      <c r="CL408">
        <v>302.5</v>
      </c>
      <c r="CM408">
        <v>108.2600021362305</v>
      </c>
      <c r="CN408">
        <v>130.8399963378906</v>
      </c>
      <c r="CO408">
        <v>304.5</v>
      </c>
      <c r="CP408">
        <v>74</v>
      </c>
      <c r="CQ408">
        <v>5.4699997901916504</v>
      </c>
      <c r="CR408">
        <v>100.55999755859381</v>
      </c>
      <c r="CS408">
        <v>118.48000335693359</v>
      </c>
      <c r="CT408">
        <v>108.51999664306641</v>
      </c>
      <c r="CU408">
        <v>80.419998168945313</v>
      </c>
      <c r="CV408">
        <v>61.830001831054688</v>
      </c>
      <c r="CW408">
        <v>57.310001373291023</v>
      </c>
      <c r="CX408">
        <v>20.20000076293945</v>
      </c>
      <c r="CY408">
        <v>17.927999496459961</v>
      </c>
      <c r="CZ408">
        <v>125.7799987792969</v>
      </c>
      <c r="DA408">
        <v>412.82998657226563</v>
      </c>
      <c r="DB408">
        <v>19.260000228881839</v>
      </c>
      <c r="DC408">
        <v>173.32000732421881</v>
      </c>
      <c r="DD408">
        <v>143.86000061035159</v>
      </c>
      <c r="DE408">
        <v>575</v>
      </c>
      <c r="DF408">
        <v>194.63999938964841</v>
      </c>
      <c r="DG408">
        <v>96.110000610351563</v>
      </c>
      <c r="DH408">
        <v>176.71000671386719</v>
      </c>
      <c r="DI408">
        <v>58.434684753417969</v>
      </c>
      <c r="DJ408">
        <v>495.35000610351563</v>
      </c>
      <c r="DK408">
        <v>206.05000305175781</v>
      </c>
      <c r="DL408">
        <v>187.4100036621094</v>
      </c>
      <c r="DM408">
        <v>49.090000152587891</v>
      </c>
      <c r="DN408">
        <v>45.599998474121087</v>
      </c>
      <c r="DO408">
        <v>367.22000122070313</v>
      </c>
      <c r="DP408">
        <v>139.80000305175781</v>
      </c>
      <c r="DQ408">
        <v>379.35000610351563</v>
      </c>
      <c r="DR408">
        <v>207.44999694824219</v>
      </c>
      <c r="DS408">
        <v>40.319999694824219</v>
      </c>
      <c r="DT408">
        <v>48.130001068115227</v>
      </c>
      <c r="DU408">
        <v>48.636665344238281</v>
      </c>
      <c r="DV408">
        <v>44.990001678466797</v>
      </c>
      <c r="DW408">
        <v>36.909999847412109</v>
      </c>
      <c r="DX408">
        <v>71.404998779296875</v>
      </c>
      <c r="DY408">
        <v>133.5899963378906</v>
      </c>
      <c r="DZ408">
        <v>117.8000030517578</v>
      </c>
    </row>
    <row r="409" spans="1:130" x14ac:dyDescent="0.3">
      <c r="A409" s="13">
        <v>44971</v>
      </c>
      <c r="B409">
        <v>153.19999694824219</v>
      </c>
      <c r="C409">
        <v>152.5899963378906</v>
      </c>
      <c r="D409">
        <v>107.2600021362305</v>
      </c>
      <c r="E409">
        <v>377.89999389648438</v>
      </c>
      <c r="F409">
        <v>118.44000244140619</v>
      </c>
      <c r="G409">
        <v>85.949996948242188</v>
      </c>
      <c r="H409">
        <v>241.0299987792969</v>
      </c>
      <c r="I409">
        <v>215.1499938964844</v>
      </c>
      <c r="J409">
        <v>99.699996948242188</v>
      </c>
      <c r="K409">
        <v>677.47998046875</v>
      </c>
      <c r="L409">
        <v>60.230998992919922</v>
      </c>
      <c r="M409">
        <v>181.02000427246091</v>
      </c>
      <c r="N409">
        <v>218.44999694824219</v>
      </c>
      <c r="O409">
        <v>104.2200012207031</v>
      </c>
      <c r="P409">
        <v>35.619998931884773</v>
      </c>
      <c r="Q409">
        <v>67.160003662109375</v>
      </c>
      <c r="R409">
        <v>2471.050048828125</v>
      </c>
      <c r="S409">
        <v>729.1500244140625</v>
      </c>
      <c r="T409">
        <v>72.25</v>
      </c>
      <c r="U409">
        <v>41.020000457763672</v>
      </c>
      <c r="V409">
        <v>51.610000610351563</v>
      </c>
      <c r="W409">
        <v>244.36000061035159</v>
      </c>
      <c r="X409">
        <v>400.1300048828125</v>
      </c>
      <c r="Y409">
        <v>3.279999971389771</v>
      </c>
      <c r="Z409">
        <v>36.607311248779297</v>
      </c>
      <c r="AA409">
        <v>115.34999847412109</v>
      </c>
      <c r="AB409">
        <v>59.029998779296882</v>
      </c>
      <c r="AC409">
        <v>113.5500030517578</v>
      </c>
      <c r="AD409">
        <v>503.22000122070313</v>
      </c>
      <c r="AE409">
        <v>169.96000671386719</v>
      </c>
      <c r="AF409">
        <v>47.700000762939453</v>
      </c>
      <c r="AG409">
        <v>172.32000732421881</v>
      </c>
      <c r="AH409">
        <v>409.30999755859381</v>
      </c>
      <c r="AI409">
        <v>43.029998779296882</v>
      </c>
      <c r="AJ409">
        <v>231.3800048828125</v>
      </c>
      <c r="AK409">
        <v>227.1631164550781</v>
      </c>
      <c r="AL409">
        <v>341.1400146484375</v>
      </c>
      <c r="AM409">
        <v>107.6600036621094</v>
      </c>
      <c r="AN409">
        <v>112.8300018310547</v>
      </c>
      <c r="AO409">
        <v>40.450000762939453</v>
      </c>
      <c r="AP409">
        <v>133.1300048828125</v>
      </c>
      <c r="AQ409">
        <v>728.41998291015625</v>
      </c>
      <c r="AR409">
        <v>66.671989440917969</v>
      </c>
      <c r="AS409">
        <v>85.680000305175781</v>
      </c>
      <c r="AT409">
        <v>172.61000061035159</v>
      </c>
      <c r="AU409">
        <v>94.680000305175781</v>
      </c>
      <c r="AV409">
        <v>371.77999877929688</v>
      </c>
      <c r="AW409">
        <v>38.959999084472663</v>
      </c>
      <c r="AX409">
        <v>318.42999267578119</v>
      </c>
      <c r="AY409">
        <v>189.44392395019531</v>
      </c>
      <c r="AZ409">
        <v>136.00999450683591</v>
      </c>
      <c r="BA409">
        <v>28.639999389648441</v>
      </c>
      <c r="BB409">
        <v>414.55999755859381</v>
      </c>
      <c r="BC409">
        <v>192.50999450683591</v>
      </c>
      <c r="BD409">
        <v>162.03999328613281</v>
      </c>
      <c r="BE409">
        <v>143.19999694824219</v>
      </c>
      <c r="BF409">
        <v>59.590000152587891</v>
      </c>
      <c r="BG409">
        <v>347.55999755859381</v>
      </c>
      <c r="BH409">
        <v>481.57998657226563</v>
      </c>
      <c r="BI409">
        <v>213.75999450683591</v>
      </c>
      <c r="BJ409">
        <v>51.620998382568359</v>
      </c>
      <c r="BK409">
        <v>6.7199997901916504</v>
      </c>
      <c r="BL409">
        <v>266.6099853515625</v>
      </c>
      <c r="BM409">
        <v>179.47999572753909</v>
      </c>
      <c r="BN409">
        <v>95.493309020996094</v>
      </c>
      <c r="BO409">
        <v>128.63999938964841</v>
      </c>
      <c r="BP409">
        <v>108.7399978637695</v>
      </c>
      <c r="BQ409">
        <v>100.55999755859381</v>
      </c>
      <c r="BR409">
        <v>272.17001342773438</v>
      </c>
      <c r="BS409">
        <v>27.11400032043457</v>
      </c>
      <c r="BT409">
        <v>62.069999694824219</v>
      </c>
      <c r="BU409">
        <v>68.379997253417969</v>
      </c>
      <c r="BV409">
        <v>35.995998382568359</v>
      </c>
      <c r="BW409">
        <v>126.1999969482422</v>
      </c>
      <c r="BX409">
        <v>467.510009765625</v>
      </c>
      <c r="BY409">
        <v>92.269996643066406</v>
      </c>
      <c r="BZ409">
        <v>22.971000671386719</v>
      </c>
      <c r="CA409">
        <v>71.474998474121094</v>
      </c>
      <c r="CB409">
        <v>87.550003051757813</v>
      </c>
      <c r="CC409">
        <v>65.709999084472656</v>
      </c>
      <c r="CD409">
        <v>89.089996337890625</v>
      </c>
      <c r="CE409">
        <v>66.339996337890625</v>
      </c>
      <c r="CF409">
        <v>175.77000427246091</v>
      </c>
      <c r="CG409">
        <v>43.720001220703118</v>
      </c>
      <c r="CH409">
        <v>139.2799987792969</v>
      </c>
      <c r="CI409">
        <v>127.73000335693359</v>
      </c>
      <c r="CJ409">
        <v>9.2200002670288086</v>
      </c>
      <c r="CK409">
        <v>161.1300048828125</v>
      </c>
      <c r="CL409">
        <v>300.8800048828125</v>
      </c>
      <c r="CM409">
        <v>107.9499969482422</v>
      </c>
      <c r="CN409">
        <v>132.3399963378906</v>
      </c>
      <c r="CO409">
        <v>306.75</v>
      </c>
      <c r="CP409">
        <v>74.699996948242188</v>
      </c>
      <c r="CQ409">
        <v>5.9000000953674316</v>
      </c>
      <c r="CR409">
        <v>101.370002746582</v>
      </c>
      <c r="CS409">
        <v>118.7600021362305</v>
      </c>
      <c r="CT409">
        <v>107.98000335693359</v>
      </c>
      <c r="CU409">
        <v>80.769996643066406</v>
      </c>
      <c r="CV409">
        <v>62.580001831054688</v>
      </c>
      <c r="CW409">
        <v>56.819999694824219</v>
      </c>
      <c r="CX409">
        <v>20.120000839233398</v>
      </c>
      <c r="CY409">
        <v>17.868000030517582</v>
      </c>
      <c r="CZ409">
        <v>125.4100036621094</v>
      </c>
      <c r="DA409">
        <v>412.6400146484375</v>
      </c>
      <c r="DB409">
        <v>19.14999961853027</v>
      </c>
      <c r="DC409">
        <v>171.16999816894531</v>
      </c>
      <c r="DD409">
        <v>142.6499938964844</v>
      </c>
      <c r="DE409">
        <v>571.47998046875</v>
      </c>
      <c r="DF409">
        <v>209.25</v>
      </c>
      <c r="DG409">
        <v>97.959999084472656</v>
      </c>
      <c r="DH409">
        <v>176.3399963378906</v>
      </c>
      <c r="DI409">
        <v>58.367118835449219</v>
      </c>
      <c r="DJ409">
        <v>492.82998657226563</v>
      </c>
      <c r="DK409">
        <v>204.0299987792969</v>
      </c>
      <c r="DL409">
        <v>186.77000427246091</v>
      </c>
      <c r="DM409">
        <v>49.130001068115227</v>
      </c>
      <c r="DN409">
        <v>45.639999389648438</v>
      </c>
      <c r="DO409">
        <v>369.17001342773438</v>
      </c>
      <c r="DP409">
        <v>139.69000244140619</v>
      </c>
      <c r="DQ409">
        <v>379.20999145507813</v>
      </c>
      <c r="DR409">
        <v>207.5299987792969</v>
      </c>
      <c r="DS409">
        <v>40.330001831054688</v>
      </c>
      <c r="DT409">
        <v>48.5</v>
      </c>
      <c r="DU409">
        <v>48.496665954589837</v>
      </c>
      <c r="DV409">
        <v>45.005001068115227</v>
      </c>
      <c r="DW409">
        <v>36.709999084472663</v>
      </c>
      <c r="DX409">
        <v>71.709999084472656</v>
      </c>
      <c r="DY409">
        <v>132.80000305175781</v>
      </c>
      <c r="DZ409">
        <v>116.4199981689453</v>
      </c>
    </row>
    <row r="410" spans="1:130" x14ac:dyDescent="0.3">
      <c r="A410" s="13">
        <v>44972</v>
      </c>
      <c r="B410">
        <v>155.33000183105469</v>
      </c>
      <c r="C410">
        <v>151.05999755859381</v>
      </c>
      <c r="D410">
        <v>107.2799987792969</v>
      </c>
      <c r="E410">
        <v>375.94000244140619</v>
      </c>
      <c r="F410">
        <v>119.4599990844727</v>
      </c>
      <c r="G410">
        <v>85.180000305175781</v>
      </c>
      <c r="H410">
        <v>240.07000732421881</v>
      </c>
      <c r="I410">
        <v>216.6000061035156</v>
      </c>
      <c r="J410">
        <v>101.1600036621094</v>
      </c>
      <c r="K410">
        <v>676.80999755859375</v>
      </c>
      <c r="L410">
        <v>60.769001007080078</v>
      </c>
      <c r="M410">
        <v>180.66999816894531</v>
      </c>
      <c r="N410">
        <v>217.44000244140619</v>
      </c>
      <c r="O410">
        <v>103.0800018310547</v>
      </c>
      <c r="P410">
        <v>35.560001373291023</v>
      </c>
      <c r="Q410">
        <v>66.800003051757813</v>
      </c>
      <c r="R410">
        <v>2516.580078125</v>
      </c>
      <c r="S410">
        <v>724.19000244140625</v>
      </c>
      <c r="T410">
        <v>71.470001220703125</v>
      </c>
      <c r="U410">
        <v>40.880001068115227</v>
      </c>
      <c r="V410">
        <v>51.819999694824219</v>
      </c>
      <c r="W410">
        <v>248.69999694824219</v>
      </c>
      <c r="X410">
        <v>403.6099853515625</v>
      </c>
      <c r="Y410">
        <v>3.559999942779541</v>
      </c>
      <c r="Z410">
        <v>36.944705963134773</v>
      </c>
      <c r="AA410">
        <v>114.629997253418</v>
      </c>
      <c r="AB410">
        <v>69.339996337890625</v>
      </c>
      <c r="AC410">
        <v>111.65000152587891</v>
      </c>
      <c r="AD410">
        <v>511.27999877929688</v>
      </c>
      <c r="AE410">
        <v>171.1000061035156</v>
      </c>
      <c r="AF410">
        <v>48.450000762939453</v>
      </c>
      <c r="AG410">
        <v>169.00999450683591</v>
      </c>
      <c r="AH410">
        <v>410.04000854492188</v>
      </c>
      <c r="AI410">
        <v>42.799999237060547</v>
      </c>
      <c r="AJ410">
        <v>232.1499938964844</v>
      </c>
      <c r="AK410">
        <v>227.93440246582031</v>
      </c>
      <c r="AL410">
        <v>341.66000366210938</v>
      </c>
      <c r="AM410">
        <v>109.2399978637695</v>
      </c>
      <c r="AN410">
        <v>113.629997253418</v>
      </c>
      <c r="AO410">
        <v>40.110000610351563</v>
      </c>
      <c r="AP410">
        <v>128.5299987792969</v>
      </c>
      <c r="AQ410">
        <v>727.25</v>
      </c>
      <c r="AR410">
        <v>67.653633117675781</v>
      </c>
      <c r="AS410">
        <v>85.050003051757813</v>
      </c>
      <c r="AT410">
        <v>170.88999938964841</v>
      </c>
      <c r="AU410">
        <v>96.94000244140625</v>
      </c>
      <c r="AV410">
        <v>374.33999633789063</v>
      </c>
      <c r="AW410">
        <v>37.950000762939453</v>
      </c>
      <c r="AX410">
        <v>320.69000244140619</v>
      </c>
      <c r="AY410">
        <v>190.11309814453119</v>
      </c>
      <c r="AZ410">
        <v>136.3999938964844</v>
      </c>
      <c r="BA410">
        <v>28.85000038146973</v>
      </c>
      <c r="BB410">
        <v>415.8800048828125</v>
      </c>
      <c r="BC410">
        <v>194.46000671386719</v>
      </c>
      <c r="BD410">
        <v>159.3699951171875</v>
      </c>
      <c r="BE410">
        <v>143.80000305175781</v>
      </c>
      <c r="BF410">
        <v>59.590000152587891</v>
      </c>
      <c r="BG410">
        <v>335.010009765625</v>
      </c>
      <c r="BH410">
        <v>480.510009765625</v>
      </c>
      <c r="BI410">
        <v>215.0299987792969</v>
      </c>
      <c r="BJ410">
        <v>52.028999328613281</v>
      </c>
      <c r="BK410">
        <v>7.9499998092651367</v>
      </c>
      <c r="BL410">
        <v>266.55999755859381</v>
      </c>
      <c r="BM410">
        <v>177.1600036621094</v>
      </c>
      <c r="BN410">
        <v>95.978263854980469</v>
      </c>
      <c r="BO410">
        <v>127.11000061035161</v>
      </c>
      <c r="BP410">
        <v>107.6800003051758</v>
      </c>
      <c r="BQ410">
        <v>100.8300018310547</v>
      </c>
      <c r="BR410">
        <v>269.32000732421881</v>
      </c>
      <c r="BS410">
        <v>29.840000152587891</v>
      </c>
      <c r="BT410">
        <v>61.840000152587891</v>
      </c>
      <c r="BU410">
        <v>72.400001525878906</v>
      </c>
      <c r="BV410">
        <v>36.141998291015618</v>
      </c>
      <c r="BW410">
        <v>127.48000335693359</v>
      </c>
      <c r="BX410">
        <v>460.94000244140619</v>
      </c>
      <c r="BY410">
        <v>92.781997680664063</v>
      </c>
      <c r="BZ410">
        <v>22.76399993896484</v>
      </c>
      <c r="CA410">
        <v>70.480003356933594</v>
      </c>
      <c r="CB410">
        <v>87.180000305175781</v>
      </c>
      <c r="CC410">
        <v>66.400001525878906</v>
      </c>
      <c r="CD410">
        <v>88.339996337890625</v>
      </c>
      <c r="CE410">
        <v>62.900001525878913</v>
      </c>
      <c r="CF410">
        <v>176.00999450683591</v>
      </c>
      <c r="CG410">
        <v>43.319999694824219</v>
      </c>
      <c r="CH410">
        <v>138.96000671386719</v>
      </c>
      <c r="CI410">
        <v>127.5299987792969</v>
      </c>
      <c r="CJ410">
        <v>10.10999965667725</v>
      </c>
      <c r="CK410">
        <v>160</v>
      </c>
      <c r="CL410">
        <v>300.91000366210938</v>
      </c>
      <c r="CM410">
        <v>106.65000152587891</v>
      </c>
      <c r="CN410">
        <v>133.07000732421881</v>
      </c>
      <c r="CO410">
        <v>309.10000610351563</v>
      </c>
      <c r="CP410">
        <v>74.430000305175781</v>
      </c>
      <c r="CQ410">
        <v>6.6599998474121094</v>
      </c>
      <c r="CR410">
        <v>101.4599990844727</v>
      </c>
      <c r="CS410">
        <v>119.26999664306641</v>
      </c>
      <c r="CT410">
        <v>109</v>
      </c>
      <c r="CU410">
        <v>80.480003356933594</v>
      </c>
      <c r="CV410">
        <v>62.459999084472663</v>
      </c>
      <c r="CW410">
        <v>55.990001678466797</v>
      </c>
      <c r="CX410">
        <v>19.889999389648441</v>
      </c>
      <c r="CY410">
        <v>17.684000015258789</v>
      </c>
      <c r="CZ410">
        <v>125.51999664306641</v>
      </c>
      <c r="DA410">
        <v>413.98001098632813</v>
      </c>
      <c r="DB410">
        <v>19.25</v>
      </c>
      <c r="DC410">
        <v>176.02000427246091</v>
      </c>
      <c r="DD410">
        <v>140.9700012207031</v>
      </c>
      <c r="DE410">
        <v>566.83001708984375</v>
      </c>
      <c r="DF410">
        <v>214.24000549316409</v>
      </c>
      <c r="DG410">
        <v>92.760002136230469</v>
      </c>
      <c r="DH410">
        <v>178.5</v>
      </c>
      <c r="DI410">
        <v>58.085586547851563</v>
      </c>
      <c r="DJ410">
        <v>491.25</v>
      </c>
      <c r="DK410">
        <v>203.11000061035159</v>
      </c>
      <c r="DL410">
        <v>186.8399963378906</v>
      </c>
      <c r="DM410">
        <v>49.080001831054688</v>
      </c>
      <c r="DN410">
        <v>45.409999847412109</v>
      </c>
      <c r="DO410">
        <v>371.76998901367188</v>
      </c>
      <c r="DP410">
        <v>136.3699951171875</v>
      </c>
      <c r="DQ410">
        <v>380.48001098632813</v>
      </c>
      <c r="DR410">
        <v>208.46000671386719</v>
      </c>
      <c r="DS410">
        <v>40.380001068115227</v>
      </c>
      <c r="DT410">
        <v>47.970001220703118</v>
      </c>
      <c r="DU410">
        <v>48.856666564941413</v>
      </c>
      <c r="DV410">
        <v>44.240001678466797</v>
      </c>
      <c r="DW410">
        <v>36.75</v>
      </c>
      <c r="DX410">
        <v>72.044998168945313</v>
      </c>
      <c r="DY410">
        <v>132.13999938964841</v>
      </c>
      <c r="DZ410">
        <v>116.0699996948242</v>
      </c>
    </row>
    <row r="411" spans="1:130" x14ac:dyDescent="0.3">
      <c r="A411" s="13">
        <v>44973</v>
      </c>
      <c r="B411">
        <v>153.71000671386719</v>
      </c>
      <c r="C411">
        <v>149.5299987792969</v>
      </c>
      <c r="D411">
        <v>106.0800018310547</v>
      </c>
      <c r="E411">
        <v>365.16000366210938</v>
      </c>
      <c r="F411">
        <v>115.38999938964839</v>
      </c>
      <c r="G411">
        <v>80.080001831054688</v>
      </c>
      <c r="H411">
        <v>234.2200012207031</v>
      </c>
      <c r="I411">
        <v>212</v>
      </c>
      <c r="J411">
        <v>98.150001525878906</v>
      </c>
      <c r="K411">
        <v>656.280029296875</v>
      </c>
      <c r="L411">
        <v>60.054000854492188</v>
      </c>
      <c r="M411">
        <v>177.94000244140619</v>
      </c>
      <c r="N411">
        <v>212.21000671386719</v>
      </c>
      <c r="O411">
        <v>103.11000061035161</v>
      </c>
      <c r="P411">
        <v>35.279998779296882</v>
      </c>
      <c r="Q411">
        <v>67.129997253417969</v>
      </c>
      <c r="R411">
        <v>2493.179931640625</v>
      </c>
      <c r="S411">
        <v>713</v>
      </c>
      <c r="T411">
        <v>70.849998474121094</v>
      </c>
      <c r="U411">
        <v>40.950000762939453</v>
      </c>
      <c r="V411">
        <v>51.459999084472663</v>
      </c>
      <c r="W411">
        <v>246.52000427246091</v>
      </c>
      <c r="X411">
        <v>400.3699951171875</v>
      </c>
      <c r="Y411">
        <v>3.3900001049041748</v>
      </c>
      <c r="Z411">
        <v>37.225868225097663</v>
      </c>
      <c r="AA411">
        <v>111.5500030517578</v>
      </c>
      <c r="AB411">
        <v>65.589996337890625</v>
      </c>
      <c r="AC411">
        <v>108.36000061035161</v>
      </c>
      <c r="AD411">
        <v>504.10000610351563</v>
      </c>
      <c r="AE411">
        <v>168.11000061035159</v>
      </c>
      <c r="AF411">
        <v>50.990001678466797</v>
      </c>
      <c r="AG411">
        <v>166.57000732421881</v>
      </c>
      <c r="AH411">
        <v>402.95999145507813</v>
      </c>
      <c r="AI411">
        <v>42.720001220703118</v>
      </c>
      <c r="AJ411">
        <v>228.82000732421881</v>
      </c>
      <c r="AK411">
        <v>226.7287292480469</v>
      </c>
      <c r="AL411">
        <v>337.3900146484375</v>
      </c>
      <c r="AM411">
        <v>105.8300018310547</v>
      </c>
      <c r="AN411">
        <v>112.879997253418</v>
      </c>
      <c r="AO411">
        <v>40.119998931884773</v>
      </c>
      <c r="AP411">
        <v>125.13999938964839</v>
      </c>
      <c r="AQ411">
        <v>722.19000244140625</v>
      </c>
      <c r="AR411">
        <v>67.079010009765625</v>
      </c>
      <c r="AS411">
        <v>83.389999389648438</v>
      </c>
      <c r="AT411">
        <v>170.75</v>
      </c>
      <c r="AU411">
        <v>95.510002136230469</v>
      </c>
      <c r="AV411">
        <v>370.20001220703119</v>
      </c>
      <c r="AW411">
        <v>38.580001831054688</v>
      </c>
      <c r="AX411">
        <v>321.239990234375</v>
      </c>
      <c r="AY411">
        <v>187.89820861816409</v>
      </c>
      <c r="AZ411">
        <v>135</v>
      </c>
      <c r="BA411">
        <v>28.20000076293945</v>
      </c>
      <c r="BB411">
        <v>410.27999877929688</v>
      </c>
      <c r="BC411">
        <v>192.6000061035156</v>
      </c>
      <c r="BD411">
        <v>158.24000549316409</v>
      </c>
      <c r="BE411">
        <v>141.82000732421881</v>
      </c>
      <c r="BF411">
        <v>59.220001220703118</v>
      </c>
      <c r="BG411">
        <v>326.07000732421881</v>
      </c>
      <c r="BH411">
        <v>471.25</v>
      </c>
      <c r="BI411">
        <v>214.00999450683591</v>
      </c>
      <c r="BJ411">
        <v>50.132999420166023</v>
      </c>
      <c r="BK411">
        <v>7.2100000381469727</v>
      </c>
      <c r="BL411">
        <v>265.82998657226563</v>
      </c>
      <c r="BM411">
        <v>172.44000244140619</v>
      </c>
      <c r="BN411">
        <v>93.645484924316406</v>
      </c>
      <c r="BO411">
        <v>126.5100021362305</v>
      </c>
      <c r="BP411">
        <v>106.5100021362305</v>
      </c>
      <c r="BQ411">
        <v>99.569999694824219</v>
      </c>
      <c r="BR411">
        <v>262.14999389648438</v>
      </c>
      <c r="BS411">
        <v>28.402999877929691</v>
      </c>
      <c r="BT411">
        <v>60.049999237060547</v>
      </c>
      <c r="BU411">
        <v>68.319999694824219</v>
      </c>
      <c r="BV411">
        <v>35.070999145507813</v>
      </c>
      <c r="BW411">
        <v>124.379997253418</v>
      </c>
      <c r="BX411">
        <v>465.35000610351563</v>
      </c>
      <c r="BY411">
        <v>90.737998962402344</v>
      </c>
      <c r="BZ411">
        <v>22.00200080871582</v>
      </c>
      <c r="CA411">
        <v>69.345001220703125</v>
      </c>
      <c r="CB411">
        <v>85.959999084472656</v>
      </c>
      <c r="CC411">
        <v>66.30999755859375</v>
      </c>
      <c r="CD411">
        <v>87.720001220703125</v>
      </c>
      <c r="CE411">
        <v>62.5</v>
      </c>
      <c r="CF411">
        <v>175.50999450683591</v>
      </c>
      <c r="CG411">
        <v>42.950000762939453</v>
      </c>
      <c r="CH411">
        <v>137.13999938964841</v>
      </c>
      <c r="CI411">
        <v>125.7900009155273</v>
      </c>
      <c r="CJ411">
        <v>9.7100000381469727</v>
      </c>
      <c r="CK411">
        <v>158.30000305175781</v>
      </c>
      <c r="CL411">
        <v>299.55999755859381</v>
      </c>
      <c r="CM411">
        <v>104.9199981689453</v>
      </c>
      <c r="CN411">
        <v>130.1600036621094</v>
      </c>
      <c r="CO411">
        <v>303.29998779296881</v>
      </c>
      <c r="CP411">
        <v>74.910003662109375</v>
      </c>
      <c r="CQ411">
        <v>6.3600001335144043</v>
      </c>
      <c r="CR411">
        <v>100.9700012207031</v>
      </c>
      <c r="CS411">
        <v>117.9599990844727</v>
      </c>
      <c r="CT411">
        <v>107.5400009155273</v>
      </c>
      <c r="CU411">
        <v>80.339996337890625</v>
      </c>
      <c r="CV411">
        <v>61.900001525878913</v>
      </c>
      <c r="CW411">
        <v>55.779998779296882</v>
      </c>
      <c r="CX411">
        <v>19.840000152587891</v>
      </c>
      <c r="CY411">
        <v>17.507999420166019</v>
      </c>
      <c r="CZ411">
        <v>124.34999847412109</v>
      </c>
      <c r="DA411">
        <v>408.27999877929688</v>
      </c>
      <c r="DB411">
        <v>19.260000228881839</v>
      </c>
      <c r="DC411">
        <v>174.53999328613281</v>
      </c>
      <c r="DD411">
        <v>142.69999694824219</v>
      </c>
      <c r="DE411">
        <v>557.58001708984375</v>
      </c>
      <c r="DF411">
        <v>202.03999328613281</v>
      </c>
      <c r="DG411">
        <v>90.819999694824219</v>
      </c>
      <c r="DH411">
        <v>176.08000183105469</v>
      </c>
      <c r="DI411">
        <v>57.252250671386719</v>
      </c>
      <c r="DJ411">
        <v>487.35000610351563</v>
      </c>
      <c r="DK411">
        <v>200.52000427246091</v>
      </c>
      <c r="DL411">
        <v>185.55000305175781</v>
      </c>
      <c r="DM411">
        <v>48.549999237060547</v>
      </c>
      <c r="DN411">
        <v>45.200000762939453</v>
      </c>
      <c r="DO411">
        <v>364.989990234375</v>
      </c>
      <c r="DP411">
        <v>133.9700012207031</v>
      </c>
      <c r="DQ411">
        <v>375.19000244140619</v>
      </c>
      <c r="DR411">
        <v>205.67999267578119</v>
      </c>
      <c r="DS411">
        <v>39.840000152587891</v>
      </c>
      <c r="DT411">
        <v>47.220001220703118</v>
      </c>
      <c r="DU411">
        <v>48.090000152587891</v>
      </c>
      <c r="DV411">
        <v>43.805000305175781</v>
      </c>
      <c r="DW411">
        <v>36.380001068115227</v>
      </c>
      <c r="DX411">
        <v>70.794998168945313</v>
      </c>
      <c r="DY411">
        <v>130.82000732421881</v>
      </c>
      <c r="DZ411">
        <v>115.73000335693359</v>
      </c>
    </row>
    <row r="412" spans="1:130" x14ac:dyDescent="0.3">
      <c r="A412" s="13">
        <v>44974</v>
      </c>
      <c r="B412">
        <v>152.55000305175781</v>
      </c>
      <c r="C412">
        <v>151.30999755859381</v>
      </c>
      <c r="D412">
        <v>106.7399978637695</v>
      </c>
      <c r="E412">
        <v>356.85000610351563</v>
      </c>
      <c r="F412">
        <v>115.44000244140619</v>
      </c>
      <c r="G412">
        <v>78.5</v>
      </c>
      <c r="H412">
        <v>240.5299987792969</v>
      </c>
      <c r="I412">
        <v>210.25999450683591</v>
      </c>
      <c r="J412">
        <v>97.199996948242188</v>
      </c>
      <c r="K412">
        <v>651.92999267578125</v>
      </c>
      <c r="L412">
        <v>59.558998107910163</v>
      </c>
      <c r="M412">
        <v>177.30000305175781</v>
      </c>
      <c r="N412">
        <v>211.6600036621094</v>
      </c>
      <c r="O412">
        <v>100.0100021362305</v>
      </c>
      <c r="P412">
        <v>35.349998474121087</v>
      </c>
      <c r="Q412">
        <v>66.44000244140625</v>
      </c>
      <c r="R412">
        <v>2462.010009765625</v>
      </c>
      <c r="S412">
        <v>716.15997314453125</v>
      </c>
      <c r="T412">
        <v>71.110000610351563</v>
      </c>
      <c r="U412">
        <v>40.020000457763672</v>
      </c>
      <c r="V412">
        <v>51.419998168945313</v>
      </c>
      <c r="W412">
        <v>247.78999328613281</v>
      </c>
      <c r="X412">
        <v>395.6199951171875</v>
      </c>
      <c r="Y412">
        <v>3.380000114440918</v>
      </c>
      <c r="Z412">
        <v>36.663543701171882</v>
      </c>
      <c r="AA412">
        <v>111.1699981689453</v>
      </c>
      <c r="AB412">
        <v>65.199996948242188</v>
      </c>
      <c r="AC412">
        <v>104.120002746582</v>
      </c>
      <c r="AD412">
        <v>507.48001098632813</v>
      </c>
      <c r="AE412">
        <v>165.16999816894531</v>
      </c>
      <c r="AF412">
        <v>50.770000457763672</v>
      </c>
      <c r="AG412">
        <v>162.8500061035156</v>
      </c>
      <c r="AH412">
        <v>433.30999755859381</v>
      </c>
      <c r="AI412">
        <v>42.479999542236328</v>
      </c>
      <c r="AJ412">
        <v>227.82000732421881</v>
      </c>
      <c r="AK412">
        <v>227.20744323730469</v>
      </c>
      <c r="AL412">
        <v>338.29000854492188</v>
      </c>
      <c r="AM412">
        <v>105.2200012207031</v>
      </c>
      <c r="AN412">
        <v>110.7600021362305</v>
      </c>
      <c r="AO412">
        <v>39.680000305175781</v>
      </c>
      <c r="AP412">
        <v>118.4199981689453</v>
      </c>
      <c r="AQ412">
        <v>716.760009765625</v>
      </c>
      <c r="AR412">
        <v>66.272941589355469</v>
      </c>
      <c r="AS412">
        <v>84.760002136230469</v>
      </c>
      <c r="AT412">
        <v>171.25999450683591</v>
      </c>
      <c r="AU412">
        <v>94.349998474121094</v>
      </c>
      <c r="AV412">
        <v>368.5</v>
      </c>
      <c r="AW412">
        <v>36.5</v>
      </c>
      <c r="AX412">
        <v>317.95001220703119</v>
      </c>
      <c r="AY412">
        <v>189.83976745605469</v>
      </c>
      <c r="AZ412">
        <v>135.02000427246091</v>
      </c>
      <c r="BA412">
        <v>27.610000610351559</v>
      </c>
      <c r="BB412">
        <v>409.1400146484375</v>
      </c>
      <c r="BC412">
        <v>193.1300048828125</v>
      </c>
      <c r="BD412">
        <v>160.38999938964841</v>
      </c>
      <c r="BE412">
        <v>142.24000549316409</v>
      </c>
      <c r="BF412">
        <v>60.119998931884773</v>
      </c>
      <c r="BG412">
        <v>328.39999389648438</v>
      </c>
      <c r="BH412">
        <v>475.6300048828125</v>
      </c>
      <c r="BI412">
        <v>212.75</v>
      </c>
      <c r="BJ412">
        <v>49.566001892089837</v>
      </c>
      <c r="BK412">
        <v>7.6999998092651367</v>
      </c>
      <c r="BL412">
        <v>269.989990234375</v>
      </c>
      <c r="BM412">
        <v>172.8800048828125</v>
      </c>
      <c r="BN412">
        <v>94.473243713378906</v>
      </c>
      <c r="BO412">
        <v>122.5</v>
      </c>
      <c r="BP412">
        <v>109.51999664306641</v>
      </c>
      <c r="BQ412">
        <v>99.510002136230469</v>
      </c>
      <c r="BR412">
        <v>258.05999755859381</v>
      </c>
      <c r="BS412">
        <v>29.405000686645511</v>
      </c>
      <c r="BT412">
        <v>59.009998321533203</v>
      </c>
      <c r="BU412">
        <v>64.449996948242188</v>
      </c>
      <c r="BV412">
        <v>34.796001434326172</v>
      </c>
      <c r="BW412">
        <v>124.8399963378906</v>
      </c>
      <c r="BX412">
        <v>470.6300048828125</v>
      </c>
      <c r="BY412">
        <v>87.802001953125</v>
      </c>
      <c r="BZ412">
        <v>21.38800048828125</v>
      </c>
      <c r="CA412">
        <v>70.81500244140625</v>
      </c>
      <c r="CB412">
        <v>87.050003051757813</v>
      </c>
      <c r="CC412">
        <v>66.120002746582031</v>
      </c>
      <c r="CD412">
        <v>87.279998779296875</v>
      </c>
      <c r="CE412">
        <v>60.729999542236328</v>
      </c>
      <c r="CF412">
        <v>176.2799987792969</v>
      </c>
      <c r="CG412">
        <v>43.209999084472663</v>
      </c>
      <c r="CH412">
        <v>140.00999450683591</v>
      </c>
      <c r="CI412">
        <v>125.3199996948242</v>
      </c>
      <c r="CJ412">
        <v>9.1999998092651367</v>
      </c>
      <c r="CK412">
        <v>158.5899963378906</v>
      </c>
      <c r="CL412">
        <v>299.010009765625</v>
      </c>
      <c r="CM412">
        <v>99.540000915527344</v>
      </c>
      <c r="CN412">
        <v>127.7200012207031</v>
      </c>
      <c r="CO412">
        <v>301.16000366210938</v>
      </c>
      <c r="CP412">
        <v>74.44000244140625</v>
      </c>
      <c r="CQ412">
        <v>6.5900001525878906</v>
      </c>
      <c r="CR412">
        <v>101.5100021362305</v>
      </c>
      <c r="CS412">
        <v>117.34999847412109</v>
      </c>
      <c r="CT412">
        <v>107.09999847412109</v>
      </c>
      <c r="CU412">
        <v>80.319999694824219</v>
      </c>
      <c r="CV412">
        <v>60.659999847412109</v>
      </c>
      <c r="CW412">
        <v>53.340000152587891</v>
      </c>
      <c r="CX412">
        <v>20.010000228881839</v>
      </c>
      <c r="CY412">
        <v>17.01199913024902</v>
      </c>
      <c r="CZ412">
        <v>123.6600036621094</v>
      </c>
      <c r="DA412">
        <v>407.260009765625</v>
      </c>
      <c r="DB412">
        <v>19.440000534057621</v>
      </c>
      <c r="DC412">
        <v>173.2200012207031</v>
      </c>
      <c r="DD412">
        <v>142.8500061035156</v>
      </c>
      <c r="DE412">
        <v>559.70001220703125</v>
      </c>
      <c r="DF412">
        <v>208.30999755859381</v>
      </c>
      <c r="DG412">
        <v>90.099998474121094</v>
      </c>
      <c r="DH412">
        <v>175.32000732421881</v>
      </c>
      <c r="DI412">
        <v>57.657657623291023</v>
      </c>
      <c r="DJ412">
        <v>499.07998657226563</v>
      </c>
      <c r="DK412">
        <v>201.5899963378906</v>
      </c>
      <c r="DL412">
        <v>183.21000671386719</v>
      </c>
      <c r="DM412">
        <v>48.599998474121087</v>
      </c>
      <c r="DN412">
        <v>45.270000457763672</v>
      </c>
      <c r="DO412">
        <v>360.51998901367188</v>
      </c>
      <c r="DP412">
        <v>129.61000061035159</v>
      </c>
      <c r="DQ412">
        <v>374.22000122070313</v>
      </c>
      <c r="DR412">
        <v>205.08000183105469</v>
      </c>
      <c r="DS412">
        <v>40.220001220703118</v>
      </c>
      <c r="DT412">
        <v>47.490001678466797</v>
      </c>
      <c r="DU412">
        <v>48.813331604003913</v>
      </c>
      <c r="DV412">
        <v>42.244998931884773</v>
      </c>
      <c r="DW412">
        <v>36.389999389648438</v>
      </c>
      <c r="DX412">
        <v>69.910003662109375</v>
      </c>
      <c r="DY412">
        <v>131.99000549316409</v>
      </c>
      <c r="DZ412">
        <v>111.2799987792969</v>
      </c>
    </row>
    <row r="413" spans="1:130" x14ac:dyDescent="0.3">
      <c r="A413" s="13">
        <v>44975</v>
      </c>
      <c r="B413">
        <v>152.55000305175781</v>
      </c>
      <c r="C413">
        <v>151.30999755859381</v>
      </c>
      <c r="D413">
        <v>106.7399978637695</v>
      </c>
      <c r="E413">
        <v>356.85000610351563</v>
      </c>
      <c r="F413">
        <v>115.44000244140619</v>
      </c>
      <c r="G413">
        <v>78.5</v>
      </c>
      <c r="H413">
        <v>240.5299987792969</v>
      </c>
      <c r="I413">
        <v>210.25999450683591</v>
      </c>
      <c r="J413">
        <v>97.199996948242188</v>
      </c>
      <c r="K413">
        <v>651.92999267578125</v>
      </c>
      <c r="L413">
        <v>59.558998107910163</v>
      </c>
      <c r="M413">
        <v>177.30000305175781</v>
      </c>
      <c r="N413">
        <v>211.6600036621094</v>
      </c>
      <c r="O413">
        <v>100.0100021362305</v>
      </c>
      <c r="P413">
        <v>35.349998474121087</v>
      </c>
      <c r="Q413">
        <v>66.44000244140625</v>
      </c>
      <c r="R413">
        <v>2462.010009765625</v>
      </c>
      <c r="S413">
        <v>716.15997314453125</v>
      </c>
      <c r="T413">
        <v>71.110000610351563</v>
      </c>
      <c r="U413">
        <v>40.020000457763672</v>
      </c>
      <c r="V413">
        <v>51.419998168945313</v>
      </c>
      <c r="W413">
        <v>247.78999328613281</v>
      </c>
      <c r="X413">
        <v>395.6199951171875</v>
      </c>
      <c r="Y413">
        <v>3.380000114440918</v>
      </c>
      <c r="Z413">
        <v>36.663543701171882</v>
      </c>
      <c r="AA413">
        <v>111.1699981689453</v>
      </c>
      <c r="AB413">
        <v>65.199996948242188</v>
      </c>
      <c r="AC413">
        <v>104.120002746582</v>
      </c>
      <c r="AD413">
        <v>507.48001098632813</v>
      </c>
      <c r="AE413">
        <v>165.16999816894531</v>
      </c>
      <c r="AF413">
        <v>50.770000457763672</v>
      </c>
      <c r="AG413">
        <v>162.8500061035156</v>
      </c>
      <c r="AH413">
        <v>433.30999755859381</v>
      </c>
      <c r="AI413">
        <v>42.479999542236328</v>
      </c>
      <c r="AJ413">
        <v>227.82000732421881</v>
      </c>
      <c r="AK413">
        <v>227.20744323730469</v>
      </c>
      <c r="AL413">
        <v>338.29000854492188</v>
      </c>
      <c r="AM413">
        <v>105.2200012207031</v>
      </c>
      <c r="AN413">
        <v>110.7600021362305</v>
      </c>
      <c r="AO413">
        <v>39.680000305175781</v>
      </c>
      <c r="AP413">
        <v>118.4199981689453</v>
      </c>
      <c r="AQ413">
        <v>716.760009765625</v>
      </c>
      <c r="AR413">
        <v>66.272941589355469</v>
      </c>
      <c r="AS413">
        <v>84.760002136230469</v>
      </c>
      <c r="AT413">
        <v>171.25999450683591</v>
      </c>
      <c r="AU413">
        <v>94.349998474121094</v>
      </c>
      <c r="AV413">
        <v>368.5</v>
      </c>
      <c r="AW413">
        <v>36.5</v>
      </c>
      <c r="AX413">
        <v>317.95001220703119</v>
      </c>
      <c r="AY413">
        <v>189.83976745605469</v>
      </c>
      <c r="AZ413">
        <v>135.02000427246091</v>
      </c>
      <c r="BA413">
        <v>27.610000610351559</v>
      </c>
      <c r="BB413">
        <v>409.1400146484375</v>
      </c>
      <c r="BC413">
        <v>193.1300048828125</v>
      </c>
      <c r="BD413">
        <v>160.38999938964841</v>
      </c>
      <c r="BE413">
        <v>142.24000549316409</v>
      </c>
      <c r="BF413">
        <v>60.119998931884773</v>
      </c>
      <c r="BG413">
        <v>328.39999389648438</v>
      </c>
      <c r="BH413">
        <v>475.6300048828125</v>
      </c>
      <c r="BI413">
        <v>212.75</v>
      </c>
      <c r="BJ413">
        <v>49.566001892089837</v>
      </c>
      <c r="BK413">
        <v>7.6999998092651367</v>
      </c>
      <c r="BL413">
        <v>269.989990234375</v>
      </c>
      <c r="BM413">
        <v>172.8800048828125</v>
      </c>
      <c r="BN413">
        <v>94.473243713378906</v>
      </c>
      <c r="BO413">
        <v>122.5</v>
      </c>
      <c r="BP413">
        <v>109.51999664306641</v>
      </c>
      <c r="BQ413">
        <v>99.510002136230469</v>
      </c>
      <c r="BR413">
        <v>258.05999755859381</v>
      </c>
      <c r="BS413">
        <v>29.405000686645511</v>
      </c>
      <c r="BT413">
        <v>59.009998321533203</v>
      </c>
      <c r="BU413">
        <v>64.449996948242188</v>
      </c>
      <c r="BV413">
        <v>34.796001434326172</v>
      </c>
      <c r="BW413">
        <v>124.8399963378906</v>
      </c>
      <c r="BX413">
        <v>470.6300048828125</v>
      </c>
      <c r="BY413">
        <v>87.802001953125</v>
      </c>
      <c r="BZ413">
        <v>21.38800048828125</v>
      </c>
      <c r="CA413">
        <v>70.81500244140625</v>
      </c>
      <c r="CB413">
        <v>87.050003051757813</v>
      </c>
      <c r="CC413">
        <v>66.120002746582031</v>
      </c>
      <c r="CD413">
        <v>87.279998779296875</v>
      </c>
      <c r="CE413">
        <v>60.729999542236328</v>
      </c>
      <c r="CF413">
        <v>176.2799987792969</v>
      </c>
      <c r="CG413">
        <v>43.209999084472663</v>
      </c>
      <c r="CH413">
        <v>140.00999450683591</v>
      </c>
      <c r="CI413">
        <v>125.3199996948242</v>
      </c>
      <c r="CJ413">
        <v>9.1999998092651367</v>
      </c>
      <c r="CK413">
        <v>158.5899963378906</v>
      </c>
      <c r="CL413">
        <v>299.010009765625</v>
      </c>
      <c r="CM413">
        <v>99.540000915527344</v>
      </c>
      <c r="CN413">
        <v>127.7200012207031</v>
      </c>
      <c r="CO413">
        <v>301.16000366210938</v>
      </c>
      <c r="CP413">
        <v>74.44000244140625</v>
      </c>
      <c r="CQ413">
        <v>6.5900001525878906</v>
      </c>
      <c r="CR413">
        <v>101.5100021362305</v>
      </c>
      <c r="CS413">
        <v>117.34999847412109</v>
      </c>
      <c r="CT413">
        <v>107.09999847412109</v>
      </c>
      <c r="CU413">
        <v>80.319999694824219</v>
      </c>
      <c r="CV413">
        <v>60.659999847412109</v>
      </c>
      <c r="CW413">
        <v>53.340000152587891</v>
      </c>
      <c r="CX413">
        <v>20.010000228881839</v>
      </c>
      <c r="CY413">
        <v>17.01199913024902</v>
      </c>
      <c r="CZ413">
        <v>123.6600036621094</v>
      </c>
      <c r="DA413">
        <v>407.260009765625</v>
      </c>
      <c r="DB413">
        <v>19.440000534057621</v>
      </c>
      <c r="DC413">
        <v>173.2200012207031</v>
      </c>
      <c r="DD413">
        <v>142.8500061035156</v>
      </c>
      <c r="DE413">
        <v>559.70001220703125</v>
      </c>
      <c r="DF413">
        <v>208.30999755859381</v>
      </c>
      <c r="DG413">
        <v>90.099998474121094</v>
      </c>
      <c r="DH413">
        <v>175.32000732421881</v>
      </c>
      <c r="DI413">
        <v>57.657657623291023</v>
      </c>
      <c r="DJ413">
        <v>499.07998657226563</v>
      </c>
      <c r="DK413">
        <v>201.5899963378906</v>
      </c>
      <c r="DL413">
        <v>183.21000671386719</v>
      </c>
      <c r="DM413">
        <v>48.599998474121087</v>
      </c>
      <c r="DN413">
        <v>45.270000457763672</v>
      </c>
      <c r="DO413">
        <v>360.51998901367188</v>
      </c>
      <c r="DP413">
        <v>129.61000061035159</v>
      </c>
      <c r="DQ413">
        <v>374.22000122070313</v>
      </c>
      <c r="DR413">
        <v>205.08000183105469</v>
      </c>
      <c r="DS413">
        <v>40.220001220703118</v>
      </c>
      <c r="DT413">
        <v>47.490001678466797</v>
      </c>
      <c r="DU413">
        <v>48.813331604003913</v>
      </c>
      <c r="DV413">
        <v>42.244998931884773</v>
      </c>
      <c r="DW413">
        <v>36.389999389648438</v>
      </c>
      <c r="DX413">
        <v>69.910003662109375</v>
      </c>
      <c r="DY413">
        <v>131.99000549316409</v>
      </c>
      <c r="DZ413">
        <v>111.2799987792969</v>
      </c>
    </row>
    <row r="414" spans="1:130" x14ac:dyDescent="0.3">
      <c r="A414" s="13">
        <v>44976</v>
      </c>
      <c r="B414">
        <v>152.55000305175781</v>
      </c>
      <c r="C414">
        <v>151.30999755859381</v>
      </c>
      <c r="D414">
        <v>106.7399978637695</v>
      </c>
      <c r="E414">
        <v>356.85000610351563</v>
      </c>
      <c r="F414">
        <v>115.44000244140619</v>
      </c>
      <c r="G414">
        <v>78.5</v>
      </c>
      <c r="H414">
        <v>240.5299987792969</v>
      </c>
      <c r="I414">
        <v>210.25999450683591</v>
      </c>
      <c r="J414">
        <v>97.199996948242188</v>
      </c>
      <c r="K414">
        <v>651.92999267578125</v>
      </c>
      <c r="L414">
        <v>59.558998107910163</v>
      </c>
      <c r="M414">
        <v>177.30000305175781</v>
      </c>
      <c r="N414">
        <v>211.6600036621094</v>
      </c>
      <c r="O414">
        <v>100.0100021362305</v>
      </c>
      <c r="P414">
        <v>35.349998474121087</v>
      </c>
      <c r="Q414">
        <v>66.44000244140625</v>
      </c>
      <c r="R414">
        <v>2462.010009765625</v>
      </c>
      <c r="S414">
        <v>716.15997314453125</v>
      </c>
      <c r="T414">
        <v>71.110000610351563</v>
      </c>
      <c r="U414">
        <v>40.020000457763672</v>
      </c>
      <c r="V414">
        <v>51.419998168945313</v>
      </c>
      <c r="W414">
        <v>247.78999328613281</v>
      </c>
      <c r="X414">
        <v>395.6199951171875</v>
      </c>
      <c r="Y414">
        <v>3.380000114440918</v>
      </c>
      <c r="Z414">
        <v>36.663543701171882</v>
      </c>
      <c r="AA414">
        <v>111.1699981689453</v>
      </c>
      <c r="AB414">
        <v>65.199996948242188</v>
      </c>
      <c r="AC414">
        <v>104.120002746582</v>
      </c>
      <c r="AD414">
        <v>507.48001098632813</v>
      </c>
      <c r="AE414">
        <v>165.16999816894531</v>
      </c>
      <c r="AF414">
        <v>50.770000457763672</v>
      </c>
      <c r="AG414">
        <v>162.8500061035156</v>
      </c>
      <c r="AH414">
        <v>433.30999755859381</v>
      </c>
      <c r="AI414">
        <v>42.479999542236328</v>
      </c>
      <c r="AJ414">
        <v>227.82000732421881</v>
      </c>
      <c r="AK414">
        <v>227.20744323730469</v>
      </c>
      <c r="AL414">
        <v>338.29000854492188</v>
      </c>
      <c r="AM414">
        <v>105.2200012207031</v>
      </c>
      <c r="AN414">
        <v>110.7600021362305</v>
      </c>
      <c r="AO414">
        <v>39.680000305175781</v>
      </c>
      <c r="AP414">
        <v>118.4199981689453</v>
      </c>
      <c r="AQ414">
        <v>716.760009765625</v>
      </c>
      <c r="AR414">
        <v>66.272941589355469</v>
      </c>
      <c r="AS414">
        <v>84.760002136230469</v>
      </c>
      <c r="AT414">
        <v>171.25999450683591</v>
      </c>
      <c r="AU414">
        <v>94.349998474121094</v>
      </c>
      <c r="AV414">
        <v>368.5</v>
      </c>
      <c r="AW414">
        <v>36.5</v>
      </c>
      <c r="AX414">
        <v>317.95001220703119</v>
      </c>
      <c r="AY414">
        <v>189.83976745605469</v>
      </c>
      <c r="AZ414">
        <v>135.02000427246091</v>
      </c>
      <c r="BA414">
        <v>27.610000610351559</v>
      </c>
      <c r="BB414">
        <v>409.1400146484375</v>
      </c>
      <c r="BC414">
        <v>193.1300048828125</v>
      </c>
      <c r="BD414">
        <v>160.38999938964841</v>
      </c>
      <c r="BE414">
        <v>142.24000549316409</v>
      </c>
      <c r="BF414">
        <v>60.119998931884773</v>
      </c>
      <c r="BG414">
        <v>328.39999389648438</v>
      </c>
      <c r="BH414">
        <v>475.6300048828125</v>
      </c>
      <c r="BI414">
        <v>212.75</v>
      </c>
      <c r="BJ414">
        <v>49.566001892089837</v>
      </c>
      <c r="BK414">
        <v>7.6999998092651367</v>
      </c>
      <c r="BL414">
        <v>269.989990234375</v>
      </c>
      <c r="BM414">
        <v>172.8800048828125</v>
      </c>
      <c r="BN414">
        <v>94.473243713378906</v>
      </c>
      <c r="BO414">
        <v>122.5</v>
      </c>
      <c r="BP414">
        <v>109.51999664306641</v>
      </c>
      <c r="BQ414">
        <v>99.510002136230469</v>
      </c>
      <c r="BR414">
        <v>258.05999755859381</v>
      </c>
      <c r="BS414">
        <v>29.405000686645511</v>
      </c>
      <c r="BT414">
        <v>59.009998321533203</v>
      </c>
      <c r="BU414">
        <v>64.449996948242188</v>
      </c>
      <c r="BV414">
        <v>34.796001434326172</v>
      </c>
      <c r="BW414">
        <v>124.8399963378906</v>
      </c>
      <c r="BX414">
        <v>470.6300048828125</v>
      </c>
      <c r="BY414">
        <v>87.802001953125</v>
      </c>
      <c r="BZ414">
        <v>21.38800048828125</v>
      </c>
      <c r="CA414">
        <v>70.81500244140625</v>
      </c>
      <c r="CB414">
        <v>87.050003051757813</v>
      </c>
      <c r="CC414">
        <v>66.120002746582031</v>
      </c>
      <c r="CD414">
        <v>87.279998779296875</v>
      </c>
      <c r="CE414">
        <v>60.729999542236328</v>
      </c>
      <c r="CF414">
        <v>176.2799987792969</v>
      </c>
      <c r="CG414">
        <v>43.209999084472663</v>
      </c>
      <c r="CH414">
        <v>140.00999450683591</v>
      </c>
      <c r="CI414">
        <v>125.3199996948242</v>
      </c>
      <c r="CJ414">
        <v>9.1999998092651367</v>
      </c>
      <c r="CK414">
        <v>158.5899963378906</v>
      </c>
      <c r="CL414">
        <v>299.010009765625</v>
      </c>
      <c r="CM414">
        <v>99.540000915527344</v>
      </c>
      <c r="CN414">
        <v>127.7200012207031</v>
      </c>
      <c r="CO414">
        <v>301.16000366210938</v>
      </c>
      <c r="CP414">
        <v>74.44000244140625</v>
      </c>
      <c r="CQ414">
        <v>6.5900001525878906</v>
      </c>
      <c r="CR414">
        <v>101.5100021362305</v>
      </c>
      <c r="CS414">
        <v>117.34999847412109</v>
      </c>
      <c r="CT414">
        <v>107.09999847412109</v>
      </c>
      <c r="CU414">
        <v>80.319999694824219</v>
      </c>
      <c r="CV414">
        <v>60.659999847412109</v>
      </c>
      <c r="CW414">
        <v>53.340000152587891</v>
      </c>
      <c r="CX414">
        <v>20.010000228881839</v>
      </c>
      <c r="CY414">
        <v>17.01199913024902</v>
      </c>
      <c r="CZ414">
        <v>123.6600036621094</v>
      </c>
      <c r="DA414">
        <v>407.260009765625</v>
      </c>
      <c r="DB414">
        <v>19.440000534057621</v>
      </c>
      <c r="DC414">
        <v>173.2200012207031</v>
      </c>
      <c r="DD414">
        <v>142.8500061035156</v>
      </c>
      <c r="DE414">
        <v>559.70001220703125</v>
      </c>
      <c r="DF414">
        <v>208.30999755859381</v>
      </c>
      <c r="DG414">
        <v>90.099998474121094</v>
      </c>
      <c r="DH414">
        <v>175.32000732421881</v>
      </c>
      <c r="DI414">
        <v>57.657657623291023</v>
      </c>
      <c r="DJ414">
        <v>499.07998657226563</v>
      </c>
      <c r="DK414">
        <v>201.5899963378906</v>
      </c>
      <c r="DL414">
        <v>183.21000671386719</v>
      </c>
      <c r="DM414">
        <v>48.599998474121087</v>
      </c>
      <c r="DN414">
        <v>45.270000457763672</v>
      </c>
      <c r="DO414">
        <v>360.51998901367188</v>
      </c>
      <c r="DP414">
        <v>129.61000061035159</v>
      </c>
      <c r="DQ414">
        <v>374.22000122070313</v>
      </c>
      <c r="DR414">
        <v>205.08000183105469</v>
      </c>
      <c r="DS414">
        <v>40.220001220703118</v>
      </c>
      <c r="DT414">
        <v>47.490001678466797</v>
      </c>
      <c r="DU414">
        <v>48.813331604003913</v>
      </c>
      <c r="DV414">
        <v>42.244998931884773</v>
      </c>
      <c r="DW414">
        <v>36.389999389648438</v>
      </c>
      <c r="DX414">
        <v>69.910003662109375</v>
      </c>
      <c r="DY414">
        <v>131.99000549316409</v>
      </c>
      <c r="DZ414">
        <v>111.2799987792969</v>
      </c>
    </row>
    <row r="415" spans="1:130" x14ac:dyDescent="0.3">
      <c r="A415" s="13">
        <v>44977</v>
      </c>
      <c r="B415">
        <v>152.55000305175781</v>
      </c>
      <c r="C415">
        <v>151.30999755859381</v>
      </c>
      <c r="D415">
        <v>106.7399978637695</v>
      </c>
      <c r="E415">
        <v>356.85000610351563</v>
      </c>
      <c r="F415">
        <v>115.44000244140619</v>
      </c>
      <c r="G415">
        <v>78.5</v>
      </c>
      <c r="H415">
        <v>240.5299987792969</v>
      </c>
      <c r="I415">
        <v>210.25999450683591</v>
      </c>
      <c r="J415">
        <v>97.199996948242188</v>
      </c>
      <c r="K415">
        <v>651.92999267578125</v>
      </c>
      <c r="L415">
        <v>59.558998107910163</v>
      </c>
      <c r="M415">
        <v>177.30000305175781</v>
      </c>
      <c r="N415">
        <v>211.6600036621094</v>
      </c>
      <c r="O415">
        <v>100.0100021362305</v>
      </c>
      <c r="P415">
        <v>35.349998474121087</v>
      </c>
      <c r="Q415">
        <v>66.44000244140625</v>
      </c>
      <c r="R415">
        <v>2462.010009765625</v>
      </c>
      <c r="S415">
        <v>716.15997314453125</v>
      </c>
      <c r="T415">
        <v>71.110000610351563</v>
      </c>
      <c r="U415">
        <v>40.020000457763672</v>
      </c>
      <c r="V415">
        <v>51.419998168945313</v>
      </c>
      <c r="W415">
        <v>247.78999328613281</v>
      </c>
      <c r="X415">
        <v>395.6199951171875</v>
      </c>
      <c r="Y415">
        <v>3.380000114440918</v>
      </c>
      <c r="Z415">
        <v>36.663543701171882</v>
      </c>
      <c r="AA415">
        <v>111.1699981689453</v>
      </c>
      <c r="AB415">
        <v>65.199996948242188</v>
      </c>
      <c r="AC415">
        <v>104.120002746582</v>
      </c>
      <c r="AD415">
        <v>507.48001098632813</v>
      </c>
      <c r="AE415">
        <v>165.16999816894531</v>
      </c>
      <c r="AF415">
        <v>50.770000457763672</v>
      </c>
      <c r="AG415">
        <v>162.8500061035156</v>
      </c>
      <c r="AH415">
        <v>433.30999755859381</v>
      </c>
      <c r="AI415">
        <v>42.479999542236328</v>
      </c>
      <c r="AJ415">
        <v>227.82000732421881</v>
      </c>
      <c r="AK415">
        <v>227.20744323730469</v>
      </c>
      <c r="AL415">
        <v>338.29000854492188</v>
      </c>
      <c r="AM415">
        <v>105.2200012207031</v>
      </c>
      <c r="AN415">
        <v>110.7600021362305</v>
      </c>
      <c r="AO415">
        <v>39.680000305175781</v>
      </c>
      <c r="AP415">
        <v>118.4199981689453</v>
      </c>
      <c r="AQ415">
        <v>716.760009765625</v>
      </c>
      <c r="AR415">
        <v>66.272941589355469</v>
      </c>
      <c r="AS415">
        <v>84.760002136230469</v>
      </c>
      <c r="AT415">
        <v>171.25999450683591</v>
      </c>
      <c r="AU415">
        <v>94.349998474121094</v>
      </c>
      <c r="AV415">
        <v>368.5</v>
      </c>
      <c r="AW415">
        <v>36.5</v>
      </c>
      <c r="AX415">
        <v>317.95001220703119</v>
      </c>
      <c r="AY415">
        <v>189.83976745605469</v>
      </c>
      <c r="AZ415">
        <v>135.02000427246091</v>
      </c>
      <c r="BA415">
        <v>27.610000610351559</v>
      </c>
      <c r="BB415">
        <v>409.1400146484375</v>
      </c>
      <c r="BC415">
        <v>193.1300048828125</v>
      </c>
      <c r="BD415">
        <v>160.38999938964841</v>
      </c>
      <c r="BE415">
        <v>142.24000549316409</v>
      </c>
      <c r="BF415">
        <v>60.119998931884773</v>
      </c>
      <c r="BG415">
        <v>328.39999389648438</v>
      </c>
      <c r="BH415">
        <v>475.6300048828125</v>
      </c>
      <c r="BI415">
        <v>212.75</v>
      </c>
      <c r="BJ415">
        <v>49.566001892089837</v>
      </c>
      <c r="BK415">
        <v>7.6999998092651367</v>
      </c>
      <c r="BL415">
        <v>269.989990234375</v>
      </c>
      <c r="BM415">
        <v>172.8800048828125</v>
      </c>
      <c r="BN415">
        <v>94.473243713378906</v>
      </c>
      <c r="BO415">
        <v>122.5</v>
      </c>
      <c r="BP415">
        <v>109.51999664306641</v>
      </c>
      <c r="BQ415">
        <v>99.510002136230469</v>
      </c>
      <c r="BR415">
        <v>258.05999755859381</v>
      </c>
      <c r="BS415">
        <v>29.405000686645511</v>
      </c>
      <c r="BT415">
        <v>59.009998321533203</v>
      </c>
      <c r="BU415">
        <v>64.449996948242188</v>
      </c>
      <c r="BV415">
        <v>34.796001434326172</v>
      </c>
      <c r="BW415">
        <v>124.8399963378906</v>
      </c>
      <c r="BX415">
        <v>470.6300048828125</v>
      </c>
      <c r="BY415">
        <v>87.802001953125</v>
      </c>
      <c r="BZ415">
        <v>21.38800048828125</v>
      </c>
      <c r="CA415">
        <v>70.81500244140625</v>
      </c>
      <c r="CB415">
        <v>87.050003051757813</v>
      </c>
      <c r="CC415">
        <v>66.120002746582031</v>
      </c>
      <c r="CD415">
        <v>87.279998779296875</v>
      </c>
      <c r="CE415">
        <v>60.729999542236328</v>
      </c>
      <c r="CF415">
        <v>176.2799987792969</v>
      </c>
      <c r="CG415">
        <v>43.209999084472663</v>
      </c>
      <c r="CH415">
        <v>140.00999450683591</v>
      </c>
      <c r="CI415">
        <v>125.3199996948242</v>
      </c>
      <c r="CJ415">
        <v>9.1999998092651367</v>
      </c>
      <c r="CK415">
        <v>158.5899963378906</v>
      </c>
      <c r="CL415">
        <v>299.010009765625</v>
      </c>
      <c r="CM415">
        <v>99.540000915527344</v>
      </c>
      <c r="CN415">
        <v>127.7200012207031</v>
      </c>
      <c r="CO415">
        <v>301.16000366210938</v>
      </c>
      <c r="CP415">
        <v>74.44000244140625</v>
      </c>
      <c r="CQ415">
        <v>6.5900001525878906</v>
      </c>
      <c r="CR415">
        <v>101.5100021362305</v>
      </c>
      <c r="CS415">
        <v>117.34999847412109</v>
      </c>
      <c r="CT415">
        <v>107.09999847412109</v>
      </c>
      <c r="CU415">
        <v>80.319999694824219</v>
      </c>
      <c r="CV415">
        <v>60.659999847412109</v>
      </c>
      <c r="CW415">
        <v>53.340000152587891</v>
      </c>
      <c r="CX415">
        <v>20.010000228881839</v>
      </c>
      <c r="CY415">
        <v>17.01199913024902</v>
      </c>
      <c r="CZ415">
        <v>123.6600036621094</v>
      </c>
      <c r="DA415">
        <v>407.260009765625</v>
      </c>
      <c r="DB415">
        <v>19.440000534057621</v>
      </c>
      <c r="DC415">
        <v>173.2200012207031</v>
      </c>
      <c r="DD415">
        <v>142.8500061035156</v>
      </c>
      <c r="DE415">
        <v>559.70001220703125</v>
      </c>
      <c r="DF415">
        <v>208.30999755859381</v>
      </c>
      <c r="DG415">
        <v>90.099998474121094</v>
      </c>
      <c r="DH415">
        <v>175.32000732421881</v>
      </c>
      <c r="DI415">
        <v>57.657657623291023</v>
      </c>
      <c r="DJ415">
        <v>499.07998657226563</v>
      </c>
      <c r="DK415">
        <v>201.5899963378906</v>
      </c>
      <c r="DL415">
        <v>183.21000671386719</v>
      </c>
      <c r="DM415">
        <v>48.599998474121087</v>
      </c>
      <c r="DN415">
        <v>45.270000457763672</v>
      </c>
      <c r="DO415">
        <v>360.51998901367188</v>
      </c>
      <c r="DP415">
        <v>129.61000061035159</v>
      </c>
      <c r="DQ415">
        <v>374.22000122070313</v>
      </c>
      <c r="DR415">
        <v>205.08000183105469</v>
      </c>
      <c r="DS415">
        <v>40.220001220703118</v>
      </c>
      <c r="DT415">
        <v>47.490001678466797</v>
      </c>
      <c r="DU415">
        <v>48.813331604003913</v>
      </c>
      <c r="DV415">
        <v>42.244998931884773</v>
      </c>
      <c r="DW415">
        <v>36.389999389648438</v>
      </c>
      <c r="DX415">
        <v>69.910003662109375</v>
      </c>
      <c r="DY415">
        <v>131.99000549316409</v>
      </c>
      <c r="DZ415">
        <v>111.2799987792969</v>
      </c>
    </row>
    <row r="416" spans="1:130" x14ac:dyDescent="0.3">
      <c r="A416" s="13">
        <v>44978</v>
      </c>
      <c r="B416">
        <v>148.47999572753909</v>
      </c>
      <c r="C416">
        <v>152</v>
      </c>
      <c r="D416">
        <v>103.65000152587891</v>
      </c>
      <c r="E416">
        <v>346.70001220703119</v>
      </c>
      <c r="F416">
        <v>111.2799987792969</v>
      </c>
      <c r="G416">
        <v>76.769996643066406</v>
      </c>
      <c r="H416">
        <v>238.24000549316409</v>
      </c>
      <c r="I416">
        <v>204.6499938964844</v>
      </c>
      <c r="J416">
        <v>94.580001831054688</v>
      </c>
      <c r="K416">
        <v>629.780029296875</v>
      </c>
      <c r="L416">
        <v>58.153999328613281</v>
      </c>
      <c r="M416">
        <v>173.47999572753909</v>
      </c>
      <c r="N416">
        <v>205.52000427246091</v>
      </c>
      <c r="O416">
        <v>95.099998474121094</v>
      </c>
      <c r="P416">
        <v>34.520000457763672</v>
      </c>
      <c r="Q416">
        <v>66.269996643066406</v>
      </c>
      <c r="R416">
        <v>2425.489990234375</v>
      </c>
      <c r="S416">
        <v>695.75</v>
      </c>
      <c r="T416">
        <v>71.220001220703125</v>
      </c>
      <c r="U416">
        <v>39.770000457763672</v>
      </c>
      <c r="V416">
        <v>49.840000152587891</v>
      </c>
      <c r="W416">
        <v>240.71000671386719</v>
      </c>
      <c r="X416">
        <v>377.91000366210938</v>
      </c>
      <c r="Y416">
        <v>3.119999885559082</v>
      </c>
      <c r="Z416">
        <v>35.463916778564453</v>
      </c>
      <c r="AA416">
        <v>108.15000152587891</v>
      </c>
      <c r="AB416">
        <v>62.069999694824219</v>
      </c>
      <c r="AC416">
        <v>105.30999755859381</v>
      </c>
      <c r="AD416">
        <v>501.739990234375</v>
      </c>
      <c r="AE416">
        <v>161.6199951171875</v>
      </c>
      <c r="AF416">
        <v>49.689998626708977</v>
      </c>
      <c r="AG416">
        <v>161</v>
      </c>
      <c r="AH416">
        <v>427.17001342773438</v>
      </c>
      <c r="AI416">
        <v>41.889999389648438</v>
      </c>
      <c r="AJ416">
        <v>226.61000061035159</v>
      </c>
      <c r="AK416">
        <v>222.33155822753909</v>
      </c>
      <c r="AL416">
        <v>331.25</v>
      </c>
      <c r="AM416">
        <v>102.0899963378906</v>
      </c>
      <c r="AN416">
        <v>108.4100036621094</v>
      </c>
      <c r="AO416">
        <v>39.180000305175781</v>
      </c>
      <c r="AP416">
        <v>119.23000335693359</v>
      </c>
      <c r="AQ416">
        <v>703.1199951171875</v>
      </c>
      <c r="AR416">
        <v>65.650436401367188</v>
      </c>
      <c r="AS416">
        <v>84.639999389648438</v>
      </c>
      <c r="AT416">
        <v>170.6199951171875</v>
      </c>
      <c r="AU416">
        <v>91.790000915527344</v>
      </c>
      <c r="AV416">
        <v>361.1199951171875</v>
      </c>
      <c r="AW416">
        <v>36.400001525878913</v>
      </c>
      <c r="AX416">
        <v>295.5</v>
      </c>
      <c r="AY416">
        <v>185.44769287109381</v>
      </c>
      <c r="AZ416">
        <v>131.71000671386719</v>
      </c>
      <c r="BA416">
        <v>26.059999465942379</v>
      </c>
      <c r="BB416">
        <v>401.02999877929688</v>
      </c>
      <c r="BC416">
        <v>187.42999267578119</v>
      </c>
      <c r="BD416">
        <v>158</v>
      </c>
      <c r="BE416">
        <v>139.6300048828125</v>
      </c>
      <c r="BF416">
        <v>59.799999237060547</v>
      </c>
      <c r="BG416">
        <v>327.510009765625</v>
      </c>
      <c r="BH416">
        <v>479.19000244140619</v>
      </c>
      <c r="BI416">
        <v>201.8500061035156</v>
      </c>
      <c r="BJ416">
        <v>47.828998565673828</v>
      </c>
      <c r="BK416">
        <v>7.130000114440918</v>
      </c>
      <c r="BL416">
        <v>268.54998779296881</v>
      </c>
      <c r="BM416">
        <v>172.08000183105469</v>
      </c>
      <c r="BN416">
        <v>91.346153259277344</v>
      </c>
      <c r="BO416">
        <v>123.0699996948242</v>
      </c>
      <c r="BP416">
        <v>109.0699996948242</v>
      </c>
      <c r="BQ416">
        <v>97.620002746582031</v>
      </c>
      <c r="BR416">
        <v>252.66999816894531</v>
      </c>
      <c r="BS416">
        <v>26.992000579833981</v>
      </c>
      <c r="BT416">
        <v>57.599998474121087</v>
      </c>
      <c r="BU416">
        <v>61.939998626708977</v>
      </c>
      <c r="BV416">
        <v>33.75</v>
      </c>
      <c r="BW416">
        <v>121.09999847412109</v>
      </c>
      <c r="BX416">
        <v>473.95001220703119</v>
      </c>
      <c r="BY416">
        <v>86.372001647949219</v>
      </c>
      <c r="BZ416">
        <v>20.655000686645511</v>
      </c>
      <c r="CA416">
        <v>71.305000305175781</v>
      </c>
      <c r="CB416">
        <v>86.760002136230469</v>
      </c>
      <c r="CC416">
        <v>65.220001220703125</v>
      </c>
      <c r="CD416">
        <v>86.199996948242188</v>
      </c>
      <c r="CE416">
        <v>59.819999694824219</v>
      </c>
      <c r="CF416">
        <v>176.17999267578119</v>
      </c>
      <c r="CG416">
        <v>42.700000762939453</v>
      </c>
      <c r="CH416">
        <v>139.9100036621094</v>
      </c>
      <c r="CI416">
        <v>123.48000335693359</v>
      </c>
      <c r="CJ416">
        <v>8.4700002670288086</v>
      </c>
      <c r="CK416">
        <v>155.47999572753909</v>
      </c>
      <c r="CL416">
        <v>298.89999389648438</v>
      </c>
      <c r="CM416">
        <v>99.650001525878906</v>
      </c>
      <c r="CN416">
        <v>123.6999969482422</v>
      </c>
      <c r="CO416">
        <v>294.02999877929688</v>
      </c>
      <c r="CP416">
        <v>75.379997253417969</v>
      </c>
      <c r="CQ416">
        <v>6.2199997901916504</v>
      </c>
      <c r="CR416">
        <v>100.65000152587891</v>
      </c>
      <c r="CS416">
        <v>114.7799987792969</v>
      </c>
      <c r="CT416">
        <v>104.7799987792969</v>
      </c>
      <c r="CU416">
        <v>79.900001525878906</v>
      </c>
      <c r="CV416">
        <v>60.069999694824219</v>
      </c>
      <c r="CW416">
        <v>53.400001525878913</v>
      </c>
      <c r="CX416">
        <v>20.069999694824219</v>
      </c>
      <c r="CY416">
        <v>16.648000717163089</v>
      </c>
      <c r="CZ416">
        <v>120.620002746582</v>
      </c>
      <c r="DA416">
        <v>399.08999633789063</v>
      </c>
      <c r="DB416">
        <v>19.20999908447266</v>
      </c>
      <c r="DC416">
        <v>166.2200012207031</v>
      </c>
      <c r="DD416">
        <v>139.17999267578119</v>
      </c>
      <c r="DE416">
        <v>550.77001953125</v>
      </c>
      <c r="DF416">
        <v>197.3699951171875</v>
      </c>
      <c r="DG416">
        <v>87.639999389648438</v>
      </c>
      <c r="DH416">
        <v>170.75999450683591</v>
      </c>
      <c r="DI416">
        <v>57.961711883544922</v>
      </c>
      <c r="DJ416">
        <v>491.30999755859381</v>
      </c>
      <c r="DK416">
        <v>193.75</v>
      </c>
      <c r="DL416">
        <v>178.46000671386719</v>
      </c>
      <c r="DM416">
        <v>47.689998626708977</v>
      </c>
      <c r="DN416">
        <v>44.700000762939453</v>
      </c>
      <c r="DO416">
        <v>351.79998779296881</v>
      </c>
      <c r="DP416">
        <v>132.19999694824219</v>
      </c>
      <c r="DQ416">
        <v>366.79000854492188</v>
      </c>
      <c r="DR416">
        <v>200.83000183105469</v>
      </c>
      <c r="DS416">
        <v>39.200000762939453</v>
      </c>
      <c r="DT416">
        <v>46.240001678466797</v>
      </c>
      <c r="DU416">
        <v>49.110000610351563</v>
      </c>
      <c r="DV416">
        <v>42.034999847412109</v>
      </c>
      <c r="DW416">
        <v>35.639999389648438</v>
      </c>
      <c r="DX416">
        <v>68.25</v>
      </c>
      <c r="DY416">
        <v>130.2799987792969</v>
      </c>
      <c r="DZ416">
        <v>111.1699981689453</v>
      </c>
    </row>
    <row r="417" spans="1:130" x14ac:dyDescent="0.3">
      <c r="A417" s="13">
        <v>44979</v>
      </c>
      <c r="B417">
        <v>148.9100036621094</v>
      </c>
      <c r="C417">
        <v>150.66999816894531</v>
      </c>
      <c r="D417">
        <v>102.69000244140619</v>
      </c>
      <c r="E417">
        <v>348.72000122070313</v>
      </c>
      <c r="F417">
        <v>110.4100036621094</v>
      </c>
      <c r="G417">
        <v>76.610000610351563</v>
      </c>
      <c r="H417">
        <v>236.1600036621094</v>
      </c>
      <c r="I417">
        <v>199.2799987792969</v>
      </c>
      <c r="J417">
        <v>95.790000915527344</v>
      </c>
      <c r="K417">
        <v>624.21002197265625</v>
      </c>
      <c r="L417">
        <v>57.617000579833977</v>
      </c>
      <c r="M417">
        <v>174.69999694824219</v>
      </c>
      <c r="N417">
        <v>205.75999450683591</v>
      </c>
      <c r="O417">
        <v>94.779998779296875</v>
      </c>
      <c r="P417">
        <v>34.290000915527337</v>
      </c>
      <c r="Q417">
        <v>64.180000305175781</v>
      </c>
      <c r="R417">
        <v>2426.7099609375</v>
      </c>
      <c r="S417">
        <v>687.40997314453125</v>
      </c>
      <c r="T417">
        <v>71.30999755859375</v>
      </c>
      <c r="U417">
        <v>38.930000305175781</v>
      </c>
      <c r="V417">
        <v>50.040000915527337</v>
      </c>
      <c r="W417">
        <v>237.88999938964841</v>
      </c>
      <c r="X417">
        <v>382.64999389648438</v>
      </c>
      <c r="Y417">
        <v>2.970000028610229</v>
      </c>
      <c r="Z417">
        <v>35.623241424560547</v>
      </c>
      <c r="AA417">
        <v>108.5899963378906</v>
      </c>
      <c r="AB417">
        <v>61.180000305175781</v>
      </c>
      <c r="AC417">
        <v>104.0800018310547</v>
      </c>
      <c r="AD417">
        <v>497.3900146484375</v>
      </c>
      <c r="AE417">
        <v>163.36000061035159</v>
      </c>
      <c r="AF417">
        <v>49.310001373291023</v>
      </c>
      <c r="AG417">
        <v>160.3500061035156</v>
      </c>
      <c r="AH417">
        <v>426.41000366210938</v>
      </c>
      <c r="AI417">
        <v>41.810001373291023</v>
      </c>
      <c r="AJ417">
        <v>225.27000427246091</v>
      </c>
      <c r="AK417">
        <v>221.7287292480469</v>
      </c>
      <c r="AL417">
        <v>330.51998901367188</v>
      </c>
      <c r="AM417">
        <v>101.6800003051758</v>
      </c>
      <c r="AN417">
        <v>106.63999938964839</v>
      </c>
      <c r="AO417">
        <v>38.990001678466797</v>
      </c>
      <c r="AP417">
        <v>117.5699996948242</v>
      </c>
      <c r="AQ417">
        <v>698.469970703125</v>
      </c>
      <c r="AR417">
        <v>66.392654418945313</v>
      </c>
      <c r="AS417">
        <v>83.5</v>
      </c>
      <c r="AT417">
        <v>169.6600036621094</v>
      </c>
      <c r="AU417">
        <v>91.650001525878906</v>
      </c>
      <c r="AV417">
        <v>360.8900146484375</v>
      </c>
      <c r="AW417">
        <v>35.709999084472663</v>
      </c>
      <c r="AX417">
        <v>296.29998779296881</v>
      </c>
      <c r="AY417">
        <v>184.2507019042969</v>
      </c>
      <c r="AZ417">
        <v>130.9700012207031</v>
      </c>
      <c r="BA417">
        <v>25.469999313354489</v>
      </c>
      <c r="BB417">
        <v>400.35000610351563</v>
      </c>
      <c r="BC417">
        <v>187.94000244140619</v>
      </c>
      <c r="BD417">
        <v>157.7799987792969</v>
      </c>
      <c r="BE417">
        <v>138.55999755859381</v>
      </c>
      <c r="BF417">
        <v>59.979999542236328</v>
      </c>
      <c r="BG417">
        <v>329.07000732421881</v>
      </c>
      <c r="BH417">
        <v>479.52999877929688</v>
      </c>
      <c r="BI417">
        <v>202.6300048828125</v>
      </c>
      <c r="BJ417">
        <v>47.7239990234375</v>
      </c>
      <c r="BK417">
        <v>7.190000057220459</v>
      </c>
      <c r="BL417">
        <v>268.6400146484375</v>
      </c>
      <c r="BM417">
        <v>171.1199951171875</v>
      </c>
      <c r="BN417">
        <v>91.086959838867188</v>
      </c>
      <c r="BO417">
        <v>122.7799987792969</v>
      </c>
      <c r="BP417">
        <v>109.1600036621094</v>
      </c>
      <c r="BQ417">
        <v>97.269996643066406</v>
      </c>
      <c r="BR417">
        <v>251.50999450683591</v>
      </c>
      <c r="BS417">
        <v>26.857999801635739</v>
      </c>
      <c r="BT417">
        <v>56.979999542236328</v>
      </c>
      <c r="BU417">
        <v>61.470001220703118</v>
      </c>
      <c r="BV417">
        <v>33.487998962402337</v>
      </c>
      <c r="BW417">
        <v>119.90000152587891</v>
      </c>
      <c r="BX417">
        <v>478.73001098632813</v>
      </c>
      <c r="BY417">
        <v>87.968002319335938</v>
      </c>
      <c r="BZ417">
        <v>20.753999710083011</v>
      </c>
      <c r="CA417">
        <v>71.125</v>
      </c>
      <c r="CB417">
        <v>86.680000305175781</v>
      </c>
      <c r="CC417">
        <v>65.519996643066406</v>
      </c>
      <c r="CD417">
        <v>86.319999694824219</v>
      </c>
      <c r="CE417">
        <v>58.419998168945313</v>
      </c>
      <c r="CF417">
        <v>176.1199951171875</v>
      </c>
      <c r="CG417">
        <v>42.380001068115227</v>
      </c>
      <c r="CH417">
        <v>140.5</v>
      </c>
      <c r="CI417">
        <v>122.90000152587891</v>
      </c>
      <c r="CJ417">
        <v>8.3599996566772461</v>
      </c>
      <c r="CK417">
        <v>156.30000305175781</v>
      </c>
      <c r="CL417">
        <v>292.29998779296881</v>
      </c>
      <c r="CM417">
        <v>99.470001220703125</v>
      </c>
      <c r="CN417">
        <v>123.9499969482422</v>
      </c>
      <c r="CO417">
        <v>294.25</v>
      </c>
      <c r="CP417">
        <v>72.849998474121094</v>
      </c>
      <c r="CQ417">
        <v>6.3499999046325684</v>
      </c>
      <c r="CR417">
        <v>100.5100021362305</v>
      </c>
      <c r="CS417">
        <v>115.2600021362305</v>
      </c>
      <c r="CT417">
        <v>104.76999664306641</v>
      </c>
      <c r="CU417">
        <v>80</v>
      </c>
      <c r="CV417">
        <v>58.950000762939453</v>
      </c>
      <c r="CW417">
        <v>52.409999847412109</v>
      </c>
      <c r="CX417">
        <v>19.75</v>
      </c>
      <c r="CY417">
        <v>16.496000289916989</v>
      </c>
      <c r="CZ417">
        <v>121.09999847412109</v>
      </c>
      <c r="DA417">
        <v>398.54000854492188</v>
      </c>
      <c r="DB417">
        <v>19.379999160766602</v>
      </c>
      <c r="DC417">
        <v>165.7200012207031</v>
      </c>
      <c r="DD417">
        <v>138.6499938964844</v>
      </c>
      <c r="DE417">
        <v>548.4000244140625</v>
      </c>
      <c r="DF417">
        <v>200.86000061035159</v>
      </c>
      <c r="DG417">
        <v>86.830001831054688</v>
      </c>
      <c r="DH417">
        <v>169.80000305175781</v>
      </c>
      <c r="DI417">
        <v>57.747749328613281</v>
      </c>
      <c r="DJ417">
        <v>488.8900146484375</v>
      </c>
      <c r="DK417">
        <v>191.3800048828125</v>
      </c>
      <c r="DL417">
        <v>176.61000061035159</v>
      </c>
      <c r="DM417">
        <v>47.540000915527337</v>
      </c>
      <c r="DN417">
        <v>44.439998626708977</v>
      </c>
      <c r="DO417">
        <v>351.72000122070313</v>
      </c>
      <c r="DP417">
        <v>130.69000244140619</v>
      </c>
      <c r="DQ417">
        <v>366.32998657226563</v>
      </c>
      <c r="DR417">
        <v>200.6600036621094</v>
      </c>
      <c r="DS417">
        <v>39.279998779296882</v>
      </c>
      <c r="DT417">
        <v>46.009998321533203</v>
      </c>
      <c r="DU417">
        <v>48.080001831054688</v>
      </c>
      <c r="DV417">
        <v>41.755001068115227</v>
      </c>
      <c r="DW417">
        <v>35.599998474121087</v>
      </c>
      <c r="DX417">
        <v>68.150001525878906</v>
      </c>
      <c r="DY417">
        <v>129.8399963378906</v>
      </c>
      <c r="DZ417">
        <v>109.73000335693359</v>
      </c>
    </row>
    <row r="418" spans="1:130" x14ac:dyDescent="0.3">
      <c r="A418" s="13">
        <v>44980</v>
      </c>
      <c r="B418">
        <v>149.3999938964844</v>
      </c>
      <c r="C418">
        <v>152.07000732421881</v>
      </c>
      <c r="D418">
        <v>102.5500030517578</v>
      </c>
      <c r="E418">
        <v>347.01998901367188</v>
      </c>
      <c r="F418">
        <v>112.9100036621094</v>
      </c>
      <c r="G418">
        <v>79.75</v>
      </c>
      <c r="H418">
        <v>237.6199951171875</v>
      </c>
      <c r="I418">
        <v>201.96000671386719</v>
      </c>
      <c r="J418">
        <v>95.819999694824219</v>
      </c>
      <c r="K418">
        <v>638.09002685546875</v>
      </c>
      <c r="L418">
        <v>58.380001068115227</v>
      </c>
      <c r="M418">
        <v>175.13999938964841</v>
      </c>
      <c r="N418">
        <v>208.1300048828125</v>
      </c>
      <c r="O418">
        <v>94.160003662109375</v>
      </c>
      <c r="P418">
        <v>34.259998321533203</v>
      </c>
      <c r="Q418">
        <v>62.830001831054688</v>
      </c>
      <c r="R418">
        <v>2426.489990234375</v>
      </c>
      <c r="S418">
        <v>691.84002685546875</v>
      </c>
      <c r="T418">
        <v>71.400001525878906</v>
      </c>
      <c r="U418">
        <v>39.680000305175781</v>
      </c>
      <c r="V418">
        <v>50.380001068115227</v>
      </c>
      <c r="W418">
        <v>237.94999694824219</v>
      </c>
      <c r="X418">
        <v>383.23001098632813</v>
      </c>
      <c r="Y418">
        <v>2.940000057220459</v>
      </c>
      <c r="Z418">
        <v>35.323337554931641</v>
      </c>
      <c r="AA418">
        <v>109.5100021362305</v>
      </c>
      <c r="AB418">
        <v>62.360000610351563</v>
      </c>
      <c r="AC418">
        <v>105.4300003051758</v>
      </c>
      <c r="AD418">
        <v>493.1400146484375</v>
      </c>
      <c r="AE418">
        <v>164.1199951171875</v>
      </c>
      <c r="AF418">
        <v>49.209999084472663</v>
      </c>
      <c r="AG418">
        <v>161.92999267578119</v>
      </c>
      <c r="AH418">
        <v>425.04998779296881</v>
      </c>
      <c r="AI418">
        <v>42.029998779296882</v>
      </c>
      <c r="AJ418">
        <v>217.11000061035159</v>
      </c>
      <c r="AK418">
        <v>223.85638427734381</v>
      </c>
      <c r="AL418">
        <v>331.67001342773438</v>
      </c>
      <c r="AM418">
        <v>101.73000335693359</v>
      </c>
      <c r="AN418">
        <v>108.7600021362305</v>
      </c>
      <c r="AO418">
        <v>39.180000305175781</v>
      </c>
      <c r="AP418">
        <v>119.5299987792969</v>
      </c>
      <c r="AQ418">
        <v>706.32000732421875</v>
      </c>
      <c r="AR418">
        <v>66.193138122558594</v>
      </c>
      <c r="AS418">
        <v>82.540000915527344</v>
      </c>
      <c r="AT418">
        <v>169.57000732421881</v>
      </c>
      <c r="AU418">
        <v>90.889999389648438</v>
      </c>
      <c r="AV418">
        <v>363.54000854492188</v>
      </c>
      <c r="AW418">
        <v>36.229999542236328</v>
      </c>
      <c r="AX418">
        <v>299.30999755859381</v>
      </c>
      <c r="AY418">
        <v>183.80772399902341</v>
      </c>
      <c r="AZ418">
        <v>130.78999328613281</v>
      </c>
      <c r="BA418">
        <v>25.610000610351559</v>
      </c>
      <c r="BB418">
        <v>402.45999145507813</v>
      </c>
      <c r="BC418">
        <v>189.2799987792969</v>
      </c>
      <c r="BD418">
        <v>157.72999572753909</v>
      </c>
      <c r="BE418">
        <v>139.66999816894531</v>
      </c>
      <c r="BF418">
        <v>60.090000152587891</v>
      </c>
      <c r="BG418">
        <v>327.51998901367188</v>
      </c>
      <c r="BH418">
        <v>479.07998657226563</v>
      </c>
      <c r="BI418">
        <v>202.21000671386719</v>
      </c>
      <c r="BJ418">
        <v>48.537998199462891</v>
      </c>
      <c r="BK418">
        <v>7.2800002098083496</v>
      </c>
      <c r="BL418">
        <v>266.77999877929688</v>
      </c>
      <c r="BM418">
        <v>172.03999328613281</v>
      </c>
      <c r="BN418">
        <v>91.061874389648438</v>
      </c>
      <c r="BO418">
        <v>125.51999664306641</v>
      </c>
      <c r="BP418">
        <v>110.5899963378906</v>
      </c>
      <c r="BQ418">
        <v>97.94000244140625</v>
      </c>
      <c r="BR418">
        <v>254.77000427246091</v>
      </c>
      <c r="BS418">
        <v>26.57500076293945</v>
      </c>
      <c r="BT418">
        <v>58.75</v>
      </c>
      <c r="BU418">
        <v>61.740001678466797</v>
      </c>
      <c r="BV418">
        <v>32.365001678466797</v>
      </c>
      <c r="BW418">
        <v>119.9599990844727</v>
      </c>
      <c r="BX418">
        <v>476.260009765625</v>
      </c>
      <c r="BY418">
        <v>88.342002868652344</v>
      </c>
      <c r="BZ418">
        <v>23.663999557495121</v>
      </c>
      <c r="CA418">
        <v>71.444999694824219</v>
      </c>
      <c r="CB418">
        <v>86.540000915527344</v>
      </c>
      <c r="CC418">
        <v>66.080001831054688</v>
      </c>
      <c r="CD418">
        <v>88.580001831054688</v>
      </c>
      <c r="CE418">
        <v>59.220001220703118</v>
      </c>
      <c r="CF418">
        <v>176.30999755859381</v>
      </c>
      <c r="CG418">
        <v>42.299999237060547</v>
      </c>
      <c r="CH418">
        <v>140.05000305175781</v>
      </c>
      <c r="CI418">
        <v>124.0100021362305</v>
      </c>
      <c r="CJ418">
        <v>8.1700000762939453</v>
      </c>
      <c r="CK418">
        <v>158.1000061035156</v>
      </c>
      <c r="CL418">
        <v>294.29998779296881</v>
      </c>
      <c r="CM418">
        <v>100.34999847412109</v>
      </c>
      <c r="CN418">
        <v>126.1999969482422</v>
      </c>
      <c r="CO418">
        <v>296.82000732421881</v>
      </c>
      <c r="CP418">
        <v>71.489997863769531</v>
      </c>
      <c r="CQ418">
        <v>6.369999885559082</v>
      </c>
      <c r="CR418">
        <v>99.639999389648438</v>
      </c>
      <c r="CS418">
        <v>116.0100021362305</v>
      </c>
      <c r="CT418">
        <v>103.5100021362305</v>
      </c>
      <c r="CU418">
        <v>78.970001220703125</v>
      </c>
      <c r="CV418">
        <v>60.259998321533203</v>
      </c>
      <c r="CW418">
        <v>53.319999694824219</v>
      </c>
      <c r="CX418">
        <v>19.629999160766602</v>
      </c>
      <c r="CY418">
        <v>16.5359992980957</v>
      </c>
      <c r="CZ418">
        <v>122.3000030517578</v>
      </c>
      <c r="DA418">
        <v>400.66000366210938</v>
      </c>
      <c r="DB418">
        <v>19.35000038146973</v>
      </c>
      <c r="DC418">
        <v>165.5</v>
      </c>
      <c r="DD418">
        <v>138.94999694824219</v>
      </c>
      <c r="DE418">
        <v>550.95001220703125</v>
      </c>
      <c r="DF418">
        <v>202.07000732421881</v>
      </c>
      <c r="DG418">
        <v>90.080001831054688</v>
      </c>
      <c r="DH418">
        <v>171.82000732421881</v>
      </c>
      <c r="DI418">
        <v>57.094596862792969</v>
      </c>
      <c r="DJ418">
        <v>491.69000244140619</v>
      </c>
      <c r="DK418">
        <v>193.32000732421881</v>
      </c>
      <c r="DL418">
        <v>179.94000244140619</v>
      </c>
      <c r="DM418">
        <v>47.720001220703118</v>
      </c>
      <c r="DN418">
        <v>44.700000762939453</v>
      </c>
      <c r="DO418">
        <v>357.1300048828125</v>
      </c>
      <c r="DP418">
        <v>132.42999267578119</v>
      </c>
      <c r="DQ418">
        <v>368.17001342773438</v>
      </c>
      <c r="DR418">
        <v>201.72999572753909</v>
      </c>
      <c r="DS418">
        <v>38.529998779296882</v>
      </c>
      <c r="DT418">
        <v>46.25</v>
      </c>
      <c r="DU418">
        <v>47.363334655761719</v>
      </c>
      <c r="DV418">
        <v>42.384998321533203</v>
      </c>
      <c r="DW418">
        <v>35.630001068115227</v>
      </c>
      <c r="DX418">
        <v>69.279998779296875</v>
      </c>
      <c r="DY418">
        <v>130.19000244140619</v>
      </c>
      <c r="DZ418">
        <v>110.7399978637695</v>
      </c>
    </row>
    <row r="419" spans="1:130" x14ac:dyDescent="0.3">
      <c r="A419" s="13">
        <v>44981</v>
      </c>
      <c r="B419">
        <v>146.71000671386719</v>
      </c>
      <c r="C419">
        <v>152.71000671386719</v>
      </c>
      <c r="D419">
        <v>100.4599990844727</v>
      </c>
      <c r="E419">
        <v>320.54000854492188</v>
      </c>
      <c r="F419">
        <v>111.30999755859381</v>
      </c>
      <c r="G419">
        <v>78.089996337890625</v>
      </c>
      <c r="H419">
        <v>233.6600036621094</v>
      </c>
      <c r="I419">
        <v>195.72999572753909</v>
      </c>
      <c r="J419">
        <v>93.5</v>
      </c>
      <c r="K419">
        <v>618.3800048828125</v>
      </c>
      <c r="L419">
        <v>57.775001525878913</v>
      </c>
      <c r="M419">
        <v>174.25</v>
      </c>
      <c r="N419">
        <v>198.1499938964844</v>
      </c>
      <c r="O419">
        <v>89</v>
      </c>
      <c r="P419">
        <v>34.209999084472663</v>
      </c>
      <c r="Q419">
        <v>60.430000305175781</v>
      </c>
      <c r="R419">
        <v>2452.47998046875</v>
      </c>
      <c r="S419">
        <v>683.42999267578125</v>
      </c>
      <c r="T419">
        <v>70.180000305175781</v>
      </c>
      <c r="U419">
        <v>39.700000762939453</v>
      </c>
      <c r="V419">
        <v>50.180000305175781</v>
      </c>
      <c r="W419">
        <v>236.16999816894531</v>
      </c>
      <c r="X419">
        <v>374.80999755859381</v>
      </c>
      <c r="Y419">
        <v>2.75</v>
      </c>
      <c r="Z419">
        <v>34.676662445068359</v>
      </c>
      <c r="AA419">
        <v>109.63999938964839</v>
      </c>
      <c r="AB419">
        <v>58.439998626708977</v>
      </c>
      <c r="AC419">
        <v>105.25</v>
      </c>
      <c r="AD419">
        <v>488.6099853515625</v>
      </c>
      <c r="AE419">
        <v>162.19999694824219</v>
      </c>
      <c r="AF419">
        <v>48.479999542236328</v>
      </c>
      <c r="AG419">
        <v>162.4100036621094</v>
      </c>
      <c r="AH419">
        <v>417.42001342773438</v>
      </c>
      <c r="AI419">
        <v>41.610000610351563</v>
      </c>
      <c r="AJ419">
        <v>214.25</v>
      </c>
      <c r="AK419">
        <v>220.85105895996091</v>
      </c>
      <c r="AL419">
        <v>328.1199951171875</v>
      </c>
      <c r="AM419">
        <v>100.3000030517578</v>
      </c>
      <c r="AN419">
        <v>105.0400009155273</v>
      </c>
      <c r="AO419">
        <v>38.299999237060547</v>
      </c>
      <c r="AP419">
        <v>114.2600021362305</v>
      </c>
      <c r="AQ419">
        <v>684.79998779296875</v>
      </c>
      <c r="AR419">
        <v>66.679969787597656</v>
      </c>
      <c r="AS419">
        <v>80.660003662109375</v>
      </c>
      <c r="AT419">
        <v>168.3500061035156</v>
      </c>
      <c r="AU419">
        <v>89.129997253417969</v>
      </c>
      <c r="AV419">
        <v>363.85000610351563</v>
      </c>
      <c r="AW419">
        <v>36.990001678466797</v>
      </c>
      <c r="AX419">
        <v>296.66000366210938</v>
      </c>
      <c r="AY419">
        <v>180.9990539550781</v>
      </c>
      <c r="AZ419">
        <v>130.57000732421881</v>
      </c>
      <c r="BA419">
        <v>25.139999389648441</v>
      </c>
      <c r="BB419">
        <v>398.1099853515625</v>
      </c>
      <c r="BC419">
        <v>187.50999450683591</v>
      </c>
      <c r="BD419">
        <v>155.9700012207031</v>
      </c>
      <c r="BE419">
        <v>140.92999267578119</v>
      </c>
      <c r="BF419">
        <v>59.840000152587891</v>
      </c>
      <c r="BG419">
        <v>321.6400146484375</v>
      </c>
      <c r="BH419">
        <v>480.39999389648438</v>
      </c>
      <c r="BI419">
        <v>201.53999328613281</v>
      </c>
      <c r="BJ419">
        <v>47.861000061035163</v>
      </c>
      <c r="BK419">
        <v>6.6700000762939453</v>
      </c>
      <c r="BL419">
        <v>263.67999267578119</v>
      </c>
      <c r="BM419">
        <v>170.38999938964841</v>
      </c>
      <c r="BN419">
        <v>90.133781433105469</v>
      </c>
      <c r="BO419">
        <v>124.9199981689453</v>
      </c>
      <c r="BP419">
        <v>109.88999938964839</v>
      </c>
      <c r="BQ419">
        <v>97.699996948242188</v>
      </c>
      <c r="BR419">
        <v>249.2200012207031</v>
      </c>
      <c r="BS419">
        <v>25.579999923706051</v>
      </c>
      <c r="BT419">
        <v>58.180000305175781</v>
      </c>
      <c r="BU419">
        <v>59.200000762939453</v>
      </c>
      <c r="BV419">
        <v>31.715000152587891</v>
      </c>
      <c r="BW419">
        <v>118.0400009155273</v>
      </c>
      <c r="BX419">
        <v>470.91000366210938</v>
      </c>
      <c r="BY419">
        <v>85.117996215820313</v>
      </c>
      <c r="BZ419">
        <v>23.2859992980957</v>
      </c>
      <c r="CA419">
        <v>70.800003051757813</v>
      </c>
      <c r="CB419">
        <v>85.620002746582031</v>
      </c>
      <c r="CC419">
        <v>64.980003356933594</v>
      </c>
      <c r="CD419">
        <v>88.660003662109375</v>
      </c>
      <c r="CE419">
        <v>58.979999542236328</v>
      </c>
      <c r="CF419">
        <v>175.96000671386719</v>
      </c>
      <c r="CG419">
        <v>41.75</v>
      </c>
      <c r="CH419">
        <v>139.25999450683591</v>
      </c>
      <c r="CI419">
        <v>121.379997253418</v>
      </c>
      <c r="CJ419">
        <v>8.0900001525878906</v>
      </c>
      <c r="CK419">
        <v>158.49000549316409</v>
      </c>
      <c r="CL419">
        <v>293.239990234375</v>
      </c>
      <c r="CM419">
        <v>102</v>
      </c>
      <c r="CN419">
        <v>124.3399963378906</v>
      </c>
      <c r="CO419">
        <v>291.85000610351563</v>
      </c>
      <c r="CP419">
        <v>68.900001525878906</v>
      </c>
      <c r="CQ419">
        <v>5.869999885559082</v>
      </c>
      <c r="CR419">
        <v>99.620002746582031</v>
      </c>
      <c r="CS419">
        <v>113.1800003051758</v>
      </c>
      <c r="CT419">
        <v>101.59999847412109</v>
      </c>
      <c r="CU419">
        <v>80.599998474121094</v>
      </c>
      <c r="CV419">
        <v>60.630001068115227</v>
      </c>
      <c r="CW419">
        <v>53.919998168945313</v>
      </c>
      <c r="CX419">
        <v>19.090000152587891</v>
      </c>
      <c r="CY419">
        <v>16.541999816894531</v>
      </c>
      <c r="CZ419">
        <v>121.8300018310547</v>
      </c>
      <c r="DA419">
        <v>396.3800048828125</v>
      </c>
      <c r="DB419">
        <v>19.239999771118161</v>
      </c>
      <c r="DC419">
        <v>166.96000671386719</v>
      </c>
      <c r="DD419">
        <v>136.05000305175781</v>
      </c>
      <c r="DE419">
        <v>542.78997802734375</v>
      </c>
      <c r="DF419">
        <v>196.8800048828125</v>
      </c>
      <c r="DG419">
        <v>88.110000610351563</v>
      </c>
      <c r="DH419">
        <v>169.13999938964841</v>
      </c>
      <c r="DI419">
        <v>56.621620178222663</v>
      </c>
      <c r="DJ419">
        <v>484.32998657226563</v>
      </c>
      <c r="DK419">
        <v>194.02000427246091</v>
      </c>
      <c r="DL419">
        <v>180.1499938964844</v>
      </c>
      <c r="DM419">
        <v>47.639999389648438</v>
      </c>
      <c r="DN419">
        <v>44</v>
      </c>
      <c r="DO419">
        <v>350.92001342773438</v>
      </c>
      <c r="DP419">
        <v>132.75</v>
      </c>
      <c r="DQ419">
        <v>364.23001098632813</v>
      </c>
      <c r="DR419">
        <v>199.47999572753909</v>
      </c>
      <c r="DS419">
        <v>38.740001678466797</v>
      </c>
      <c r="DT419">
        <v>46.619998931884773</v>
      </c>
      <c r="DU419">
        <v>47.490001678466797</v>
      </c>
      <c r="DV419">
        <v>42.330001831054688</v>
      </c>
      <c r="DW419">
        <v>35.659999847412109</v>
      </c>
      <c r="DX419">
        <v>68.044998168945313</v>
      </c>
      <c r="DY419">
        <v>128.50999450683591</v>
      </c>
      <c r="DZ419">
        <v>110.75</v>
      </c>
    </row>
    <row r="420" spans="1:130" x14ac:dyDescent="0.3">
      <c r="A420" s="13">
        <v>44982</v>
      </c>
      <c r="B420">
        <v>146.71000671386719</v>
      </c>
      <c r="C420">
        <v>152.71000671386719</v>
      </c>
      <c r="D420">
        <v>100.4599990844727</v>
      </c>
      <c r="E420">
        <v>320.54000854492188</v>
      </c>
      <c r="F420">
        <v>111.30999755859381</v>
      </c>
      <c r="G420">
        <v>78.089996337890625</v>
      </c>
      <c r="H420">
        <v>233.6600036621094</v>
      </c>
      <c r="I420">
        <v>195.72999572753909</v>
      </c>
      <c r="J420">
        <v>93.5</v>
      </c>
      <c r="K420">
        <v>618.3800048828125</v>
      </c>
      <c r="L420">
        <v>57.775001525878913</v>
      </c>
      <c r="M420">
        <v>174.25</v>
      </c>
      <c r="N420">
        <v>198.1499938964844</v>
      </c>
      <c r="O420">
        <v>89</v>
      </c>
      <c r="P420">
        <v>34.209999084472663</v>
      </c>
      <c r="Q420">
        <v>60.430000305175781</v>
      </c>
      <c r="R420">
        <v>2452.47998046875</v>
      </c>
      <c r="S420">
        <v>683.42999267578125</v>
      </c>
      <c r="T420">
        <v>70.180000305175781</v>
      </c>
      <c r="U420">
        <v>39.700000762939453</v>
      </c>
      <c r="V420">
        <v>50.180000305175781</v>
      </c>
      <c r="W420">
        <v>236.16999816894531</v>
      </c>
      <c r="X420">
        <v>374.80999755859381</v>
      </c>
      <c r="Y420">
        <v>2.75</v>
      </c>
      <c r="Z420">
        <v>34.676662445068359</v>
      </c>
      <c r="AA420">
        <v>109.63999938964839</v>
      </c>
      <c r="AB420">
        <v>58.439998626708977</v>
      </c>
      <c r="AC420">
        <v>105.25</v>
      </c>
      <c r="AD420">
        <v>488.6099853515625</v>
      </c>
      <c r="AE420">
        <v>162.19999694824219</v>
      </c>
      <c r="AF420">
        <v>48.479999542236328</v>
      </c>
      <c r="AG420">
        <v>162.4100036621094</v>
      </c>
      <c r="AH420">
        <v>417.42001342773438</v>
      </c>
      <c r="AI420">
        <v>41.610000610351563</v>
      </c>
      <c r="AJ420">
        <v>214.25</v>
      </c>
      <c r="AK420">
        <v>220.85105895996091</v>
      </c>
      <c r="AL420">
        <v>328.1199951171875</v>
      </c>
      <c r="AM420">
        <v>100.3000030517578</v>
      </c>
      <c r="AN420">
        <v>105.0400009155273</v>
      </c>
      <c r="AO420">
        <v>38.299999237060547</v>
      </c>
      <c r="AP420">
        <v>114.2600021362305</v>
      </c>
      <c r="AQ420">
        <v>684.79998779296875</v>
      </c>
      <c r="AR420">
        <v>66.679969787597656</v>
      </c>
      <c r="AS420">
        <v>80.660003662109375</v>
      </c>
      <c r="AT420">
        <v>168.3500061035156</v>
      </c>
      <c r="AU420">
        <v>89.129997253417969</v>
      </c>
      <c r="AV420">
        <v>363.85000610351563</v>
      </c>
      <c r="AW420">
        <v>36.990001678466797</v>
      </c>
      <c r="AX420">
        <v>296.66000366210938</v>
      </c>
      <c r="AY420">
        <v>180.9990539550781</v>
      </c>
      <c r="AZ420">
        <v>130.57000732421881</v>
      </c>
      <c r="BA420">
        <v>25.139999389648441</v>
      </c>
      <c r="BB420">
        <v>398.1099853515625</v>
      </c>
      <c r="BC420">
        <v>187.50999450683591</v>
      </c>
      <c r="BD420">
        <v>155.9700012207031</v>
      </c>
      <c r="BE420">
        <v>140.92999267578119</v>
      </c>
      <c r="BF420">
        <v>59.840000152587891</v>
      </c>
      <c r="BG420">
        <v>321.6400146484375</v>
      </c>
      <c r="BH420">
        <v>480.39999389648438</v>
      </c>
      <c r="BI420">
        <v>201.53999328613281</v>
      </c>
      <c r="BJ420">
        <v>47.861000061035163</v>
      </c>
      <c r="BK420">
        <v>6.6700000762939453</v>
      </c>
      <c r="BL420">
        <v>263.67999267578119</v>
      </c>
      <c r="BM420">
        <v>170.38999938964841</v>
      </c>
      <c r="BN420">
        <v>90.133781433105469</v>
      </c>
      <c r="BO420">
        <v>124.9199981689453</v>
      </c>
      <c r="BP420">
        <v>109.88999938964839</v>
      </c>
      <c r="BQ420">
        <v>97.699996948242188</v>
      </c>
      <c r="BR420">
        <v>249.2200012207031</v>
      </c>
      <c r="BS420">
        <v>25.579999923706051</v>
      </c>
      <c r="BT420">
        <v>58.180000305175781</v>
      </c>
      <c r="BU420">
        <v>59.200000762939453</v>
      </c>
      <c r="BV420">
        <v>31.715000152587891</v>
      </c>
      <c r="BW420">
        <v>118.0400009155273</v>
      </c>
      <c r="BX420">
        <v>470.91000366210938</v>
      </c>
      <c r="BY420">
        <v>85.117996215820313</v>
      </c>
      <c r="BZ420">
        <v>23.2859992980957</v>
      </c>
      <c r="CA420">
        <v>70.800003051757813</v>
      </c>
      <c r="CB420">
        <v>85.620002746582031</v>
      </c>
      <c r="CC420">
        <v>64.980003356933594</v>
      </c>
      <c r="CD420">
        <v>88.660003662109375</v>
      </c>
      <c r="CE420">
        <v>58.979999542236328</v>
      </c>
      <c r="CF420">
        <v>175.96000671386719</v>
      </c>
      <c r="CG420">
        <v>41.75</v>
      </c>
      <c r="CH420">
        <v>139.25999450683591</v>
      </c>
      <c r="CI420">
        <v>121.379997253418</v>
      </c>
      <c r="CJ420">
        <v>8.0900001525878906</v>
      </c>
      <c r="CK420">
        <v>158.49000549316409</v>
      </c>
      <c r="CL420">
        <v>293.239990234375</v>
      </c>
      <c r="CM420">
        <v>102</v>
      </c>
      <c r="CN420">
        <v>124.3399963378906</v>
      </c>
      <c r="CO420">
        <v>291.85000610351563</v>
      </c>
      <c r="CP420">
        <v>68.900001525878906</v>
      </c>
      <c r="CQ420">
        <v>5.869999885559082</v>
      </c>
      <c r="CR420">
        <v>99.620002746582031</v>
      </c>
      <c r="CS420">
        <v>113.1800003051758</v>
      </c>
      <c r="CT420">
        <v>101.59999847412109</v>
      </c>
      <c r="CU420">
        <v>80.599998474121094</v>
      </c>
      <c r="CV420">
        <v>60.630001068115227</v>
      </c>
      <c r="CW420">
        <v>53.919998168945313</v>
      </c>
      <c r="CX420">
        <v>19.090000152587891</v>
      </c>
      <c r="CY420">
        <v>16.541999816894531</v>
      </c>
      <c r="CZ420">
        <v>121.8300018310547</v>
      </c>
      <c r="DA420">
        <v>396.3800048828125</v>
      </c>
      <c r="DB420">
        <v>19.239999771118161</v>
      </c>
      <c r="DC420">
        <v>166.96000671386719</v>
      </c>
      <c r="DD420">
        <v>136.05000305175781</v>
      </c>
      <c r="DE420">
        <v>542.78997802734375</v>
      </c>
      <c r="DF420">
        <v>196.8800048828125</v>
      </c>
      <c r="DG420">
        <v>88.110000610351563</v>
      </c>
      <c r="DH420">
        <v>169.13999938964841</v>
      </c>
      <c r="DI420">
        <v>56.621620178222663</v>
      </c>
      <c r="DJ420">
        <v>484.32998657226563</v>
      </c>
      <c r="DK420">
        <v>194.02000427246091</v>
      </c>
      <c r="DL420">
        <v>180.1499938964844</v>
      </c>
      <c r="DM420">
        <v>47.639999389648438</v>
      </c>
      <c r="DN420">
        <v>44</v>
      </c>
      <c r="DO420">
        <v>350.92001342773438</v>
      </c>
      <c r="DP420">
        <v>132.75</v>
      </c>
      <c r="DQ420">
        <v>364.23001098632813</v>
      </c>
      <c r="DR420">
        <v>199.47999572753909</v>
      </c>
      <c r="DS420">
        <v>38.740001678466797</v>
      </c>
      <c r="DT420">
        <v>46.619998931884773</v>
      </c>
      <c r="DU420">
        <v>47.490001678466797</v>
      </c>
      <c r="DV420">
        <v>42.330001831054688</v>
      </c>
      <c r="DW420">
        <v>35.659999847412109</v>
      </c>
      <c r="DX420">
        <v>68.044998168945313</v>
      </c>
      <c r="DY420">
        <v>128.50999450683591</v>
      </c>
      <c r="DZ420">
        <v>110.75</v>
      </c>
    </row>
    <row r="421" spans="1:130" x14ac:dyDescent="0.3">
      <c r="A421" s="13">
        <v>44983</v>
      </c>
      <c r="B421">
        <v>146.71000671386719</v>
      </c>
      <c r="C421">
        <v>152.71000671386719</v>
      </c>
      <c r="D421">
        <v>100.4599990844727</v>
      </c>
      <c r="E421">
        <v>320.54000854492188</v>
      </c>
      <c r="F421">
        <v>111.30999755859381</v>
      </c>
      <c r="G421">
        <v>78.089996337890625</v>
      </c>
      <c r="H421">
        <v>233.6600036621094</v>
      </c>
      <c r="I421">
        <v>195.72999572753909</v>
      </c>
      <c r="J421">
        <v>93.5</v>
      </c>
      <c r="K421">
        <v>618.3800048828125</v>
      </c>
      <c r="L421">
        <v>57.775001525878913</v>
      </c>
      <c r="M421">
        <v>174.25</v>
      </c>
      <c r="N421">
        <v>198.1499938964844</v>
      </c>
      <c r="O421">
        <v>89</v>
      </c>
      <c r="P421">
        <v>34.209999084472663</v>
      </c>
      <c r="Q421">
        <v>60.430000305175781</v>
      </c>
      <c r="R421">
        <v>2452.47998046875</v>
      </c>
      <c r="S421">
        <v>683.42999267578125</v>
      </c>
      <c r="T421">
        <v>70.180000305175781</v>
      </c>
      <c r="U421">
        <v>39.700000762939453</v>
      </c>
      <c r="V421">
        <v>50.180000305175781</v>
      </c>
      <c r="W421">
        <v>236.16999816894531</v>
      </c>
      <c r="X421">
        <v>374.80999755859381</v>
      </c>
      <c r="Y421">
        <v>2.75</v>
      </c>
      <c r="Z421">
        <v>34.676662445068359</v>
      </c>
      <c r="AA421">
        <v>109.63999938964839</v>
      </c>
      <c r="AB421">
        <v>58.439998626708977</v>
      </c>
      <c r="AC421">
        <v>105.25</v>
      </c>
      <c r="AD421">
        <v>488.6099853515625</v>
      </c>
      <c r="AE421">
        <v>162.19999694824219</v>
      </c>
      <c r="AF421">
        <v>48.479999542236328</v>
      </c>
      <c r="AG421">
        <v>162.4100036621094</v>
      </c>
      <c r="AH421">
        <v>417.42001342773438</v>
      </c>
      <c r="AI421">
        <v>41.610000610351563</v>
      </c>
      <c r="AJ421">
        <v>214.25</v>
      </c>
      <c r="AK421">
        <v>220.85105895996091</v>
      </c>
      <c r="AL421">
        <v>328.1199951171875</v>
      </c>
      <c r="AM421">
        <v>100.3000030517578</v>
      </c>
      <c r="AN421">
        <v>105.0400009155273</v>
      </c>
      <c r="AO421">
        <v>38.299999237060547</v>
      </c>
      <c r="AP421">
        <v>114.2600021362305</v>
      </c>
      <c r="AQ421">
        <v>684.79998779296875</v>
      </c>
      <c r="AR421">
        <v>66.679969787597656</v>
      </c>
      <c r="AS421">
        <v>80.660003662109375</v>
      </c>
      <c r="AT421">
        <v>168.3500061035156</v>
      </c>
      <c r="AU421">
        <v>89.129997253417969</v>
      </c>
      <c r="AV421">
        <v>363.85000610351563</v>
      </c>
      <c r="AW421">
        <v>36.990001678466797</v>
      </c>
      <c r="AX421">
        <v>296.66000366210938</v>
      </c>
      <c r="AY421">
        <v>180.9990539550781</v>
      </c>
      <c r="AZ421">
        <v>130.57000732421881</v>
      </c>
      <c r="BA421">
        <v>25.139999389648441</v>
      </c>
      <c r="BB421">
        <v>398.1099853515625</v>
      </c>
      <c r="BC421">
        <v>187.50999450683591</v>
      </c>
      <c r="BD421">
        <v>155.9700012207031</v>
      </c>
      <c r="BE421">
        <v>140.92999267578119</v>
      </c>
      <c r="BF421">
        <v>59.840000152587891</v>
      </c>
      <c r="BG421">
        <v>321.6400146484375</v>
      </c>
      <c r="BH421">
        <v>480.39999389648438</v>
      </c>
      <c r="BI421">
        <v>201.53999328613281</v>
      </c>
      <c r="BJ421">
        <v>47.861000061035163</v>
      </c>
      <c r="BK421">
        <v>6.6700000762939453</v>
      </c>
      <c r="BL421">
        <v>263.67999267578119</v>
      </c>
      <c r="BM421">
        <v>170.38999938964841</v>
      </c>
      <c r="BN421">
        <v>90.133781433105469</v>
      </c>
      <c r="BO421">
        <v>124.9199981689453</v>
      </c>
      <c r="BP421">
        <v>109.88999938964839</v>
      </c>
      <c r="BQ421">
        <v>97.699996948242188</v>
      </c>
      <c r="BR421">
        <v>249.2200012207031</v>
      </c>
      <c r="BS421">
        <v>25.579999923706051</v>
      </c>
      <c r="BT421">
        <v>58.180000305175781</v>
      </c>
      <c r="BU421">
        <v>59.200000762939453</v>
      </c>
      <c r="BV421">
        <v>31.715000152587891</v>
      </c>
      <c r="BW421">
        <v>118.0400009155273</v>
      </c>
      <c r="BX421">
        <v>470.91000366210938</v>
      </c>
      <c r="BY421">
        <v>85.117996215820313</v>
      </c>
      <c r="BZ421">
        <v>23.2859992980957</v>
      </c>
      <c r="CA421">
        <v>70.800003051757813</v>
      </c>
      <c r="CB421">
        <v>85.620002746582031</v>
      </c>
      <c r="CC421">
        <v>64.980003356933594</v>
      </c>
      <c r="CD421">
        <v>88.660003662109375</v>
      </c>
      <c r="CE421">
        <v>58.979999542236328</v>
      </c>
      <c r="CF421">
        <v>175.96000671386719</v>
      </c>
      <c r="CG421">
        <v>41.75</v>
      </c>
      <c r="CH421">
        <v>139.25999450683591</v>
      </c>
      <c r="CI421">
        <v>121.379997253418</v>
      </c>
      <c r="CJ421">
        <v>8.0900001525878906</v>
      </c>
      <c r="CK421">
        <v>158.49000549316409</v>
      </c>
      <c r="CL421">
        <v>293.239990234375</v>
      </c>
      <c r="CM421">
        <v>102</v>
      </c>
      <c r="CN421">
        <v>124.3399963378906</v>
      </c>
      <c r="CO421">
        <v>291.85000610351563</v>
      </c>
      <c r="CP421">
        <v>68.900001525878906</v>
      </c>
      <c r="CQ421">
        <v>5.869999885559082</v>
      </c>
      <c r="CR421">
        <v>99.620002746582031</v>
      </c>
      <c r="CS421">
        <v>113.1800003051758</v>
      </c>
      <c r="CT421">
        <v>101.59999847412109</v>
      </c>
      <c r="CU421">
        <v>80.599998474121094</v>
      </c>
      <c r="CV421">
        <v>60.630001068115227</v>
      </c>
      <c r="CW421">
        <v>53.919998168945313</v>
      </c>
      <c r="CX421">
        <v>19.090000152587891</v>
      </c>
      <c r="CY421">
        <v>16.541999816894531</v>
      </c>
      <c r="CZ421">
        <v>121.8300018310547</v>
      </c>
      <c r="DA421">
        <v>396.3800048828125</v>
      </c>
      <c r="DB421">
        <v>19.239999771118161</v>
      </c>
      <c r="DC421">
        <v>166.96000671386719</v>
      </c>
      <c r="DD421">
        <v>136.05000305175781</v>
      </c>
      <c r="DE421">
        <v>542.78997802734375</v>
      </c>
      <c r="DF421">
        <v>196.8800048828125</v>
      </c>
      <c r="DG421">
        <v>88.110000610351563</v>
      </c>
      <c r="DH421">
        <v>169.13999938964841</v>
      </c>
      <c r="DI421">
        <v>56.621620178222663</v>
      </c>
      <c r="DJ421">
        <v>484.32998657226563</v>
      </c>
      <c r="DK421">
        <v>194.02000427246091</v>
      </c>
      <c r="DL421">
        <v>180.1499938964844</v>
      </c>
      <c r="DM421">
        <v>47.639999389648438</v>
      </c>
      <c r="DN421">
        <v>44</v>
      </c>
      <c r="DO421">
        <v>350.92001342773438</v>
      </c>
      <c r="DP421">
        <v>132.75</v>
      </c>
      <c r="DQ421">
        <v>364.23001098632813</v>
      </c>
      <c r="DR421">
        <v>199.47999572753909</v>
      </c>
      <c r="DS421">
        <v>38.740001678466797</v>
      </c>
      <c r="DT421">
        <v>46.619998931884773</v>
      </c>
      <c r="DU421">
        <v>47.490001678466797</v>
      </c>
      <c r="DV421">
        <v>42.330001831054688</v>
      </c>
      <c r="DW421">
        <v>35.659999847412109</v>
      </c>
      <c r="DX421">
        <v>68.044998168945313</v>
      </c>
      <c r="DY421">
        <v>128.50999450683591</v>
      </c>
      <c r="DZ421">
        <v>110.75</v>
      </c>
    </row>
    <row r="422" spans="1:130" x14ac:dyDescent="0.3">
      <c r="A422" s="13">
        <v>44984</v>
      </c>
      <c r="B422">
        <v>147.91999816894531</v>
      </c>
      <c r="C422">
        <v>154.2799987792969</v>
      </c>
      <c r="D422">
        <v>99.769996643066406</v>
      </c>
      <c r="E422">
        <v>322.32000732421881</v>
      </c>
      <c r="F422">
        <v>112.0699996948242</v>
      </c>
      <c r="G422">
        <v>78.769996643066406</v>
      </c>
      <c r="H422">
        <v>234.44999694824219</v>
      </c>
      <c r="I422">
        <v>195.08000183105469</v>
      </c>
      <c r="J422">
        <v>93.760002136230469</v>
      </c>
      <c r="K422">
        <v>632.08001708984375</v>
      </c>
      <c r="L422">
        <v>58.544998168945313</v>
      </c>
      <c r="M422">
        <v>173.30000305175781</v>
      </c>
      <c r="N422">
        <v>200.46000671386719</v>
      </c>
      <c r="O422">
        <v>89.25</v>
      </c>
      <c r="P422">
        <v>34.209999084472663</v>
      </c>
      <c r="Q422">
        <v>60.450000762939453</v>
      </c>
      <c r="R422">
        <v>2521.080078125</v>
      </c>
      <c r="S422">
        <v>683.05999755859375</v>
      </c>
      <c r="T422">
        <v>69.989997863769531</v>
      </c>
      <c r="U422">
        <v>40.220001220703118</v>
      </c>
      <c r="V422">
        <v>50.470001220703118</v>
      </c>
      <c r="W422">
        <v>239.97999572753909</v>
      </c>
      <c r="X422">
        <v>375.04998779296881</v>
      </c>
      <c r="Y422">
        <v>2.7999999523162842</v>
      </c>
      <c r="Z422">
        <v>35.004684448242188</v>
      </c>
      <c r="AA422">
        <v>109.0299987792969</v>
      </c>
      <c r="AB422">
        <v>58.959999084472663</v>
      </c>
      <c r="AC422">
        <v>105.86000061035161</v>
      </c>
      <c r="AD422">
        <v>487.02999877929688</v>
      </c>
      <c r="AE422">
        <v>163.13999938964841</v>
      </c>
      <c r="AF422">
        <v>48.729999542236328</v>
      </c>
      <c r="AG422">
        <v>162.82000732421881</v>
      </c>
      <c r="AH422">
        <v>421.6300048828125</v>
      </c>
      <c r="AI422">
        <v>41</v>
      </c>
      <c r="AJ422">
        <v>216.1000061035156</v>
      </c>
      <c r="AK422">
        <v>219.81382751464841</v>
      </c>
      <c r="AL422">
        <v>329.05999755859381</v>
      </c>
      <c r="AM422">
        <v>100.4499969482422</v>
      </c>
      <c r="AN422">
        <v>104.879997253418</v>
      </c>
      <c r="AO422">
        <v>38.5</v>
      </c>
      <c r="AP422">
        <v>114.75</v>
      </c>
      <c r="AQ422">
        <v>693.20001220703125</v>
      </c>
      <c r="AR422">
        <v>66.911415100097656</v>
      </c>
      <c r="AS422">
        <v>80.889999389648438</v>
      </c>
      <c r="AT422">
        <v>169.00999450683591</v>
      </c>
      <c r="AU422">
        <v>89.870002746582031</v>
      </c>
      <c r="AV422">
        <v>365.52999877929688</v>
      </c>
      <c r="AW422">
        <v>37.180000305175781</v>
      </c>
      <c r="AX422">
        <v>296.010009765625</v>
      </c>
      <c r="AY422">
        <v>181.38548278808591</v>
      </c>
      <c r="AZ422">
        <v>130.49000549316409</v>
      </c>
      <c r="BA422">
        <v>24.89999961853027</v>
      </c>
      <c r="BB422">
        <v>399.5</v>
      </c>
      <c r="BC422">
        <v>188.16999816894531</v>
      </c>
      <c r="BD422">
        <v>155.6300048828125</v>
      </c>
      <c r="BE422">
        <v>142.1600036621094</v>
      </c>
      <c r="BF422">
        <v>59.819999694824219</v>
      </c>
      <c r="BG422">
        <v>316.6199951171875</v>
      </c>
      <c r="BH422">
        <v>479.489990234375</v>
      </c>
      <c r="BI422">
        <v>204.24000549316409</v>
      </c>
      <c r="BJ422">
        <v>48.270999908447273</v>
      </c>
      <c r="BK422">
        <v>7.1100001335144043</v>
      </c>
      <c r="BL422">
        <v>264.77999877929688</v>
      </c>
      <c r="BM422">
        <v>169.53999328613281</v>
      </c>
      <c r="BN422">
        <v>90.526756286621094</v>
      </c>
      <c r="BO422">
        <v>126.5800018310547</v>
      </c>
      <c r="BP422">
        <v>109.36000061035161</v>
      </c>
      <c r="BQ422">
        <v>96.699996948242188</v>
      </c>
      <c r="BR422">
        <v>250.1600036621094</v>
      </c>
      <c r="BS422">
        <v>25.864999771118161</v>
      </c>
      <c r="BT422">
        <v>57.900001525878913</v>
      </c>
      <c r="BU422">
        <v>60.259998321533203</v>
      </c>
      <c r="BV422">
        <v>32.303001403808587</v>
      </c>
      <c r="BW422">
        <v>118.5299987792969</v>
      </c>
      <c r="BX422">
        <v>470.07000732421881</v>
      </c>
      <c r="BY422">
        <v>85.713996887207031</v>
      </c>
      <c r="BZ422">
        <v>23.50099945068359</v>
      </c>
      <c r="CA422">
        <v>71.680000305175781</v>
      </c>
      <c r="CB422">
        <v>85.550003051757813</v>
      </c>
      <c r="CC422">
        <v>64.760002136230469</v>
      </c>
      <c r="CD422">
        <v>87.959999084472656</v>
      </c>
      <c r="CE422">
        <v>58.959999084472663</v>
      </c>
      <c r="CF422">
        <v>175.9100036621094</v>
      </c>
      <c r="CG422">
        <v>40.779998779296882</v>
      </c>
      <c r="CH422">
        <v>139.13999938964841</v>
      </c>
      <c r="CI422">
        <v>122.9100036621094</v>
      </c>
      <c r="CJ422">
        <v>8.0299997329711914</v>
      </c>
      <c r="CK422">
        <v>157.69999694824219</v>
      </c>
      <c r="CL422">
        <v>295.22000122070313</v>
      </c>
      <c r="CM422">
        <v>103.65000152587891</v>
      </c>
      <c r="CN422">
        <v>123.4199981689453</v>
      </c>
      <c r="CO422">
        <v>293.94000244140619</v>
      </c>
      <c r="CP422">
        <v>69.160003662109375</v>
      </c>
      <c r="CQ422">
        <v>6.0100002288818359</v>
      </c>
      <c r="CR422">
        <v>99.160003662109375</v>
      </c>
      <c r="CS422">
        <v>115.129997253418</v>
      </c>
      <c r="CT422">
        <v>102.44000244140619</v>
      </c>
      <c r="CU422">
        <v>77.879997253417969</v>
      </c>
      <c r="CV422">
        <v>61.200000762939453</v>
      </c>
      <c r="CW422">
        <v>54.400001525878913</v>
      </c>
      <c r="CX422">
        <v>18.930000305175781</v>
      </c>
      <c r="CY422">
        <v>16.670000076293949</v>
      </c>
      <c r="CZ422">
        <v>122.5100021362305</v>
      </c>
      <c r="DA422">
        <v>397.73001098632813</v>
      </c>
      <c r="DB422">
        <v>19.030000686645511</v>
      </c>
      <c r="DC422">
        <v>166.80999755859381</v>
      </c>
      <c r="DD422">
        <v>136.25</v>
      </c>
      <c r="DE422">
        <v>541.3499755859375</v>
      </c>
      <c r="DF422">
        <v>207.6300048828125</v>
      </c>
      <c r="DG422">
        <v>87.300003051757813</v>
      </c>
      <c r="DH422">
        <v>170.74000549316409</v>
      </c>
      <c r="DI422">
        <v>56.869369506835938</v>
      </c>
      <c r="DJ422">
        <v>483.32000732421881</v>
      </c>
      <c r="DK422">
        <v>212.16999816894531</v>
      </c>
      <c r="DL422">
        <v>182.22999572753909</v>
      </c>
      <c r="DM422">
        <v>47.580001831054688</v>
      </c>
      <c r="DN422">
        <v>44.490001678466797</v>
      </c>
      <c r="DO422">
        <v>352.489990234375</v>
      </c>
      <c r="DP422">
        <v>135.05000305175781</v>
      </c>
      <c r="DQ422">
        <v>365.489990234375</v>
      </c>
      <c r="DR422">
        <v>200.19000244140619</v>
      </c>
      <c r="DS422">
        <v>38.880001068115227</v>
      </c>
      <c r="DT422">
        <v>46.779998779296882</v>
      </c>
      <c r="DU422">
        <v>47.14666748046875</v>
      </c>
      <c r="DV422">
        <v>42.455001831054688</v>
      </c>
      <c r="DW422">
        <v>35.650001525878913</v>
      </c>
      <c r="DX422">
        <v>68.410003662109375</v>
      </c>
      <c r="DY422">
        <v>128.1199951171875</v>
      </c>
      <c r="DZ422">
        <v>110.5500030517578</v>
      </c>
    </row>
    <row r="423" spans="1:130" x14ac:dyDescent="0.3">
      <c r="A423" s="13">
        <v>44985</v>
      </c>
      <c r="B423">
        <v>147.4100036621094</v>
      </c>
      <c r="C423">
        <v>153.8999938964844</v>
      </c>
      <c r="D423">
        <v>101.7200012207031</v>
      </c>
      <c r="E423">
        <v>323.95001220703119</v>
      </c>
      <c r="F423">
        <v>116.15000152587891</v>
      </c>
      <c r="G423">
        <v>78.580001831054688</v>
      </c>
      <c r="H423">
        <v>231.6600036621094</v>
      </c>
      <c r="I423">
        <v>198.00999450683591</v>
      </c>
      <c r="J423">
        <v>94.230003356933594</v>
      </c>
      <c r="K423">
        <v>617.72998046875</v>
      </c>
      <c r="L423">
        <v>59.429000854492188</v>
      </c>
      <c r="M423">
        <v>173.99000549316409</v>
      </c>
      <c r="N423">
        <v>201.55000305175781</v>
      </c>
      <c r="O423">
        <v>87.790000915527344</v>
      </c>
      <c r="P423">
        <v>34.299999237060547</v>
      </c>
      <c r="Q423">
        <v>60.970001220703118</v>
      </c>
      <c r="R423">
        <v>2524</v>
      </c>
      <c r="S423">
        <v>689.42999267578125</v>
      </c>
      <c r="T423">
        <v>68.959999084472656</v>
      </c>
      <c r="U423">
        <v>39.599998474121087</v>
      </c>
      <c r="V423">
        <v>50.689998626708977</v>
      </c>
      <c r="W423">
        <v>239.55000305175781</v>
      </c>
      <c r="X423">
        <v>367.6099853515625</v>
      </c>
      <c r="Y423">
        <v>2.7599999904632568</v>
      </c>
      <c r="Z423">
        <v>34.835990905761719</v>
      </c>
      <c r="AA423">
        <v>109.0800018310547</v>
      </c>
      <c r="AB423">
        <v>64.830001831054688</v>
      </c>
      <c r="AC423">
        <v>103.34999847412109</v>
      </c>
      <c r="AD423">
        <v>484.17999267578119</v>
      </c>
      <c r="AE423">
        <v>163.61000061035159</v>
      </c>
      <c r="AF423">
        <v>48.419998168945313</v>
      </c>
      <c r="AG423">
        <v>160.77000427246091</v>
      </c>
      <c r="AH423">
        <v>419.239990234375</v>
      </c>
      <c r="AI423">
        <v>40.639999389648438</v>
      </c>
      <c r="AJ423">
        <v>216.30000305175781</v>
      </c>
      <c r="AK423">
        <v>219.44148254394531</v>
      </c>
      <c r="AL423">
        <v>326.57000732421881</v>
      </c>
      <c r="AM423">
        <v>99.610000610351563</v>
      </c>
      <c r="AN423">
        <v>104.23000335693359</v>
      </c>
      <c r="AO423">
        <v>38.229999542236328</v>
      </c>
      <c r="AP423">
        <v>113.01999664306641</v>
      </c>
      <c r="AQ423">
        <v>688.27001953125</v>
      </c>
      <c r="AR423">
        <v>67.605743408203125</v>
      </c>
      <c r="AS423">
        <v>80.529998779296875</v>
      </c>
      <c r="AT423">
        <v>169.7799987792969</v>
      </c>
      <c r="AU423">
        <v>90.05999755859375</v>
      </c>
      <c r="AV423">
        <v>351.64999389648438</v>
      </c>
      <c r="AW423">
        <v>36.229999542236328</v>
      </c>
      <c r="AX423">
        <v>296.54000854492188</v>
      </c>
      <c r="AY423">
        <v>180.47125244140619</v>
      </c>
      <c r="AZ423">
        <v>129.30000305175781</v>
      </c>
      <c r="BA423">
        <v>24.930000305175781</v>
      </c>
      <c r="BB423">
        <v>397.97000122070313</v>
      </c>
      <c r="BC423">
        <v>188.17999267578119</v>
      </c>
      <c r="BD423">
        <v>153.25999450683591</v>
      </c>
      <c r="BE423">
        <v>143.3500061035156</v>
      </c>
      <c r="BF423">
        <v>59.509998321533203</v>
      </c>
      <c r="BG423">
        <v>311.22000122070313</v>
      </c>
      <c r="BH423">
        <v>474.260009765625</v>
      </c>
      <c r="BI423">
        <v>205.75</v>
      </c>
      <c r="BJ423">
        <v>48.601001739501953</v>
      </c>
      <c r="BK423">
        <v>7.0999999046325684</v>
      </c>
      <c r="BL423">
        <v>263.91000366210938</v>
      </c>
      <c r="BM423">
        <v>174.94000244140619</v>
      </c>
      <c r="BN423">
        <v>90.083610534667969</v>
      </c>
      <c r="BO423">
        <v>123.59999847412109</v>
      </c>
      <c r="BP423">
        <v>106.2399978637695</v>
      </c>
      <c r="BQ423">
        <v>96.5</v>
      </c>
      <c r="BR423">
        <v>249.41999816894531</v>
      </c>
      <c r="BS423">
        <v>26.226999282836911</v>
      </c>
      <c r="BT423">
        <v>57.819999694824219</v>
      </c>
      <c r="BU423">
        <v>60.009998321533203</v>
      </c>
      <c r="BV423">
        <v>32.213001251220703</v>
      </c>
      <c r="BW423">
        <v>118.7900009155273</v>
      </c>
      <c r="BX423">
        <v>464.1099853515625</v>
      </c>
      <c r="BY423">
        <v>86.433998107910156</v>
      </c>
      <c r="BZ423">
        <v>23.215999603271481</v>
      </c>
      <c r="CA423">
        <v>70.495002746582031</v>
      </c>
      <c r="CB423">
        <v>84.120002746582031</v>
      </c>
      <c r="CC423">
        <v>63.950000762939453</v>
      </c>
      <c r="CD423">
        <v>87.400001525878906</v>
      </c>
      <c r="CE423">
        <v>58.560001373291023</v>
      </c>
      <c r="CF423">
        <v>173.5299987792969</v>
      </c>
      <c r="CG423">
        <v>40.569999694824219</v>
      </c>
      <c r="CH423">
        <v>137.55999755859381</v>
      </c>
      <c r="CI423">
        <v>123.40000152587891</v>
      </c>
      <c r="CJ423">
        <v>7.8400001525878906</v>
      </c>
      <c r="CK423">
        <v>157.91999816894531</v>
      </c>
      <c r="CL423">
        <v>298.95001220703119</v>
      </c>
      <c r="CM423">
        <v>102.55999755859381</v>
      </c>
      <c r="CN423">
        <v>123.5299987792969</v>
      </c>
      <c r="CO423">
        <v>293.55999755859381</v>
      </c>
      <c r="CP423">
        <v>69.730003356933594</v>
      </c>
      <c r="CQ423">
        <v>6.25</v>
      </c>
      <c r="CR423">
        <v>98.089996337890625</v>
      </c>
      <c r="CS423">
        <v>113.8199996948242</v>
      </c>
      <c r="CT423">
        <v>102.0899963378906</v>
      </c>
      <c r="CU423">
        <v>77.919998168945313</v>
      </c>
      <c r="CV423">
        <v>60.770000457763672</v>
      </c>
      <c r="CW423">
        <v>53.209999084472663</v>
      </c>
      <c r="CX423">
        <v>19.219999313354489</v>
      </c>
      <c r="CY423">
        <v>16.715999603271481</v>
      </c>
      <c r="CZ423">
        <v>122.0899963378906</v>
      </c>
      <c r="DA423">
        <v>396.260009765625</v>
      </c>
      <c r="DB423">
        <v>18.909999847412109</v>
      </c>
      <c r="DC423">
        <v>168.5</v>
      </c>
      <c r="DD423">
        <v>135.91999816894531</v>
      </c>
      <c r="DE423">
        <v>541.760009765625</v>
      </c>
      <c r="DF423">
        <v>205.71000671386719</v>
      </c>
      <c r="DG423">
        <v>87.069999694824219</v>
      </c>
      <c r="DH423">
        <v>171.44999694824219</v>
      </c>
      <c r="DI423">
        <v>56.22747802734375</v>
      </c>
      <c r="DJ423">
        <v>475.94000244140619</v>
      </c>
      <c r="DK423">
        <v>207.2799987792969</v>
      </c>
      <c r="DL423">
        <v>182.49000549316409</v>
      </c>
      <c r="DM423">
        <v>47.729999542236328</v>
      </c>
      <c r="DN423">
        <v>44.169998168945313</v>
      </c>
      <c r="DO423">
        <v>352.1199951171875</v>
      </c>
      <c r="DP423">
        <v>131.72999572753909</v>
      </c>
      <c r="DQ423">
        <v>364.1099853515625</v>
      </c>
      <c r="DR423">
        <v>199.52000427246091</v>
      </c>
      <c r="DS423">
        <v>38.810001373291023</v>
      </c>
      <c r="DT423">
        <v>46.770000457763672</v>
      </c>
      <c r="DU423">
        <v>47.376667022705078</v>
      </c>
      <c r="DV423">
        <v>41.845001220703118</v>
      </c>
      <c r="DW423">
        <v>35.720001220703118</v>
      </c>
      <c r="DX423">
        <v>68.260002136230469</v>
      </c>
      <c r="DY423">
        <v>127.1699981689453</v>
      </c>
      <c r="DZ423">
        <v>109.9100036621094</v>
      </c>
    </row>
    <row r="424" spans="1:130" x14ac:dyDescent="0.3">
      <c r="A424" s="13">
        <v>44986</v>
      </c>
      <c r="B424">
        <v>145.30999755859381</v>
      </c>
      <c r="C424">
        <v>155.27000427246091</v>
      </c>
      <c r="D424">
        <v>100.8300018310547</v>
      </c>
      <c r="E424">
        <v>323.3800048828125</v>
      </c>
      <c r="F424">
        <v>117.2600021362305</v>
      </c>
      <c r="G424">
        <v>78.290000915527344</v>
      </c>
      <c r="H424">
        <v>236.19000244140619</v>
      </c>
      <c r="I424">
        <v>194.88999938964841</v>
      </c>
      <c r="J424">
        <v>92.169998168945313</v>
      </c>
      <c r="K424">
        <v>614.95001220703125</v>
      </c>
      <c r="L424">
        <v>59.356998443603523</v>
      </c>
      <c r="M424">
        <v>175.9100036621094</v>
      </c>
      <c r="N424">
        <v>204.55000305175781</v>
      </c>
      <c r="O424">
        <v>89.949996948242188</v>
      </c>
      <c r="P424">
        <v>34.139999389648438</v>
      </c>
      <c r="Q424">
        <v>63.159999847412109</v>
      </c>
      <c r="R424">
        <v>2552.320068359375</v>
      </c>
      <c r="S424">
        <v>680.55999755859375</v>
      </c>
      <c r="T424">
        <v>69.360000610351563</v>
      </c>
      <c r="U424">
        <v>39.930000305175781</v>
      </c>
      <c r="V424">
        <v>51.5</v>
      </c>
      <c r="W424">
        <v>248.66999816894531</v>
      </c>
      <c r="X424">
        <v>362.54000854492188</v>
      </c>
      <c r="Y424">
        <v>2.5799999237060551</v>
      </c>
      <c r="Z424">
        <v>34.329898834228523</v>
      </c>
      <c r="AA424">
        <v>108.5800018310547</v>
      </c>
      <c r="AB424">
        <v>64.669998168945313</v>
      </c>
      <c r="AC424">
        <v>106.25</v>
      </c>
      <c r="AD424">
        <v>478.67001342773438</v>
      </c>
      <c r="AE424">
        <v>167.3500061035156</v>
      </c>
      <c r="AF424">
        <v>48.340000152587891</v>
      </c>
      <c r="AG424">
        <v>162.05000305175781</v>
      </c>
      <c r="AH424">
        <v>419.75</v>
      </c>
      <c r="AI424">
        <v>40.439998626708977</v>
      </c>
      <c r="AJ424">
        <v>213.78999328613281</v>
      </c>
      <c r="AK424">
        <v>217.5177307128906</v>
      </c>
      <c r="AL424">
        <v>327</v>
      </c>
      <c r="AM424">
        <v>98.540000915527344</v>
      </c>
      <c r="AN424">
        <v>100.8300018310547</v>
      </c>
      <c r="AO424">
        <v>39.049999237060547</v>
      </c>
      <c r="AP424">
        <v>118.0100021362305</v>
      </c>
      <c r="AQ424">
        <v>675.97998046875</v>
      </c>
      <c r="AR424">
        <v>67.150840759277344</v>
      </c>
      <c r="AS424">
        <v>79.589996337890625</v>
      </c>
      <c r="AT424">
        <v>170.75999450683591</v>
      </c>
      <c r="AU424">
        <v>90.360000610351563</v>
      </c>
      <c r="AV424">
        <v>346.23001098632813</v>
      </c>
      <c r="AW424">
        <v>37.509998321533203</v>
      </c>
      <c r="AX424">
        <v>290.79000854492188</v>
      </c>
      <c r="AY424">
        <v>181.79075622558591</v>
      </c>
      <c r="AZ424">
        <v>128.19000244140619</v>
      </c>
      <c r="BA424">
        <v>25.329999923706051</v>
      </c>
      <c r="BB424">
        <v>396.54998779296881</v>
      </c>
      <c r="BC424">
        <v>188.41999816894531</v>
      </c>
      <c r="BD424">
        <v>152.57000732421881</v>
      </c>
      <c r="BE424">
        <v>142.55000305175781</v>
      </c>
      <c r="BF424">
        <v>58.860000610351563</v>
      </c>
      <c r="BG424">
        <v>314.17001342773438</v>
      </c>
      <c r="BH424">
        <v>474.32998657226563</v>
      </c>
      <c r="BI424">
        <v>194.30999755859381</v>
      </c>
      <c r="BJ424">
        <v>49.091999053955078</v>
      </c>
      <c r="BK424">
        <v>6.5100002288818359</v>
      </c>
      <c r="BL424">
        <v>262.72000122070313</v>
      </c>
      <c r="BM424">
        <v>173.41999816894531</v>
      </c>
      <c r="BN424">
        <v>92.148826599121094</v>
      </c>
      <c r="BO424">
        <v>129.19000244140619</v>
      </c>
      <c r="BP424">
        <v>106.65000152587891</v>
      </c>
      <c r="BQ424">
        <v>96.19000244140625</v>
      </c>
      <c r="BR424">
        <v>246.27000427246091</v>
      </c>
      <c r="BS424">
        <v>25.791000366210941</v>
      </c>
      <c r="BT424">
        <v>57.340000152587891</v>
      </c>
      <c r="BU424">
        <v>58.509998321533203</v>
      </c>
      <c r="BV424">
        <v>31.34799957275391</v>
      </c>
      <c r="BW424">
        <v>118.5800018310547</v>
      </c>
      <c r="BX424">
        <v>462.54998779296881</v>
      </c>
      <c r="BY424">
        <v>85.788002014160156</v>
      </c>
      <c r="BZ424">
        <v>22.697999954223629</v>
      </c>
      <c r="CA424">
        <v>71.430000305175781</v>
      </c>
      <c r="CB424">
        <v>83.819999694824219</v>
      </c>
      <c r="CC424">
        <v>63.520000457763672</v>
      </c>
      <c r="CD424">
        <v>86.339996337890625</v>
      </c>
      <c r="CE424">
        <v>59.709999084472663</v>
      </c>
      <c r="CF424">
        <v>171.33000183105469</v>
      </c>
      <c r="CG424">
        <v>40.180000305175781</v>
      </c>
      <c r="CH424">
        <v>137.6600036621094</v>
      </c>
      <c r="CI424">
        <v>121.129997253418</v>
      </c>
      <c r="CJ424">
        <v>7.690000057220459</v>
      </c>
      <c r="CK424">
        <v>155.21000671386719</v>
      </c>
      <c r="CL424">
        <v>295.70001220703119</v>
      </c>
      <c r="CM424">
        <v>107.2399978637695</v>
      </c>
      <c r="CN424">
        <v>123.6800003051758</v>
      </c>
      <c r="CO424">
        <v>291.20001220703119</v>
      </c>
      <c r="CP424">
        <v>72.709999084472656</v>
      </c>
      <c r="CQ424">
        <v>6.1399998664855957</v>
      </c>
      <c r="CR424">
        <v>98.040000915527344</v>
      </c>
      <c r="CS424">
        <v>114.23000335693359</v>
      </c>
      <c r="CT424">
        <v>101.4300003051758</v>
      </c>
      <c r="CU424">
        <v>77.410003662109375</v>
      </c>
      <c r="CV424">
        <v>61.939998626708977</v>
      </c>
      <c r="CW424">
        <v>54.889999389648438</v>
      </c>
      <c r="CX424">
        <v>19.29000091552734</v>
      </c>
      <c r="CY424">
        <v>16.72599983215332</v>
      </c>
      <c r="CZ424">
        <v>121.25</v>
      </c>
      <c r="DA424">
        <v>394.739990234375</v>
      </c>
      <c r="DB424">
        <v>18.659999847412109</v>
      </c>
      <c r="DC424">
        <v>162.3999938964844</v>
      </c>
      <c r="DD424">
        <v>136.5299987792969</v>
      </c>
      <c r="DE424">
        <v>538.52001953125</v>
      </c>
      <c r="DF424">
        <v>202.77000427246091</v>
      </c>
      <c r="DG424">
        <v>88.419998168945313</v>
      </c>
      <c r="DH424">
        <v>172.16999816894531</v>
      </c>
      <c r="DI424">
        <v>56.182430267333977</v>
      </c>
      <c r="DJ424">
        <v>475.22000122070313</v>
      </c>
      <c r="DK424">
        <v>207.99000549316409</v>
      </c>
      <c r="DL424">
        <v>183.08000183105469</v>
      </c>
      <c r="DM424">
        <v>47.310001373291023</v>
      </c>
      <c r="DN424">
        <v>44.450000762939453</v>
      </c>
      <c r="DO424">
        <v>349.39999389648438</v>
      </c>
      <c r="DP424">
        <v>139.28999328613281</v>
      </c>
      <c r="DQ424">
        <v>362.77999877929688</v>
      </c>
      <c r="DR424">
        <v>200</v>
      </c>
      <c r="DS424">
        <v>38.299999237060547</v>
      </c>
      <c r="DT424">
        <v>46.680000305175781</v>
      </c>
      <c r="DU424">
        <v>46.716667175292969</v>
      </c>
      <c r="DV424">
        <v>42.669998168945313</v>
      </c>
      <c r="DW424">
        <v>35.599998474121087</v>
      </c>
      <c r="DX424">
        <v>67.760002136230469</v>
      </c>
      <c r="DY424">
        <v>126.9599990844727</v>
      </c>
      <c r="DZ424">
        <v>110.88999938964839</v>
      </c>
    </row>
    <row r="425" spans="1:130" x14ac:dyDescent="0.3">
      <c r="A425" s="13">
        <v>44987</v>
      </c>
      <c r="B425">
        <v>145.9100036621094</v>
      </c>
      <c r="C425">
        <v>154.3800048828125</v>
      </c>
      <c r="D425">
        <v>102.629997253418</v>
      </c>
      <c r="E425">
        <v>333.5</v>
      </c>
      <c r="F425">
        <v>118.4499969482422</v>
      </c>
      <c r="G425">
        <v>80.44000244140625</v>
      </c>
      <c r="H425">
        <v>234.74000549316409</v>
      </c>
      <c r="I425">
        <v>197.5299987792969</v>
      </c>
      <c r="J425">
        <v>92.129997253417969</v>
      </c>
      <c r="K425">
        <v>624.16998291015625</v>
      </c>
      <c r="L425">
        <v>59.865001678466797</v>
      </c>
      <c r="M425">
        <v>175.3399963378906</v>
      </c>
      <c r="N425">
        <v>210.05999755859381</v>
      </c>
      <c r="O425">
        <v>89.75</v>
      </c>
      <c r="P425">
        <v>33.490001678466797</v>
      </c>
      <c r="Q425">
        <v>65.010002136230469</v>
      </c>
      <c r="R425">
        <v>2577.830078125</v>
      </c>
      <c r="S425">
        <v>685.90997314453125</v>
      </c>
      <c r="T425">
        <v>69.19000244140625</v>
      </c>
      <c r="U425">
        <v>40.259998321533203</v>
      </c>
      <c r="V425">
        <v>51.400001525878913</v>
      </c>
      <c r="W425">
        <v>252.17999267578119</v>
      </c>
      <c r="X425">
        <v>363.08999633789063</v>
      </c>
      <c r="Y425">
        <v>2.5399999618530269</v>
      </c>
      <c r="Z425">
        <v>34.629802703857422</v>
      </c>
      <c r="AA425">
        <v>108.19000244140619</v>
      </c>
      <c r="AB425">
        <v>63.700000762939453</v>
      </c>
      <c r="AC425">
        <v>108.3300018310547</v>
      </c>
      <c r="AD425">
        <v>485.69000244140619</v>
      </c>
      <c r="AE425">
        <v>186.5899963378906</v>
      </c>
      <c r="AF425">
        <v>48.529998779296882</v>
      </c>
      <c r="AG425">
        <v>162.55999755859381</v>
      </c>
      <c r="AH425">
        <v>421.33999633789063</v>
      </c>
      <c r="AI425">
        <v>40.169998168945313</v>
      </c>
      <c r="AJ425">
        <v>216.22999572753909</v>
      </c>
      <c r="AK425">
        <v>221.391845703125</v>
      </c>
      <c r="AL425">
        <v>330.44000244140619</v>
      </c>
      <c r="AM425">
        <v>98.919998168945313</v>
      </c>
      <c r="AN425">
        <v>103.09999847412109</v>
      </c>
      <c r="AO425">
        <v>39.189998626708977</v>
      </c>
      <c r="AP425">
        <v>120.8000030517578</v>
      </c>
      <c r="AQ425">
        <v>687.969970703125</v>
      </c>
      <c r="AR425">
        <v>68.411811828613281</v>
      </c>
      <c r="AS425">
        <v>79.620002746582031</v>
      </c>
      <c r="AT425">
        <v>170.6600036621094</v>
      </c>
      <c r="AU425">
        <v>92</v>
      </c>
      <c r="AV425">
        <v>349.10000610351563</v>
      </c>
      <c r="AW425">
        <v>38.389999389648438</v>
      </c>
      <c r="AX425">
        <v>293.01998901367188</v>
      </c>
      <c r="AY425">
        <v>183.27049255371091</v>
      </c>
      <c r="AZ425">
        <v>128.92999267578119</v>
      </c>
      <c r="BA425">
        <v>26.20000076293945</v>
      </c>
      <c r="BB425">
        <v>399.67001342773438</v>
      </c>
      <c r="BC425">
        <v>188.8699951171875</v>
      </c>
      <c r="BD425">
        <v>152.44999694824219</v>
      </c>
      <c r="BE425">
        <v>141.07000732421881</v>
      </c>
      <c r="BF425">
        <v>59.720001220703118</v>
      </c>
      <c r="BG425">
        <v>315.04998779296881</v>
      </c>
      <c r="BH425">
        <v>478.30999755859381</v>
      </c>
      <c r="BI425">
        <v>195.1000061035156</v>
      </c>
      <c r="BJ425">
        <v>48.998001098632813</v>
      </c>
      <c r="BK425">
        <v>6.2600002288818359</v>
      </c>
      <c r="BL425">
        <v>267.57000732421881</v>
      </c>
      <c r="BM425">
        <v>174.5299987792969</v>
      </c>
      <c r="BN425">
        <v>91.889633178710938</v>
      </c>
      <c r="BO425">
        <v>129.6300048828125</v>
      </c>
      <c r="BP425">
        <v>107.0100021362305</v>
      </c>
      <c r="BQ425">
        <v>96.080001831054688</v>
      </c>
      <c r="BR425">
        <v>251.11000061035159</v>
      </c>
      <c r="BS425">
        <v>25.288999557495121</v>
      </c>
      <c r="BT425">
        <v>56.430000305175781</v>
      </c>
      <c r="BU425">
        <v>59.400001525878913</v>
      </c>
      <c r="BV425">
        <v>31.1879997253418</v>
      </c>
      <c r="BW425">
        <v>119.5800018310547</v>
      </c>
      <c r="BX425">
        <v>468.26998901367188</v>
      </c>
      <c r="BY425">
        <v>87.208000183105469</v>
      </c>
      <c r="BZ425">
        <v>23.313999176025391</v>
      </c>
      <c r="CA425">
        <v>71.800003051757813</v>
      </c>
      <c r="CB425">
        <v>85.120002746582031</v>
      </c>
      <c r="CC425">
        <v>64.089996337890625</v>
      </c>
      <c r="CD425">
        <v>86.970001220703125</v>
      </c>
      <c r="CE425">
        <v>60.270000457763672</v>
      </c>
      <c r="CF425">
        <v>173.32000732421881</v>
      </c>
      <c r="CG425">
        <v>40.619998931884773</v>
      </c>
      <c r="CH425">
        <v>139.92999267578119</v>
      </c>
      <c r="CI425">
        <v>124.620002746582</v>
      </c>
      <c r="CJ425">
        <v>7.9699997901916504</v>
      </c>
      <c r="CK425">
        <v>150.24000549316409</v>
      </c>
      <c r="CL425">
        <v>301.23001098632813</v>
      </c>
      <c r="CM425">
        <v>105.80999755859381</v>
      </c>
      <c r="CN425">
        <v>123.7799987792969</v>
      </c>
      <c r="CO425">
        <v>293.6099853515625</v>
      </c>
      <c r="CP425">
        <v>73.739997863769531</v>
      </c>
      <c r="CQ425">
        <v>6.179999828338623</v>
      </c>
      <c r="CR425">
        <v>99</v>
      </c>
      <c r="CS425">
        <v>114.5299987792969</v>
      </c>
      <c r="CT425">
        <v>103.0100021362305</v>
      </c>
      <c r="CU425">
        <v>76.089996337890625</v>
      </c>
      <c r="CV425">
        <v>62.419998168945313</v>
      </c>
      <c r="CW425">
        <v>55.299999237060547</v>
      </c>
      <c r="CX425">
        <v>19.239999771118161</v>
      </c>
      <c r="CY425">
        <v>16.667999267578121</v>
      </c>
      <c r="CZ425">
        <v>122.84999847412109</v>
      </c>
      <c r="DA425">
        <v>397.80999755859381</v>
      </c>
      <c r="DB425">
        <v>18.659999847412109</v>
      </c>
      <c r="DC425">
        <v>165.94000244140619</v>
      </c>
      <c r="DD425">
        <v>137.27000427246091</v>
      </c>
      <c r="DE425">
        <v>548.75</v>
      </c>
      <c r="DF425">
        <v>190.8999938964844</v>
      </c>
      <c r="DG425">
        <v>89.029998779296875</v>
      </c>
      <c r="DH425">
        <v>174.08000183105469</v>
      </c>
      <c r="DI425">
        <v>56.756755828857422</v>
      </c>
      <c r="DJ425">
        <v>477.70001220703119</v>
      </c>
      <c r="DK425">
        <v>211.36000061035159</v>
      </c>
      <c r="DL425">
        <v>184.67999267578119</v>
      </c>
      <c r="DM425">
        <v>46.310001373291023</v>
      </c>
      <c r="DN425">
        <v>44.520000457763672</v>
      </c>
      <c r="DO425">
        <v>353.54998779296881</v>
      </c>
      <c r="DP425">
        <v>139.22999572753909</v>
      </c>
      <c r="DQ425">
        <v>365.489990234375</v>
      </c>
      <c r="DR425">
        <v>200.30999755859381</v>
      </c>
      <c r="DS425">
        <v>38.409999847412109</v>
      </c>
      <c r="DT425">
        <v>45.799999237060547</v>
      </c>
      <c r="DU425">
        <v>46.833332061767578</v>
      </c>
      <c r="DV425">
        <v>43.044998168945313</v>
      </c>
      <c r="DW425">
        <v>35.430000305175781</v>
      </c>
      <c r="DX425">
        <v>68.595001220703125</v>
      </c>
      <c r="DY425">
        <v>127.7399978637695</v>
      </c>
      <c r="DZ425">
        <v>111.40000152587891</v>
      </c>
    </row>
    <row r="426" spans="1:130" x14ac:dyDescent="0.3">
      <c r="A426" s="13">
        <v>44988</v>
      </c>
      <c r="B426">
        <v>151.0299987792969</v>
      </c>
      <c r="C426">
        <v>156.05999755859381</v>
      </c>
      <c r="D426">
        <v>104.4499969482422</v>
      </c>
      <c r="E426">
        <v>344.04000854492188</v>
      </c>
      <c r="F426">
        <v>118.9599990844727</v>
      </c>
      <c r="G426">
        <v>81.519996643066406</v>
      </c>
      <c r="H426">
        <v>234.80999755859381</v>
      </c>
      <c r="I426">
        <v>202.5</v>
      </c>
      <c r="J426">
        <v>94.900001525878906</v>
      </c>
      <c r="K426">
        <v>637.3800048828125</v>
      </c>
      <c r="L426">
        <v>63.2760009765625</v>
      </c>
      <c r="M426">
        <v>179.0899963378906</v>
      </c>
      <c r="N426">
        <v>215.11000061035159</v>
      </c>
      <c r="O426">
        <v>89.699996948242188</v>
      </c>
      <c r="P426">
        <v>34.159999847412109</v>
      </c>
      <c r="Q426">
        <v>65.849998474121094</v>
      </c>
      <c r="R426">
        <v>2620.39990234375</v>
      </c>
      <c r="S426">
        <v>695.239990234375</v>
      </c>
      <c r="T426">
        <v>69.300003051757813</v>
      </c>
      <c r="U426">
        <v>40.220001220703118</v>
      </c>
      <c r="V426">
        <v>52.349998474121087</v>
      </c>
      <c r="W426">
        <v>255.30999755859381</v>
      </c>
      <c r="X426">
        <v>369.98001098632813</v>
      </c>
      <c r="Y426">
        <v>2.5499999523162842</v>
      </c>
      <c r="Z426">
        <v>34.892219543457031</v>
      </c>
      <c r="AA426">
        <v>109.7799987792969</v>
      </c>
      <c r="AB426">
        <v>64.510002136230469</v>
      </c>
      <c r="AC426">
        <v>108.63999938964839</v>
      </c>
      <c r="AD426">
        <v>475.260009765625</v>
      </c>
      <c r="AE426">
        <v>186.42999267578119</v>
      </c>
      <c r="AF426">
        <v>49.279998779296882</v>
      </c>
      <c r="AG426">
        <v>164.96000671386719</v>
      </c>
      <c r="AH426">
        <v>430.27999877929688</v>
      </c>
      <c r="AI426">
        <v>39.790000915527337</v>
      </c>
      <c r="AJ426">
        <v>217.69000244140619</v>
      </c>
      <c r="AK426">
        <v>224.4148864746094</v>
      </c>
      <c r="AL426">
        <v>334.20999145507813</v>
      </c>
      <c r="AM426">
        <v>101.13999938964839</v>
      </c>
      <c r="AN426">
        <v>106</v>
      </c>
      <c r="AO426">
        <v>39.540000915527337</v>
      </c>
      <c r="AP426">
        <v>121.76999664306641</v>
      </c>
      <c r="AQ426">
        <v>705.40997314453125</v>
      </c>
      <c r="AR426">
        <v>68.938545227050781</v>
      </c>
      <c r="AS426">
        <v>81.069999694824219</v>
      </c>
      <c r="AT426">
        <v>172.49000549316409</v>
      </c>
      <c r="AU426">
        <v>93.650001525878906</v>
      </c>
      <c r="AV426">
        <v>357.08999633789063</v>
      </c>
      <c r="AW426">
        <v>38.889999389648438</v>
      </c>
      <c r="AX426">
        <v>298.45001220703119</v>
      </c>
      <c r="AY426">
        <v>185.5042419433594</v>
      </c>
      <c r="AZ426">
        <v>129.63999938964841</v>
      </c>
      <c r="BA426">
        <v>26.39999961853027</v>
      </c>
      <c r="BB426">
        <v>406.07998657226563</v>
      </c>
      <c r="BC426">
        <v>191.5</v>
      </c>
      <c r="BD426">
        <v>154.02000427246091</v>
      </c>
      <c r="BE426">
        <v>143.6600036621094</v>
      </c>
      <c r="BF426">
        <v>59.439998626708977</v>
      </c>
      <c r="BG426">
        <v>318.42999267578119</v>
      </c>
      <c r="BH426">
        <v>477.8900146484375</v>
      </c>
      <c r="BI426">
        <v>199.72999572753909</v>
      </c>
      <c r="BJ426">
        <v>49.165000915527337</v>
      </c>
      <c r="BK426">
        <v>6.380000114440918</v>
      </c>
      <c r="BL426">
        <v>269.07000732421881</v>
      </c>
      <c r="BM426">
        <v>185.25</v>
      </c>
      <c r="BN426">
        <v>93.026756286621094</v>
      </c>
      <c r="BO426">
        <v>133.5</v>
      </c>
      <c r="BP426">
        <v>106.879997253418</v>
      </c>
      <c r="BQ426">
        <v>98.330001831054688</v>
      </c>
      <c r="BR426">
        <v>255.28999328613281</v>
      </c>
      <c r="BS426">
        <v>24.690999984741211</v>
      </c>
      <c r="BT426">
        <v>56.779998779296882</v>
      </c>
      <c r="BU426">
        <v>61.580001831054688</v>
      </c>
      <c r="BV426">
        <v>31.517999649047852</v>
      </c>
      <c r="BW426">
        <v>120.94000244140619</v>
      </c>
      <c r="BX426">
        <v>467.3800048828125</v>
      </c>
      <c r="BY426">
        <v>88.795997619628906</v>
      </c>
      <c r="BZ426">
        <v>23.889999389648441</v>
      </c>
      <c r="CA426">
        <v>72.449996948242188</v>
      </c>
      <c r="CB426">
        <v>84.680000305175781</v>
      </c>
      <c r="CC426">
        <v>64.489997863769531</v>
      </c>
      <c r="CD426">
        <v>89.25</v>
      </c>
      <c r="CE426">
        <v>61.25</v>
      </c>
      <c r="CF426">
        <v>173.1499938964844</v>
      </c>
      <c r="CG426">
        <v>41.150001525878913</v>
      </c>
      <c r="CH426">
        <v>140.94999694824219</v>
      </c>
      <c r="CI426">
        <v>126.9499969482422</v>
      </c>
      <c r="CJ426">
        <v>8.3299999237060547</v>
      </c>
      <c r="CK426">
        <v>152.88999938964841</v>
      </c>
      <c r="CL426">
        <v>304.82000732421881</v>
      </c>
      <c r="CM426">
        <v>106.01999664306641</v>
      </c>
      <c r="CN426">
        <v>123.59999847412109</v>
      </c>
      <c r="CO426">
        <v>299.67999267578119</v>
      </c>
      <c r="CP426">
        <v>75.180000305175781</v>
      </c>
      <c r="CQ426">
        <v>6.3400001525878906</v>
      </c>
      <c r="CR426">
        <v>99.019996643066406</v>
      </c>
      <c r="CS426">
        <v>116.90000152587891</v>
      </c>
      <c r="CT426">
        <v>104.5500030517578</v>
      </c>
      <c r="CU426">
        <v>77.410003662109375</v>
      </c>
      <c r="CV426">
        <v>62.299999237060547</v>
      </c>
      <c r="CW426">
        <v>55.990001678466797</v>
      </c>
      <c r="CX426">
        <v>19.54999923706055</v>
      </c>
      <c r="CY426">
        <v>17.148000717163089</v>
      </c>
      <c r="CZ426">
        <v>124.0800018310547</v>
      </c>
      <c r="DA426">
        <v>404.19000244140619</v>
      </c>
      <c r="DB426">
        <v>18.809999465942379</v>
      </c>
      <c r="DC426">
        <v>166</v>
      </c>
      <c r="DD426">
        <v>139.83000183105469</v>
      </c>
      <c r="DE426">
        <v>559.44000244140625</v>
      </c>
      <c r="DF426">
        <v>197.78999328613281</v>
      </c>
      <c r="DG426">
        <v>89.790000915527344</v>
      </c>
      <c r="DH426">
        <v>175.67999267578119</v>
      </c>
      <c r="DI426">
        <v>56.126125335693359</v>
      </c>
      <c r="DJ426">
        <v>478.55999755859381</v>
      </c>
      <c r="DK426">
        <v>209.36000061035159</v>
      </c>
      <c r="DL426">
        <v>185.67999267578119</v>
      </c>
      <c r="DM426">
        <v>47.110000610351563</v>
      </c>
      <c r="DN426">
        <v>45.169998168945313</v>
      </c>
      <c r="DO426">
        <v>360.97000122070313</v>
      </c>
      <c r="DP426">
        <v>141.16999816894531</v>
      </c>
      <c r="DQ426">
        <v>371.27999877929688</v>
      </c>
      <c r="DR426">
        <v>203.57000732421881</v>
      </c>
      <c r="DS426">
        <v>38.259998321533203</v>
      </c>
      <c r="DT426">
        <v>46.849998474121087</v>
      </c>
      <c r="DU426">
        <v>46.889999389648438</v>
      </c>
      <c r="DV426">
        <v>43.630001068115227</v>
      </c>
      <c r="DW426">
        <v>35.990001678466797</v>
      </c>
      <c r="DX426">
        <v>70.069999694824219</v>
      </c>
      <c r="DY426">
        <v>129.16999816894531</v>
      </c>
      <c r="DZ426">
        <v>112.80999755859381</v>
      </c>
    </row>
    <row r="427" spans="1:130" x14ac:dyDescent="0.3">
      <c r="A427" s="13">
        <v>44989</v>
      </c>
      <c r="B427">
        <v>151.0299987792969</v>
      </c>
      <c r="C427">
        <v>156.05999755859381</v>
      </c>
      <c r="D427">
        <v>104.4499969482422</v>
      </c>
      <c r="E427">
        <v>344.04000854492188</v>
      </c>
      <c r="F427">
        <v>118.9599990844727</v>
      </c>
      <c r="G427">
        <v>81.519996643066406</v>
      </c>
      <c r="H427">
        <v>234.80999755859381</v>
      </c>
      <c r="I427">
        <v>202.5</v>
      </c>
      <c r="J427">
        <v>94.900001525878906</v>
      </c>
      <c r="K427">
        <v>637.3800048828125</v>
      </c>
      <c r="L427">
        <v>63.2760009765625</v>
      </c>
      <c r="M427">
        <v>179.0899963378906</v>
      </c>
      <c r="N427">
        <v>215.11000061035159</v>
      </c>
      <c r="O427">
        <v>89.699996948242188</v>
      </c>
      <c r="P427">
        <v>34.159999847412109</v>
      </c>
      <c r="Q427">
        <v>65.849998474121094</v>
      </c>
      <c r="R427">
        <v>2620.39990234375</v>
      </c>
      <c r="S427">
        <v>695.239990234375</v>
      </c>
      <c r="T427">
        <v>69.300003051757813</v>
      </c>
      <c r="U427">
        <v>40.220001220703118</v>
      </c>
      <c r="V427">
        <v>52.349998474121087</v>
      </c>
      <c r="W427">
        <v>255.30999755859381</v>
      </c>
      <c r="X427">
        <v>369.98001098632813</v>
      </c>
      <c r="Y427">
        <v>2.5499999523162842</v>
      </c>
      <c r="Z427">
        <v>34.892219543457031</v>
      </c>
      <c r="AA427">
        <v>109.7799987792969</v>
      </c>
      <c r="AB427">
        <v>64.510002136230469</v>
      </c>
      <c r="AC427">
        <v>108.63999938964839</v>
      </c>
      <c r="AD427">
        <v>475.260009765625</v>
      </c>
      <c r="AE427">
        <v>186.42999267578119</v>
      </c>
      <c r="AF427">
        <v>49.279998779296882</v>
      </c>
      <c r="AG427">
        <v>164.96000671386719</v>
      </c>
      <c r="AH427">
        <v>430.27999877929688</v>
      </c>
      <c r="AI427">
        <v>39.790000915527337</v>
      </c>
      <c r="AJ427">
        <v>217.69000244140619</v>
      </c>
      <c r="AK427">
        <v>224.4148864746094</v>
      </c>
      <c r="AL427">
        <v>334.20999145507813</v>
      </c>
      <c r="AM427">
        <v>101.13999938964839</v>
      </c>
      <c r="AN427">
        <v>106</v>
      </c>
      <c r="AO427">
        <v>39.540000915527337</v>
      </c>
      <c r="AP427">
        <v>121.76999664306641</v>
      </c>
      <c r="AQ427">
        <v>705.40997314453125</v>
      </c>
      <c r="AR427">
        <v>68.938545227050781</v>
      </c>
      <c r="AS427">
        <v>81.069999694824219</v>
      </c>
      <c r="AT427">
        <v>172.49000549316409</v>
      </c>
      <c r="AU427">
        <v>93.650001525878906</v>
      </c>
      <c r="AV427">
        <v>357.08999633789063</v>
      </c>
      <c r="AW427">
        <v>38.889999389648438</v>
      </c>
      <c r="AX427">
        <v>298.45001220703119</v>
      </c>
      <c r="AY427">
        <v>185.5042419433594</v>
      </c>
      <c r="AZ427">
        <v>129.63999938964841</v>
      </c>
      <c r="BA427">
        <v>26.39999961853027</v>
      </c>
      <c r="BB427">
        <v>406.07998657226563</v>
      </c>
      <c r="BC427">
        <v>191.5</v>
      </c>
      <c r="BD427">
        <v>154.02000427246091</v>
      </c>
      <c r="BE427">
        <v>143.6600036621094</v>
      </c>
      <c r="BF427">
        <v>59.439998626708977</v>
      </c>
      <c r="BG427">
        <v>318.42999267578119</v>
      </c>
      <c r="BH427">
        <v>477.8900146484375</v>
      </c>
      <c r="BI427">
        <v>199.72999572753909</v>
      </c>
      <c r="BJ427">
        <v>49.165000915527337</v>
      </c>
      <c r="BK427">
        <v>6.380000114440918</v>
      </c>
      <c r="BL427">
        <v>269.07000732421881</v>
      </c>
      <c r="BM427">
        <v>185.25</v>
      </c>
      <c r="BN427">
        <v>93.026756286621094</v>
      </c>
      <c r="BO427">
        <v>133.5</v>
      </c>
      <c r="BP427">
        <v>106.879997253418</v>
      </c>
      <c r="BQ427">
        <v>98.330001831054688</v>
      </c>
      <c r="BR427">
        <v>255.28999328613281</v>
      </c>
      <c r="BS427">
        <v>24.690999984741211</v>
      </c>
      <c r="BT427">
        <v>56.779998779296882</v>
      </c>
      <c r="BU427">
        <v>61.580001831054688</v>
      </c>
      <c r="BV427">
        <v>31.517999649047852</v>
      </c>
      <c r="BW427">
        <v>120.94000244140619</v>
      </c>
      <c r="BX427">
        <v>467.3800048828125</v>
      </c>
      <c r="BY427">
        <v>88.795997619628906</v>
      </c>
      <c r="BZ427">
        <v>23.889999389648441</v>
      </c>
      <c r="CA427">
        <v>72.449996948242188</v>
      </c>
      <c r="CB427">
        <v>84.680000305175781</v>
      </c>
      <c r="CC427">
        <v>64.489997863769531</v>
      </c>
      <c r="CD427">
        <v>89.25</v>
      </c>
      <c r="CE427">
        <v>61.25</v>
      </c>
      <c r="CF427">
        <v>173.1499938964844</v>
      </c>
      <c r="CG427">
        <v>41.150001525878913</v>
      </c>
      <c r="CH427">
        <v>140.94999694824219</v>
      </c>
      <c r="CI427">
        <v>126.9499969482422</v>
      </c>
      <c r="CJ427">
        <v>8.3299999237060547</v>
      </c>
      <c r="CK427">
        <v>152.88999938964841</v>
      </c>
      <c r="CL427">
        <v>304.82000732421881</v>
      </c>
      <c r="CM427">
        <v>106.01999664306641</v>
      </c>
      <c r="CN427">
        <v>123.59999847412109</v>
      </c>
      <c r="CO427">
        <v>299.67999267578119</v>
      </c>
      <c r="CP427">
        <v>75.180000305175781</v>
      </c>
      <c r="CQ427">
        <v>6.3400001525878906</v>
      </c>
      <c r="CR427">
        <v>99.019996643066406</v>
      </c>
      <c r="CS427">
        <v>116.90000152587891</v>
      </c>
      <c r="CT427">
        <v>104.5500030517578</v>
      </c>
      <c r="CU427">
        <v>77.410003662109375</v>
      </c>
      <c r="CV427">
        <v>62.299999237060547</v>
      </c>
      <c r="CW427">
        <v>55.990001678466797</v>
      </c>
      <c r="CX427">
        <v>19.54999923706055</v>
      </c>
      <c r="CY427">
        <v>17.148000717163089</v>
      </c>
      <c r="CZ427">
        <v>124.0800018310547</v>
      </c>
      <c r="DA427">
        <v>404.19000244140619</v>
      </c>
      <c r="DB427">
        <v>18.809999465942379</v>
      </c>
      <c r="DC427">
        <v>166</v>
      </c>
      <c r="DD427">
        <v>139.83000183105469</v>
      </c>
      <c r="DE427">
        <v>559.44000244140625</v>
      </c>
      <c r="DF427">
        <v>197.78999328613281</v>
      </c>
      <c r="DG427">
        <v>89.790000915527344</v>
      </c>
      <c r="DH427">
        <v>175.67999267578119</v>
      </c>
      <c r="DI427">
        <v>56.126125335693359</v>
      </c>
      <c r="DJ427">
        <v>478.55999755859381</v>
      </c>
      <c r="DK427">
        <v>209.36000061035159</v>
      </c>
      <c r="DL427">
        <v>185.67999267578119</v>
      </c>
      <c r="DM427">
        <v>47.110000610351563</v>
      </c>
      <c r="DN427">
        <v>45.169998168945313</v>
      </c>
      <c r="DO427">
        <v>360.97000122070313</v>
      </c>
      <c r="DP427">
        <v>141.16999816894531</v>
      </c>
      <c r="DQ427">
        <v>371.27999877929688</v>
      </c>
      <c r="DR427">
        <v>203.57000732421881</v>
      </c>
      <c r="DS427">
        <v>38.259998321533203</v>
      </c>
      <c r="DT427">
        <v>46.849998474121087</v>
      </c>
      <c r="DU427">
        <v>46.889999389648438</v>
      </c>
      <c r="DV427">
        <v>43.630001068115227</v>
      </c>
      <c r="DW427">
        <v>35.990001678466797</v>
      </c>
      <c r="DX427">
        <v>70.069999694824219</v>
      </c>
      <c r="DY427">
        <v>129.16999816894531</v>
      </c>
      <c r="DZ427">
        <v>112.80999755859381</v>
      </c>
    </row>
    <row r="428" spans="1:130" x14ac:dyDescent="0.3">
      <c r="A428" s="13">
        <v>44990</v>
      </c>
      <c r="B428">
        <v>151.0299987792969</v>
      </c>
      <c r="C428">
        <v>156.05999755859381</v>
      </c>
      <c r="D428">
        <v>104.4499969482422</v>
      </c>
      <c r="E428">
        <v>344.04000854492188</v>
      </c>
      <c r="F428">
        <v>118.9599990844727</v>
      </c>
      <c r="G428">
        <v>81.519996643066406</v>
      </c>
      <c r="H428">
        <v>234.80999755859381</v>
      </c>
      <c r="I428">
        <v>202.5</v>
      </c>
      <c r="J428">
        <v>94.900001525878906</v>
      </c>
      <c r="K428">
        <v>637.3800048828125</v>
      </c>
      <c r="L428">
        <v>63.2760009765625</v>
      </c>
      <c r="M428">
        <v>179.0899963378906</v>
      </c>
      <c r="N428">
        <v>215.11000061035159</v>
      </c>
      <c r="O428">
        <v>89.699996948242188</v>
      </c>
      <c r="P428">
        <v>34.159999847412109</v>
      </c>
      <c r="Q428">
        <v>65.849998474121094</v>
      </c>
      <c r="R428">
        <v>2620.39990234375</v>
      </c>
      <c r="S428">
        <v>695.239990234375</v>
      </c>
      <c r="T428">
        <v>69.300003051757813</v>
      </c>
      <c r="U428">
        <v>40.220001220703118</v>
      </c>
      <c r="V428">
        <v>52.349998474121087</v>
      </c>
      <c r="W428">
        <v>255.30999755859381</v>
      </c>
      <c r="X428">
        <v>369.98001098632813</v>
      </c>
      <c r="Y428">
        <v>2.5499999523162842</v>
      </c>
      <c r="Z428">
        <v>34.892219543457031</v>
      </c>
      <c r="AA428">
        <v>109.7799987792969</v>
      </c>
      <c r="AB428">
        <v>64.510002136230469</v>
      </c>
      <c r="AC428">
        <v>108.63999938964839</v>
      </c>
      <c r="AD428">
        <v>475.260009765625</v>
      </c>
      <c r="AE428">
        <v>186.42999267578119</v>
      </c>
      <c r="AF428">
        <v>49.279998779296882</v>
      </c>
      <c r="AG428">
        <v>164.96000671386719</v>
      </c>
      <c r="AH428">
        <v>430.27999877929688</v>
      </c>
      <c r="AI428">
        <v>39.790000915527337</v>
      </c>
      <c r="AJ428">
        <v>217.69000244140619</v>
      </c>
      <c r="AK428">
        <v>224.4148864746094</v>
      </c>
      <c r="AL428">
        <v>334.20999145507813</v>
      </c>
      <c r="AM428">
        <v>101.13999938964839</v>
      </c>
      <c r="AN428">
        <v>106</v>
      </c>
      <c r="AO428">
        <v>39.540000915527337</v>
      </c>
      <c r="AP428">
        <v>121.76999664306641</v>
      </c>
      <c r="AQ428">
        <v>705.40997314453125</v>
      </c>
      <c r="AR428">
        <v>68.938545227050781</v>
      </c>
      <c r="AS428">
        <v>81.069999694824219</v>
      </c>
      <c r="AT428">
        <v>172.49000549316409</v>
      </c>
      <c r="AU428">
        <v>93.650001525878906</v>
      </c>
      <c r="AV428">
        <v>357.08999633789063</v>
      </c>
      <c r="AW428">
        <v>38.889999389648438</v>
      </c>
      <c r="AX428">
        <v>298.45001220703119</v>
      </c>
      <c r="AY428">
        <v>185.5042419433594</v>
      </c>
      <c r="AZ428">
        <v>129.63999938964841</v>
      </c>
      <c r="BA428">
        <v>26.39999961853027</v>
      </c>
      <c r="BB428">
        <v>406.07998657226563</v>
      </c>
      <c r="BC428">
        <v>191.5</v>
      </c>
      <c r="BD428">
        <v>154.02000427246091</v>
      </c>
      <c r="BE428">
        <v>143.6600036621094</v>
      </c>
      <c r="BF428">
        <v>59.439998626708977</v>
      </c>
      <c r="BG428">
        <v>318.42999267578119</v>
      </c>
      <c r="BH428">
        <v>477.8900146484375</v>
      </c>
      <c r="BI428">
        <v>199.72999572753909</v>
      </c>
      <c r="BJ428">
        <v>49.165000915527337</v>
      </c>
      <c r="BK428">
        <v>6.380000114440918</v>
      </c>
      <c r="BL428">
        <v>269.07000732421881</v>
      </c>
      <c r="BM428">
        <v>185.25</v>
      </c>
      <c r="BN428">
        <v>93.026756286621094</v>
      </c>
      <c r="BO428">
        <v>133.5</v>
      </c>
      <c r="BP428">
        <v>106.879997253418</v>
      </c>
      <c r="BQ428">
        <v>98.330001831054688</v>
      </c>
      <c r="BR428">
        <v>255.28999328613281</v>
      </c>
      <c r="BS428">
        <v>24.690999984741211</v>
      </c>
      <c r="BT428">
        <v>56.779998779296882</v>
      </c>
      <c r="BU428">
        <v>61.580001831054688</v>
      </c>
      <c r="BV428">
        <v>31.517999649047852</v>
      </c>
      <c r="BW428">
        <v>120.94000244140619</v>
      </c>
      <c r="BX428">
        <v>467.3800048828125</v>
      </c>
      <c r="BY428">
        <v>88.795997619628906</v>
      </c>
      <c r="BZ428">
        <v>23.889999389648441</v>
      </c>
      <c r="CA428">
        <v>72.449996948242188</v>
      </c>
      <c r="CB428">
        <v>84.680000305175781</v>
      </c>
      <c r="CC428">
        <v>64.489997863769531</v>
      </c>
      <c r="CD428">
        <v>89.25</v>
      </c>
      <c r="CE428">
        <v>61.25</v>
      </c>
      <c r="CF428">
        <v>173.1499938964844</v>
      </c>
      <c r="CG428">
        <v>41.150001525878913</v>
      </c>
      <c r="CH428">
        <v>140.94999694824219</v>
      </c>
      <c r="CI428">
        <v>126.9499969482422</v>
      </c>
      <c r="CJ428">
        <v>8.3299999237060547</v>
      </c>
      <c r="CK428">
        <v>152.88999938964841</v>
      </c>
      <c r="CL428">
        <v>304.82000732421881</v>
      </c>
      <c r="CM428">
        <v>106.01999664306641</v>
      </c>
      <c r="CN428">
        <v>123.59999847412109</v>
      </c>
      <c r="CO428">
        <v>299.67999267578119</v>
      </c>
      <c r="CP428">
        <v>75.180000305175781</v>
      </c>
      <c r="CQ428">
        <v>6.3400001525878906</v>
      </c>
      <c r="CR428">
        <v>99.019996643066406</v>
      </c>
      <c r="CS428">
        <v>116.90000152587891</v>
      </c>
      <c r="CT428">
        <v>104.5500030517578</v>
      </c>
      <c r="CU428">
        <v>77.410003662109375</v>
      </c>
      <c r="CV428">
        <v>62.299999237060547</v>
      </c>
      <c r="CW428">
        <v>55.990001678466797</v>
      </c>
      <c r="CX428">
        <v>19.54999923706055</v>
      </c>
      <c r="CY428">
        <v>17.148000717163089</v>
      </c>
      <c r="CZ428">
        <v>124.0800018310547</v>
      </c>
      <c r="DA428">
        <v>404.19000244140619</v>
      </c>
      <c r="DB428">
        <v>18.809999465942379</v>
      </c>
      <c r="DC428">
        <v>166</v>
      </c>
      <c r="DD428">
        <v>139.83000183105469</v>
      </c>
      <c r="DE428">
        <v>559.44000244140625</v>
      </c>
      <c r="DF428">
        <v>197.78999328613281</v>
      </c>
      <c r="DG428">
        <v>89.790000915527344</v>
      </c>
      <c r="DH428">
        <v>175.67999267578119</v>
      </c>
      <c r="DI428">
        <v>56.126125335693359</v>
      </c>
      <c r="DJ428">
        <v>478.55999755859381</v>
      </c>
      <c r="DK428">
        <v>209.36000061035159</v>
      </c>
      <c r="DL428">
        <v>185.67999267578119</v>
      </c>
      <c r="DM428">
        <v>47.110000610351563</v>
      </c>
      <c r="DN428">
        <v>45.169998168945313</v>
      </c>
      <c r="DO428">
        <v>360.97000122070313</v>
      </c>
      <c r="DP428">
        <v>141.16999816894531</v>
      </c>
      <c r="DQ428">
        <v>371.27999877929688</v>
      </c>
      <c r="DR428">
        <v>203.57000732421881</v>
      </c>
      <c r="DS428">
        <v>38.259998321533203</v>
      </c>
      <c r="DT428">
        <v>46.849998474121087</v>
      </c>
      <c r="DU428">
        <v>46.889999389648438</v>
      </c>
      <c r="DV428">
        <v>43.630001068115227</v>
      </c>
      <c r="DW428">
        <v>35.990001678466797</v>
      </c>
      <c r="DX428">
        <v>70.069999694824219</v>
      </c>
      <c r="DY428">
        <v>129.16999816894531</v>
      </c>
      <c r="DZ428">
        <v>112.80999755859381</v>
      </c>
    </row>
    <row r="429" spans="1:130" x14ac:dyDescent="0.3">
      <c r="A429" s="13">
        <v>44991</v>
      </c>
      <c r="B429">
        <v>153.83000183105469</v>
      </c>
      <c r="C429">
        <v>155.2799987792969</v>
      </c>
      <c r="D429">
        <v>102.75</v>
      </c>
      <c r="E429">
        <v>347.01998901367188</v>
      </c>
      <c r="F429">
        <v>118.5400009155273</v>
      </c>
      <c r="G429">
        <v>81.160003662109375</v>
      </c>
      <c r="H429">
        <v>235.11000061035159</v>
      </c>
      <c r="I429">
        <v>198.57000732421881</v>
      </c>
      <c r="J429">
        <v>93.75</v>
      </c>
      <c r="K429">
        <v>620.969970703125</v>
      </c>
      <c r="L429">
        <v>63.291999816894531</v>
      </c>
      <c r="M429">
        <v>179.05999755859381</v>
      </c>
      <c r="N429">
        <v>211.91999816894531</v>
      </c>
      <c r="O429">
        <v>89.620002746582031</v>
      </c>
      <c r="P429">
        <v>34.090000152587891</v>
      </c>
      <c r="Q429">
        <v>64.040000915527344</v>
      </c>
      <c r="R429">
        <v>2613.429931640625</v>
      </c>
      <c r="S429">
        <v>688.3900146484375</v>
      </c>
      <c r="T429">
        <v>68.900001525878906</v>
      </c>
      <c r="U429">
        <v>40.419998168945313</v>
      </c>
      <c r="V429">
        <v>52.180000305175781</v>
      </c>
      <c r="W429">
        <v>253.97999572753909</v>
      </c>
      <c r="X429">
        <v>369.1099853515625</v>
      </c>
      <c r="Y429">
        <v>2.470000028610229</v>
      </c>
      <c r="Z429">
        <v>34.751640319824219</v>
      </c>
      <c r="AA429">
        <v>108.5</v>
      </c>
      <c r="AB429">
        <v>62.770000457763672</v>
      </c>
      <c r="AC429">
        <v>109.55999755859381</v>
      </c>
      <c r="AD429">
        <v>483.07998657226563</v>
      </c>
      <c r="AE429">
        <v>183.80000305175781</v>
      </c>
      <c r="AF429">
        <v>49.419998168945313</v>
      </c>
      <c r="AG429">
        <v>166.16999816894531</v>
      </c>
      <c r="AH429">
        <v>425.70999145507813</v>
      </c>
      <c r="AI429">
        <v>39.069999694824219</v>
      </c>
      <c r="AJ429">
        <v>219.32000732421881</v>
      </c>
      <c r="AK429">
        <v>221.49822998046881</v>
      </c>
      <c r="AL429">
        <v>334.67999267578119</v>
      </c>
      <c r="AM429">
        <v>100.6600036621094</v>
      </c>
      <c r="AN429">
        <v>105.3199996948242</v>
      </c>
      <c r="AO429">
        <v>39.400001525878913</v>
      </c>
      <c r="AP429">
        <v>120.9100036621094</v>
      </c>
      <c r="AQ429">
        <v>699.42999267578125</v>
      </c>
      <c r="AR429">
        <v>69.481246948242188</v>
      </c>
      <c r="AS429">
        <v>81.110000610351563</v>
      </c>
      <c r="AT429">
        <v>171.6199951171875</v>
      </c>
      <c r="AU429">
        <v>95.129997253417969</v>
      </c>
      <c r="AV429">
        <v>357.04998779296881</v>
      </c>
      <c r="AW429">
        <v>38.860000610351563</v>
      </c>
      <c r="AX429">
        <v>298.20999145507813</v>
      </c>
      <c r="AY429">
        <v>185.71159362792969</v>
      </c>
      <c r="AZ429">
        <v>130.19000244140619</v>
      </c>
      <c r="BA429">
        <v>25.989999771118161</v>
      </c>
      <c r="BB429">
        <v>406.54000854492188</v>
      </c>
      <c r="BC429">
        <v>188.69999694824219</v>
      </c>
      <c r="BD429">
        <v>155.55999755859381</v>
      </c>
      <c r="BE429">
        <v>142.82000732421881</v>
      </c>
      <c r="BF429">
        <v>60.360000610351563</v>
      </c>
      <c r="BG429">
        <v>318.95999145507813</v>
      </c>
      <c r="BH429">
        <v>480.17001342773438</v>
      </c>
      <c r="BI429">
        <v>201.57000732421881</v>
      </c>
      <c r="BJ429">
        <v>48.521999359130859</v>
      </c>
      <c r="BK429">
        <v>6.320000171661377</v>
      </c>
      <c r="BL429">
        <v>270.6400146484375</v>
      </c>
      <c r="BM429">
        <v>184.8999938964844</v>
      </c>
      <c r="BN429">
        <v>91.914718627929688</v>
      </c>
      <c r="BO429">
        <v>131.91999816894531</v>
      </c>
      <c r="BP429">
        <v>111.09999847412109</v>
      </c>
      <c r="BQ429">
        <v>98.379997253417969</v>
      </c>
      <c r="BR429">
        <v>256.8699951171875</v>
      </c>
      <c r="BS429">
        <v>23.745000839233398</v>
      </c>
      <c r="BT429">
        <v>56.830001831054688</v>
      </c>
      <c r="BU429">
        <v>60.099998474121087</v>
      </c>
      <c r="BV429">
        <v>31.202999114990231</v>
      </c>
      <c r="BW429">
        <v>120.1699981689453</v>
      </c>
      <c r="BX429">
        <v>470.22000122070313</v>
      </c>
      <c r="BY429">
        <v>89.204002380371094</v>
      </c>
      <c r="BZ429">
        <v>23.554000854492191</v>
      </c>
      <c r="CA429">
        <v>72.379997253417969</v>
      </c>
      <c r="CB429">
        <v>84.919998168945313</v>
      </c>
      <c r="CC429">
        <v>64.300003051757813</v>
      </c>
      <c r="CD429">
        <v>89.739997863769531</v>
      </c>
      <c r="CE429">
        <v>61.680000305175781</v>
      </c>
      <c r="CF429">
        <v>173.5</v>
      </c>
      <c r="CG429">
        <v>41.110000610351563</v>
      </c>
      <c r="CH429">
        <v>140.3500061035156</v>
      </c>
      <c r="CI429">
        <v>127.1600036621094</v>
      </c>
      <c r="CJ429">
        <v>8.2799997329711914</v>
      </c>
      <c r="CK429">
        <v>152.67999267578119</v>
      </c>
      <c r="CL429">
        <v>305.72000122070313</v>
      </c>
      <c r="CM429">
        <v>103.98000335693359</v>
      </c>
      <c r="CN429">
        <v>122.4100036621094</v>
      </c>
      <c r="CO429">
        <v>300.01998901367188</v>
      </c>
      <c r="CP429">
        <v>72.709999084472656</v>
      </c>
      <c r="CQ429">
        <v>6.369999885559082</v>
      </c>
      <c r="CR429">
        <v>99.510002136230469</v>
      </c>
      <c r="CS429">
        <v>119.73000335693359</v>
      </c>
      <c r="CT429">
        <v>104.9899978637695</v>
      </c>
      <c r="CU429">
        <v>76.599998474121094</v>
      </c>
      <c r="CV429">
        <v>62.569999694824219</v>
      </c>
      <c r="CW429">
        <v>55.349998474121087</v>
      </c>
      <c r="CX429">
        <v>19.319999694824219</v>
      </c>
      <c r="CY429">
        <v>17.305999755859379</v>
      </c>
      <c r="CZ429">
        <v>123.84999847412109</v>
      </c>
      <c r="DA429">
        <v>404.47000122070313</v>
      </c>
      <c r="DB429">
        <v>18.770000457763668</v>
      </c>
      <c r="DC429">
        <v>165.19999694824219</v>
      </c>
      <c r="DD429">
        <v>140.1300048828125</v>
      </c>
      <c r="DE429">
        <v>558.52001953125</v>
      </c>
      <c r="DF429">
        <v>193.80999755859381</v>
      </c>
      <c r="DG429">
        <v>89.580001831054688</v>
      </c>
      <c r="DH429">
        <v>173.05000305175781</v>
      </c>
      <c r="DI429">
        <v>55.743244171142578</v>
      </c>
      <c r="DJ429">
        <v>480.77999877929688</v>
      </c>
      <c r="DK429">
        <v>208.83000183105469</v>
      </c>
      <c r="DL429">
        <v>186.50999450683591</v>
      </c>
      <c r="DM429">
        <v>47.119998931884773</v>
      </c>
      <c r="DN429">
        <v>45.060001373291023</v>
      </c>
      <c r="DO429">
        <v>362.27999877929688</v>
      </c>
      <c r="DP429">
        <v>139.69000244140619</v>
      </c>
      <c r="DQ429">
        <v>371.73001098632813</v>
      </c>
      <c r="DR429">
        <v>203.30000305175781</v>
      </c>
      <c r="DS429">
        <v>38.150001525878913</v>
      </c>
      <c r="DT429">
        <v>46.630001068115227</v>
      </c>
      <c r="DU429">
        <v>46.883331298828118</v>
      </c>
      <c r="DV429">
        <v>43.650001525878913</v>
      </c>
      <c r="DW429">
        <v>36.020000457763672</v>
      </c>
      <c r="DX429">
        <v>70.404998779296875</v>
      </c>
      <c r="DY429">
        <v>129.11000061035159</v>
      </c>
      <c r="DZ429">
        <v>113.80999755859381</v>
      </c>
    </row>
    <row r="430" spans="1:130" x14ac:dyDescent="0.3">
      <c r="A430" s="13">
        <v>44992</v>
      </c>
      <c r="B430">
        <v>151.6000061035156</v>
      </c>
      <c r="C430">
        <v>152.92999267578119</v>
      </c>
      <c r="D430">
        <v>99.980003356933594</v>
      </c>
      <c r="E430">
        <v>344.79998779296881</v>
      </c>
      <c r="F430">
        <v>116.370002746582</v>
      </c>
      <c r="G430">
        <v>82.110000610351563</v>
      </c>
      <c r="H430">
        <v>228.7200012207031</v>
      </c>
      <c r="I430">
        <v>192.3699951171875</v>
      </c>
      <c r="J430">
        <v>93.550003051757813</v>
      </c>
      <c r="K430">
        <v>609.1099853515625</v>
      </c>
      <c r="L430">
        <v>62.514999389648438</v>
      </c>
      <c r="M430">
        <v>175.32000732421881</v>
      </c>
      <c r="N430">
        <v>207.91999816894531</v>
      </c>
      <c r="O430">
        <v>88.730003356933594</v>
      </c>
      <c r="P430">
        <v>33</v>
      </c>
      <c r="Q430">
        <v>62.209999084472663</v>
      </c>
      <c r="R430">
        <v>2578.89990234375</v>
      </c>
      <c r="S430">
        <v>674.65997314453125</v>
      </c>
      <c r="T430">
        <v>68</v>
      </c>
      <c r="U430">
        <v>39.799999237060547</v>
      </c>
      <c r="V430">
        <v>51.080001831054688</v>
      </c>
      <c r="W430">
        <v>246.13999938964841</v>
      </c>
      <c r="X430">
        <v>357.85000610351563</v>
      </c>
      <c r="Y430">
        <v>2.380000114440918</v>
      </c>
      <c r="Z430">
        <v>33.917526245117188</v>
      </c>
      <c r="AA430">
        <v>105.5100021362305</v>
      </c>
      <c r="AB430">
        <v>61.889999389648438</v>
      </c>
      <c r="AC430">
        <v>107.65000152587891</v>
      </c>
      <c r="AD430">
        <v>485.14999389648438</v>
      </c>
      <c r="AE430">
        <v>183.32000732421881</v>
      </c>
      <c r="AF430">
        <v>48.909999847412109</v>
      </c>
      <c r="AG430">
        <v>164.0299987792969</v>
      </c>
      <c r="AH430">
        <v>418.14999389648438</v>
      </c>
      <c r="AI430">
        <v>38</v>
      </c>
      <c r="AJ430">
        <v>219.28999328613281</v>
      </c>
      <c r="AK430">
        <v>217.42021179199219</v>
      </c>
      <c r="AL430">
        <v>328.8699951171875</v>
      </c>
      <c r="AM430">
        <v>99.05999755859375</v>
      </c>
      <c r="AN430">
        <v>102.9499969482422</v>
      </c>
      <c r="AO430">
        <v>38.740001678466797</v>
      </c>
      <c r="AP430">
        <v>118.2600021362305</v>
      </c>
      <c r="AQ430">
        <v>685.55999755859375</v>
      </c>
      <c r="AR430">
        <v>68.946525573730469</v>
      </c>
      <c r="AS430">
        <v>80.279998779296875</v>
      </c>
      <c r="AT430">
        <v>168.6199951171875</v>
      </c>
      <c r="AU430">
        <v>93.860000610351563</v>
      </c>
      <c r="AV430">
        <v>346.07998657226563</v>
      </c>
      <c r="AW430">
        <v>37.849998474121087</v>
      </c>
      <c r="AX430">
        <v>290.70001220703119</v>
      </c>
      <c r="AY430">
        <v>184.37322998046881</v>
      </c>
      <c r="AZ430">
        <v>128.25</v>
      </c>
      <c r="BA430">
        <v>25.530000686645511</v>
      </c>
      <c r="BB430">
        <v>400.1300048828125</v>
      </c>
      <c r="BC430">
        <v>186.50999450683591</v>
      </c>
      <c r="BD430">
        <v>154.0899963378906</v>
      </c>
      <c r="BE430">
        <v>138.6199951171875</v>
      </c>
      <c r="BF430">
        <v>60.009998321533203</v>
      </c>
      <c r="BG430">
        <v>310.6300048828125</v>
      </c>
      <c r="BH430">
        <v>478.66000366210938</v>
      </c>
      <c r="BI430">
        <v>197.4100036621094</v>
      </c>
      <c r="BJ430">
        <v>47.965999603271477</v>
      </c>
      <c r="BK430">
        <v>6.0900001525878906</v>
      </c>
      <c r="BL430">
        <v>267.1300048828125</v>
      </c>
      <c r="BM430">
        <v>184.50999450683591</v>
      </c>
      <c r="BN430">
        <v>89.540130615234375</v>
      </c>
      <c r="BO430">
        <v>130.21000671386719</v>
      </c>
      <c r="BP430">
        <v>111.26999664306641</v>
      </c>
      <c r="BQ430">
        <v>96.05999755859375</v>
      </c>
      <c r="BR430">
        <v>254.1499938964844</v>
      </c>
      <c r="BS430">
        <v>23.143999099731449</v>
      </c>
      <c r="BT430">
        <v>55.560001373291023</v>
      </c>
      <c r="BU430">
        <v>59.599998474121087</v>
      </c>
      <c r="BV430">
        <v>30.847000122070309</v>
      </c>
      <c r="BW430">
        <v>119.5899963378906</v>
      </c>
      <c r="BX430">
        <v>472.20001220703119</v>
      </c>
      <c r="BY430">
        <v>88.961997985839844</v>
      </c>
      <c r="BZ430">
        <v>23.28800010681152</v>
      </c>
      <c r="CA430">
        <v>71.959999084472656</v>
      </c>
      <c r="CB430">
        <v>83.980003356933594</v>
      </c>
      <c r="CC430">
        <v>63.900001525878913</v>
      </c>
      <c r="CD430">
        <v>88.360000610351563</v>
      </c>
      <c r="CE430">
        <v>60.849998474121087</v>
      </c>
      <c r="CF430">
        <v>172.63999938964841</v>
      </c>
      <c r="CG430">
        <v>40.340000152587891</v>
      </c>
      <c r="CH430">
        <v>137.55999755859381</v>
      </c>
      <c r="CI430">
        <v>123.8199996948242</v>
      </c>
      <c r="CJ430">
        <v>8.2799997329711914</v>
      </c>
      <c r="CK430">
        <v>145.7200012207031</v>
      </c>
      <c r="CL430">
        <v>302.35000610351563</v>
      </c>
      <c r="CM430">
        <v>101.7900009155273</v>
      </c>
      <c r="CN430">
        <v>119.19000244140619</v>
      </c>
      <c r="CO430">
        <v>296.33999633789063</v>
      </c>
      <c r="CP430">
        <v>70.620002746582031</v>
      </c>
      <c r="CQ430">
        <v>6.1700000762939453</v>
      </c>
      <c r="CR430">
        <v>98.180000305175781</v>
      </c>
      <c r="CS430">
        <v>116.88999938964839</v>
      </c>
      <c r="CT430">
        <v>103.3399963378906</v>
      </c>
      <c r="CU430">
        <v>74.949996948242188</v>
      </c>
      <c r="CV430">
        <v>61.599998474121087</v>
      </c>
      <c r="CW430">
        <v>54.040000915527337</v>
      </c>
      <c r="CX430">
        <v>18.45000076293945</v>
      </c>
      <c r="CY430">
        <v>17.451999664306641</v>
      </c>
      <c r="CZ430">
        <v>120.61000061035161</v>
      </c>
      <c r="DA430">
        <v>398.26998901367188</v>
      </c>
      <c r="DB430">
        <v>18.70999908447266</v>
      </c>
      <c r="DC430">
        <v>162.82000732421881</v>
      </c>
      <c r="DD430">
        <v>139.08000183105469</v>
      </c>
      <c r="DE430">
        <v>548.83001708984375</v>
      </c>
      <c r="DF430">
        <v>187.71000671386719</v>
      </c>
      <c r="DG430">
        <v>88.849998474121094</v>
      </c>
      <c r="DH430">
        <v>172.05999755859381</v>
      </c>
      <c r="DI430">
        <v>54.819820404052727</v>
      </c>
      <c r="DJ430">
        <v>473.8800048828125</v>
      </c>
      <c r="DK430">
        <v>205.3999938964844</v>
      </c>
      <c r="DL430">
        <v>183.27000427246091</v>
      </c>
      <c r="DM430">
        <v>45.599998474121087</v>
      </c>
      <c r="DN430">
        <v>44.240001678466797</v>
      </c>
      <c r="DO430">
        <v>357.82000732421881</v>
      </c>
      <c r="DP430">
        <v>136.96000671386719</v>
      </c>
      <c r="DQ430">
        <v>365.98001098632813</v>
      </c>
      <c r="DR430">
        <v>200.27000427246091</v>
      </c>
      <c r="DS430">
        <v>37.909999847412109</v>
      </c>
      <c r="DT430">
        <v>44.450000762939453</v>
      </c>
      <c r="DU430">
        <v>46.416667938232422</v>
      </c>
      <c r="DV430">
        <v>42.889999389648438</v>
      </c>
      <c r="DW430">
        <v>35.090000152587891</v>
      </c>
      <c r="DX430">
        <v>69.529998779296875</v>
      </c>
      <c r="DY430">
        <v>127.0299987792969</v>
      </c>
      <c r="DZ430">
        <v>111.61000061035161</v>
      </c>
    </row>
    <row r="431" spans="1:130" x14ac:dyDescent="0.3">
      <c r="A431" s="13">
        <v>44993</v>
      </c>
      <c r="B431">
        <v>152.8699951171875</v>
      </c>
      <c r="C431">
        <v>149.6000061035156</v>
      </c>
      <c r="D431">
        <v>99.400001525878906</v>
      </c>
      <c r="E431">
        <v>345.83999633789063</v>
      </c>
      <c r="F431">
        <v>118.65000152587891</v>
      </c>
      <c r="G431">
        <v>85.370002746582031</v>
      </c>
      <c r="H431">
        <v>228.42999267578119</v>
      </c>
      <c r="I431">
        <v>195.77000427246091</v>
      </c>
      <c r="J431">
        <v>93.919998168945313</v>
      </c>
      <c r="K431">
        <v>619.4000244140625</v>
      </c>
      <c r="L431">
        <v>63.226001739501953</v>
      </c>
      <c r="M431">
        <v>174.83000183105469</v>
      </c>
      <c r="N431">
        <v>207.19999694824219</v>
      </c>
      <c r="O431">
        <v>86.949996948242188</v>
      </c>
      <c r="P431">
        <v>32.560001373291023</v>
      </c>
      <c r="Q431">
        <v>63.259998321533203</v>
      </c>
      <c r="R431">
        <v>2582.8701171875</v>
      </c>
      <c r="S431">
        <v>674.3599853515625</v>
      </c>
      <c r="T431">
        <v>67.290000915527344</v>
      </c>
      <c r="U431">
        <v>39.659999847412109</v>
      </c>
      <c r="V431">
        <v>50.680000305175781</v>
      </c>
      <c r="W431">
        <v>248.7200012207031</v>
      </c>
      <c r="X431">
        <v>353.8699951171875</v>
      </c>
      <c r="Y431">
        <v>2.380000114440918</v>
      </c>
      <c r="Z431">
        <v>33.645736694335938</v>
      </c>
      <c r="AA431">
        <v>104.94000244140619</v>
      </c>
      <c r="AB431">
        <v>63.009998321533203</v>
      </c>
      <c r="AC431">
        <v>107.23000335693359</v>
      </c>
      <c r="AD431">
        <v>486.04000854492188</v>
      </c>
      <c r="AE431">
        <v>182.94999694824219</v>
      </c>
      <c r="AF431">
        <v>49.110000610351563</v>
      </c>
      <c r="AG431">
        <v>162.99000549316409</v>
      </c>
      <c r="AH431">
        <v>424.29000854492188</v>
      </c>
      <c r="AI431">
        <v>38.770000457763672</v>
      </c>
      <c r="AJ431">
        <v>217.6600036621094</v>
      </c>
      <c r="AK431">
        <v>219.6453857421875</v>
      </c>
      <c r="AL431">
        <v>328.489990234375</v>
      </c>
      <c r="AM431">
        <v>99.300003051757813</v>
      </c>
      <c r="AN431">
        <v>105.7900009155273</v>
      </c>
      <c r="AO431">
        <v>38.900001525878913</v>
      </c>
      <c r="AP431">
        <v>117.8300018310547</v>
      </c>
      <c r="AQ431">
        <v>694.02001953125</v>
      </c>
      <c r="AR431">
        <v>69.417396545410156</v>
      </c>
      <c r="AS431">
        <v>80.199996948242188</v>
      </c>
      <c r="AT431">
        <v>168.53999328613281</v>
      </c>
      <c r="AU431">
        <v>94.25</v>
      </c>
      <c r="AV431">
        <v>349.29000854492188</v>
      </c>
      <c r="AW431">
        <v>37.159999847412109</v>
      </c>
      <c r="AX431">
        <v>291.489990234375</v>
      </c>
      <c r="AY431">
        <v>184.32611083984381</v>
      </c>
      <c r="AZ431">
        <v>128.05000305175781</v>
      </c>
      <c r="BA431">
        <v>25.979999542236332</v>
      </c>
      <c r="BB431">
        <v>400.82998657226563</v>
      </c>
      <c r="BC431">
        <v>186.6000061035156</v>
      </c>
      <c r="BD431">
        <v>152.96000671386719</v>
      </c>
      <c r="BE431">
        <v>137.80000305175781</v>
      </c>
      <c r="BF431">
        <v>60.040000915527337</v>
      </c>
      <c r="BG431">
        <v>312.54000854492188</v>
      </c>
      <c r="BH431">
        <v>479.5</v>
      </c>
      <c r="BI431">
        <v>201.13999938964841</v>
      </c>
      <c r="BJ431">
        <v>49.340000152587891</v>
      </c>
      <c r="BK431">
        <v>6.179999828338623</v>
      </c>
      <c r="BL431">
        <v>265.32998657226563</v>
      </c>
      <c r="BM431">
        <v>184.9700012207031</v>
      </c>
      <c r="BN431">
        <v>89.598663330078125</v>
      </c>
      <c r="BO431">
        <v>127.870002746582</v>
      </c>
      <c r="BP431">
        <v>108.2799987792969</v>
      </c>
      <c r="BQ431">
        <v>95.900001525878906</v>
      </c>
      <c r="BR431">
        <v>253.69999694824219</v>
      </c>
      <c r="BS431">
        <v>23.271999359130859</v>
      </c>
      <c r="BT431">
        <v>56.889999389648438</v>
      </c>
      <c r="BU431">
        <v>59.299999237060547</v>
      </c>
      <c r="BV431">
        <v>31.179000854492191</v>
      </c>
      <c r="BW431">
        <v>119.86000061035161</v>
      </c>
      <c r="BX431">
        <v>465.25</v>
      </c>
      <c r="BY431">
        <v>89.393997192382813</v>
      </c>
      <c r="BZ431">
        <v>24.180999755859379</v>
      </c>
      <c r="CA431">
        <v>70.730003356933594</v>
      </c>
      <c r="CB431">
        <v>83.290000915527344</v>
      </c>
      <c r="CC431">
        <v>64.540000915527344</v>
      </c>
      <c r="CD431">
        <v>88.489997863769531</v>
      </c>
      <c r="CE431">
        <v>62.150001525878913</v>
      </c>
      <c r="CF431">
        <v>173.11000061035159</v>
      </c>
      <c r="CG431">
        <v>40.119998931884773</v>
      </c>
      <c r="CH431">
        <v>137.58000183105469</v>
      </c>
      <c r="CI431">
        <v>125.05999755859381</v>
      </c>
      <c r="CJ431">
        <v>8.130000114440918</v>
      </c>
      <c r="CK431">
        <v>145.1300048828125</v>
      </c>
      <c r="CL431">
        <v>300.8699951171875</v>
      </c>
      <c r="CM431">
        <v>99.30999755859375</v>
      </c>
      <c r="CN431">
        <v>121.1999969482422</v>
      </c>
      <c r="CO431">
        <v>297.82000732421881</v>
      </c>
      <c r="CP431">
        <v>71.580001831054688</v>
      </c>
      <c r="CQ431">
        <v>6.3000001907348633</v>
      </c>
      <c r="CR431">
        <v>97.400001525878906</v>
      </c>
      <c r="CS431">
        <v>117.4100036621094</v>
      </c>
      <c r="CT431">
        <v>102.5</v>
      </c>
      <c r="CU431">
        <v>76.199996948242188</v>
      </c>
      <c r="CV431">
        <v>61.369998931884773</v>
      </c>
      <c r="CW431">
        <v>53.540000915527337</v>
      </c>
      <c r="CX431">
        <v>18.39999961853027</v>
      </c>
      <c r="CY431">
        <v>17.61199951171875</v>
      </c>
      <c r="CZ431">
        <v>122.1800003051758</v>
      </c>
      <c r="DA431">
        <v>398.92001342773438</v>
      </c>
      <c r="DB431">
        <v>18.610000610351559</v>
      </c>
      <c r="DC431">
        <v>163.50999450683591</v>
      </c>
      <c r="DD431">
        <v>139.71000671386719</v>
      </c>
      <c r="DE431">
        <v>554.75</v>
      </c>
      <c r="DF431">
        <v>182</v>
      </c>
      <c r="DG431">
        <v>90.830001831054688</v>
      </c>
      <c r="DH431">
        <v>176.2200012207031</v>
      </c>
      <c r="DI431">
        <v>55.011260986328118</v>
      </c>
      <c r="DJ431">
        <v>470.60000610351563</v>
      </c>
      <c r="DK431">
        <v>203.57000732421881</v>
      </c>
      <c r="DL431">
        <v>184.30000305175781</v>
      </c>
      <c r="DM431">
        <v>45.490001678466797</v>
      </c>
      <c r="DN431">
        <v>44.470001220703118</v>
      </c>
      <c r="DO431">
        <v>360.64999389648438</v>
      </c>
      <c r="DP431">
        <v>132.77000427246091</v>
      </c>
      <c r="DQ431">
        <v>366.54998779296881</v>
      </c>
      <c r="DR431">
        <v>200.5299987792969</v>
      </c>
      <c r="DS431">
        <v>37.529998779296882</v>
      </c>
      <c r="DT431">
        <v>43.840000152587891</v>
      </c>
      <c r="DU431">
        <v>46.033332824707031</v>
      </c>
      <c r="DV431">
        <v>42.450000762939453</v>
      </c>
      <c r="DW431">
        <v>34.959999084472663</v>
      </c>
      <c r="DX431">
        <v>70.105003356933594</v>
      </c>
      <c r="DY431">
        <v>126.34999847412109</v>
      </c>
      <c r="DZ431">
        <v>109.98000335693359</v>
      </c>
    </row>
    <row r="432" spans="1:130" x14ac:dyDescent="0.3">
      <c r="A432" s="13">
        <v>44994</v>
      </c>
      <c r="B432">
        <v>150.5899963378906</v>
      </c>
      <c r="C432">
        <v>147.3500061035156</v>
      </c>
      <c r="D432">
        <v>97.849998474121094</v>
      </c>
      <c r="E432">
        <v>338.3699951171875</v>
      </c>
      <c r="F432">
        <v>117.0400009155273</v>
      </c>
      <c r="G432">
        <v>84.029998779296875</v>
      </c>
      <c r="H432">
        <v>225.78999328613281</v>
      </c>
      <c r="I432">
        <v>191.19999694824219</v>
      </c>
      <c r="J432">
        <v>92.25</v>
      </c>
      <c r="K432">
        <v>604.739990234375</v>
      </c>
      <c r="L432">
        <v>62.251998901367188</v>
      </c>
      <c r="M432">
        <v>172.1199951171875</v>
      </c>
      <c r="N432">
        <v>201.24000549316409</v>
      </c>
      <c r="O432">
        <v>83.370002746582031</v>
      </c>
      <c r="P432">
        <v>30.54000091552734</v>
      </c>
      <c r="Q432">
        <v>60.729999542236328</v>
      </c>
      <c r="R432">
        <v>2505.389892578125</v>
      </c>
      <c r="S432">
        <v>651.280029296875</v>
      </c>
      <c r="T432">
        <v>66.510002136230469</v>
      </c>
      <c r="U432">
        <v>39.340000152587891</v>
      </c>
      <c r="V432">
        <v>48.599998474121087</v>
      </c>
      <c r="W432">
        <v>240.96000671386719</v>
      </c>
      <c r="X432">
        <v>343.010009765625</v>
      </c>
      <c r="Y432">
        <v>2.1349999904632568</v>
      </c>
      <c r="Z432">
        <v>33.24273681640625</v>
      </c>
      <c r="AA432">
        <v>100.94000244140619</v>
      </c>
      <c r="AB432">
        <v>58.090000152587891</v>
      </c>
      <c r="AC432">
        <v>105.80999755859381</v>
      </c>
      <c r="AD432">
        <v>479.51998901367188</v>
      </c>
      <c r="AE432">
        <v>178.7200012207031</v>
      </c>
      <c r="AF432">
        <v>48.810001373291023</v>
      </c>
      <c r="AG432">
        <v>160.50999450683591</v>
      </c>
      <c r="AH432">
        <v>421.42001342773438</v>
      </c>
      <c r="AI432">
        <v>37.799999237060547</v>
      </c>
      <c r="AJ432">
        <v>217.46000671386719</v>
      </c>
      <c r="AK432">
        <v>215.9840393066406</v>
      </c>
      <c r="AL432">
        <v>323.07998657226563</v>
      </c>
      <c r="AM432">
        <v>96.139999389648438</v>
      </c>
      <c r="AN432">
        <v>104.379997253418</v>
      </c>
      <c r="AO432">
        <v>38.040000915527337</v>
      </c>
      <c r="AP432">
        <v>115</v>
      </c>
      <c r="AQ432">
        <v>682.8800048828125</v>
      </c>
      <c r="AR432">
        <v>73.072624206542969</v>
      </c>
      <c r="AS432">
        <v>78.949996948242188</v>
      </c>
      <c r="AT432">
        <v>170.19999694824219</v>
      </c>
      <c r="AU432">
        <v>92.319999694824219</v>
      </c>
      <c r="AV432">
        <v>342.08999633789063</v>
      </c>
      <c r="AW432">
        <v>35.569999694824219</v>
      </c>
      <c r="AX432">
        <v>288</v>
      </c>
      <c r="AY432">
        <v>181.79075622558591</v>
      </c>
      <c r="AZ432">
        <v>126.1600036621094</v>
      </c>
      <c r="BA432">
        <v>26.440000534057621</v>
      </c>
      <c r="BB432">
        <v>393.41000366210938</v>
      </c>
      <c r="BC432">
        <v>181.4100036621094</v>
      </c>
      <c r="BD432">
        <v>151.24000549316409</v>
      </c>
      <c r="BE432">
        <v>130.3399963378906</v>
      </c>
      <c r="BF432">
        <v>59.459999084472663</v>
      </c>
      <c r="BG432">
        <v>316.85000610351563</v>
      </c>
      <c r="BH432">
        <v>475.85000610351563</v>
      </c>
      <c r="BI432">
        <v>199.05000305175781</v>
      </c>
      <c r="BJ432">
        <v>49.027999877929688</v>
      </c>
      <c r="BK432">
        <v>5.5100002288818359</v>
      </c>
      <c r="BL432">
        <v>261.6300048828125</v>
      </c>
      <c r="BM432">
        <v>181.69000244140619</v>
      </c>
      <c r="BN432">
        <v>88.227424621582031</v>
      </c>
      <c r="BO432">
        <v>128.3800048828125</v>
      </c>
      <c r="BP432">
        <v>107.59999847412109</v>
      </c>
      <c r="BQ432">
        <v>92.199996948242188</v>
      </c>
      <c r="BR432">
        <v>252.32000732421881</v>
      </c>
      <c r="BS432">
        <v>21.082000732421879</v>
      </c>
      <c r="BT432">
        <v>55.599998474121087</v>
      </c>
      <c r="BU432">
        <v>57.369998931884773</v>
      </c>
      <c r="BV432">
        <v>29.777999877929691</v>
      </c>
      <c r="BW432">
        <v>117.870002746582</v>
      </c>
      <c r="BX432">
        <v>459.04000854492188</v>
      </c>
      <c r="BY432">
        <v>85.699996948242188</v>
      </c>
      <c r="BZ432">
        <v>23.436000823974609</v>
      </c>
      <c r="CA432">
        <v>71.014999389648438</v>
      </c>
      <c r="CB432">
        <v>80.029998779296875</v>
      </c>
      <c r="CC432">
        <v>63.439998626708977</v>
      </c>
      <c r="CD432">
        <v>86.870002746582031</v>
      </c>
      <c r="CE432">
        <v>60.560001373291023</v>
      </c>
      <c r="CF432">
        <v>171.80000305175781</v>
      </c>
      <c r="CG432">
        <v>39.459999084472663</v>
      </c>
      <c r="CH432">
        <v>136.57000732421881</v>
      </c>
      <c r="CI432">
        <v>121.3000030517578</v>
      </c>
      <c r="CJ432">
        <v>7.690000057220459</v>
      </c>
      <c r="CK432">
        <v>137.8699951171875</v>
      </c>
      <c r="CL432">
        <v>295.70001220703119</v>
      </c>
      <c r="CM432">
        <v>101.13999938964839</v>
      </c>
      <c r="CN432">
        <v>117.2200012207031</v>
      </c>
      <c r="CO432">
        <v>292.66000366210938</v>
      </c>
      <c r="CP432">
        <v>68.220001220703125</v>
      </c>
      <c r="CQ432">
        <v>5.5300002098083496</v>
      </c>
      <c r="CR432">
        <v>95.930000305175781</v>
      </c>
      <c r="CS432">
        <v>115.9899978637695</v>
      </c>
      <c r="CT432">
        <v>100.3000030517578</v>
      </c>
      <c r="CU432">
        <v>66.470001220703125</v>
      </c>
      <c r="CV432">
        <v>60.659999847412109</v>
      </c>
      <c r="CW432">
        <v>52.189998626708977</v>
      </c>
      <c r="CX432">
        <v>18.440000534057621</v>
      </c>
      <c r="CY432">
        <v>17.3120002746582</v>
      </c>
      <c r="CZ432">
        <v>117.3000030517578</v>
      </c>
      <c r="DA432">
        <v>391.55999755859381</v>
      </c>
      <c r="DB432">
        <v>18.319999694824219</v>
      </c>
      <c r="DC432">
        <v>160.63999938964841</v>
      </c>
      <c r="DD432">
        <v>138.52000427246091</v>
      </c>
      <c r="DE432">
        <v>553.21002197265625</v>
      </c>
      <c r="DF432">
        <v>172.91999816894531</v>
      </c>
      <c r="DG432">
        <v>88.879997253417969</v>
      </c>
      <c r="DH432">
        <v>173.44000244140619</v>
      </c>
      <c r="DI432">
        <v>54.876125335693359</v>
      </c>
      <c r="DJ432">
        <v>464.91000366210938</v>
      </c>
      <c r="DK432">
        <v>199.57000732421881</v>
      </c>
      <c r="DL432">
        <v>182.8800048828125</v>
      </c>
      <c r="DM432">
        <v>42.299999237060547</v>
      </c>
      <c r="DN432">
        <v>44.029998779296882</v>
      </c>
      <c r="DO432">
        <v>354.97000122070313</v>
      </c>
      <c r="DP432">
        <v>132.2799987792969</v>
      </c>
      <c r="DQ432">
        <v>359.83999633789063</v>
      </c>
      <c r="DR432">
        <v>196.57000732421881</v>
      </c>
      <c r="DS432">
        <v>36.549999237060547</v>
      </c>
      <c r="DT432">
        <v>41.130001068115227</v>
      </c>
      <c r="DU432">
        <v>45.723331451416023</v>
      </c>
      <c r="DV432">
        <v>41.849998474121087</v>
      </c>
      <c r="DW432">
        <v>33.540000915527337</v>
      </c>
      <c r="DX432">
        <v>69.099998474121094</v>
      </c>
      <c r="DY432">
        <v>125.0699996948242</v>
      </c>
      <c r="DZ432">
        <v>109.129997253418</v>
      </c>
    </row>
    <row r="433" spans="1:130" x14ac:dyDescent="0.3">
      <c r="A433" s="13">
        <v>44995</v>
      </c>
      <c r="B433">
        <v>148.5</v>
      </c>
      <c r="C433">
        <v>149.71000671386719</v>
      </c>
      <c r="D433">
        <v>96.959999084472656</v>
      </c>
      <c r="E433">
        <v>329.29998779296881</v>
      </c>
      <c r="F433">
        <v>114.38999938964839</v>
      </c>
      <c r="G433">
        <v>82.669998168945313</v>
      </c>
      <c r="H433">
        <v>227.8699951171875</v>
      </c>
      <c r="I433">
        <v>191.27000427246091</v>
      </c>
      <c r="J433">
        <v>90.730003356933594</v>
      </c>
      <c r="K433">
        <v>601.21002197265625</v>
      </c>
      <c r="L433">
        <v>61.483001708984382</v>
      </c>
      <c r="M433">
        <v>165.69999694824219</v>
      </c>
      <c r="N433">
        <v>203.07000732421881</v>
      </c>
      <c r="O433">
        <v>82.959999084472656</v>
      </c>
      <c r="P433">
        <v>30.270000457763668</v>
      </c>
      <c r="Q433">
        <v>60.110000610351563</v>
      </c>
      <c r="R433">
        <v>2480.489990234375</v>
      </c>
      <c r="S433">
        <v>635.030029296875</v>
      </c>
      <c r="T433">
        <v>65.709999084472656</v>
      </c>
      <c r="U433">
        <v>39.009998321533203</v>
      </c>
      <c r="V433">
        <v>48.340000152587891</v>
      </c>
      <c r="W433">
        <v>227.00999450683591</v>
      </c>
      <c r="X433">
        <v>329.489990234375</v>
      </c>
      <c r="Y433">
        <v>2.0799999237060551</v>
      </c>
      <c r="Z433">
        <v>33.092784881591797</v>
      </c>
      <c r="AA433">
        <v>98.19000244140625</v>
      </c>
      <c r="AB433">
        <v>53.439998626708977</v>
      </c>
      <c r="AC433">
        <v>104.2200012207031</v>
      </c>
      <c r="AD433">
        <v>471.1400146484375</v>
      </c>
      <c r="AE433">
        <v>173.17999267578119</v>
      </c>
      <c r="AF433">
        <v>48.560001373291023</v>
      </c>
      <c r="AG433">
        <v>159.66999816894531</v>
      </c>
      <c r="AH433">
        <v>395.92999267578119</v>
      </c>
      <c r="AI433">
        <v>36.720001220703118</v>
      </c>
      <c r="AJ433">
        <v>216.0899963378906</v>
      </c>
      <c r="AK433">
        <v>212.54432678222659</v>
      </c>
      <c r="AL433">
        <v>319.73001098632813</v>
      </c>
      <c r="AM433">
        <v>93.569999694824219</v>
      </c>
      <c r="AN433">
        <v>102.5400009155273</v>
      </c>
      <c r="AO433">
        <v>37.840000152587891</v>
      </c>
      <c r="AP433">
        <v>112.1800003051758</v>
      </c>
      <c r="AQ433">
        <v>665.6300048828125</v>
      </c>
      <c r="AR433">
        <v>72.625694274902344</v>
      </c>
      <c r="AS433">
        <v>79.5</v>
      </c>
      <c r="AT433">
        <v>173.8699951171875</v>
      </c>
      <c r="AU433">
        <v>90.629997253417969</v>
      </c>
      <c r="AV433">
        <v>327.67001342773438</v>
      </c>
      <c r="AW433">
        <v>34.529998779296882</v>
      </c>
      <c r="AX433">
        <v>286.30999755859381</v>
      </c>
      <c r="AY433">
        <v>182.21488952636719</v>
      </c>
      <c r="AZ433">
        <v>125.4499969482422</v>
      </c>
      <c r="BA433">
        <v>27.219999313354489</v>
      </c>
      <c r="BB433">
        <v>387.8800048828125</v>
      </c>
      <c r="BC433">
        <v>176.17999267578119</v>
      </c>
      <c r="BD433">
        <v>151.61000061035159</v>
      </c>
      <c r="BE433">
        <v>133.6499938964844</v>
      </c>
      <c r="BF433">
        <v>59.209999084472663</v>
      </c>
      <c r="BG433">
        <v>315.01998901367188</v>
      </c>
      <c r="BH433">
        <v>475.5</v>
      </c>
      <c r="BI433">
        <v>196.6600036621094</v>
      </c>
      <c r="BJ433">
        <v>47.881999969482422</v>
      </c>
      <c r="BK433">
        <v>5.3299999237060547</v>
      </c>
      <c r="BL433">
        <v>262.02999877929688</v>
      </c>
      <c r="BM433">
        <v>179.50999450683591</v>
      </c>
      <c r="BN433">
        <v>87.006690979003906</v>
      </c>
      <c r="BO433">
        <v>128.55000305175781</v>
      </c>
      <c r="BP433">
        <v>107.69000244140619</v>
      </c>
      <c r="BQ433">
        <v>90.050003051757813</v>
      </c>
      <c r="BR433">
        <v>248.5899963378906</v>
      </c>
      <c r="BS433">
        <v>19.20100021362305</v>
      </c>
      <c r="BT433">
        <v>54.930000305175781</v>
      </c>
      <c r="BU433">
        <v>52.720001220703118</v>
      </c>
      <c r="BV433">
        <v>29.275999069213871</v>
      </c>
      <c r="BW433">
        <v>117.4899978637695</v>
      </c>
      <c r="BX433">
        <v>459.77999877929688</v>
      </c>
      <c r="BY433">
        <v>83.015998840332031</v>
      </c>
      <c r="BZ433">
        <v>22.965000152587891</v>
      </c>
      <c r="CA433">
        <v>70.644996643066406</v>
      </c>
      <c r="CB433">
        <v>80.669998168945313</v>
      </c>
      <c r="CC433">
        <v>61.380001068115227</v>
      </c>
      <c r="CD433">
        <v>84.069999694824219</v>
      </c>
      <c r="CE433">
        <v>59.860000610351563</v>
      </c>
      <c r="CF433">
        <v>172.0299987792969</v>
      </c>
      <c r="CG433">
        <v>39.389999389648438</v>
      </c>
      <c r="CH433">
        <v>137.19000244140619</v>
      </c>
      <c r="CI433">
        <v>116.98000335693359</v>
      </c>
      <c r="CJ433">
        <v>7.3499999046325684</v>
      </c>
      <c r="CK433">
        <v>137.1600036621094</v>
      </c>
      <c r="CL433">
        <v>281.45999145507813</v>
      </c>
      <c r="CM433">
        <v>101.2200012207031</v>
      </c>
      <c r="CN433">
        <v>115.19000244140619</v>
      </c>
      <c r="CO433">
        <v>288.54998779296881</v>
      </c>
      <c r="CP433">
        <v>67.540000915527344</v>
      </c>
      <c r="CQ433">
        <v>5.3000001907348633</v>
      </c>
      <c r="CR433">
        <v>96</v>
      </c>
      <c r="CS433">
        <v>115.4599990844727</v>
      </c>
      <c r="CT433">
        <v>99.379997253417969</v>
      </c>
      <c r="CU433">
        <v>58.700000762939453</v>
      </c>
      <c r="CV433">
        <v>60.360000610351563</v>
      </c>
      <c r="CW433">
        <v>51</v>
      </c>
      <c r="CX433">
        <v>18.860000610351559</v>
      </c>
      <c r="CY433">
        <v>16.951999664306641</v>
      </c>
      <c r="CZ433">
        <v>111.5</v>
      </c>
      <c r="DA433">
        <v>385.91000366210938</v>
      </c>
      <c r="DB433">
        <v>18.430000305175781</v>
      </c>
      <c r="DC433">
        <v>158.17999267578119</v>
      </c>
      <c r="DD433">
        <v>137.9700012207031</v>
      </c>
      <c r="DE433">
        <v>543.83001708984375</v>
      </c>
      <c r="DF433">
        <v>173.44000244140619</v>
      </c>
      <c r="DG433">
        <v>87.25</v>
      </c>
      <c r="DH433">
        <v>171.63999938964841</v>
      </c>
      <c r="DI433">
        <v>54.887386322021477</v>
      </c>
      <c r="DJ433">
        <v>460.32998657226563</v>
      </c>
      <c r="DK433">
        <v>196.05999755859381</v>
      </c>
      <c r="DL433">
        <v>181.53999328613281</v>
      </c>
      <c r="DM433">
        <v>40.619998931884773</v>
      </c>
      <c r="DN433">
        <v>43.599998474121087</v>
      </c>
      <c r="DO433">
        <v>347.95001220703119</v>
      </c>
      <c r="DP433">
        <v>132.1600036621094</v>
      </c>
      <c r="DQ433">
        <v>354.67999267578119</v>
      </c>
      <c r="DR433">
        <v>193.25999450683591</v>
      </c>
      <c r="DS433">
        <v>36.680000305175781</v>
      </c>
      <c r="DT433">
        <v>41.360000610351563</v>
      </c>
      <c r="DU433">
        <v>45.656665802001953</v>
      </c>
      <c r="DV433">
        <v>41.314998626708977</v>
      </c>
      <c r="DW433">
        <v>32.930000305175781</v>
      </c>
      <c r="DX433">
        <v>67.885002136230469</v>
      </c>
      <c r="DY433">
        <v>124.15000152587891</v>
      </c>
      <c r="DZ433">
        <v>107.7799987792969</v>
      </c>
    </row>
    <row r="434" spans="1:130" x14ac:dyDescent="0.3">
      <c r="A434" s="13">
        <v>44996</v>
      </c>
      <c r="B434">
        <v>148.5</v>
      </c>
      <c r="C434">
        <v>149.71000671386719</v>
      </c>
      <c r="D434">
        <v>96.959999084472656</v>
      </c>
      <c r="E434">
        <v>329.29998779296881</v>
      </c>
      <c r="F434">
        <v>114.38999938964839</v>
      </c>
      <c r="G434">
        <v>82.669998168945313</v>
      </c>
      <c r="H434">
        <v>227.8699951171875</v>
      </c>
      <c r="I434">
        <v>191.27000427246091</v>
      </c>
      <c r="J434">
        <v>90.730003356933594</v>
      </c>
      <c r="K434">
        <v>601.21002197265625</v>
      </c>
      <c r="L434">
        <v>61.483001708984382</v>
      </c>
      <c r="M434">
        <v>165.69999694824219</v>
      </c>
      <c r="N434">
        <v>203.07000732421881</v>
      </c>
      <c r="O434">
        <v>82.959999084472656</v>
      </c>
      <c r="P434">
        <v>30.270000457763668</v>
      </c>
      <c r="Q434">
        <v>60.110000610351563</v>
      </c>
      <c r="R434">
        <v>2480.489990234375</v>
      </c>
      <c r="S434">
        <v>635.030029296875</v>
      </c>
      <c r="T434">
        <v>65.709999084472656</v>
      </c>
      <c r="U434">
        <v>39.009998321533203</v>
      </c>
      <c r="V434">
        <v>48.340000152587891</v>
      </c>
      <c r="W434">
        <v>227.00999450683591</v>
      </c>
      <c r="X434">
        <v>329.489990234375</v>
      </c>
      <c r="Y434">
        <v>2.0799999237060551</v>
      </c>
      <c r="Z434">
        <v>33.092784881591797</v>
      </c>
      <c r="AA434">
        <v>98.19000244140625</v>
      </c>
      <c r="AB434">
        <v>53.439998626708977</v>
      </c>
      <c r="AC434">
        <v>104.2200012207031</v>
      </c>
      <c r="AD434">
        <v>471.1400146484375</v>
      </c>
      <c r="AE434">
        <v>173.17999267578119</v>
      </c>
      <c r="AF434">
        <v>48.560001373291023</v>
      </c>
      <c r="AG434">
        <v>159.66999816894531</v>
      </c>
      <c r="AH434">
        <v>395.92999267578119</v>
      </c>
      <c r="AI434">
        <v>36.720001220703118</v>
      </c>
      <c r="AJ434">
        <v>216.0899963378906</v>
      </c>
      <c r="AK434">
        <v>212.54432678222659</v>
      </c>
      <c r="AL434">
        <v>319.73001098632813</v>
      </c>
      <c r="AM434">
        <v>93.569999694824219</v>
      </c>
      <c r="AN434">
        <v>102.5400009155273</v>
      </c>
      <c r="AO434">
        <v>37.840000152587891</v>
      </c>
      <c r="AP434">
        <v>112.1800003051758</v>
      </c>
      <c r="AQ434">
        <v>665.6300048828125</v>
      </c>
      <c r="AR434">
        <v>72.625694274902344</v>
      </c>
      <c r="AS434">
        <v>79.5</v>
      </c>
      <c r="AT434">
        <v>173.8699951171875</v>
      </c>
      <c r="AU434">
        <v>90.629997253417969</v>
      </c>
      <c r="AV434">
        <v>327.67001342773438</v>
      </c>
      <c r="AW434">
        <v>34.529998779296882</v>
      </c>
      <c r="AX434">
        <v>286.30999755859381</v>
      </c>
      <c r="AY434">
        <v>182.21488952636719</v>
      </c>
      <c r="AZ434">
        <v>125.4499969482422</v>
      </c>
      <c r="BA434">
        <v>27.219999313354489</v>
      </c>
      <c r="BB434">
        <v>387.8800048828125</v>
      </c>
      <c r="BC434">
        <v>176.17999267578119</v>
      </c>
      <c r="BD434">
        <v>151.61000061035159</v>
      </c>
      <c r="BE434">
        <v>133.6499938964844</v>
      </c>
      <c r="BF434">
        <v>59.209999084472663</v>
      </c>
      <c r="BG434">
        <v>315.01998901367188</v>
      </c>
      <c r="BH434">
        <v>475.5</v>
      </c>
      <c r="BI434">
        <v>196.6600036621094</v>
      </c>
      <c r="BJ434">
        <v>47.881999969482422</v>
      </c>
      <c r="BK434">
        <v>5.3299999237060547</v>
      </c>
      <c r="BL434">
        <v>262.02999877929688</v>
      </c>
      <c r="BM434">
        <v>179.50999450683591</v>
      </c>
      <c r="BN434">
        <v>87.006690979003906</v>
      </c>
      <c r="BO434">
        <v>128.55000305175781</v>
      </c>
      <c r="BP434">
        <v>107.69000244140619</v>
      </c>
      <c r="BQ434">
        <v>90.050003051757813</v>
      </c>
      <c r="BR434">
        <v>248.5899963378906</v>
      </c>
      <c r="BS434">
        <v>19.20100021362305</v>
      </c>
      <c r="BT434">
        <v>54.930000305175781</v>
      </c>
      <c r="BU434">
        <v>52.720001220703118</v>
      </c>
      <c r="BV434">
        <v>29.275999069213871</v>
      </c>
      <c r="BW434">
        <v>117.4899978637695</v>
      </c>
      <c r="BX434">
        <v>459.77999877929688</v>
      </c>
      <c r="BY434">
        <v>83.015998840332031</v>
      </c>
      <c r="BZ434">
        <v>22.965000152587891</v>
      </c>
      <c r="CA434">
        <v>70.644996643066406</v>
      </c>
      <c r="CB434">
        <v>80.669998168945313</v>
      </c>
      <c r="CC434">
        <v>61.380001068115227</v>
      </c>
      <c r="CD434">
        <v>84.069999694824219</v>
      </c>
      <c r="CE434">
        <v>59.860000610351563</v>
      </c>
      <c r="CF434">
        <v>172.0299987792969</v>
      </c>
      <c r="CG434">
        <v>39.389999389648438</v>
      </c>
      <c r="CH434">
        <v>137.19000244140619</v>
      </c>
      <c r="CI434">
        <v>116.98000335693359</v>
      </c>
      <c r="CJ434">
        <v>7.3499999046325684</v>
      </c>
      <c r="CK434">
        <v>137.1600036621094</v>
      </c>
      <c r="CL434">
        <v>281.45999145507813</v>
      </c>
      <c r="CM434">
        <v>101.2200012207031</v>
      </c>
      <c r="CN434">
        <v>115.19000244140619</v>
      </c>
      <c r="CO434">
        <v>288.54998779296881</v>
      </c>
      <c r="CP434">
        <v>67.540000915527344</v>
      </c>
      <c r="CQ434">
        <v>5.3000001907348633</v>
      </c>
      <c r="CR434">
        <v>96</v>
      </c>
      <c r="CS434">
        <v>115.4599990844727</v>
      </c>
      <c r="CT434">
        <v>99.379997253417969</v>
      </c>
      <c r="CU434">
        <v>58.700000762939453</v>
      </c>
      <c r="CV434">
        <v>60.360000610351563</v>
      </c>
      <c r="CW434">
        <v>51</v>
      </c>
      <c r="CX434">
        <v>18.860000610351559</v>
      </c>
      <c r="CY434">
        <v>16.951999664306641</v>
      </c>
      <c r="CZ434">
        <v>111.5</v>
      </c>
      <c r="DA434">
        <v>385.91000366210938</v>
      </c>
      <c r="DB434">
        <v>18.430000305175781</v>
      </c>
      <c r="DC434">
        <v>158.17999267578119</v>
      </c>
      <c r="DD434">
        <v>137.9700012207031</v>
      </c>
      <c r="DE434">
        <v>543.83001708984375</v>
      </c>
      <c r="DF434">
        <v>173.44000244140619</v>
      </c>
      <c r="DG434">
        <v>87.25</v>
      </c>
      <c r="DH434">
        <v>171.63999938964841</v>
      </c>
      <c r="DI434">
        <v>54.887386322021477</v>
      </c>
      <c r="DJ434">
        <v>460.32998657226563</v>
      </c>
      <c r="DK434">
        <v>196.05999755859381</v>
      </c>
      <c r="DL434">
        <v>181.53999328613281</v>
      </c>
      <c r="DM434">
        <v>40.619998931884773</v>
      </c>
      <c r="DN434">
        <v>43.599998474121087</v>
      </c>
      <c r="DO434">
        <v>347.95001220703119</v>
      </c>
      <c r="DP434">
        <v>132.1600036621094</v>
      </c>
      <c r="DQ434">
        <v>354.67999267578119</v>
      </c>
      <c r="DR434">
        <v>193.25999450683591</v>
      </c>
      <c r="DS434">
        <v>36.680000305175781</v>
      </c>
      <c r="DT434">
        <v>41.360000610351563</v>
      </c>
      <c r="DU434">
        <v>45.656665802001953</v>
      </c>
      <c r="DV434">
        <v>41.314998626708977</v>
      </c>
      <c r="DW434">
        <v>32.930000305175781</v>
      </c>
      <c r="DX434">
        <v>67.885002136230469</v>
      </c>
      <c r="DY434">
        <v>124.15000152587891</v>
      </c>
      <c r="DZ434">
        <v>107.7799987792969</v>
      </c>
    </row>
    <row r="435" spans="1:130" x14ac:dyDescent="0.3">
      <c r="A435" s="13">
        <v>44997</v>
      </c>
      <c r="B435">
        <v>148.5</v>
      </c>
      <c r="C435">
        <v>149.71000671386719</v>
      </c>
      <c r="D435">
        <v>96.959999084472656</v>
      </c>
      <c r="E435">
        <v>329.29998779296881</v>
      </c>
      <c r="F435">
        <v>114.38999938964839</v>
      </c>
      <c r="G435">
        <v>82.669998168945313</v>
      </c>
      <c r="H435">
        <v>227.8699951171875</v>
      </c>
      <c r="I435">
        <v>191.27000427246091</v>
      </c>
      <c r="J435">
        <v>90.730003356933594</v>
      </c>
      <c r="K435">
        <v>601.21002197265625</v>
      </c>
      <c r="L435">
        <v>61.483001708984382</v>
      </c>
      <c r="M435">
        <v>165.69999694824219</v>
      </c>
      <c r="N435">
        <v>203.07000732421881</v>
      </c>
      <c r="O435">
        <v>82.959999084472656</v>
      </c>
      <c r="P435">
        <v>30.270000457763668</v>
      </c>
      <c r="Q435">
        <v>60.110000610351563</v>
      </c>
      <c r="R435">
        <v>2480.489990234375</v>
      </c>
      <c r="S435">
        <v>635.030029296875</v>
      </c>
      <c r="T435">
        <v>65.709999084472656</v>
      </c>
      <c r="U435">
        <v>39.009998321533203</v>
      </c>
      <c r="V435">
        <v>48.340000152587891</v>
      </c>
      <c r="W435">
        <v>227.00999450683591</v>
      </c>
      <c r="X435">
        <v>329.489990234375</v>
      </c>
      <c r="Y435">
        <v>2.0799999237060551</v>
      </c>
      <c r="Z435">
        <v>33.092784881591797</v>
      </c>
      <c r="AA435">
        <v>98.19000244140625</v>
      </c>
      <c r="AB435">
        <v>53.439998626708977</v>
      </c>
      <c r="AC435">
        <v>104.2200012207031</v>
      </c>
      <c r="AD435">
        <v>471.1400146484375</v>
      </c>
      <c r="AE435">
        <v>173.17999267578119</v>
      </c>
      <c r="AF435">
        <v>48.560001373291023</v>
      </c>
      <c r="AG435">
        <v>159.66999816894531</v>
      </c>
      <c r="AH435">
        <v>395.92999267578119</v>
      </c>
      <c r="AI435">
        <v>36.720001220703118</v>
      </c>
      <c r="AJ435">
        <v>216.0899963378906</v>
      </c>
      <c r="AK435">
        <v>212.54432678222659</v>
      </c>
      <c r="AL435">
        <v>319.73001098632813</v>
      </c>
      <c r="AM435">
        <v>93.569999694824219</v>
      </c>
      <c r="AN435">
        <v>102.5400009155273</v>
      </c>
      <c r="AO435">
        <v>37.840000152587891</v>
      </c>
      <c r="AP435">
        <v>112.1800003051758</v>
      </c>
      <c r="AQ435">
        <v>665.6300048828125</v>
      </c>
      <c r="AR435">
        <v>72.625694274902344</v>
      </c>
      <c r="AS435">
        <v>79.5</v>
      </c>
      <c r="AT435">
        <v>173.8699951171875</v>
      </c>
      <c r="AU435">
        <v>90.629997253417969</v>
      </c>
      <c r="AV435">
        <v>327.67001342773438</v>
      </c>
      <c r="AW435">
        <v>34.529998779296882</v>
      </c>
      <c r="AX435">
        <v>286.30999755859381</v>
      </c>
      <c r="AY435">
        <v>182.21488952636719</v>
      </c>
      <c r="AZ435">
        <v>125.4499969482422</v>
      </c>
      <c r="BA435">
        <v>27.219999313354489</v>
      </c>
      <c r="BB435">
        <v>387.8800048828125</v>
      </c>
      <c r="BC435">
        <v>176.17999267578119</v>
      </c>
      <c r="BD435">
        <v>151.61000061035159</v>
      </c>
      <c r="BE435">
        <v>133.6499938964844</v>
      </c>
      <c r="BF435">
        <v>59.209999084472663</v>
      </c>
      <c r="BG435">
        <v>315.01998901367188</v>
      </c>
      <c r="BH435">
        <v>475.5</v>
      </c>
      <c r="BI435">
        <v>196.6600036621094</v>
      </c>
      <c r="BJ435">
        <v>47.881999969482422</v>
      </c>
      <c r="BK435">
        <v>5.3299999237060547</v>
      </c>
      <c r="BL435">
        <v>262.02999877929688</v>
      </c>
      <c r="BM435">
        <v>179.50999450683591</v>
      </c>
      <c r="BN435">
        <v>87.006690979003906</v>
      </c>
      <c r="BO435">
        <v>128.55000305175781</v>
      </c>
      <c r="BP435">
        <v>107.69000244140619</v>
      </c>
      <c r="BQ435">
        <v>90.050003051757813</v>
      </c>
      <c r="BR435">
        <v>248.5899963378906</v>
      </c>
      <c r="BS435">
        <v>19.20100021362305</v>
      </c>
      <c r="BT435">
        <v>54.930000305175781</v>
      </c>
      <c r="BU435">
        <v>52.720001220703118</v>
      </c>
      <c r="BV435">
        <v>29.275999069213871</v>
      </c>
      <c r="BW435">
        <v>117.4899978637695</v>
      </c>
      <c r="BX435">
        <v>459.77999877929688</v>
      </c>
      <c r="BY435">
        <v>83.015998840332031</v>
      </c>
      <c r="BZ435">
        <v>22.965000152587891</v>
      </c>
      <c r="CA435">
        <v>70.644996643066406</v>
      </c>
      <c r="CB435">
        <v>80.669998168945313</v>
      </c>
      <c r="CC435">
        <v>61.380001068115227</v>
      </c>
      <c r="CD435">
        <v>84.069999694824219</v>
      </c>
      <c r="CE435">
        <v>59.860000610351563</v>
      </c>
      <c r="CF435">
        <v>172.0299987792969</v>
      </c>
      <c r="CG435">
        <v>39.389999389648438</v>
      </c>
      <c r="CH435">
        <v>137.19000244140619</v>
      </c>
      <c r="CI435">
        <v>116.98000335693359</v>
      </c>
      <c r="CJ435">
        <v>7.3499999046325684</v>
      </c>
      <c r="CK435">
        <v>137.1600036621094</v>
      </c>
      <c r="CL435">
        <v>281.45999145507813</v>
      </c>
      <c r="CM435">
        <v>101.2200012207031</v>
      </c>
      <c r="CN435">
        <v>115.19000244140619</v>
      </c>
      <c r="CO435">
        <v>288.54998779296881</v>
      </c>
      <c r="CP435">
        <v>67.540000915527344</v>
      </c>
      <c r="CQ435">
        <v>5.3000001907348633</v>
      </c>
      <c r="CR435">
        <v>96</v>
      </c>
      <c r="CS435">
        <v>115.4599990844727</v>
      </c>
      <c r="CT435">
        <v>99.379997253417969</v>
      </c>
      <c r="CU435">
        <v>58.700000762939453</v>
      </c>
      <c r="CV435">
        <v>60.360000610351563</v>
      </c>
      <c r="CW435">
        <v>51</v>
      </c>
      <c r="CX435">
        <v>18.860000610351559</v>
      </c>
      <c r="CY435">
        <v>16.951999664306641</v>
      </c>
      <c r="CZ435">
        <v>111.5</v>
      </c>
      <c r="DA435">
        <v>385.91000366210938</v>
      </c>
      <c r="DB435">
        <v>18.430000305175781</v>
      </c>
      <c r="DC435">
        <v>158.17999267578119</v>
      </c>
      <c r="DD435">
        <v>137.9700012207031</v>
      </c>
      <c r="DE435">
        <v>543.83001708984375</v>
      </c>
      <c r="DF435">
        <v>173.44000244140619</v>
      </c>
      <c r="DG435">
        <v>87.25</v>
      </c>
      <c r="DH435">
        <v>171.63999938964841</v>
      </c>
      <c r="DI435">
        <v>54.887386322021477</v>
      </c>
      <c r="DJ435">
        <v>460.32998657226563</v>
      </c>
      <c r="DK435">
        <v>196.05999755859381</v>
      </c>
      <c r="DL435">
        <v>181.53999328613281</v>
      </c>
      <c r="DM435">
        <v>40.619998931884773</v>
      </c>
      <c r="DN435">
        <v>43.599998474121087</v>
      </c>
      <c r="DO435">
        <v>347.95001220703119</v>
      </c>
      <c r="DP435">
        <v>132.1600036621094</v>
      </c>
      <c r="DQ435">
        <v>354.67999267578119</v>
      </c>
      <c r="DR435">
        <v>193.25999450683591</v>
      </c>
      <c r="DS435">
        <v>36.680000305175781</v>
      </c>
      <c r="DT435">
        <v>41.360000610351563</v>
      </c>
      <c r="DU435">
        <v>45.656665802001953</v>
      </c>
      <c r="DV435">
        <v>41.314998626708977</v>
      </c>
      <c r="DW435">
        <v>32.930000305175781</v>
      </c>
      <c r="DX435">
        <v>67.885002136230469</v>
      </c>
      <c r="DY435">
        <v>124.15000152587891</v>
      </c>
      <c r="DZ435">
        <v>107.7799987792969</v>
      </c>
    </row>
    <row r="436" spans="1:130" x14ac:dyDescent="0.3">
      <c r="A436" s="13">
        <v>44998</v>
      </c>
      <c r="B436">
        <v>150.4700012207031</v>
      </c>
      <c r="C436">
        <v>151.94999694824219</v>
      </c>
      <c r="D436">
        <v>98.19000244140625</v>
      </c>
      <c r="E436">
        <v>324.26998901367188</v>
      </c>
      <c r="F436">
        <v>115.8399963378906</v>
      </c>
      <c r="G436">
        <v>82.010002136230469</v>
      </c>
      <c r="H436">
        <v>233.17999267578119</v>
      </c>
      <c r="I436">
        <v>196.33000183105469</v>
      </c>
      <c r="J436">
        <v>92.430000305175781</v>
      </c>
      <c r="K436">
        <v>604.780029296875</v>
      </c>
      <c r="L436">
        <v>61.646999359130859</v>
      </c>
      <c r="M436">
        <v>157.6300048828125</v>
      </c>
      <c r="N436">
        <v>203.3699951171875</v>
      </c>
      <c r="O436">
        <v>82.900001525878906</v>
      </c>
      <c r="P436">
        <v>28.510000228881839</v>
      </c>
      <c r="Q436">
        <v>60.720001220703118</v>
      </c>
      <c r="R436">
        <v>2438.889892578125</v>
      </c>
      <c r="S436">
        <v>625.77001953125</v>
      </c>
      <c r="T436">
        <v>66</v>
      </c>
      <c r="U436">
        <v>38.009998321533203</v>
      </c>
      <c r="V436">
        <v>44.740001678466797</v>
      </c>
      <c r="W436">
        <v>224.69999694824219</v>
      </c>
      <c r="X436">
        <v>335.260009765625</v>
      </c>
      <c r="Y436">
        <v>2.279999971389771</v>
      </c>
      <c r="Z436">
        <v>33.280223846435547</v>
      </c>
      <c r="AA436">
        <v>93.319999694824219</v>
      </c>
      <c r="AB436">
        <v>59.169998168945313</v>
      </c>
      <c r="AC436">
        <v>100.6800003051758</v>
      </c>
      <c r="AD436">
        <v>472</v>
      </c>
      <c r="AE436">
        <v>175.50999450683591</v>
      </c>
      <c r="AF436">
        <v>48.409999847412109</v>
      </c>
      <c r="AG436">
        <v>158.71000671386719</v>
      </c>
      <c r="AH436">
        <v>398.22000122070313</v>
      </c>
      <c r="AI436">
        <v>36.569999694824219</v>
      </c>
      <c r="AJ436">
        <v>216.80000305175781</v>
      </c>
      <c r="AK436">
        <v>213.11170959472659</v>
      </c>
      <c r="AL436">
        <v>318.82000732421881</v>
      </c>
      <c r="AM436">
        <v>92.599998474121094</v>
      </c>
      <c r="AN436">
        <v>105.9300003051758</v>
      </c>
      <c r="AO436">
        <v>37.900001525878913</v>
      </c>
      <c r="AP436">
        <v>109.09999847412109</v>
      </c>
      <c r="AQ436">
        <v>682.70001220703125</v>
      </c>
      <c r="AR436">
        <v>71.005584716796875</v>
      </c>
      <c r="AS436">
        <v>79.510002136230469</v>
      </c>
      <c r="AT436">
        <v>177.86000061035159</v>
      </c>
      <c r="AU436">
        <v>91.110000610351563</v>
      </c>
      <c r="AV436">
        <v>315.510009765625</v>
      </c>
      <c r="AW436">
        <v>33.380001068115227</v>
      </c>
      <c r="AX436">
        <v>286.51998901367188</v>
      </c>
      <c r="AY436">
        <v>181.99810791015619</v>
      </c>
      <c r="AZ436">
        <v>125.5800018310547</v>
      </c>
      <c r="BA436">
        <v>26.95000076293945</v>
      </c>
      <c r="BB436">
        <v>387.07000732421881</v>
      </c>
      <c r="BC436">
        <v>173.30999755859381</v>
      </c>
      <c r="BD436">
        <v>153.05999755859381</v>
      </c>
      <c r="BE436">
        <v>131.25</v>
      </c>
      <c r="BF436">
        <v>59.810001373291023</v>
      </c>
      <c r="BG436">
        <v>324.489990234375</v>
      </c>
      <c r="BH436">
        <v>477.32998657226563</v>
      </c>
      <c r="BI436">
        <v>197.55000305175781</v>
      </c>
      <c r="BJ436">
        <v>47.700000762939453</v>
      </c>
      <c r="BK436">
        <v>6.6999998092651367</v>
      </c>
      <c r="BL436">
        <v>263.07998657226563</v>
      </c>
      <c r="BM436">
        <v>180.8999938964844</v>
      </c>
      <c r="BN436">
        <v>86.538459777832031</v>
      </c>
      <c r="BO436">
        <v>123.7799987792969</v>
      </c>
      <c r="BP436">
        <v>105.73000335693359</v>
      </c>
      <c r="BQ436">
        <v>87.989997863769531</v>
      </c>
      <c r="BR436">
        <v>253.91999816894531</v>
      </c>
      <c r="BS436">
        <v>22.315999984741211</v>
      </c>
      <c r="BT436">
        <v>53.900001525878913</v>
      </c>
      <c r="BU436">
        <v>55.25</v>
      </c>
      <c r="BV436">
        <v>29.35099983215332</v>
      </c>
      <c r="BW436">
        <v>116.86000061035161</v>
      </c>
      <c r="BX436">
        <v>457.739990234375</v>
      </c>
      <c r="BY436">
        <v>82.986000061035156</v>
      </c>
      <c r="BZ436">
        <v>22.965999603271481</v>
      </c>
      <c r="CA436">
        <v>70.269996643066406</v>
      </c>
      <c r="CB436">
        <v>81.610000610351563</v>
      </c>
      <c r="CC436">
        <v>62.790000915527337</v>
      </c>
      <c r="CD436">
        <v>84.930000305175781</v>
      </c>
      <c r="CE436">
        <v>59.150001525878913</v>
      </c>
      <c r="CF436">
        <v>173.71000671386719</v>
      </c>
      <c r="CG436">
        <v>39.860000610351563</v>
      </c>
      <c r="CH436">
        <v>138.13999938964841</v>
      </c>
      <c r="CI436">
        <v>118.370002746582</v>
      </c>
      <c r="CJ436">
        <v>7.869999885559082</v>
      </c>
      <c r="CK436">
        <v>130.05999755859381</v>
      </c>
      <c r="CL436">
        <v>289.58999633789063</v>
      </c>
      <c r="CM436">
        <v>95.519996643066406</v>
      </c>
      <c r="CN436">
        <v>114.4300003051758</v>
      </c>
      <c r="CO436">
        <v>290.69000244140619</v>
      </c>
      <c r="CP436">
        <v>68.410003662109375</v>
      </c>
      <c r="CQ436">
        <v>6.25</v>
      </c>
      <c r="CR436">
        <v>97.459999084472656</v>
      </c>
      <c r="CS436">
        <v>115.0299987792969</v>
      </c>
      <c r="CT436">
        <v>99.080001831054688</v>
      </c>
      <c r="CU436">
        <v>51.909999847412109</v>
      </c>
      <c r="CV436">
        <v>59.099998474121087</v>
      </c>
      <c r="CW436">
        <v>48.840000152587891</v>
      </c>
      <c r="CX436">
        <v>20</v>
      </c>
      <c r="CY436">
        <v>17.11199951171875</v>
      </c>
      <c r="CZ436">
        <v>111.4199981689453</v>
      </c>
      <c r="DA436">
        <v>385.3599853515625</v>
      </c>
      <c r="DB436">
        <v>18.29999923706055</v>
      </c>
      <c r="DC436">
        <v>157.91999816894531</v>
      </c>
      <c r="DD436">
        <v>137.1199951171875</v>
      </c>
      <c r="DE436">
        <v>541.55999755859375</v>
      </c>
      <c r="DF436">
        <v>174.47999572753909</v>
      </c>
      <c r="DG436">
        <v>87.739997863769531</v>
      </c>
      <c r="DH436">
        <v>173.88999938964841</v>
      </c>
      <c r="DI436">
        <v>55.337837219238281</v>
      </c>
      <c r="DJ436">
        <v>463.67999267578119</v>
      </c>
      <c r="DK436">
        <v>195.1000061035156</v>
      </c>
      <c r="DL436">
        <v>182.22999572753909</v>
      </c>
      <c r="DM436">
        <v>36.540000915527337</v>
      </c>
      <c r="DN436">
        <v>43.349998474121087</v>
      </c>
      <c r="DO436">
        <v>349.57000732421881</v>
      </c>
      <c r="DP436">
        <v>128.11000061035159</v>
      </c>
      <c r="DQ436">
        <v>354.07998657226563</v>
      </c>
      <c r="DR436">
        <v>192.46000671386719</v>
      </c>
      <c r="DS436">
        <v>36.540000915527337</v>
      </c>
      <c r="DT436">
        <v>38.409999847412109</v>
      </c>
      <c r="DU436">
        <v>45.790000915527337</v>
      </c>
      <c r="DV436">
        <v>40.474998474121087</v>
      </c>
      <c r="DW436">
        <v>31.629999160766602</v>
      </c>
      <c r="DX436">
        <v>68.254997253417969</v>
      </c>
      <c r="DY436">
        <v>125.30999755859381</v>
      </c>
      <c r="DZ436">
        <v>106.5400009155273</v>
      </c>
    </row>
    <row r="437" spans="1:130" x14ac:dyDescent="0.3">
      <c r="A437" s="13">
        <v>44999</v>
      </c>
      <c r="B437">
        <v>152.5899963378906</v>
      </c>
      <c r="C437">
        <v>153.8500061035156</v>
      </c>
      <c r="D437">
        <v>98.550003051757813</v>
      </c>
      <c r="E437">
        <v>333.32998657226563</v>
      </c>
      <c r="F437">
        <v>120.3399963378906</v>
      </c>
      <c r="G437">
        <v>87.449996948242188</v>
      </c>
      <c r="H437">
        <v>230.58000183105469</v>
      </c>
      <c r="I437">
        <v>199.83000183105469</v>
      </c>
      <c r="J437">
        <v>94.879997253417969</v>
      </c>
      <c r="K437">
        <v>620.29998779296875</v>
      </c>
      <c r="L437">
        <v>63.245998382568359</v>
      </c>
      <c r="M437">
        <v>163.9100036621094</v>
      </c>
      <c r="N437">
        <v>207.2799987792969</v>
      </c>
      <c r="O437">
        <v>83.849998474121094</v>
      </c>
      <c r="P437">
        <v>28.760000228881839</v>
      </c>
      <c r="Q437">
        <v>61</v>
      </c>
      <c r="R437">
        <v>2475.75</v>
      </c>
      <c r="S437">
        <v>637.83001708984375</v>
      </c>
      <c r="T437">
        <v>66.470001220703125</v>
      </c>
      <c r="U437">
        <v>38.25</v>
      </c>
      <c r="V437">
        <v>47.400001525878913</v>
      </c>
      <c r="W437">
        <v>225.66999816894531</v>
      </c>
      <c r="X437">
        <v>336.1400146484375</v>
      </c>
      <c r="Y437">
        <v>2.4300000667572021</v>
      </c>
      <c r="Z437">
        <v>33.064666748046882</v>
      </c>
      <c r="AA437">
        <v>96.069999694824219</v>
      </c>
      <c r="AB437">
        <v>62.650001525878913</v>
      </c>
      <c r="AC437">
        <v>101.36000061035161</v>
      </c>
      <c r="AD437">
        <v>481.92001342773438</v>
      </c>
      <c r="AE437">
        <v>182.88999938964841</v>
      </c>
      <c r="AF437">
        <v>49.049999237060547</v>
      </c>
      <c r="AG437">
        <v>160.75999450683591</v>
      </c>
      <c r="AH437">
        <v>402.45001220703119</v>
      </c>
      <c r="AI437">
        <v>37.549999237060547</v>
      </c>
      <c r="AJ437">
        <v>215.50999450683591</v>
      </c>
      <c r="AK437">
        <v>217.06559753417969</v>
      </c>
      <c r="AL437">
        <v>322.19000244140619</v>
      </c>
      <c r="AM437">
        <v>93.360000610351563</v>
      </c>
      <c r="AN437">
        <v>105.6999969482422</v>
      </c>
      <c r="AO437">
        <v>37.919998168945313</v>
      </c>
      <c r="AP437">
        <v>109.1999969482422</v>
      </c>
      <c r="AQ437">
        <v>691.469970703125</v>
      </c>
      <c r="AR437">
        <v>72.761375427246094</v>
      </c>
      <c r="AS437">
        <v>79.769996643066406</v>
      </c>
      <c r="AT437">
        <v>176.83000183105469</v>
      </c>
      <c r="AU437">
        <v>93.970001220703125</v>
      </c>
      <c r="AV437">
        <v>322.14999389648438</v>
      </c>
      <c r="AW437">
        <v>33.419998168945313</v>
      </c>
      <c r="AX437">
        <v>285.57000732421881</v>
      </c>
      <c r="AY437">
        <v>181.87559509277341</v>
      </c>
      <c r="AZ437">
        <v>124.65000152587891</v>
      </c>
      <c r="BA437">
        <v>28.010000228881839</v>
      </c>
      <c r="BB437">
        <v>393.57998657226563</v>
      </c>
      <c r="BC437">
        <v>176.52000427246091</v>
      </c>
      <c r="BD437">
        <v>153.91999816894531</v>
      </c>
      <c r="BE437">
        <v>134.6199951171875</v>
      </c>
      <c r="BF437">
        <v>60.029998779296882</v>
      </c>
      <c r="BG437">
        <v>327.07000732421881</v>
      </c>
      <c r="BH437">
        <v>478.8699951171875</v>
      </c>
      <c r="BI437">
        <v>196.83000183105469</v>
      </c>
      <c r="BJ437">
        <v>49.397998809814453</v>
      </c>
      <c r="BK437">
        <v>7.130000114440918</v>
      </c>
      <c r="BL437">
        <v>265.89999389648438</v>
      </c>
      <c r="BM437">
        <v>194.02000427246091</v>
      </c>
      <c r="BN437">
        <v>85.936454772949219</v>
      </c>
      <c r="BO437">
        <v>127.7799987792969</v>
      </c>
      <c r="BP437">
        <v>106.9700012207031</v>
      </c>
      <c r="BQ437">
        <v>89.970001220703125</v>
      </c>
      <c r="BR437">
        <v>260.79000854492188</v>
      </c>
      <c r="BS437">
        <v>22.947000503540039</v>
      </c>
      <c r="BT437">
        <v>54.270000457763672</v>
      </c>
      <c r="BU437">
        <v>54.799999237060547</v>
      </c>
      <c r="BV437">
        <v>29.493999481201168</v>
      </c>
      <c r="BW437">
        <v>119</v>
      </c>
      <c r="BX437">
        <v>453.66000366210938</v>
      </c>
      <c r="BY437">
        <v>84.907997131347656</v>
      </c>
      <c r="BZ437">
        <v>24.0629997253418</v>
      </c>
      <c r="CA437">
        <v>71.474998474121094</v>
      </c>
      <c r="CB437">
        <v>82.089996337890625</v>
      </c>
      <c r="CC437">
        <v>63.220001220703118</v>
      </c>
      <c r="CD437">
        <v>84.55999755859375</v>
      </c>
      <c r="CE437">
        <v>60.189998626708977</v>
      </c>
      <c r="CF437">
        <v>173.5299987792969</v>
      </c>
      <c r="CG437">
        <v>39.900001525878913</v>
      </c>
      <c r="CH437">
        <v>139.8500061035156</v>
      </c>
      <c r="CI437">
        <v>119.8300018310547</v>
      </c>
      <c r="CJ437">
        <v>7.8899998664855957</v>
      </c>
      <c r="CK437">
        <v>130.5299987792969</v>
      </c>
      <c r="CL437">
        <v>287.6400146484375</v>
      </c>
      <c r="CM437">
        <v>97.949996948242188</v>
      </c>
      <c r="CN437">
        <v>116.5500030517578</v>
      </c>
      <c r="CO437">
        <v>297.3699951171875</v>
      </c>
      <c r="CP437">
        <v>69.389999389648438</v>
      </c>
      <c r="CQ437">
        <v>6.8899998664855957</v>
      </c>
      <c r="CR437">
        <v>98.319999694824219</v>
      </c>
      <c r="CS437">
        <v>118.120002746582</v>
      </c>
      <c r="CT437">
        <v>99.459999084472656</v>
      </c>
      <c r="CU437">
        <v>56.680000305175781</v>
      </c>
      <c r="CV437">
        <v>59.400001525878913</v>
      </c>
      <c r="CW437">
        <v>49.360000610351563</v>
      </c>
      <c r="CX437">
        <v>19.889999389648441</v>
      </c>
      <c r="CY437">
        <v>17.08799934387207</v>
      </c>
      <c r="CZ437">
        <v>112.1999969482422</v>
      </c>
      <c r="DA437">
        <v>391.73001098632813</v>
      </c>
      <c r="DB437">
        <v>18.440000534057621</v>
      </c>
      <c r="DC437">
        <v>158.3699951171875</v>
      </c>
      <c r="DD437">
        <v>136.66999816894531</v>
      </c>
      <c r="DE437">
        <v>555.96002197265625</v>
      </c>
      <c r="DF437">
        <v>183.25999450683591</v>
      </c>
      <c r="DG437">
        <v>89.290000915527344</v>
      </c>
      <c r="DH437">
        <v>175.72999572753909</v>
      </c>
      <c r="DI437">
        <v>55.934684753417969</v>
      </c>
      <c r="DJ437">
        <v>464.57998657226563</v>
      </c>
      <c r="DK437">
        <v>195.1499938964844</v>
      </c>
      <c r="DL437">
        <v>185.05999755859381</v>
      </c>
      <c r="DM437">
        <v>37.509998321533203</v>
      </c>
      <c r="DN437">
        <v>43.860000610351563</v>
      </c>
      <c r="DO437">
        <v>357.45999145507813</v>
      </c>
      <c r="DP437">
        <v>131.6199951171875</v>
      </c>
      <c r="DQ437">
        <v>359.95999145507813</v>
      </c>
      <c r="DR437">
        <v>195.88999938964841</v>
      </c>
      <c r="DS437">
        <v>36.880001068115227</v>
      </c>
      <c r="DT437">
        <v>40.169998168945313</v>
      </c>
      <c r="DU437">
        <v>46.033332824707031</v>
      </c>
      <c r="DV437">
        <v>40.875</v>
      </c>
      <c r="DW437">
        <v>32.270000457763672</v>
      </c>
      <c r="DX437">
        <v>69.830001831054688</v>
      </c>
      <c r="DY437">
        <v>126.4300003051758</v>
      </c>
      <c r="DZ437">
        <v>106.94000244140619</v>
      </c>
    </row>
    <row r="438" spans="1:130" x14ac:dyDescent="0.3">
      <c r="A438" s="13">
        <v>45000</v>
      </c>
      <c r="B438">
        <v>152.99000549316409</v>
      </c>
      <c r="C438">
        <v>154.05999755859381</v>
      </c>
      <c r="D438">
        <v>97.800003051757813</v>
      </c>
      <c r="E438">
        <v>333.6099853515625</v>
      </c>
      <c r="F438">
        <v>118.48000335693359</v>
      </c>
      <c r="G438">
        <v>89.680000305175781</v>
      </c>
      <c r="H438">
        <v>234.8999938964844</v>
      </c>
      <c r="I438">
        <v>202.32000732421881</v>
      </c>
      <c r="J438">
        <v>96.199996948242188</v>
      </c>
      <c r="K438">
        <v>606.69000244140625</v>
      </c>
      <c r="L438">
        <v>62.604000091552727</v>
      </c>
      <c r="M438">
        <v>159.80999755859381</v>
      </c>
      <c r="N438">
        <v>198.21000671386719</v>
      </c>
      <c r="O438">
        <v>81.510002136230469</v>
      </c>
      <c r="P438">
        <v>28.489999771118161</v>
      </c>
      <c r="Q438">
        <v>58.180000305175781</v>
      </c>
      <c r="R438">
        <v>2415.72998046875</v>
      </c>
      <c r="S438">
        <v>631.739990234375</v>
      </c>
      <c r="T438">
        <v>67.480003356933594</v>
      </c>
      <c r="U438">
        <v>35.849998474121087</v>
      </c>
      <c r="V438">
        <v>44.819999694824219</v>
      </c>
      <c r="W438">
        <v>217.25999450683591</v>
      </c>
      <c r="X438">
        <v>341.94000244140619</v>
      </c>
      <c r="Y438">
        <v>2.2899999618530269</v>
      </c>
      <c r="Z438">
        <v>33.636363983154297</v>
      </c>
      <c r="AA438">
        <v>92.930000305175781</v>
      </c>
      <c r="AB438">
        <v>64.470001220703125</v>
      </c>
      <c r="AC438">
        <v>95.239997863769531</v>
      </c>
      <c r="AD438">
        <v>485.66000366210938</v>
      </c>
      <c r="AE438">
        <v>182.9100036621094</v>
      </c>
      <c r="AF438">
        <v>49.060001373291023</v>
      </c>
      <c r="AG438">
        <v>153.80000305175781</v>
      </c>
      <c r="AH438">
        <v>390.48001098632813</v>
      </c>
      <c r="AI438">
        <v>37.509998321533203</v>
      </c>
      <c r="AJ438">
        <v>218.55999755859381</v>
      </c>
      <c r="AK438">
        <v>214.63652038574219</v>
      </c>
      <c r="AL438">
        <v>319.54000854492188</v>
      </c>
      <c r="AM438">
        <v>93.099998474121094</v>
      </c>
      <c r="AN438">
        <v>105.2600021362305</v>
      </c>
      <c r="AO438">
        <v>37.270000457763672</v>
      </c>
      <c r="AP438">
        <v>101.48000335693359</v>
      </c>
      <c r="AQ438">
        <v>694.989990234375</v>
      </c>
      <c r="AR438">
        <v>71.636070251464844</v>
      </c>
      <c r="AS438">
        <v>79.650001525878906</v>
      </c>
      <c r="AT438">
        <v>178.21000671386719</v>
      </c>
      <c r="AU438">
        <v>96.110000610351563</v>
      </c>
      <c r="AV438">
        <v>312.19000244140619</v>
      </c>
      <c r="AW438">
        <v>30.409999847412109</v>
      </c>
      <c r="AX438">
        <v>287.97000122070313</v>
      </c>
      <c r="AY438">
        <v>177.30442810058591</v>
      </c>
      <c r="AZ438">
        <v>123.2799987792969</v>
      </c>
      <c r="BA438">
        <v>28.409999847412109</v>
      </c>
      <c r="BB438">
        <v>391.16000366210938</v>
      </c>
      <c r="BC438">
        <v>173.61000061035159</v>
      </c>
      <c r="BD438">
        <v>154.3500061035156</v>
      </c>
      <c r="BE438">
        <v>128.25999450683591</v>
      </c>
      <c r="BF438">
        <v>60.430000305175781</v>
      </c>
      <c r="BG438">
        <v>329.47000122070313</v>
      </c>
      <c r="BH438">
        <v>473.30999755859381</v>
      </c>
      <c r="BI438">
        <v>198.5899963378906</v>
      </c>
      <c r="BJ438">
        <v>48.705001831054688</v>
      </c>
      <c r="BK438">
        <v>7.0900001525878906</v>
      </c>
      <c r="BL438">
        <v>266.33999633789063</v>
      </c>
      <c r="BM438">
        <v>197.75</v>
      </c>
      <c r="BN438">
        <v>85.936454772949219</v>
      </c>
      <c r="BO438">
        <v>122.69000244140619</v>
      </c>
      <c r="BP438">
        <v>107.629997253418</v>
      </c>
      <c r="BQ438">
        <v>85.389999389648438</v>
      </c>
      <c r="BR438">
        <v>265.44000244140619</v>
      </c>
      <c r="BS438">
        <v>22.754999160766602</v>
      </c>
      <c r="BT438">
        <v>54.130001068115227</v>
      </c>
      <c r="BU438">
        <v>55.25</v>
      </c>
      <c r="BV438">
        <v>30.378999710083011</v>
      </c>
      <c r="BW438">
        <v>118.1699981689453</v>
      </c>
      <c r="BX438">
        <v>448.89999389648438</v>
      </c>
      <c r="BY438">
        <v>84.452003479003906</v>
      </c>
      <c r="BZ438">
        <v>24.228000640869141</v>
      </c>
      <c r="CA438">
        <v>70.489997863769531</v>
      </c>
      <c r="CB438">
        <v>82.099998474121094</v>
      </c>
      <c r="CC438">
        <v>63.060001373291023</v>
      </c>
      <c r="CD438">
        <v>82.980003356933594</v>
      </c>
      <c r="CE438">
        <v>56.799999237060547</v>
      </c>
      <c r="CF438">
        <v>176.6300048828125</v>
      </c>
      <c r="CG438">
        <v>40.279998779296882</v>
      </c>
      <c r="CH438">
        <v>141.83000183105469</v>
      </c>
      <c r="CI438">
        <v>120.0100021362305</v>
      </c>
      <c r="CJ438">
        <v>7.9000000953674316</v>
      </c>
      <c r="CK438">
        <v>125.0500030517578</v>
      </c>
      <c r="CL438">
        <v>288.55999755859381</v>
      </c>
      <c r="CM438">
        <v>93.650001525878906</v>
      </c>
      <c r="CN438">
        <v>115.4899978637695</v>
      </c>
      <c r="CO438">
        <v>298.92999267578119</v>
      </c>
      <c r="CP438">
        <v>65.870002746582031</v>
      </c>
      <c r="CQ438">
        <v>6.690000057220459</v>
      </c>
      <c r="CR438">
        <v>95.830001831054688</v>
      </c>
      <c r="CS438">
        <v>115.59999847412109</v>
      </c>
      <c r="CT438">
        <v>99.339996337890625</v>
      </c>
      <c r="CU438">
        <v>59.549999237060547</v>
      </c>
      <c r="CV438">
        <v>55.549999237060547</v>
      </c>
      <c r="CW438">
        <v>45.319999694824219</v>
      </c>
      <c r="CX438">
        <v>20</v>
      </c>
      <c r="CY438">
        <v>16.74799919128418</v>
      </c>
      <c r="CZ438">
        <v>109.69000244140619</v>
      </c>
      <c r="DA438">
        <v>389.27999877929688</v>
      </c>
      <c r="DB438">
        <v>18.309999465942379</v>
      </c>
      <c r="DC438">
        <v>159.1300048828125</v>
      </c>
      <c r="DD438">
        <v>133.58000183105469</v>
      </c>
      <c r="DE438">
        <v>542.70001220703125</v>
      </c>
      <c r="DF438">
        <v>180.44999694824219</v>
      </c>
      <c r="DG438">
        <v>86.699996948242188</v>
      </c>
      <c r="DH438">
        <v>174.38999938964841</v>
      </c>
      <c r="DI438">
        <v>55.213962554931641</v>
      </c>
      <c r="DJ438">
        <v>465.42999267578119</v>
      </c>
      <c r="DK438">
        <v>192.03999328613281</v>
      </c>
      <c r="DL438">
        <v>184.36000061035159</v>
      </c>
      <c r="DM438">
        <v>35.439998626708977</v>
      </c>
      <c r="DN438">
        <v>42.549999237060547</v>
      </c>
      <c r="DO438">
        <v>357.32998657226563</v>
      </c>
      <c r="DP438">
        <v>124.3300018310547</v>
      </c>
      <c r="DQ438">
        <v>357.739990234375</v>
      </c>
      <c r="DR438">
        <v>194.3800048828125</v>
      </c>
      <c r="DS438">
        <v>37.060001373291023</v>
      </c>
      <c r="DT438">
        <v>38.849998474121087</v>
      </c>
      <c r="DU438">
        <v>46.546665191650391</v>
      </c>
      <c r="DV438">
        <v>38.680000305175781</v>
      </c>
      <c r="DW438">
        <v>31.409999847412109</v>
      </c>
      <c r="DX438">
        <v>69.870002746582031</v>
      </c>
      <c r="DY438">
        <v>126.3199996948242</v>
      </c>
      <c r="DZ438">
        <v>101.620002746582</v>
      </c>
    </row>
    <row r="439" spans="1:130" x14ac:dyDescent="0.3">
      <c r="A439" s="13">
        <v>45001</v>
      </c>
      <c r="B439">
        <v>155.8500061035156</v>
      </c>
      <c r="C439">
        <v>155.30000305175781</v>
      </c>
      <c r="D439">
        <v>99.029998779296875</v>
      </c>
      <c r="E439">
        <v>353.29000854492188</v>
      </c>
      <c r="F439">
        <v>122.8300018310547</v>
      </c>
      <c r="G439">
        <v>96.599998474121094</v>
      </c>
      <c r="H439">
        <v>234.57000732421881</v>
      </c>
      <c r="I439">
        <v>205.05000305175781</v>
      </c>
      <c r="J439">
        <v>100.0400009155273</v>
      </c>
      <c r="K439">
        <v>630.55999755859375</v>
      </c>
      <c r="L439">
        <v>63.650001525878913</v>
      </c>
      <c r="M439">
        <v>160.72999572753909</v>
      </c>
      <c r="N439">
        <v>203.19000244140619</v>
      </c>
      <c r="O439">
        <v>82.220001220703125</v>
      </c>
      <c r="P439">
        <v>28.969999313354489</v>
      </c>
      <c r="Q439">
        <v>57.580001831054688</v>
      </c>
      <c r="R439">
        <v>2439.909912109375</v>
      </c>
      <c r="S439">
        <v>636.97998046875</v>
      </c>
      <c r="T439">
        <v>67.099998474121094</v>
      </c>
      <c r="U439">
        <v>35.619998931884773</v>
      </c>
      <c r="V439">
        <v>45.619998931884773</v>
      </c>
      <c r="W439">
        <v>218.71000671386719</v>
      </c>
      <c r="X439">
        <v>346.45001220703119</v>
      </c>
      <c r="Y439">
        <v>2.2999999523162842</v>
      </c>
      <c r="Z439">
        <v>33.964385986328118</v>
      </c>
      <c r="AA439">
        <v>93.55999755859375</v>
      </c>
      <c r="AB439">
        <v>67.779998779296875</v>
      </c>
      <c r="AC439">
        <v>96.400001525878906</v>
      </c>
      <c r="AD439">
        <v>487.260009765625</v>
      </c>
      <c r="AE439">
        <v>187.30000305175781</v>
      </c>
      <c r="AF439">
        <v>50.119998931884773</v>
      </c>
      <c r="AG439">
        <v>154.28999328613281</v>
      </c>
      <c r="AH439">
        <v>391.1099853515625</v>
      </c>
      <c r="AI439">
        <v>38.049999237060547</v>
      </c>
      <c r="AJ439">
        <v>212.0899963378906</v>
      </c>
      <c r="AK439">
        <v>221.04609680175781</v>
      </c>
      <c r="AL439">
        <v>323.25</v>
      </c>
      <c r="AM439">
        <v>94.290000915527344</v>
      </c>
      <c r="AN439">
        <v>103.0899963378906</v>
      </c>
      <c r="AO439">
        <v>37.840000152587891</v>
      </c>
      <c r="AP439">
        <v>104.48000335693359</v>
      </c>
      <c r="AQ439">
        <v>702.58001708984375</v>
      </c>
      <c r="AR439">
        <v>73.39984130859375</v>
      </c>
      <c r="AS439">
        <v>79.849998474121094</v>
      </c>
      <c r="AT439">
        <v>178.57000732421881</v>
      </c>
      <c r="AU439">
        <v>100.3199996948242</v>
      </c>
      <c r="AV439">
        <v>315.08999633789063</v>
      </c>
      <c r="AW439">
        <v>31</v>
      </c>
      <c r="AX439">
        <v>286.73001098632813</v>
      </c>
      <c r="AY439">
        <v>178.26579284667969</v>
      </c>
      <c r="AZ439">
        <v>124.6999969482422</v>
      </c>
      <c r="BA439">
        <v>30.180000305175781</v>
      </c>
      <c r="BB439">
        <v>397.8900146484375</v>
      </c>
      <c r="BC439">
        <v>175.97999572753909</v>
      </c>
      <c r="BD439">
        <v>154.0299987792969</v>
      </c>
      <c r="BE439">
        <v>130.75</v>
      </c>
      <c r="BF439">
        <v>60.299999237060547</v>
      </c>
      <c r="BG439">
        <v>329.52999877929688</v>
      </c>
      <c r="BH439">
        <v>473.239990234375</v>
      </c>
      <c r="BI439">
        <v>199.66999816894531</v>
      </c>
      <c r="BJ439">
        <v>51.519001007080078</v>
      </c>
      <c r="BK439">
        <v>7.630000114440918</v>
      </c>
      <c r="BL439">
        <v>270.57000732421881</v>
      </c>
      <c r="BM439">
        <v>204.92999267578119</v>
      </c>
      <c r="BN439">
        <v>87.132110595703125</v>
      </c>
      <c r="BO439">
        <v>125.1600036621094</v>
      </c>
      <c r="BP439">
        <v>107.3399963378906</v>
      </c>
      <c r="BQ439">
        <v>87.010002136230469</v>
      </c>
      <c r="BR439">
        <v>276.20001220703119</v>
      </c>
      <c r="BS439">
        <v>24.107999801635739</v>
      </c>
      <c r="BT439">
        <v>56.569999694824219</v>
      </c>
      <c r="BU439">
        <v>55.529998779296882</v>
      </c>
      <c r="BV439">
        <v>31.006000518798832</v>
      </c>
      <c r="BW439">
        <v>120.65000152587891</v>
      </c>
      <c r="BX439">
        <v>450.14999389648438</v>
      </c>
      <c r="BY439">
        <v>88.477996826171875</v>
      </c>
      <c r="BZ439">
        <v>25.541000366210941</v>
      </c>
      <c r="CA439">
        <v>69.444999694824219</v>
      </c>
      <c r="CB439">
        <v>82.779998779296875</v>
      </c>
      <c r="CC439">
        <v>62.430000305175781</v>
      </c>
      <c r="CD439">
        <v>84.819999694824219</v>
      </c>
      <c r="CE439">
        <v>59.040000915527337</v>
      </c>
      <c r="CF439">
        <v>176.50999450683591</v>
      </c>
      <c r="CG439">
        <v>40.369998931884773</v>
      </c>
      <c r="CH439">
        <v>142.88999938964841</v>
      </c>
      <c r="CI439">
        <v>120.0899963378906</v>
      </c>
      <c r="CJ439">
        <v>7.9800000190734863</v>
      </c>
      <c r="CK439">
        <v>130.1199951171875</v>
      </c>
      <c r="CL439">
        <v>294.8599853515625</v>
      </c>
      <c r="CM439">
        <v>95.050003051757813</v>
      </c>
      <c r="CN439">
        <v>120.5100021362305</v>
      </c>
      <c r="CO439">
        <v>306.80999755859381</v>
      </c>
      <c r="CP439">
        <v>64.730003356933594</v>
      </c>
      <c r="CQ439">
        <v>7.0500001907348633</v>
      </c>
      <c r="CR439">
        <v>98.080001831054688</v>
      </c>
      <c r="CS439">
        <v>120.3000030517578</v>
      </c>
      <c r="CT439">
        <v>100.4300003051758</v>
      </c>
      <c r="CU439">
        <v>57.880001068115227</v>
      </c>
      <c r="CV439">
        <v>54.639999389648438</v>
      </c>
      <c r="CW439">
        <v>46.180000305175781</v>
      </c>
      <c r="CX439">
        <v>19.920000076293949</v>
      </c>
      <c r="CY439">
        <v>17.277999877929691</v>
      </c>
      <c r="CZ439">
        <v>109.1999969482422</v>
      </c>
      <c r="DA439">
        <v>396.1099853515625</v>
      </c>
      <c r="DB439">
        <v>18.389999389648441</v>
      </c>
      <c r="DC439">
        <v>163.05000305175781</v>
      </c>
      <c r="DD439">
        <v>135.8999938964844</v>
      </c>
      <c r="DE439">
        <v>557.09002685546875</v>
      </c>
      <c r="DF439">
        <v>184.1300048828125</v>
      </c>
      <c r="DG439">
        <v>89.300003051757813</v>
      </c>
      <c r="DH439">
        <v>177.1300048828125</v>
      </c>
      <c r="DI439">
        <v>55.990989685058587</v>
      </c>
      <c r="DJ439">
        <v>472.01998901367188</v>
      </c>
      <c r="DK439">
        <v>192.9100036621094</v>
      </c>
      <c r="DL439">
        <v>187.91999816894531</v>
      </c>
      <c r="DM439">
        <v>36.360000610351563</v>
      </c>
      <c r="DN439">
        <v>43.209999084472663</v>
      </c>
      <c r="DO439">
        <v>367.08999633789063</v>
      </c>
      <c r="DP439">
        <v>127.1699981689453</v>
      </c>
      <c r="DQ439">
        <v>363.8599853515625</v>
      </c>
      <c r="DR439">
        <v>197.74000549316409</v>
      </c>
      <c r="DS439">
        <v>36.580001831054688</v>
      </c>
      <c r="DT439">
        <v>39.299999237060547</v>
      </c>
      <c r="DU439">
        <v>46.093334197998047</v>
      </c>
      <c r="DV439">
        <v>39.099998474121087</v>
      </c>
      <c r="DW439">
        <v>32.009998321533203</v>
      </c>
      <c r="DX439">
        <v>71.830001831054688</v>
      </c>
      <c r="DY439">
        <v>127.5</v>
      </c>
      <c r="DZ439">
        <v>101.0299987792969</v>
      </c>
    </row>
    <row r="440" spans="1:130" x14ac:dyDescent="0.3">
      <c r="A440" s="13">
        <v>45002</v>
      </c>
      <c r="B440">
        <v>155</v>
      </c>
      <c r="C440">
        <v>154.2200012207031</v>
      </c>
      <c r="D440">
        <v>97.010002136230469</v>
      </c>
      <c r="E440">
        <v>358.1400146484375</v>
      </c>
      <c r="F440">
        <v>122.59999847412109</v>
      </c>
      <c r="G440">
        <v>97.839996337890625</v>
      </c>
      <c r="H440">
        <v>229.78999328613281</v>
      </c>
      <c r="I440">
        <v>201.3500061035156</v>
      </c>
      <c r="J440">
        <v>98.949996948242188</v>
      </c>
      <c r="K440">
        <v>633.69000244140625</v>
      </c>
      <c r="L440">
        <v>63.097000122070313</v>
      </c>
      <c r="M440">
        <v>156.52000427246091</v>
      </c>
      <c r="N440">
        <v>201.05000305175781</v>
      </c>
      <c r="O440">
        <v>81.669998168945313</v>
      </c>
      <c r="P440">
        <v>27.819999694824219</v>
      </c>
      <c r="Q440">
        <v>57.599998474121087</v>
      </c>
      <c r="R440">
        <v>2440.85009765625</v>
      </c>
      <c r="S440">
        <v>636.71002197265625</v>
      </c>
      <c r="T440">
        <v>66.529998779296875</v>
      </c>
      <c r="U440">
        <v>35.169998168945313</v>
      </c>
      <c r="V440">
        <v>44.25</v>
      </c>
      <c r="W440">
        <v>215.00999450683591</v>
      </c>
      <c r="X440">
        <v>350.010009765625</v>
      </c>
      <c r="Y440">
        <v>2.4500000476837158</v>
      </c>
      <c r="Z440">
        <v>33.767574310302727</v>
      </c>
      <c r="AA440">
        <v>89.709999084472656</v>
      </c>
      <c r="AB440">
        <v>74.980003356933594</v>
      </c>
      <c r="AC440">
        <v>94.389999389648438</v>
      </c>
      <c r="AD440">
        <v>487.04998779296881</v>
      </c>
      <c r="AE440">
        <v>184.8500061035156</v>
      </c>
      <c r="AF440">
        <v>50.189998626708977</v>
      </c>
      <c r="AG440">
        <v>152.3399963378906</v>
      </c>
      <c r="AH440">
        <v>385.5</v>
      </c>
      <c r="AI440">
        <v>37.220001220703118</v>
      </c>
      <c r="AJ440">
        <v>208.83000183105469</v>
      </c>
      <c r="AK440">
        <v>215.39007568359381</v>
      </c>
      <c r="AL440">
        <v>318.5</v>
      </c>
      <c r="AM440">
        <v>93.199996948242188</v>
      </c>
      <c r="AN440">
        <v>100.6999969482422</v>
      </c>
      <c r="AO440">
        <v>37.610000610351563</v>
      </c>
      <c r="AP440">
        <v>102.75</v>
      </c>
      <c r="AQ440">
        <v>690.8499755859375</v>
      </c>
      <c r="AR440">
        <v>72.059059143066406</v>
      </c>
      <c r="AS440">
        <v>77.30999755859375</v>
      </c>
      <c r="AT440">
        <v>183.77000427246091</v>
      </c>
      <c r="AU440">
        <v>101.620002746582</v>
      </c>
      <c r="AV440">
        <v>303.54000854492188</v>
      </c>
      <c r="AW440">
        <v>29.95000076293945</v>
      </c>
      <c r="AX440">
        <v>288.3900146484375</v>
      </c>
      <c r="AY440">
        <v>174.0245056152344</v>
      </c>
      <c r="AZ440">
        <v>123.69000244140619</v>
      </c>
      <c r="BA440">
        <v>29.809999465942379</v>
      </c>
      <c r="BB440">
        <v>393.17001342773438</v>
      </c>
      <c r="BC440">
        <v>171.22999572753909</v>
      </c>
      <c r="BD440">
        <v>152.3800048828125</v>
      </c>
      <c r="BE440">
        <v>125.80999755859381</v>
      </c>
      <c r="BF440">
        <v>60.020000457763672</v>
      </c>
      <c r="BG440">
        <v>329.17999267578119</v>
      </c>
      <c r="BH440">
        <v>465.8699951171875</v>
      </c>
      <c r="BI440">
        <v>197.36000061035159</v>
      </c>
      <c r="BJ440">
        <v>50.83599853515625</v>
      </c>
      <c r="BK440">
        <v>8.1700000762939453</v>
      </c>
      <c r="BL440">
        <v>267.20001220703119</v>
      </c>
      <c r="BM440">
        <v>195.61000061035159</v>
      </c>
      <c r="BN440">
        <v>86.137123107910156</v>
      </c>
      <c r="BO440">
        <v>123.6600036621094</v>
      </c>
      <c r="BP440">
        <v>104.09999847412109</v>
      </c>
      <c r="BQ440">
        <v>84.180000305175781</v>
      </c>
      <c r="BR440">
        <v>279.42999267578119</v>
      </c>
      <c r="BS440">
        <v>26.766000747680661</v>
      </c>
      <c r="BT440">
        <v>56.659999847412109</v>
      </c>
      <c r="BU440">
        <v>54.529998779296882</v>
      </c>
      <c r="BV440">
        <v>30.35000038146973</v>
      </c>
      <c r="BW440">
        <v>120.38999938964839</v>
      </c>
      <c r="BX440">
        <v>443.60000610351563</v>
      </c>
      <c r="BY440">
        <v>88.199996948242188</v>
      </c>
      <c r="BZ440">
        <v>25.72500038146973</v>
      </c>
      <c r="CA440">
        <v>69.720001220703125</v>
      </c>
      <c r="CB440">
        <v>82.19000244140625</v>
      </c>
      <c r="CC440">
        <v>61.380001068115227</v>
      </c>
      <c r="CD440">
        <v>85.260002136230469</v>
      </c>
      <c r="CE440">
        <v>58.479999542236328</v>
      </c>
      <c r="CF440">
        <v>175.1300048828125</v>
      </c>
      <c r="CG440">
        <v>40.099998474121087</v>
      </c>
      <c r="CH440">
        <v>142.92999267578119</v>
      </c>
      <c r="CI440">
        <v>116.0299987792969</v>
      </c>
      <c r="CJ440">
        <v>7.880000114440918</v>
      </c>
      <c r="CK440">
        <v>123.7200012207031</v>
      </c>
      <c r="CL440">
        <v>295.67001342773438</v>
      </c>
      <c r="CM440">
        <v>94.720001220703125</v>
      </c>
      <c r="CN440">
        <v>120.73000335693359</v>
      </c>
      <c r="CO440">
        <v>305.3599853515625</v>
      </c>
      <c r="CP440">
        <v>64.669998168945313</v>
      </c>
      <c r="CQ440">
        <v>8.1000003814697266</v>
      </c>
      <c r="CR440">
        <v>95.75</v>
      </c>
      <c r="CS440">
        <v>119.2200012207031</v>
      </c>
      <c r="CT440">
        <v>98.699996948242188</v>
      </c>
      <c r="CU440">
        <v>56.409999847412109</v>
      </c>
      <c r="CV440">
        <v>53.950000762939453</v>
      </c>
      <c r="CW440">
        <v>44.680000305175781</v>
      </c>
      <c r="CX440">
        <v>20.629999160766602</v>
      </c>
      <c r="CY440">
        <v>17.304000854492191</v>
      </c>
      <c r="CZ440">
        <v>104.30999755859381</v>
      </c>
      <c r="DA440">
        <v>389.989990234375</v>
      </c>
      <c r="DB440">
        <v>18.129999160766602</v>
      </c>
      <c r="DC440">
        <v>159.36000061035159</v>
      </c>
      <c r="DD440">
        <v>133.47999572753909</v>
      </c>
      <c r="DE440">
        <v>547.34002685546875</v>
      </c>
      <c r="DF440">
        <v>180.1300048828125</v>
      </c>
      <c r="DG440">
        <v>89.470001220703125</v>
      </c>
      <c r="DH440">
        <v>175.71000671386719</v>
      </c>
      <c r="DI440">
        <v>55.349098205566413</v>
      </c>
      <c r="DJ440">
        <v>469.5</v>
      </c>
      <c r="DK440">
        <v>190.00999450683591</v>
      </c>
      <c r="DL440">
        <v>186.78999328613281</v>
      </c>
      <c r="DM440">
        <v>32.950000762939453</v>
      </c>
      <c r="DN440">
        <v>42.709999084472663</v>
      </c>
      <c r="DO440">
        <v>366.08999633789063</v>
      </c>
      <c r="DP440">
        <v>126.370002746582</v>
      </c>
      <c r="DQ440">
        <v>359.8800048828125</v>
      </c>
      <c r="DR440">
        <v>195.19000244140619</v>
      </c>
      <c r="DS440">
        <v>36.790000915527337</v>
      </c>
      <c r="DT440">
        <v>37.759998321533203</v>
      </c>
      <c r="DU440">
        <v>46.466667175292969</v>
      </c>
      <c r="DV440">
        <v>38.485000610351563</v>
      </c>
      <c r="DW440">
        <v>30.979999542236332</v>
      </c>
      <c r="DX440">
        <v>71.730003356933594</v>
      </c>
      <c r="DY440">
        <v>125.86000061035161</v>
      </c>
      <c r="DZ440">
        <v>99.839996337890625</v>
      </c>
    </row>
    <row r="441" spans="1:130" x14ac:dyDescent="0.3">
      <c r="A441" s="13">
        <v>45003</v>
      </c>
      <c r="B441">
        <v>155</v>
      </c>
      <c r="C441">
        <v>154.2200012207031</v>
      </c>
      <c r="D441">
        <v>97.010002136230469</v>
      </c>
      <c r="E441">
        <v>358.1400146484375</v>
      </c>
      <c r="F441">
        <v>122.59999847412109</v>
      </c>
      <c r="G441">
        <v>97.839996337890625</v>
      </c>
      <c r="H441">
        <v>229.78999328613281</v>
      </c>
      <c r="I441">
        <v>201.3500061035156</v>
      </c>
      <c r="J441">
        <v>98.949996948242188</v>
      </c>
      <c r="K441">
        <v>633.69000244140625</v>
      </c>
      <c r="L441">
        <v>63.097000122070313</v>
      </c>
      <c r="M441">
        <v>156.52000427246091</v>
      </c>
      <c r="N441">
        <v>201.05000305175781</v>
      </c>
      <c r="O441">
        <v>81.669998168945313</v>
      </c>
      <c r="P441">
        <v>27.819999694824219</v>
      </c>
      <c r="Q441">
        <v>57.599998474121087</v>
      </c>
      <c r="R441">
        <v>2440.85009765625</v>
      </c>
      <c r="S441">
        <v>636.71002197265625</v>
      </c>
      <c r="T441">
        <v>66.529998779296875</v>
      </c>
      <c r="U441">
        <v>35.169998168945313</v>
      </c>
      <c r="V441">
        <v>44.25</v>
      </c>
      <c r="W441">
        <v>215.00999450683591</v>
      </c>
      <c r="X441">
        <v>350.010009765625</v>
      </c>
      <c r="Y441">
        <v>2.4500000476837158</v>
      </c>
      <c r="Z441">
        <v>33.767574310302727</v>
      </c>
      <c r="AA441">
        <v>89.709999084472656</v>
      </c>
      <c r="AB441">
        <v>74.980003356933594</v>
      </c>
      <c r="AC441">
        <v>94.389999389648438</v>
      </c>
      <c r="AD441">
        <v>487.04998779296881</v>
      </c>
      <c r="AE441">
        <v>184.8500061035156</v>
      </c>
      <c r="AF441">
        <v>50.189998626708977</v>
      </c>
      <c r="AG441">
        <v>152.3399963378906</v>
      </c>
      <c r="AH441">
        <v>385.5</v>
      </c>
      <c r="AI441">
        <v>37.220001220703118</v>
      </c>
      <c r="AJ441">
        <v>208.83000183105469</v>
      </c>
      <c r="AK441">
        <v>215.39007568359381</v>
      </c>
      <c r="AL441">
        <v>318.5</v>
      </c>
      <c r="AM441">
        <v>93.199996948242188</v>
      </c>
      <c r="AN441">
        <v>100.6999969482422</v>
      </c>
      <c r="AO441">
        <v>37.610000610351563</v>
      </c>
      <c r="AP441">
        <v>102.75</v>
      </c>
      <c r="AQ441">
        <v>690.8499755859375</v>
      </c>
      <c r="AR441">
        <v>72.059059143066406</v>
      </c>
      <c r="AS441">
        <v>77.30999755859375</v>
      </c>
      <c r="AT441">
        <v>183.77000427246091</v>
      </c>
      <c r="AU441">
        <v>101.620002746582</v>
      </c>
      <c r="AV441">
        <v>303.54000854492188</v>
      </c>
      <c r="AW441">
        <v>29.95000076293945</v>
      </c>
      <c r="AX441">
        <v>288.3900146484375</v>
      </c>
      <c r="AY441">
        <v>174.0245056152344</v>
      </c>
      <c r="AZ441">
        <v>123.69000244140619</v>
      </c>
      <c r="BA441">
        <v>29.809999465942379</v>
      </c>
      <c r="BB441">
        <v>393.17001342773438</v>
      </c>
      <c r="BC441">
        <v>171.22999572753909</v>
      </c>
      <c r="BD441">
        <v>152.3800048828125</v>
      </c>
      <c r="BE441">
        <v>125.80999755859381</v>
      </c>
      <c r="BF441">
        <v>60.020000457763672</v>
      </c>
      <c r="BG441">
        <v>329.17999267578119</v>
      </c>
      <c r="BH441">
        <v>465.8699951171875</v>
      </c>
      <c r="BI441">
        <v>197.36000061035159</v>
      </c>
      <c r="BJ441">
        <v>50.83599853515625</v>
      </c>
      <c r="BK441">
        <v>8.1700000762939453</v>
      </c>
      <c r="BL441">
        <v>267.20001220703119</v>
      </c>
      <c r="BM441">
        <v>195.61000061035159</v>
      </c>
      <c r="BN441">
        <v>86.137123107910156</v>
      </c>
      <c r="BO441">
        <v>123.6600036621094</v>
      </c>
      <c r="BP441">
        <v>104.09999847412109</v>
      </c>
      <c r="BQ441">
        <v>84.180000305175781</v>
      </c>
      <c r="BR441">
        <v>279.42999267578119</v>
      </c>
      <c r="BS441">
        <v>26.766000747680661</v>
      </c>
      <c r="BT441">
        <v>56.659999847412109</v>
      </c>
      <c r="BU441">
        <v>54.529998779296882</v>
      </c>
      <c r="BV441">
        <v>30.35000038146973</v>
      </c>
      <c r="BW441">
        <v>120.38999938964839</v>
      </c>
      <c r="BX441">
        <v>443.60000610351563</v>
      </c>
      <c r="BY441">
        <v>88.199996948242188</v>
      </c>
      <c r="BZ441">
        <v>25.72500038146973</v>
      </c>
      <c r="CA441">
        <v>69.720001220703125</v>
      </c>
      <c r="CB441">
        <v>82.19000244140625</v>
      </c>
      <c r="CC441">
        <v>61.380001068115227</v>
      </c>
      <c r="CD441">
        <v>85.260002136230469</v>
      </c>
      <c r="CE441">
        <v>58.479999542236328</v>
      </c>
      <c r="CF441">
        <v>175.1300048828125</v>
      </c>
      <c r="CG441">
        <v>40.099998474121087</v>
      </c>
      <c r="CH441">
        <v>142.92999267578119</v>
      </c>
      <c r="CI441">
        <v>116.0299987792969</v>
      </c>
      <c r="CJ441">
        <v>7.880000114440918</v>
      </c>
      <c r="CK441">
        <v>123.7200012207031</v>
      </c>
      <c r="CL441">
        <v>295.67001342773438</v>
      </c>
      <c r="CM441">
        <v>94.720001220703125</v>
      </c>
      <c r="CN441">
        <v>120.73000335693359</v>
      </c>
      <c r="CO441">
        <v>305.3599853515625</v>
      </c>
      <c r="CP441">
        <v>64.669998168945313</v>
      </c>
      <c r="CQ441">
        <v>8.1000003814697266</v>
      </c>
      <c r="CR441">
        <v>95.75</v>
      </c>
      <c r="CS441">
        <v>119.2200012207031</v>
      </c>
      <c r="CT441">
        <v>98.699996948242188</v>
      </c>
      <c r="CU441">
        <v>56.409999847412109</v>
      </c>
      <c r="CV441">
        <v>53.950000762939453</v>
      </c>
      <c r="CW441">
        <v>44.680000305175781</v>
      </c>
      <c r="CX441">
        <v>20.629999160766602</v>
      </c>
      <c r="CY441">
        <v>17.304000854492191</v>
      </c>
      <c r="CZ441">
        <v>104.30999755859381</v>
      </c>
      <c r="DA441">
        <v>389.989990234375</v>
      </c>
      <c r="DB441">
        <v>18.129999160766602</v>
      </c>
      <c r="DC441">
        <v>159.36000061035159</v>
      </c>
      <c r="DD441">
        <v>133.47999572753909</v>
      </c>
      <c r="DE441">
        <v>547.34002685546875</v>
      </c>
      <c r="DF441">
        <v>180.1300048828125</v>
      </c>
      <c r="DG441">
        <v>89.470001220703125</v>
      </c>
      <c r="DH441">
        <v>175.71000671386719</v>
      </c>
      <c r="DI441">
        <v>55.349098205566413</v>
      </c>
      <c r="DJ441">
        <v>469.5</v>
      </c>
      <c r="DK441">
        <v>190.00999450683591</v>
      </c>
      <c r="DL441">
        <v>186.78999328613281</v>
      </c>
      <c r="DM441">
        <v>32.950000762939453</v>
      </c>
      <c r="DN441">
        <v>42.709999084472663</v>
      </c>
      <c r="DO441">
        <v>366.08999633789063</v>
      </c>
      <c r="DP441">
        <v>126.370002746582</v>
      </c>
      <c r="DQ441">
        <v>359.8800048828125</v>
      </c>
      <c r="DR441">
        <v>195.19000244140619</v>
      </c>
      <c r="DS441">
        <v>36.790000915527337</v>
      </c>
      <c r="DT441">
        <v>37.759998321533203</v>
      </c>
      <c r="DU441">
        <v>46.466667175292969</v>
      </c>
      <c r="DV441">
        <v>38.485000610351563</v>
      </c>
      <c r="DW441">
        <v>30.979999542236332</v>
      </c>
      <c r="DX441">
        <v>71.730003356933594</v>
      </c>
      <c r="DY441">
        <v>125.86000061035161</v>
      </c>
      <c r="DZ441">
        <v>99.839996337890625</v>
      </c>
    </row>
    <row r="442" spans="1:130" x14ac:dyDescent="0.3">
      <c r="A442" s="13">
        <v>45004</v>
      </c>
      <c r="B442">
        <v>155</v>
      </c>
      <c r="C442">
        <v>154.2200012207031</v>
      </c>
      <c r="D442">
        <v>97.010002136230469</v>
      </c>
      <c r="E442">
        <v>358.1400146484375</v>
      </c>
      <c r="F442">
        <v>122.59999847412109</v>
      </c>
      <c r="G442">
        <v>97.839996337890625</v>
      </c>
      <c r="H442">
        <v>229.78999328613281</v>
      </c>
      <c r="I442">
        <v>201.3500061035156</v>
      </c>
      <c r="J442">
        <v>98.949996948242188</v>
      </c>
      <c r="K442">
        <v>633.69000244140625</v>
      </c>
      <c r="L442">
        <v>63.097000122070313</v>
      </c>
      <c r="M442">
        <v>156.52000427246091</v>
      </c>
      <c r="N442">
        <v>201.05000305175781</v>
      </c>
      <c r="O442">
        <v>81.669998168945313</v>
      </c>
      <c r="P442">
        <v>27.819999694824219</v>
      </c>
      <c r="Q442">
        <v>57.599998474121087</v>
      </c>
      <c r="R442">
        <v>2440.85009765625</v>
      </c>
      <c r="S442">
        <v>636.71002197265625</v>
      </c>
      <c r="T442">
        <v>66.529998779296875</v>
      </c>
      <c r="U442">
        <v>35.169998168945313</v>
      </c>
      <c r="V442">
        <v>44.25</v>
      </c>
      <c r="W442">
        <v>215.00999450683591</v>
      </c>
      <c r="X442">
        <v>350.010009765625</v>
      </c>
      <c r="Y442">
        <v>2.4500000476837158</v>
      </c>
      <c r="Z442">
        <v>33.767574310302727</v>
      </c>
      <c r="AA442">
        <v>89.709999084472656</v>
      </c>
      <c r="AB442">
        <v>74.980003356933594</v>
      </c>
      <c r="AC442">
        <v>94.389999389648438</v>
      </c>
      <c r="AD442">
        <v>487.04998779296881</v>
      </c>
      <c r="AE442">
        <v>184.8500061035156</v>
      </c>
      <c r="AF442">
        <v>50.189998626708977</v>
      </c>
      <c r="AG442">
        <v>152.3399963378906</v>
      </c>
      <c r="AH442">
        <v>385.5</v>
      </c>
      <c r="AI442">
        <v>37.220001220703118</v>
      </c>
      <c r="AJ442">
        <v>208.83000183105469</v>
      </c>
      <c r="AK442">
        <v>215.39007568359381</v>
      </c>
      <c r="AL442">
        <v>318.5</v>
      </c>
      <c r="AM442">
        <v>93.199996948242188</v>
      </c>
      <c r="AN442">
        <v>100.6999969482422</v>
      </c>
      <c r="AO442">
        <v>37.610000610351563</v>
      </c>
      <c r="AP442">
        <v>102.75</v>
      </c>
      <c r="AQ442">
        <v>690.8499755859375</v>
      </c>
      <c r="AR442">
        <v>72.059059143066406</v>
      </c>
      <c r="AS442">
        <v>77.30999755859375</v>
      </c>
      <c r="AT442">
        <v>183.77000427246091</v>
      </c>
      <c r="AU442">
        <v>101.620002746582</v>
      </c>
      <c r="AV442">
        <v>303.54000854492188</v>
      </c>
      <c r="AW442">
        <v>29.95000076293945</v>
      </c>
      <c r="AX442">
        <v>288.3900146484375</v>
      </c>
      <c r="AY442">
        <v>174.0245056152344</v>
      </c>
      <c r="AZ442">
        <v>123.69000244140619</v>
      </c>
      <c r="BA442">
        <v>29.809999465942379</v>
      </c>
      <c r="BB442">
        <v>393.17001342773438</v>
      </c>
      <c r="BC442">
        <v>171.22999572753909</v>
      </c>
      <c r="BD442">
        <v>152.3800048828125</v>
      </c>
      <c r="BE442">
        <v>125.80999755859381</v>
      </c>
      <c r="BF442">
        <v>60.020000457763672</v>
      </c>
      <c r="BG442">
        <v>329.17999267578119</v>
      </c>
      <c r="BH442">
        <v>465.8699951171875</v>
      </c>
      <c r="BI442">
        <v>197.36000061035159</v>
      </c>
      <c r="BJ442">
        <v>50.83599853515625</v>
      </c>
      <c r="BK442">
        <v>8.1700000762939453</v>
      </c>
      <c r="BL442">
        <v>267.20001220703119</v>
      </c>
      <c r="BM442">
        <v>195.61000061035159</v>
      </c>
      <c r="BN442">
        <v>86.137123107910156</v>
      </c>
      <c r="BO442">
        <v>123.6600036621094</v>
      </c>
      <c r="BP442">
        <v>104.09999847412109</v>
      </c>
      <c r="BQ442">
        <v>84.180000305175781</v>
      </c>
      <c r="BR442">
        <v>279.42999267578119</v>
      </c>
      <c r="BS442">
        <v>26.766000747680661</v>
      </c>
      <c r="BT442">
        <v>56.659999847412109</v>
      </c>
      <c r="BU442">
        <v>54.529998779296882</v>
      </c>
      <c r="BV442">
        <v>30.35000038146973</v>
      </c>
      <c r="BW442">
        <v>120.38999938964839</v>
      </c>
      <c r="BX442">
        <v>443.60000610351563</v>
      </c>
      <c r="BY442">
        <v>88.199996948242188</v>
      </c>
      <c r="BZ442">
        <v>25.72500038146973</v>
      </c>
      <c r="CA442">
        <v>69.720001220703125</v>
      </c>
      <c r="CB442">
        <v>82.19000244140625</v>
      </c>
      <c r="CC442">
        <v>61.380001068115227</v>
      </c>
      <c r="CD442">
        <v>85.260002136230469</v>
      </c>
      <c r="CE442">
        <v>58.479999542236328</v>
      </c>
      <c r="CF442">
        <v>175.1300048828125</v>
      </c>
      <c r="CG442">
        <v>40.099998474121087</v>
      </c>
      <c r="CH442">
        <v>142.92999267578119</v>
      </c>
      <c r="CI442">
        <v>116.0299987792969</v>
      </c>
      <c r="CJ442">
        <v>7.880000114440918</v>
      </c>
      <c r="CK442">
        <v>123.7200012207031</v>
      </c>
      <c r="CL442">
        <v>295.67001342773438</v>
      </c>
      <c r="CM442">
        <v>94.720001220703125</v>
      </c>
      <c r="CN442">
        <v>120.73000335693359</v>
      </c>
      <c r="CO442">
        <v>305.3599853515625</v>
      </c>
      <c r="CP442">
        <v>64.669998168945313</v>
      </c>
      <c r="CQ442">
        <v>8.1000003814697266</v>
      </c>
      <c r="CR442">
        <v>95.75</v>
      </c>
      <c r="CS442">
        <v>119.2200012207031</v>
      </c>
      <c r="CT442">
        <v>98.699996948242188</v>
      </c>
      <c r="CU442">
        <v>56.409999847412109</v>
      </c>
      <c r="CV442">
        <v>53.950000762939453</v>
      </c>
      <c r="CW442">
        <v>44.680000305175781</v>
      </c>
      <c r="CX442">
        <v>20.629999160766602</v>
      </c>
      <c r="CY442">
        <v>17.304000854492191</v>
      </c>
      <c r="CZ442">
        <v>104.30999755859381</v>
      </c>
      <c r="DA442">
        <v>389.989990234375</v>
      </c>
      <c r="DB442">
        <v>18.129999160766602</v>
      </c>
      <c r="DC442">
        <v>159.36000061035159</v>
      </c>
      <c r="DD442">
        <v>133.47999572753909</v>
      </c>
      <c r="DE442">
        <v>547.34002685546875</v>
      </c>
      <c r="DF442">
        <v>180.1300048828125</v>
      </c>
      <c r="DG442">
        <v>89.470001220703125</v>
      </c>
      <c r="DH442">
        <v>175.71000671386719</v>
      </c>
      <c r="DI442">
        <v>55.349098205566413</v>
      </c>
      <c r="DJ442">
        <v>469.5</v>
      </c>
      <c r="DK442">
        <v>190.00999450683591</v>
      </c>
      <c r="DL442">
        <v>186.78999328613281</v>
      </c>
      <c r="DM442">
        <v>32.950000762939453</v>
      </c>
      <c r="DN442">
        <v>42.709999084472663</v>
      </c>
      <c r="DO442">
        <v>366.08999633789063</v>
      </c>
      <c r="DP442">
        <v>126.370002746582</v>
      </c>
      <c r="DQ442">
        <v>359.8800048828125</v>
      </c>
      <c r="DR442">
        <v>195.19000244140619</v>
      </c>
      <c r="DS442">
        <v>36.790000915527337</v>
      </c>
      <c r="DT442">
        <v>37.759998321533203</v>
      </c>
      <c r="DU442">
        <v>46.466667175292969</v>
      </c>
      <c r="DV442">
        <v>38.485000610351563</v>
      </c>
      <c r="DW442">
        <v>30.979999542236332</v>
      </c>
      <c r="DX442">
        <v>71.730003356933594</v>
      </c>
      <c r="DY442">
        <v>125.86000061035161</v>
      </c>
      <c r="DZ442">
        <v>99.839996337890625</v>
      </c>
    </row>
    <row r="443" spans="1:130" x14ac:dyDescent="0.3">
      <c r="A443" s="13">
        <v>45005</v>
      </c>
      <c r="B443">
        <v>157.3999938964844</v>
      </c>
      <c r="C443">
        <v>156.1199951171875</v>
      </c>
      <c r="D443">
        <v>97.870002746582031</v>
      </c>
      <c r="E443">
        <v>362.8800048828125</v>
      </c>
      <c r="F443">
        <v>124.0400009155273</v>
      </c>
      <c r="G443">
        <v>96.80999755859375</v>
      </c>
      <c r="H443">
        <v>234.7200012207031</v>
      </c>
      <c r="I443">
        <v>201.94999694824219</v>
      </c>
      <c r="J443">
        <v>97.709999084472656</v>
      </c>
      <c r="K443">
        <v>646.33001708984375</v>
      </c>
      <c r="L443">
        <v>64.371002197265625</v>
      </c>
      <c r="M443">
        <v>158.74000549316409</v>
      </c>
      <c r="N443">
        <v>204.77000427246091</v>
      </c>
      <c r="O443">
        <v>81</v>
      </c>
      <c r="P443">
        <v>27.75</v>
      </c>
      <c r="Q443">
        <v>58.759998321533203</v>
      </c>
      <c r="R443">
        <v>2493.72998046875</v>
      </c>
      <c r="S443">
        <v>643.55999755859375</v>
      </c>
      <c r="T443">
        <v>67.239997863769531</v>
      </c>
      <c r="U443">
        <v>35.799999237060547</v>
      </c>
      <c r="V443">
        <v>44.090000152587891</v>
      </c>
      <c r="W443">
        <v>220.30999755859381</v>
      </c>
      <c r="X443">
        <v>348.75</v>
      </c>
      <c r="Y443">
        <v>2.589999914169312</v>
      </c>
      <c r="Z443">
        <v>34.1424560546875</v>
      </c>
      <c r="AA443">
        <v>90.239997863769531</v>
      </c>
      <c r="AB443">
        <v>75.139999389648438</v>
      </c>
      <c r="AC443">
        <v>96.160003662109375</v>
      </c>
      <c r="AD443">
        <v>489.29000854492188</v>
      </c>
      <c r="AE443">
        <v>185.25</v>
      </c>
      <c r="AF443">
        <v>50.939998626708977</v>
      </c>
      <c r="AG443">
        <v>154.58000183105469</v>
      </c>
      <c r="AH443">
        <v>394.5</v>
      </c>
      <c r="AI443">
        <v>38.549999237060547</v>
      </c>
      <c r="AJ443">
        <v>210.33000183105469</v>
      </c>
      <c r="AK443">
        <v>217.0212707519531</v>
      </c>
      <c r="AL443">
        <v>322.29998779296881</v>
      </c>
      <c r="AM443">
        <v>94.220001220703125</v>
      </c>
      <c r="AN443">
        <v>101.6600036621094</v>
      </c>
      <c r="AO443">
        <v>37.75</v>
      </c>
      <c r="AP443">
        <v>105.4499969482422</v>
      </c>
      <c r="AQ443">
        <v>689.45001220703125</v>
      </c>
      <c r="AR443">
        <v>71.763763427734375</v>
      </c>
      <c r="AS443">
        <v>79.459999084472656</v>
      </c>
      <c r="AT443">
        <v>183.8399963378906</v>
      </c>
      <c r="AU443">
        <v>101.2200012207031</v>
      </c>
      <c r="AV443">
        <v>309.52999877929688</v>
      </c>
      <c r="AW443">
        <v>30.690000534057621</v>
      </c>
      <c r="AX443">
        <v>289.260009765625</v>
      </c>
      <c r="AY443">
        <v>178.96324157714841</v>
      </c>
      <c r="AZ443">
        <v>125.94000244140619</v>
      </c>
      <c r="BA443">
        <v>29.159999847412109</v>
      </c>
      <c r="BB443">
        <v>397.07000732421881</v>
      </c>
      <c r="BC443">
        <v>173.44999694824219</v>
      </c>
      <c r="BD443">
        <v>153.88999938964841</v>
      </c>
      <c r="BE443">
        <v>127.13999938964839</v>
      </c>
      <c r="BF443">
        <v>60.599998474121087</v>
      </c>
      <c r="BG443">
        <v>333.60000610351563</v>
      </c>
      <c r="BH443">
        <v>475.70001220703119</v>
      </c>
      <c r="BI443">
        <v>196.78999328613281</v>
      </c>
      <c r="BJ443">
        <v>51.328998565673828</v>
      </c>
      <c r="BK443">
        <v>7.8499999046325684</v>
      </c>
      <c r="BL443">
        <v>270.739990234375</v>
      </c>
      <c r="BM443">
        <v>197.80999755859381</v>
      </c>
      <c r="BN443">
        <v>87.215721130371094</v>
      </c>
      <c r="BO443">
        <v>126.25</v>
      </c>
      <c r="BP443">
        <v>105.84999847412109</v>
      </c>
      <c r="BQ443">
        <v>85.639999389648438</v>
      </c>
      <c r="BR443">
        <v>272.23001098632813</v>
      </c>
      <c r="BS443">
        <v>26.395999908447269</v>
      </c>
      <c r="BT443">
        <v>57.639999389648438</v>
      </c>
      <c r="BU443">
        <v>53.720001220703118</v>
      </c>
      <c r="BV443">
        <v>30.51300048828125</v>
      </c>
      <c r="BW443">
        <v>121.1999969482422</v>
      </c>
      <c r="BX443">
        <v>449.260009765625</v>
      </c>
      <c r="BY443">
        <v>87.029998779296875</v>
      </c>
      <c r="BZ443">
        <v>25.89999961853027</v>
      </c>
      <c r="CA443">
        <v>71.794998168945313</v>
      </c>
      <c r="CB443">
        <v>83.430000305175781</v>
      </c>
      <c r="CC443">
        <v>61.970001220703118</v>
      </c>
      <c r="CD443">
        <v>86.959999084472656</v>
      </c>
      <c r="CE443">
        <v>58.979999542236328</v>
      </c>
      <c r="CF443">
        <v>177.5899963378906</v>
      </c>
      <c r="CG443">
        <v>40.810001373291023</v>
      </c>
      <c r="CH443">
        <v>145.1300048828125</v>
      </c>
      <c r="CI443">
        <v>118.6999969482422</v>
      </c>
      <c r="CJ443">
        <v>8.0799999237060547</v>
      </c>
      <c r="CK443">
        <v>127.34999847412109</v>
      </c>
      <c r="CL443">
        <v>298.3699951171875</v>
      </c>
      <c r="CM443">
        <v>95.550003051757813</v>
      </c>
      <c r="CN443">
        <v>121.8199996948242</v>
      </c>
      <c r="CO443">
        <v>305.97000122070313</v>
      </c>
      <c r="CP443">
        <v>66.459999084472656</v>
      </c>
      <c r="CQ443">
        <v>8.5500001907348633</v>
      </c>
      <c r="CR443">
        <v>97.529998779296875</v>
      </c>
      <c r="CS443">
        <v>121.379997253418</v>
      </c>
      <c r="CT443">
        <v>99.849998474121094</v>
      </c>
      <c r="CU443">
        <v>56.110000610351563</v>
      </c>
      <c r="CV443">
        <v>55.240001678466797</v>
      </c>
      <c r="CW443">
        <v>46.220001220703118</v>
      </c>
      <c r="CX443">
        <v>20.690000534057621</v>
      </c>
      <c r="CY443">
        <v>17.684000015258789</v>
      </c>
      <c r="CZ443">
        <v>107.120002746582</v>
      </c>
      <c r="DA443">
        <v>393.739990234375</v>
      </c>
      <c r="DB443">
        <v>18.489999771118161</v>
      </c>
      <c r="DC443">
        <v>163.24000549316409</v>
      </c>
      <c r="DD443">
        <v>135.1300048828125</v>
      </c>
      <c r="DE443">
        <v>550.57000732421875</v>
      </c>
      <c r="DF443">
        <v>183.25</v>
      </c>
      <c r="DG443">
        <v>90.040000915527344</v>
      </c>
      <c r="DH443">
        <v>179.1600036621094</v>
      </c>
      <c r="DI443">
        <v>56.2950439453125</v>
      </c>
      <c r="DJ443">
        <v>476.95999145507813</v>
      </c>
      <c r="DK443">
        <v>189.69000244140619</v>
      </c>
      <c r="DL443">
        <v>183.49000549316409</v>
      </c>
      <c r="DM443">
        <v>34.450000762939453</v>
      </c>
      <c r="DN443">
        <v>43.200000762939453</v>
      </c>
      <c r="DO443">
        <v>367.20999145507813</v>
      </c>
      <c r="DP443">
        <v>128.9100036621094</v>
      </c>
      <c r="DQ443">
        <v>363.1300048828125</v>
      </c>
      <c r="DR443">
        <v>196.88999938964841</v>
      </c>
      <c r="DS443">
        <v>37.430000305175781</v>
      </c>
      <c r="DT443">
        <v>37.479999542236328</v>
      </c>
      <c r="DU443">
        <v>46.966667175292969</v>
      </c>
      <c r="DV443">
        <v>38.849998474121087</v>
      </c>
      <c r="DW443">
        <v>31.170000076293949</v>
      </c>
      <c r="DX443">
        <v>71.764999389648438</v>
      </c>
      <c r="DY443">
        <v>126.9599990844727</v>
      </c>
      <c r="DZ443">
        <v>102.4499969482422</v>
      </c>
    </row>
    <row r="444" spans="1:130" x14ac:dyDescent="0.3">
      <c r="A444" s="13">
        <v>45006</v>
      </c>
      <c r="B444">
        <v>159.2799987792969</v>
      </c>
      <c r="C444">
        <v>156.77000427246091</v>
      </c>
      <c r="D444">
        <v>98.330001831054688</v>
      </c>
      <c r="E444">
        <v>374.22000122070313</v>
      </c>
      <c r="F444">
        <v>120.40000152587891</v>
      </c>
      <c r="G444">
        <v>95.930000305175781</v>
      </c>
      <c r="H444">
        <v>232.94999694824219</v>
      </c>
      <c r="I444">
        <v>198.19000244140619</v>
      </c>
      <c r="J444">
        <v>100.61000061035161</v>
      </c>
      <c r="K444">
        <v>642.1300048828125</v>
      </c>
      <c r="L444">
        <v>63.674999237060547</v>
      </c>
      <c r="M444">
        <v>164.55999755859381</v>
      </c>
      <c r="N444">
        <v>204.69999694824219</v>
      </c>
      <c r="O444">
        <v>83.699996948242188</v>
      </c>
      <c r="P444">
        <v>28.590000152587891</v>
      </c>
      <c r="Q444">
        <v>58.200000762939453</v>
      </c>
      <c r="R444">
        <v>2571.320068359375</v>
      </c>
      <c r="S444">
        <v>662.1500244140625</v>
      </c>
      <c r="T444">
        <v>67.510002136230469</v>
      </c>
      <c r="U444">
        <v>37.020000457763672</v>
      </c>
      <c r="V444">
        <v>45.069999694824219</v>
      </c>
      <c r="W444">
        <v>224.91999816894531</v>
      </c>
      <c r="X444">
        <v>352.29000854492188</v>
      </c>
      <c r="Y444">
        <v>2.970000028610229</v>
      </c>
      <c r="Z444">
        <v>34.667289733886719</v>
      </c>
      <c r="AA444">
        <v>94.55999755859375</v>
      </c>
      <c r="AB444">
        <v>83.989997863769531</v>
      </c>
      <c r="AC444">
        <v>99.709999084472656</v>
      </c>
      <c r="AD444">
        <v>490.85000610351563</v>
      </c>
      <c r="AE444">
        <v>188.67999267578119</v>
      </c>
      <c r="AF444">
        <v>50.669998168945313</v>
      </c>
      <c r="AG444">
        <v>159.30999755859381</v>
      </c>
      <c r="AH444">
        <v>402.58999633789063</v>
      </c>
      <c r="AI444">
        <v>39.150001525878913</v>
      </c>
      <c r="AJ444">
        <v>210.0899963378906</v>
      </c>
      <c r="AK444">
        <v>220.1950378417969</v>
      </c>
      <c r="AL444">
        <v>325.6199951171875</v>
      </c>
      <c r="AM444">
        <v>96.540000915527344</v>
      </c>
      <c r="AN444">
        <v>97.830001831054688</v>
      </c>
      <c r="AO444">
        <v>38.090000152587891</v>
      </c>
      <c r="AP444">
        <v>108.620002746582</v>
      </c>
      <c r="AQ444">
        <v>687.94000244140625</v>
      </c>
      <c r="AR444">
        <v>73.567436218261719</v>
      </c>
      <c r="AS444">
        <v>79.139999389648438</v>
      </c>
      <c r="AT444">
        <v>180.3699951171875</v>
      </c>
      <c r="AU444">
        <v>104.9199981689453</v>
      </c>
      <c r="AV444">
        <v>317.27999877929688</v>
      </c>
      <c r="AW444">
        <v>31.940000534057621</v>
      </c>
      <c r="AX444">
        <v>289.42999267578119</v>
      </c>
      <c r="AY444">
        <v>180.1696472167969</v>
      </c>
      <c r="AZ444">
        <v>126.5699996948242</v>
      </c>
      <c r="BA444">
        <v>28.45999908447266</v>
      </c>
      <c r="BB444">
        <v>402.23001098632813</v>
      </c>
      <c r="BC444">
        <v>176.6499938964844</v>
      </c>
      <c r="BD444">
        <v>153.88999938964841</v>
      </c>
      <c r="BE444">
        <v>130.55000305175781</v>
      </c>
      <c r="BF444">
        <v>60.319999694824219</v>
      </c>
      <c r="BG444">
        <v>331.07998657226563</v>
      </c>
      <c r="BH444">
        <v>474.760009765625</v>
      </c>
      <c r="BI444">
        <v>196.78999328613281</v>
      </c>
      <c r="BJ444">
        <v>50.736000061035163</v>
      </c>
      <c r="BK444">
        <v>8.869999885559082</v>
      </c>
      <c r="BL444">
        <v>270.20999145507813</v>
      </c>
      <c r="BM444">
        <v>202.1600036621094</v>
      </c>
      <c r="BN444">
        <v>87.198997497558594</v>
      </c>
      <c r="BO444">
        <v>128.28999328613281</v>
      </c>
      <c r="BP444">
        <v>105.5400009155273</v>
      </c>
      <c r="BQ444">
        <v>88.760002136230469</v>
      </c>
      <c r="BR444">
        <v>273.77999877929688</v>
      </c>
      <c r="BS444">
        <v>27.33799934387207</v>
      </c>
      <c r="BT444">
        <v>58.630001068115227</v>
      </c>
      <c r="BU444">
        <v>57.259998321533203</v>
      </c>
      <c r="BV444">
        <v>30.579000473022461</v>
      </c>
      <c r="BW444">
        <v>125.61000061035161</v>
      </c>
      <c r="BX444">
        <v>449.98001098632813</v>
      </c>
      <c r="BY444">
        <v>89.092002868652344</v>
      </c>
      <c r="BZ444">
        <v>26.19899940490723</v>
      </c>
      <c r="CA444">
        <v>73.644996643066406</v>
      </c>
      <c r="CB444">
        <v>83.669998168945313</v>
      </c>
      <c r="CC444">
        <v>61.270000457763672</v>
      </c>
      <c r="CD444">
        <v>87.580001831054688</v>
      </c>
      <c r="CE444">
        <v>60.240001678466797</v>
      </c>
      <c r="CF444">
        <v>178.00999450683591</v>
      </c>
      <c r="CG444">
        <v>40.659999847412109</v>
      </c>
      <c r="CH444">
        <v>144.08000183105469</v>
      </c>
      <c r="CI444">
        <v>118.36000061035161</v>
      </c>
      <c r="CJ444">
        <v>8.4499998092651367</v>
      </c>
      <c r="CK444">
        <v>131.6199951171875</v>
      </c>
      <c r="CL444">
        <v>292.92001342773438</v>
      </c>
      <c r="CM444">
        <v>95.550003051757813</v>
      </c>
      <c r="CN444">
        <v>123.8000030517578</v>
      </c>
      <c r="CO444">
        <v>310.33999633789063</v>
      </c>
      <c r="CP444">
        <v>65.980003356933594</v>
      </c>
      <c r="CQ444">
        <v>9.0699996948242188</v>
      </c>
      <c r="CR444">
        <v>98.010002136230469</v>
      </c>
      <c r="CS444">
        <v>123.48000335693359</v>
      </c>
      <c r="CT444">
        <v>100.5400009155273</v>
      </c>
      <c r="CU444">
        <v>59.470001220703118</v>
      </c>
      <c r="CV444">
        <v>57.119998931884773</v>
      </c>
      <c r="CW444">
        <v>48.279998779296882</v>
      </c>
      <c r="CX444">
        <v>20.54000091552734</v>
      </c>
      <c r="CY444">
        <v>17.87400054931641</v>
      </c>
      <c r="CZ444">
        <v>109.120002746582</v>
      </c>
      <c r="DA444">
        <v>398.91000366210938</v>
      </c>
      <c r="DB444">
        <v>18.54000091552734</v>
      </c>
      <c r="DC444">
        <v>162.71000671386719</v>
      </c>
      <c r="DD444">
        <v>135.7799987792969</v>
      </c>
      <c r="DE444">
        <v>556.70001220703125</v>
      </c>
      <c r="DF444">
        <v>197.58000183105469</v>
      </c>
      <c r="DG444">
        <v>92.5</v>
      </c>
      <c r="DH444">
        <v>178.4100036621094</v>
      </c>
      <c r="DI444">
        <v>56.936935424804688</v>
      </c>
      <c r="DJ444">
        <v>480.10000610351563</v>
      </c>
      <c r="DK444">
        <v>189.53999328613281</v>
      </c>
      <c r="DL444">
        <v>186.78999328613281</v>
      </c>
      <c r="DM444">
        <v>37.520000457763672</v>
      </c>
      <c r="DN444">
        <v>43.759998321533203</v>
      </c>
      <c r="DO444">
        <v>371.35000610351563</v>
      </c>
      <c r="DP444">
        <v>132.19000244140619</v>
      </c>
      <c r="DQ444">
        <v>367.8800048828125</v>
      </c>
      <c r="DR444">
        <v>199.69999694824219</v>
      </c>
      <c r="DS444">
        <v>37.740001678466797</v>
      </c>
      <c r="DT444">
        <v>38.479999542236328</v>
      </c>
      <c r="DU444">
        <v>46.806667327880859</v>
      </c>
      <c r="DV444">
        <v>40.194999694824219</v>
      </c>
      <c r="DW444">
        <v>31.95999908447266</v>
      </c>
      <c r="DX444">
        <v>72.345001220703125</v>
      </c>
      <c r="DY444">
        <v>127.73000335693359</v>
      </c>
      <c r="DZ444">
        <v>107.0400009155273</v>
      </c>
    </row>
    <row r="445" spans="1:130" x14ac:dyDescent="0.3">
      <c r="A445" s="13">
        <v>45007</v>
      </c>
      <c r="B445">
        <v>157.83000183105469</v>
      </c>
      <c r="C445">
        <v>153.66999816894531</v>
      </c>
      <c r="D445">
        <v>96.860000610351563</v>
      </c>
      <c r="E445">
        <v>361.70999145507813</v>
      </c>
      <c r="F445">
        <v>118.86000061035161</v>
      </c>
      <c r="G445">
        <v>97.580001831054688</v>
      </c>
      <c r="H445">
        <v>229.83000183105469</v>
      </c>
      <c r="I445">
        <v>192.1199951171875</v>
      </c>
      <c r="J445">
        <v>98.699996948242188</v>
      </c>
      <c r="K445">
        <v>640.3699951171875</v>
      </c>
      <c r="L445">
        <v>63.091999053955078</v>
      </c>
      <c r="M445">
        <v>162.75</v>
      </c>
      <c r="N445">
        <v>196.1600036621094</v>
      </c>
      <c r="O445">
        <v>83.650001525878906</v>
      </c>
      <c r="P445">
        <v>27.639999389648441</v>
      </c>
      <c r="Q445">
        <v>57.529998779296882</v>
      </c>
      <c r="R445">
        <v>2558.239990234375</v>
      </c>
      <c r="S445">
        <v>648.32000732421875</v>
      </c>
      <c r="T445">
        <v>67.239997863769531</v>
      </c>
      <c r="U445">
        <v>36.819999694824219</v>
      </c>
      <c r="V445">
        <v>43.709999084472663</v>
      </c>
      <c r="W445">
        <v>219.94999694824219</v>
      </c>
      <c r="X445">
        <v>341.82998657226563</v>
      </c>
      <c r="Y445">
        <v>2.6800000667572021</v>
      </c>
      <c r="Z445">
        <v>33.926898956298828</v>
      </c>
      <c r="AA445">
        <v>91.010002136230469</v>
      </c>
      <c r="AB445">
        <v>77.139999389648438</v>
      </c>
      <c r="AC445">
        <v>98.370002746582031</v>
      </c>
      <c r="AD445">
        <v>487.51998901367188</v>
      </c>
      <c r="AE445">
        <v>186.50999450683591</v>
      </c>
      <c r="AF445">
        <v>49.459999084472663</v>
      </c>
      <c r="AG445">
        <v>156.07000732421881</v>
      </c>
      <c r="AH445">
        <v>394.97000122070313</v>
      </c>
      <c r="AI445">
        <v>38.080001831054688</v>
      </c>
      <c r="AJ445">
        <v>206.44000244140619</v>
      </c>
      <c r="AK445">
        <v>218.35992431640619</v>
      </c>
      <c r="AL445">
        <v>320.17999267578119</v>
      </c>
      <c r="AM445">
        <v>94.900001525878906</v>
      </c>
      <c r="AN445">
        <v>92.290000915527344</v>
      </c>
      <c r="AO445">
        <v>38.240001678466797</v>
      </c>
      <c r="AP445">
        <v>105.73000335693359</v>
      </c>
      <c r="AQ445">
        <v>663.030029296875</v>
      </c>
      <c r="AR445">
        <v>71.500396728515625</v>
      </c>
      <c r="AS445">
        <v>77.80999755859375</v>
      </c>
      <c r="AT445">
        <v>183.44000244140619</v>
      </c>
      <c r="AU445">
        <v>103.370002746582</v>
      </c>
      <c r="AV445">
        <v>313.67001342773438</v>
      </c>
      <c r="AW445">
        <v>30.45999908447266</v>
      </c>
      <c r="AX445">
        <v>282.6099853515625</v>
      </c>
      <c r="AY445">
        <v>176.3996276855469</v>
      </c>
      <c r="AZ445">
        <v>124.0500030517578</v>
      </c>
      <c r="BA445">
        <v>28.129999160766602</v>
      </c>
      <c r="BB445">
        <v>395.489990234375</v>
      </c>
      <c r="BC445">
        <v>171.63999938964841</v>
      </c>
      <c r="BD445">
        <v>151.05000305175781</v>
      </c>
      <c r="BE445">
        <v>127.1800003051758</v>
      </c>
      <c r="BF445">
        <v>60.049999237060547</v>
      </c>
      <c r="BG445">
        <v>330.97000122070313</v>
      </c>
      <c r="BH445">
        <v>468.89999389648438</v>
      </c>
      <c r="BI445">
        <v>191.57000732421881</v>
      </c>
      <c r="BJ445">
        <v>50.630001068115227</v>
      </c>
      <c r="BK445">
        <v>7.7800002098083496</v>
      </c>
      <c r="BL445">
        <v>267.8699951171875</v>
      </c>
      <c r="BM445">
        <v>199.80999755859381</v>
      </c>
      <c r="BN445">
        <v>84.899665832519531</v>
      </c>
      <c r="BO445">
        <v>126.98000335693359</v>
      </c>
      <c r="BP445">
        <v>104.40000152587891</v>
      </c>
      <c r="BQ445">
        <v>87.550003051757813</v>
      </c>
      <c r="BR445">
        <v>272.29000854492188</v>
      </c>
      <c r="BS445">
        <v>24.686000823974609</v>
      </c>
      <c r="BT445">
        <v>58.169998168945313</v>
      </c>
      <c r="BU445">
        <v>55.439998626708977</v>
      </c>
      <c r="BV445">
        <v>29.389999389648441</v>
      </c>
      <c r="BW445">
        <v>119.5</v>
      </c>
      <c r="BX445">
        <v>443.60000610351563</v>
      </c>
      <c r="BY445">
        <v>86.702003479003906</v>
      </c>
      <c r="BZ445">
        <v>26.468000411987301</v>
      </c>
      <c r="CA445">
        <v>73.345001220703125</v>
      </c>
      <c r="CB445">
        <v>81.959999084472656</v>
      </c>
      <c r="CC445">
        <v>59.400001525878913</v>
      </c>
      <c r="CD445">
        <v>87.900001525878906</v>
      </c>
      <c r="CE445">
        <v>58.680000305175781</v>
      </c>
      <c r="CF445">
        <v>176.50999450683591</v>
      </c>
      <c r="CG445">
        <v>40.009998321533203</v>
      </c>
      <c r="CH445">
        <v>143.99000549316409</v>
      </c>
      <c r="CI445">
        <v>114.120002746582</v>
      </c>
      <c r="CJ445">
        <v>8.2100000381469727</v>
      </c>
      <c r="CK445">
        <v>124.40000152587891</v>
      </c>
      <c r="CL445">
        <v>284.97000122070313</v>
      </c>
      <c r="CM445">
        <v>94.69000244140625</v>
      </c>
      <c r="CN445">
        <v>121.9700012207031</v>
      </c>
      <c r="CO445">
        <v>306.1199951171875</v>
      </c>
      <c r="CP445">
        <v>65.050003051757813</v>
      </c>
      <c r="CQ445">
        <v>8.1000003814697266</v>
      </c>
      <c r="CR445">
        <v>96.699996948242188</v>
      </c>
      <c r="CS445">
        <v>122.2399978637695</v>
      </c>
      <c r="CT445">
        <v>99.120002746582031</v>
      </c>
      <c r="CU445">
        <v>56.259998321533203</v>
      </c>
      <c r="CV445">
        <v>56.849998474121087</v>
      </c>
      <c r="CW445">
        <v>47.400001525878913</v>
      </c>
      <c r="CX445">
        <v>21.10000038146973</v>
      </c>
      <c r="CY445">
        <v>17.48800086975098</v>
      </c>
      <c r="CZ445">
        <v>104.30999755859381</v>
      </c>
      <c r="DA445">
        <v>392.1099853515625</v>
      </c>
      <c r="DB445">
        <v>18.389999389648441</v>
      </c>
      <c r="DC445">
        <v>157.4700012207031</v>
      </c>
      <c r="DD445">
        <v>135.57000732421881</v>
      </c>
      <c r="DE445">
        <v>554.32000732421875</v>
      </c>
      <c r="DF445">
        <v>191.1499938964844</v>
      </c>
      <c r="DG445">
        <v>92.620002746582031</v>
      </c>
      <c r="DH445">
        <v>176.32000732421881</v>
      </c>
      <c r="DI445">
        <v>57.387386322021477</v>
      </c>
      <c r="DJ445">
        <v>475.51998901367188</v>
      </c>
      <c r="DK445">
        <v>185.7200012207031</v>
      </c>
      <c r="DL445">
        <v>185.53999328613281</v>
      </c>
      <c r="DM445">
        <v>34.790000915527337</v>
      </c>
      <c r="DN445">
        <v>43.590000152587891</v>
      </c>
      <c r="DO445">
        <v>366.83999633789063</v>
      </c>
      <c r="DP445">
        <v>131.77000427246091</v>
      </c>
      <c r="DQ445">
        <v>361.77999877929688</v>
      </c>
      <c r="DR445">
        <v>196.1300048828125</v>
      </c>
      <c r="DS445">
        <v>37.310001373291023</v>
      </c>
      <c r="DT445">
        <v>37.200000762939453</v>
      </c>
      <c r="DU445">
        <v>46.506668090820313</v>
      </c>
      <c r="DV445">
        <v>39.340000152587891</v>
      </c>
      <c r="DW445">
        <v>31.219999313354489</v>
      </c>
      <c r="DX445">
        <v>71.625</v>
      </c>
      <c r="DY445">
        <v>125.8000030517578</v>
      </c>
      <c r="DZ445">
        <v>104.5899963378906</v>
      </c>
    </row>
    <row r="446" spans="1:130" x14ac:dyDescent="0.3">
      <c r="A446" s="13">
        <v>45008</v>
      </c>
      <c r="B446">
        <v>158.92999267578119</v>
      </c>
      <c r="C446">
        <v>155.30000305175781</v>
      </c>
      <c r="D446">
        <v>97.040000915527344</v>
      </c>
      <c r="E446">
        <v>369</v>
      </c>
      <c r="F446">
        <v>122.7799987792969</v>
      </c>
      <c r="G446">
        <v>100.2799987792969</v>
      </c>
      <c r="H446">
        <v>233.1000061035156</v>
      </c>
      <c r="I446">
        <v>191.6199951171875</v>
      </c>
      <c r="J446">
        <v>98.709999084472656</v>
      </c>
      <c r="K446">
        <v>664.15997314453125</v>
      </c>
      <c r="L446">
        <v>63.923000335693359</v>
      </c>
      <c r="M446">
        <v>162.75999450683591</v>
      </c>
      <c r="N446">
        <v>197.8999938964844</v>
      </c>
      <c r="O446">
        <v>86.519996643066406</v>
      </c>
      <c r="P446">
        <v>26.969999313354489</v>
      </c>
      <c r="Q446">
        <v>57.610000610351563</v>
      </c>
      <c r="R446">
        <v>2538.760009765625</v>
      </c>
      <c r="S446">
        <v>651.780029296875</v>
      </c>
      <c r="T446">
        <v>66.980003356933594</v>
      </c>
      <c r="U446">
        <v>36.479999542236328</v>
      </c>
      <c r="V446">
        <v>43.450000762939453</v>
      </c>
      <c r="W446">
        <v>219.44000244140619</v>
      </c>
      <c r="X446">
        <v>342.17001342773438</v>
      </c>
      <c r="Y446">
        <v>2.869999885559082</v>
      </c>
      <c r="Z446">
        <v>33.711341857910163</v>
      </c>
      <c r="AA446">
        <v>89.910003662109375</v>
      </c>
      <c r="AB446">
        <v>66.300003051757813</v>
      </c>
      <c r="AC446">
        <v>96.419998168945313</v>
      </c>
      <c r="AD446">
        <v>487.760009765625</v>
      </c>
      <c r="AE446">
        <v>187.44000244140619</v>
      </c>
      <c r="AF446">
        <v>49.729999542236328</v>
      </c>
      <c r="AG446">
        <v>154.52000427246091</v>
      </c>
      <c r="AH446">
        <v>391.85000610351563</v>
      </c>
      <c r="AI446">
        <v>37.819999694824219</v>
      </c>
      <c r="AJ446">
        <v>202.8500061035156</v>
      </c>
      <c r="AK446">
        <v>218.9095764160156</v>
      </c>
      <c r="AL446">
        <v>320.83999633789063</v>
      </c>
      <c r="AM446">
        <v>95.830001831054688</v>
      </c>
      <c r="AN446">
        <v>93.510002136230469</v>
      </c>
      <c r="AO446">
        <v>38.770000457763672</v>
      </c>
      <c r="AP446">
        <v>104.7799987792969</v>
      </c>
      <c r="AQ446">
        <v>666.3699951171875</v>
      </c>
      <c r="AR446">
        <v>73.096565246582031</v>
      </c>
      <c r="AS446">
        <v>78.760002136230469</v>
      </c>
      <c r="AT446">
        <v>185.74000549316409</v>
      </c>
      <c r="AU446">
        <v>105.59999847412109</v>
      </c>
      <c r="AV446">
        <v>314.85000610351563</v>
      </c>
      <c r="AW446">
        <v>29.420000076293949</v>
      </c>
      <c r="AX446">
        <v>283.91000366210938</v>
      </c>
      <c r="AY446">
        <v>176.17341613769531</v>
      </c>
      <c r="AZ446">
        <v>123.370002746582</v>
      </c>
      <c r="BA446">
        <v>29.030000686645511</v>
      </c>
      <c r="BB446">
        <v>394.83999633789063</v>
      </c>
      <c r="BC446">
        <v>170.25</v>
      </c>
      <c r="BD446">
        <v>151.1300048828125</v>
      </c>
      <c r="BE446">
        <v>126.8399963378906</v>
      </c>
      <c r="BF446">
        <v>59.919998168945313</v>
      </c>
      <c r="BG446">
        <v>332.6400146484375</v>
      </c>
      <c r="BH446">
        <v>467.89999389648438</v>
      </c>
      <c r="BI446">
        <v>189.69000244140619</v>
      </c>
      <c r="BJ446">
        <v>52.359001159667969</v>
      </c>
      <c r="BK446">
        <v>8.4600000381469727</v>
      </c>
      <c r="BL446">
        <v>269.6199951171875</v>
      </c>
      <c r="BM446">
        <v>204.2799987792969</v>
      </c>
      <c r="BN446">
        <v>84.448158264160156</v>
      </c>
      <c r="BO446">
        <v>126.15000152587891</v>
      </c>
      <c r="BP446">
        <v>104.23000335693359</v>
      </c>
      <c r="BQ446">
        <v>85.839996337890625</v>
      </c>
      <c r="BR446">
        <v>277.66000366210938</v>
      </c>
      <c r="BS446">
        <v>26.333000183105469</v>
      </c>
      <c r="BT446">
        <v>61.340000152587891</v>
      </c>
      <c r="BU446">
        <v>58.180000305175781</v>
      </c>
      <c r="BV446">
        <v>32.036998748779297</v>
      </c>
      <c r="BW446">
        <v>120.9700012207031</v>
      </c>
      <c r="BX446">
        <v>444.44000244140619</v>
      </c>
      <c r="BY446">
        <v>88.094001770019531</v>
      </c>
      <c r="BZ446">
        <v>27.190999984741211</v>
      </c>
      <c r="CA446">
        <v>74.790000915527344</v>
      </c>
      <c r="CB446">
        <v>82.510002136230469</v>
      </c>
      <c r="CC446">
        <v>59.270000457763672</v>
      </c>
      <c r="CD446">
        <v>87.779998779296875</v>
      </c>
      <c r="CE446">
        <v>58.479999542236328</v>
      </c>
      <c r="CF446">
        <v>175.6499938964844</v>
      </c>
      <c r="CG446">
        <v>40.180000305175781</v>
      </c>
      <c r="CH446">
        <v>143.78999328613281</v>
      </c>
      <c r="CI446">
        <v>114.15000152587891</v>
      </c>
      <c r="CJ446">
        <v>8.3299999237060547</v>
      </c>
      <c r="CK446">
        <v>122.129997253418</v>
      </c>
      <c r="CL446">
        <v>282.239990234375</v>
      </c>
      <c r="CM446">
        <v>93.540000915527344</v>
      </c>
      <c r="CN446">
        <v>124.15000152587891</v>
      </c>
      <c r="CO446">
        <v>309.75</v>
      </c>
      <c r="CP446">
        <v>64.599998474121094</v>
      </c>
      <c r="CQ446">
        <v>9.4700002670288086</v>
      </c>
      <c r="CR446">
        <v>96</v>
      </c>
      <c r="CS446">
        <v>123.7399978637695</v>
      </c>
      <c r="CT446">
        <v>98.419998168945313</v>
      </c>
      <c r="CU446">
        <v>52.889999389648438</v>
      </c>
      <c r="CV446">
        <v>55.970001220703118</v>
      </c>
      <c r="CW446">
        <v>45.479999542236328</v>
      </c>
      <c r="CX446">
        <v>21.280000686645511</v>
      </c>
      <c r="CY446">
        <v>17.653999328613281</v>
      </c>
      <c r="CZ446">
        <v>102.379997253418</v>
      </c>
      <c r="DA446">
        <v>393.17001342773438</v>
      </c>
      <c r="DB446">
        <v>18.45999908447266</v>
      </c>
      <c r="DC446">
        <v>156.1199951171875</v>
      </c>
      <c r="DD446">
        <v>135.8699951171875</v>
      </c>
      <c r="DE446">
        <v>555.19000244140625</v>
      </c>
      <c r="DF446">
        <v>192.2200012207031</v>
      </c>
      <c r="DG446">
        <v>94.589996337890625</v>
      </c>
      <c r="DH446">
        <v>180.2799987792969</v>
      </c>
      <c r="DI446">
        <v>57.409908294677727</v>
      </c>
      <c r="DJ446">
        <v>469.91000366210938</v>
      </c>
      <c r="DK446">
        <v>186.19999694824219</v>
      </c>
      <c r="DL446">
        <v>185.28999328613281</v>
      </c>
      <c r="DM446">
        <v>35.060001373291023</v>
      </c>
      <c r="DN446">
        <v>43.619998931884773</v>
      </c>
      <c r="DO446">
        <v>372.01998901367188</v>
      </c>
      <c r="DP446">
        <v>130.3800048828125</v>
      </c>
      <c r="DQ446">
        <v>362.6400146484375</v>
      </c>
      <c r="DR446">
        <v>195.69999694824219</v>
      </c>
      <c r="DS446">
        <v>37.369998931884773</v>
      </c>
      <c r="DT446">
        <v>36.610000610351563</v>
      </c>
      <c r="DU446">
        <v>46.883331298828118</v>
      </c>
      <c r="DV446">
        <v>38.794998168945313</v>
      </c>
      <c r="DW446">
        <v>31.010000228881839</v>
      </c>
      <c r="DX446">
        <v>72.790000915527344</v>
      </c>
      <c r="DY446">
        <v>125.55999755859381</v>
      </c>
      <c r="DZ446">
        <v>103.4100036621094</v>
      </c>
    </row>
    <row r="447" spans="1:130" x14ac:dyDescent="0.3">
      <c r="A447" s="13">
        <v>45009</v>
      </c>
      <c r="B447">
        <v>160.25</v>
      </c>
      <c r="C447">
        <v>158.02000427246091</v>
      </c>
      <c r="D447">
        <v>98.050003051757813</v>
      </c>
      <c r="E447">
        <v>374.95999145507813</v>
      </c>
      <c r="F447">
        <v>119.5299987792969</v>
      </c>
      <c r="G447">
        <v>97.949996948242188</v>
      </c>
      <c r="H447">
        <v>238.0299987792969</v>
      </c>
      <c r="I447">
        <v>199.6199951171875</v>
      </c>
      <c r="J447">
        <v>98.129997253417969</v>
      </c>
      <c r="K447">
        <v>647.530029296875</v>
      </c>
      <c r="L447">
        <v>63.617000579833977</v>
      </c>
      <c r="M447">
        <v>159.7799987792969</v>
      </c>
      <c r="N447">
        <v>197.5299987792969</v>
      </c>
      <c r="O447">
        <v>86.900001525878906</v>
      </c>
      <c r="P447">
        <v>27.139999389648441</v>
      </c>
      <c r="Q447">
        <v>58.150001525878913</v>
      </c>
      <c r="R447">
        <v>2499.330078125</v>
      </c>
      <c r="S447">
        <v>644.8800048828125</v>
      </c>
      <c r="T447">
        <v>67.680000305175781</v>
      </c>
      <c r="U447">
        <v>35.880001068115227</v>
      </c>
      <c r="V447">
        <v>43.110000610351563</v>
      </c>
      <c r="W447">
        <v>217.00999450683591</v>
      </c>
      <c r="X447">
        <v>343.95001220703119</v>
      </c>
      <c r="Y447">
        <v>2.690000057220459</v>
      </c>
      <c r="Z447">
        <v>33.664478302001953</v>
      </c>
      <c r="AA447">
        <v>90.449996948242188</v>
      </c>
      <c r="AB447">
        <v>67.830001831054688</v>
      </c>
      <c r="AC447">
        <v>95.430000305175781</v>
      </c>
      <c r="AD447">
        <v>495.26998901367188</v>
      </c>
      <c r="AE447">
        <v>190.05999755859381</v>
      </c>
      <c r="AF447">
        <v>50.509998321533203</v>
      </c>
      <c r="AG447">
        <v>156.05999755859381</v>
      </c>
      <c r="AH447">
        <v>386.5</v>
      </c>
      <c r="AI447">
        <v>37.380001068115227</v>
      </c>
      <c r="AJ447">
        <v>205.80999755859381</v>
      </c>
      <c r="AK447">
        <v>220.00886535644531</v>
      </c>
      <c r="AL447">
        <v>322.32000732421881</v>
      </c>
      <c r="AM447">
        <v>94.080001831054688</v>
      </c>
      <c r="AN447">
        <v>94.370002746582031</v>
      </c>
      <c r="AO447">
        <v>38.669998168945313</v>
      </c>
      <c r="AP447">
        <v>105.4899978637695</v>
      </c>
      <c r="AQ447">
        <v>681.70001220703125</v>
      </c>
      <c r="AR447">
        <v>72.920989990234375</v>
      </c>
      <c r="AS447">
        <v>80</v>
      </c>
      <c r="AT447">
        <v>183.6499938964844</v>
      </c>
      <c r="AU447">
        <v>105.44000244140619</v>
      </c>
      <c r="AV447">
        <v>312.57000732421881</v>
      </c>
      <c r="AW447">
        <v>29.60000038146973</v>
      </c>
      <c r="AX447">
        <v>283.01998901367188</v>
      </c>
      <c r="AY447">
        <v>177.3421325683594</v>
      </c>
      <c r="AZ447">
        <v>125.2900009155273</v>
      </c>
      <c r="BA447">
        <v>29.360000610351559</v>
      </c>
      <c r="BB447">
        <v>397.45001220703119</v>
      </c>
      <c r="BC447">
        <v>171.78999328613281</v>
      </c>
      <c r="BD447">
        <v>152.6499938964844</v>
      </c>
      <c r="BE447">
        <v>124.9100036621094</v>
      </c>
      <c r="BF447">
        <v>60.900001525878913</v>
      </c>
      <c r="BG447">
        <v>336.1300048828125</v>
      </c>
      <c r="BH447">
        <v>474.54000854492188</v>
      </c>
      <c r="BI447">
        <v>189.46000671386719</v>
      </c>
      <c r="BJ447">
        <v>50.206001281738281</v>
      </c>
      <c r="BK447">
        <v>7.809999942779541</v>
      </c>
      <c r="BL447">
        <v>271.32998657226563</v>
      </c>
      <c r="BM447">
        <v>206.00999450683591</v>
      </c>
      <c r="BN447">
        <v>84.565216064453125</v>
      </c>
      <c r="BO447">
        <v>124.6999969482422</v>
      </c>
      <c r="BP447">
        <v>104.8000030517578</v>
      </c>
      <c r="BQ447">
        <v>83.949996948242188</v>
      </c>
      <c r="BR447">
        <v>280.57000732421881</v>
      </c>
      <c r="BS447">
        <v>25.666999816894531</v>
      </c>
      <c r="BT447">
        <v>61.159999847412109</v>
      </c>
      <c r="BU447">
        <v>56.639999389648438</v>
      </c>
      <c r="BV447">
        <v>32.839000701904297</v>
      </c>
      <c r="BW447">
        <v>120.7099990844727</v>
      </c>
      <c r="BX447">
        <v>455.25</v>
      </c>
      <c r="BY447">
        <v>86.580001831054688</v>
      </c>
      <c r="BZ447">
        <v>26.778999328613281</v>
      </c>
      <c r="CA447">
        <v>76.375</v>
      </c>
      <c r="CB447">
        <v>83.589996337890625</v>
      </c>
      <c r="CC447">
        <v>61.040000915527337</v>
      </c>
      <c r="CD447">
        <v>88.010002136230469</v>
      </c>
      <c r="CE447">
        <v>58.180000305175781</v>
      </c>
      <c r="CF447">
        <v>179.0899963378906</v>
      </c>
      <c r="CG447">
        <v>40.389999389648438</v>
      </c>
      <c r="CH447">
        <v>146.7200012207031</v>
      </c>
      <c r="CI447">
        <v>117.0299987792969</v>
      </c>
      <c r="CJ447">
        <v>8.1999998092651367</v>
      </c>
      <c r="CK447">
        <v>124.15000152587891</v>
      </c>
      <c r="CL447">
        <v>286.60000610351563</v>
      </c>
      <c r="CM447">
        <v>93.730003356933594</v>
      </c>
      <c r="CN447">
        <v>124.7600021362305</v>
      </c>
      <c r="CO447">
        <v>310.8900146484375</v>
      </c>
      <c r="CP447">
        <v>64.669998168945313</v>
      </c>
      <c r="CQ447">
        <v>8.630000114440918</v>
      </c>
      <c r="CR447">
        <v>96.44000244140625</v>
      </c>
      <c r="CS447">
        <v>123.2900009155273</v>
      </c>
      <c r="CT447">
        <v>98.339996337890625</v>
      </c>
      <c r="CU447">
        <v>53.259998321533203</v>
      </c>
      <c r="CV447">
        <v>54.569999694824219</v>
      </c>
      <c r="CW447">
        <v>44.569999694824219</v>
      </c>
      <c r="CX447">
        <v>21.219999313354489</v>
      </c>
      <c r="CY447">
        <v>17.506000518798832</v>
      </c>
      <c r="CZ447">
        <v>103.48000335693359</v>
      </c>
      <c r="DA447">
        <v>395.75</v>
      </c>
      <c r="DB447">
        <v>18.610000610351559</v>
      </c>
      <c r="DC447">
        <v>156.2200012207031</v>
      </c>
      <c r="DD447">
        <v>136.6499938964844</v>
      </c>
      <c r="DE447">
        <v>558.260009765625</v>
      </c>
      <c r="DF447">
        <v>190.4100036621094</v>
      </c>
      <c r="DG447">
        <v>92.790000915527344</v>
      </c>
      <c r="DH447">
        <v>179.50999450683591</v>
      </c>
      <c r="DI447">
        <v>57.871620178222663</v>
      </c>
      <c r="DJ447">
        <v>475.989990234375</v>
      </c>
      <c r="DK447">
        <v>188.50999450683591</v>
      </c>
      <c r="DL447">
        <v>186.07000732421881</v>
      </c>
      <c r="DM447">
        <v>34.900001525878913</v>
      </c>
      <c r="DN447">
        <v>43.470001220703118</v>
      </c>
      <c r="DO447">
        <v>371.92001342773438</v>
      </c>
      <c r="DP447">
        <v>129.25999450683591</v>
      </c>
      <c r="DQ447">
        <v>363.55999755859381</v>
      </c>
      <c r="DR447">
        <v>196.92999267578119</v>
      </c>
      <c r="DS447">
        <v>37.659999847412109</v>
      </c>
      <c r="DT447">
        <v>36.229999542236328</v>
      </c>
      <c r="DU447">
        <v>47.266666412353523</v>
      </c>
      <c r="DV447">
        <v>38.944999694824219</v>
      </c>
      <c r="DW447">
        <v>30.989999771118161</v>
      </c>
      <c r="DX447">
        <v>72.980003356933594</v>
      </c>
      <c r="DY447">
        <v>127.3000030517578</v>
      </c>
      <c r="DZ447">
        <v>103.5299987792969</v>
      </c>
    </row>
    <row r="448" spans="1:130" x14ac:dyDescent="0.3">
      <c r="A448" s="13">
        <v>45010</v>
      </c>
      <c r="B448">
        <v>160.25</v>
      </c>
      <c r="C448">
        <v>158.02000427246091</v>
      </c>
      <c r="D448">
        <v>98.050003051757813</v>
      </c>
      <c r="E448">
        <v>374.95999145507813</v>
      </c>
      <c r="F448">
        <v>119.5299987792969</v>
      </c>
      <c r="G448">
        <v>97.949996948242188</v>
      </c>
      <c r="H448">
        <v>238.0299987792969</v>
      </c>
      <c r="I448">
        <v>199.6199951171875</v>
      </c>
      <c r="J448">
        <v>98.129997253417969</v>
      </c>
      <c r="K448">
        <v>647.530029296875</v>
      </c>
      <c r="L448">
        <v>63.617000579833977</v>
      </c>
      <c r="M448">
        <v>159.7799987792969</v>
      </c>
      <c r="N448">
        <v>197.5299987792969</v>
      </c>
      <c r="O448">
        <v>86.900001525878906</v>
      </c>
      <c r="P448">
        <v>27.139999389648441</v>
      </c>
      <c r="Q448">
        <v>58.150001525878913</v>
      </c>
      <c r="R448">
        <v>2499.330078125</v>
      </c>
      <c r="S448">
        <v>644.8800048828125</v>
      </c>
      <c r="T448">
        <v>67.680000305175781</v>
      </c>
      <c r="U448">
        <v>35.880001068115227</v>
      </c>
      <c r="V448">
        <v>43.110000610351563</v>
      </c>
      <c r="W448">
        <v>217.00999450683591</v>
      </c>
      <c r="X448">
        <v>343.95001220703119</v>
      </c>
      <c r="Y448">
        <v>2.690000057220459</v>
      </c>
      <c r="Z448">
        <v>33.664478302001953</v>
      </c>
      <c r="AA448">
        <v>90.449996948242188</v>
      </c>
      <c r="AB448">
        <v>67.830001831054688</v>
      </c>
      <c r="AC448">
        <v>95.430000305175781</v>
      </c>
      <c r="AD448">
        <v>495.26998901367188</v>
      </c>
      <c r="AE448">
        <v>190.05999755859381</v>
      </c>
      <c r="AF448">
        <v>50.509998321533203</v>
      </c>
      <c r="AG448">
        <v>156.05999755859381</v>
      </c>
      <c r="AH448">
        <v>386.5</v>
      </c>
      <c r="AI448">
        <v>37.380001068115227</v>
      </c>
      <c r="AJ448">
        <v>205.80999755859381</v>
      </c>
      <c r="AK448">
        <v>220.00886535644531</v>
      </c>
      <c r="AL448">
        <v>322.32000732421881</v>
      </c>
      <c r="AM448">
        <v>94.080001831054688</v>
      </c>
      <c r="AN448">
        <v>94.370002746582031</v>
      </c>
      <c r="AO448">
        <v>38.669998168945313</v>
      </c>
      <c r="AP448">
        <v>105.4899978637695</v>
      </c>
      <c r="AQ448">
        <v>681.70001220703125</v>
      </c>
      <c r="AR448">
        <v>72.920989990234375</v>
      </c>
      <c r="AS448">
        <v>80</v>
      </c>
      <c r="AT448">
        <v>183.6499938964844</v>
      </c>
      <c r="AU448">
        <v>105.44000244140619</v>
      </c>
      <c r="AV448">
        <v>312.57000732421881</v>
      </c>
      <c r="AW448">
        <v>29.60000038146973</v>
      </c>
      <c r="AX448">
        <v>283.01998901367188</v>
      </c>
      <c r="AY448">
        <v>177.3421325683594</v>
      </c>
      <c r="AZ448">
        <v>125.2900009155273</v>
      </c>
      <c r="BA448">
        <v>29.360000610351559</v>
      </c>
      <c r="BB448">
        <v>397.45001220703119</v>
      </c>
      <c r="BC448">
        <v>171.78999328613281</v>
      </c>
      <c r="BD448">
        <v>152.6499938964844</v>
      </c>
      <c r="BE448">
        <v>124.9100036621094</v>
      </c>
      <c r="BF448">
        <v>60.900001525878913</v>
      </c>
      <c r="BG448">
        <v>336.1300048828125</v>
      </c>
      <c r="BH448">
        <v>474.54000854492188</v>
      </c>
      <c r="BI448">
        <v>189.46000671386719</v>
      </c>
      <c r="BJ448">
        <v>50.206001281738281</v>
      </c>
      <c r="BK448">
        <v>7.809999942779541</v>
      </c>
      <c r="BL448">
        <v>271.32998657226563</v>
      </c>
      <c r="BM448">
        <v>206.00999450683591</v>
      </c>
      <c r="BN448">
        <v>84.565216064453125</v>
      </c>
      <c r="BO448">
        <v>124.6999969482422</v>
      </c>
      <c r="BP448">
        <v>104.8000030517578</v>
      </c>
      <c r="BQ448">
        <v>83.949996948242188</v>
      </c>
      <c r="BR448">
        <v>280.57000732421881</v>
      </c>
      <c r="BS448">
        <v>25.666999816894531</v>
      </c>
      <c r="BT448">
        <v>61.159999847412109</v>
      </c>
      <c r="BU448">
        <v>56.639999389648438</v>
      </c>
      <c r="BV448">
        <v>32.839000701904297</v>
      </c>
      <c r="BW448">
        <v>120.7099990844727</v>
      </c>
      <c r="BX448">
        <v>455.25</v>
      </c>
      <c r="BY448">
        <v>86.580001831054688</v>
      </c>
      <c r="BZ448">
        <v>26.778999328613281</v>
      </c>
      <c r="CA448">
        <v>76.375</v>
      </c>
      <c r="CB448">
        <v>83.589996337890625</v>
      </c>
      <c r="CC448">
        <v>61.040000915527337</v>
      </c>
      <c r="CD448">
        <v>88.010002136230469</v>
      </c>
      <c r="CE448">
        <v>58.180000305175781</v>
      </c>
      <c r="CF448">
        <v>179.0899963378906</v>
      </c>
      <c r="CG448">
        <v>40.389999389648438</v>
      </c>
      <c r="CH448">
        <v>146.7200012207031</v>
      </c>
      <c r="CI448">
        <v>117.0299987792969</v>
      </c>
      <c r="CJ448">
        <v>8.1999998092651367</v>
      </c>
      <c r="CK448">
        <v>124.15000152587891</v>
      </c>
      <c r="CL448">
        <v>286.60000610351563</v>
      </c>
      <c r="CM448">
        <v>93.730003356933594</v>
      </c>
      <c r="CN448">
        <v>124.7600021362305</v>
      </c>
      <c r="CO448">
        <v>310.8900146484375</v>
      </c>
      <c r="CP448">
        <v>64.669998168945313</v>
      </c>
      <c r="CQ448">
        <v>8.630000114440918</v>
      </c>
      <c r="CR448">
        <v>96.44000244140625</v>
      </c>
      <c r="CS448">
        <v>123.2900009155273</v>
      </c>
      <c r="CT448">
        <v>98.339996337890625</v>
      </c>
      <c r="CU448">
        <v>53.259998321533203</v>
      </c>
      <c r="CV448">
        <v>54.569999694824219</v>
      </c>
      <c r="CW448">
        <v>44.569999694824219</v>
      </c>
      <c r="CX448">
        <v>21.219999313354489</v>
      </c>
      <c r="CY448">
        <v>17.506000518798832</v>
      </c>
      <c r="CZ448">
        <v>103.48000335693359</v>
      </c>
      <c r="DA448">
        <v>395.75</v>
      </c>
      <c r="DB448">
        <v>18.610000610351559</v>
      </c>
      <c r="DC448">
        <v>156.2200012207031</v>
      </c>
      <c r="DD448">
        <v>136.6499938964844</v>
      </c>
      <c r="DE448">
        <v>558.260009765625</v>
      </c>
      <c r="DF448">
        <v>190.4100036621094</v>
      </c>
      <c r="DG448">
        <v>92.790000915527344</v>
      </c>
      <c r="DH448">
        <v>179.50999450683591</v>
      </c>
      <c r="DI448">
        <v>57.871620178222663</v>
      </c>
      <c r="DJ448">
        <v>475.989990234375</v>
      </c>
      <c r="DK448">
        <v>188.50999450683591</v>
      </c>
      <c r="DL448">
        <v>186.07000732421881</v>
      </c>
      <c r="DM448">
        <v>34.900001525878913</v>
      </c>
      <c r="DN448">
        <v>43.470001220703118</v>
      </c>
      <c r="DO448">
        <v>371.92001342773438</v>
      </c>
      <c r="DP448">
        <v>129.25999450683591</v>
      </c>
      <c r="DQ448">
        <v>363.55999755859381</v>
      </c>
      <c r="DR448">
        <v>196.92999267578119</v>
      </c>
      <c r="DS448">
        <v>37.659999847412109</v>
      </c>
      <c r="DT448">
        <v>36.229999542236328</v>
      </c>
      <c r="DU448">
        <v>47.266666412353523</v>
      </c>
      <c r="DV448">
        <v>38.944999694824219</v>
      </c>
      <c r="DW448">
        <v>30.989999771118161</v>
      </c>
      <c r="DX448">
        <v>72.980003356933594</v>
      </c>
      <c r="DY448">
        <v>127.3000030517578</v>
      </c>
      <c r="DZ448">
        <v>103.5299987792969</v>
      </c>
    </row>
    <row r="449" spans="1:130" x14ac:dyDescent="0.3">
      <c r="A449" s="13">
        <v>45011</v>
      </c>
      <c r="B449">
        <v>160.25</v>
      </c>
      <c r="C449">
        <v>158.02000427246091</v>
      </c>
      <c r="D449">
        <v>98.050003051757813</v>
      </c>
      <c r="E449">
        <v>374.95999145507813</v>
      </c>
      <c r="F449">
        <v>119.5299987792969</v>
      </c>
      <c r="G449">
        <v>97.949996948242188</v>
      </c>
      <c r="H449">
        <v>238.0299987792969</v>
      </c>
      <c r="I449">
        <v>199.6199951171875</v>
      </c>
      <c r="J449">
        <v>98.129997253417969</v>
      </c>
      <c r="K449">
        <v>647.530029296875</v>
      </c>
      <c r="L449">
        <v>63.617000579833977</v>
      </c>
      <c r="M449">
        <v>159.7799987792969</v>
      </c>
      <c r="N449">
        <v>197.5299987792969</v>
      </c>
      <c r="O449">
        <v>86.900001525878906</v>
      </c>
      <c r="P449">
        <v>27.139999389648441</v>
      </c>
      <c r="Q449">
        <v>58.150001525878913</v>
      </c>
      <c r="R449">
        <v>2499.330078125</v>
      </c>
      <c r="S449">
        <v>644.8800048828125</v>
      </c>
      <c r="T449">
        <v>67.680000305175781</v>
      </c>
      <c r="U449">
        <v>35.880001068115227</v>
      </c>
      <c r="V449">
        <v>43.110000610351563</v>
      </c>
      <c r="W449">
        <v>217.00999450683591</v>
      </c>
      <c r="X449">
        <v>343.95001220703119</v>
      </c>
      <c r="Y449">
        <v>2.690000057220459</v>
      </c>
      <c r="Z449">
        <v>33.664478302001953</v>
      </c>
      <c r="AA449">
        <v>90.449996948242188</v>
      </c>
      <c r="AB449">
        <v>67.830001831054688</v>
      </c>
      <c r="AC449">
        <v>95.430000305175781</v>
      </c>
      <c r="AD449">
        <v>495.26998901367188</v>
      </c>
      <c r="AE449">
        <v>190.05999755859381</v>
      </c>
      <c r="AF449">
        <v>50.509998321533203</v>
      </c>
      <c r="AG449">
        <v>156.05999755859381</v>
      </c>
      <c r="AH449">
        <v>386.5</v>
      </c>
      <c r="AI449">
        <v>37.380001068115227</v>
      </c>
      <c r="AJ449">
        <v>205.80999755859381</v>
      </c>
      <c r="AK449">
        <v>220.00886535644531</v>
      </c>
      <c r="AL449">
        <v>322.32000732421881</v>
      </c>
      <c r="AM449">
        <v>94.080001831054688</v>
      </c>
      <c r="AN449">
        <v>94.370002746582031</v>
      </c>
      <c r="AO449">
        <v>38.669998168945313</v>
      </c>
      <c r="AP449">
        <v>105.4899978637695</v>
      </c>
      <c r="AQ449">
        <v>681.70001220703125</v>
      </c>
      <c r="AR449">
        <v>72.920989990234375</v>
      </c>
      <c r="AS449">
        <v>80</v>
      </c>
      <c r="AT449">
        <v>183.6499938964844</v>
      </c>
      <c r="AU449">
        <v>105.44000244140619</v>
      </c>
      <c r="AV449">
        <v>312.57000732421881</v>
      </c>
      <c r="AW449">
        <v>29.60000038146973</v>
      </c>
      <c r="AX449">
        <v>283.01998901367188</v>
      </c>
      <c r="AY449">
        <v>177.3421325683594</v>
      </c>
      <c r="AZ449">
        <v>125.2900009155273</v>
      </c>
      <c r="BA449">
        <v>29.360000610351559</v>
      </c>
      <c r="BB449">
        <v>397.45001220703119</v>
      </c>
      <c r="BC449">
        <v>171.78999328613281</v>
      </c>
      <c r="BD449">
        <v>152.6499938964844</v>
      </c>
      <c r="BE449">
        <v>124.9100036621094</v>
      </c>
      <c r="BF449">
        <v>60.900001525878913</v>
      </c>
      <c r="BG449">
        <v>336.1300048828125</v>
      </c>
      <c r="BH449">
        <v>474.54000854492188</v>
      </c>
      <c r="BI449">
        <v>189.46000671386719</v>
      </c>
      <c r="BJ449">
        <v>50.206001281738281</v>
      </c>
      <c r="BK449">
        <v>7.809999942779541</v>
      </c>
      <c r="BL449">
        <v>271.32998657226563</v>
      </c>
      <c r="BM449">
        <v>206.00999450683591</v>
      </c>
      <c r="BN449">
        <v>84.565216064453125</v>
      </c>
      <c r="BO449">
        <v>124.6999969482422</v>
      </c>
      <c r="BP449">
        <v>104.8000030517578</v>
      </c>
      <c r="BQ449">
        <v>83.949996948242188</v>
      </c>
      <c r="BR449">
        <v>280.57000732421881</v>
      </c>
      <c r="BS449">
        <v>25.666999816894531</v>
      </c>
      <c r="BT449">
        <v>61.159999847412109</v>
      </c>
      <c r="BU449">
        <v>56.639999389648438</v>
      </c>
      <c r="BV449">
        <v>32.839000701904297</v>
      </c>
      <c r="BW449">
        <v>120.7099990844727</v>
      </c>
      <c r="BX449">
        <v>455.25</v>
      </c>
      <c r="BY449">
        <v>86.580001831054688</v>
      </c>
      <c r="BZ449">
        <v>26.778999328613281</v>
      </c>
      <c r="CA449">
        <v>76.375</v>
      </c>
      <c r="CB449">
        <v>83.589996337890625</v>
      </c>
      <c r="CC449">
        <v>61.040000915527337</v>
      </c>
      <c r="CD449">
        <v>88.010002136230469</v>
      </c>
      <c r="CE449">
        <v>58.180000305175781</v>
      </c>
      <c r="CF449">
        <v>179.0899963378906</v>
      </c>
      <c r="CG449">
        <v>40.389999389648438</v>
      </c>
      <c r="CH449">
        <v>146.7200012207031</v>
      </c>
      <c r="CI449">
        <v>117.0299987792969</v>
      </c>
      <c r="CJ449">
        <v>8.1999998092651367</v>
      </c>
      <c r="CK449">
        <v>124.15000152587891</v>
      </c>
      <c r="CL449">
        <v>286.60000610351563</v>
      </c>
      <c r="CM449">
        <v>93.730003356933594</v>
      </c>
      <c r="CN449">
        <v>124.7600021362305</v>
      </c>
      <c r="CO449">
        <v>310.8900146484375</v>
      </c>
      <c r="CP449">
        <v>64.669998168945313</v>
      </c>
      <c r="CQ449">
        <v>8.630000114440918</v>
      </c>
      <c r="CR449">
        <v>96.44000244140625</v>
      </c>
      <c r="CS449">
        <v>123.2900009155273</v>
      </c>
      <c r="CT449">
        <v>98.339996337890625</v>
      </c>
      <c r="CU449">
        <v>53.259998321533203</v>
      </c>
      <c r="CV449">
        <v>54.569999694824219</v>
      </c>
      <c r="CW449">
        <v>44.569999694824219</v>
      </c>
      <c r="CX449">
        <v>21.219999313354489</v>
      </c>
      <c r="CY449">
        <v>17.506000518798832</v>
      </c>
      <c r="CZ449">
        <v>103.48000335693359</v>
      </c>
      <c r="DA449">
        <v>395.75</v>
      </c>
      <c r="DB449">
        <v>18.610000610351559</v>
      </c>
      <c r="DC449">
        <v>156.2200012207031</v>
      </c>
      <c r="DD449">
        <v>136.6499938964844</v>
      </c>
      <c r="DE449">
        <v>558.260009765625</v>
      </c>
      <c r="DF449">
        <v>190.4100036621094</v>
      </c>
      <c r="DG449">
        <v>92.790000915527344</v>
      </c>
      <c r="DH449">
        <v>179.50999450683591</v>
      </c>
      <c r="DI449">
        <v>57.871620178222663</v>
      </c>
      <c r="DJ449">
        <v>475.989990234375</v>
      </c>
      <c r="DK449">
        <v>188.50999450683591</v>
      </c>
      <c r="DL449">
        <v>186.07000732421881</v>
      </c>
      <c r="DM449">
        <v>34.900001525878913</v>
      </c>
      <c r="DN449">
        <v>43.470001220703118</v>
      </c>
      <c r="DO449">
        <v>371.92001342773438</v>
      </c>
      <c r="DP449">
        <v>129.25999450683591</v>
      </c>
      <c r="DQ449">
        <v>363.55999755859381</v>
      </c>
      <c r="DR449">
        <v>196.92999267578119</v>
      </c>
      <c r="DS449">
        <v>37.659999847412109</v>
      </c>
      <c r="DT449">
        <v>36.229999542236328</v>
      </c>
      <c r="DU449">
        <v>47.266666412353523</v>
      </c>
      <c r="DV449">
        <v>38.944999694824219</v>
      </c>
      <c r="DW449">
        <v>30.989999771118161</v>
      </c>
      <c r="DX449">
        <v>72.980003356933594</v>
      </c>
      <c r="DY449">
        <v>127.3000030517578</v>
      </c>
      <c r="DZ449">
        <v>103.5299987792969</v>
      </c>
    </row>
    <row r="450" spans="1:130" x14ac:dyDescent="0.3">
      <c r="A450" s="13">
        <v>45012</v>
      </c>
      <c r="B450">
        <v>158.2799987792969</v>
      </c>
      <c r="C450">
        <v>157.53999328613281</v>
      </c>
      <c r="D450">
        <v>98.459999084472656</v>
      </c>
      <c r="E450">
        <v>373.14999389648438</v>
      </c>
      <c r="F450">
        <v>118.870002746582</v>
      </c>
      <c r="G450">
        <v>96.610000610351563</v>
      </c>
      <c r="H450">
        <v>236.75999450683591</v>
      </c>
      <c r="I450">
        <v>193.1499938964844</v>
      </c>
      <c r="J450">
        <v>98.040000915527344</v>
      </c>
      <c r="K450">
        <v>644.04998779296875</v>
      </c>
      <c r="L450">
        <v>62.683998107910163</v>
      </c>
      <c r="M450">
        <v>163.1199951171875</v>
      </c>
      <c r="N450">
        <v>200.57000732421881</v>
      </c>
      <c r="O450">
        <v>86.120002746582031</v>
      </c>
      <c r="P450">
        <v>28.489999771118161</v>
      </c>
      <c r="Q450">
        <v>58.380001068115227</v>
      </c>
      <c r="R450">
        <v>2508.31005859375</v>
      </c>
      <c r="S450">
        <v>648.32000732421875</v>
      </c>
      <c r="T450">
        <v>68.069999694824219</v>
      </c>
      <c r="U450">
        <v>36.880001068115227</v>
      </c>
      <c r="V450">
        <v>44.779998779296882</v>
      </c>
      <c r="W450">
        <v>218</v>
      </c>
      <c r="X450">
        <v>348.3599853515625</v>
      </c>
      <c r="Y450">
        <v>2.5799999237060551</v>
      </c>
      <c r="Z450">
        <v>34.114337921142578</v>
      </c>
      <c r="AA450">
        <v>91.75</v>
      </c>
      <c r="AB450">
        <v>62.540000915527337</v>
      </c>
      <c r="AC450">
        <v>97.480003356933594</v>
      </c>
      <c r="AD450">
        <v>493.22000122070313</v>
      </c>
      <c r="AE450">
        <v>191.25999450683591</v>
      </c>
      <c r="AF450">
        <v>50.540000915527337</v>
      </c>
      <c r="AG450">
        <v>157.6499938964844</v>
      </c>
      <c r="AH450">
        <v>393.010009765625</v>
      </c>
      <c r="AI450">
        <v>37.990001678466797</v>
      </c>
      <c r="AJ450">
        <v>206.00999450683591</v>
      </c>
      <c r="AK450">
        <v>219.83155822753909</v>
      </c>
      <c r="AL450">
        <v>324.30999755859381</v>
      </c>
      <c r="AM450">
        <v>95.620002746582031</v>
      </c>
      <c r="AN450">
        <v>94</v>
      </c>
      <c r="AO450">
        <v>38.459999084472663</v>
      </c>
      <c r="AP450">
        <v>108.379997253418</v>
      </c>
      <c r="AQ450">
        <v>687.6199951171875</v>
      </c>
      <c r="AR450">
        <v>74.469276428222656</v>
      </c>
      <c r="AS450">
        <v>79.580001831054688</v>
      </c>
      <c r="AT450">
        <v>181.94999694824219</v>
      </c>
      <c r="AU450">
        <v>102.4599990844727</v>
      </c>
      <c r="AV450">
        <v>318.52999877929688</v>
      </c>
      <c r="AW450">
        <v>30.579999923706051</v>
      </c>
      <c r="AX450">
        <v>281.26998901367188</v>
      </c>
      <c r="AY450">
        <v>177.18190002441409</v>
      </c>
      <c r="AZ450">
        <v>129.30999755859381</v>
      </c>
      <c r="BA450">
        <v>29.180000305175781</v>
      </c>
      <c r="BB450">
        <v>398.1400146484375</v>
      </c>
      <c r="BC450">
        <v>173.69999694824219</v>
      </c>
      <c r="BD450">
        <v>153.30000305175781</v>
      </c>
      <c r="BE450">
        <v>128.49000549316409</v>
      </c>
      <c r="BF450">
        <v>61.349998474121087</v>
      </c>
      <c r="BG450">
        <v>334.60000610351563</v>
      </c>
      <c r="BH450">
        <v>473.3900146484375</v>
      </c>
      <c r="BI450">
        <v>190.5299987792969</v>
      </c>
      <c r="BJ450">
        <v>49.576999664306641</v>
      </c>
      <c r="BK450">
        <v>7.1100001335144043</v>
      </c>
      <c r="BL450">
        <v>273.83999633789063</v>
      </c>
      <c r="BM450">
        <v>202.8399963378906</v>
      </c>
      <c r="BN450">
        <v>84.857856750488281</v>
      </c>
      <c r="BO450">
        <v>128.9100036621094</v>
      </c>
      <c r="BP450">
        <v>106.9300003051758</v>
      </c>
      <c r="BQ450">
        <v>84.639999389648438</v>
      </c>
      <c r="BR450">
        <v>276.3800048828125</v>
      </c>
      <c r="BS450">
        <v>23.895999908447269</v>
      </c>
      <c r="BT450">
        <v>59.790000915527337</v>
      </c>
      <c r="BU450">
        <v>56.099998474121087</v>
      </c>
      <c r="BV450">
        <v>32.765998840332031</v>
      </c>
      <c r="BW450">
        <v>117.80999755859381</v>
      </c>
      <c r="BX450">
        <v>458.25</v>
      </c>
      <c r="BY450">
        <v>86.262001037597656</v>
      </c>
      <c r="BZ450">
        <v>26.531000137329102</v>
      </c>
      <c r="CA450">
        <v>77.349998474121094</v>
      </c>
      <c r="CB450">
        <v>90.279998779296875</v>
      </c>
      <c r="CC450">
        <v>60.709999084472663</v>
      </c>
      <c r="CD450">
        <v>90.139999389648438</v>
      </c>
      <c r="CE450">
        <v>59.650001525878913</v>
      </c>
      <c r="CF450">
        <v>179.49000549316409</v>
      </c>
      <c r="CG450">
        <v>40.220001220703118</v>
      </c>
      <c r="CH450">
        <v>145.94999694824219</v>
      </c>
      <c r="CI450">
        <v>117.05999755859381</v>
      </c>
      <c r="CJ450">
        <v>8.0399999618530273</v>
      </c>
      <c r="CK450">
        <v>125.01999664306641</v>
      </c>
      <c r="CL450">
        <v>286.35000610351563</v>
      </c>
      <c r="CM450">
        <v>96.230003356933594</v>
      </c>
      <c r="CN450">
        <v>123.59999847412109</v>
      </c>
      <c r="CO450">
        <v>308.760009765625</v>
      </c>
      <c r="CP450">
        <v>65.089996337890625</v>
      </c>
      <c r="CQ450">
        <v>8.0399999618530273</v>
      </c>
      <c r="CR450">
        <v>96.910003662109375</v>
      </c>
      <c r="CS450">
        <v>123.25</v>
      </c>
      <c r="CT450">
        <v>98.660003662109375</v>
      </c>
      <c r="CU450">
        <v>54.860000610351563</v>
      </c>
      <c r="CV450">
        <v>55.840000152587891</v>
      </c>
      <c r="CW450">
        <v>46.770000457763672</v>
      </c>
      <c r="CX450">
        <v>21.219999313354489</v>
      </c>
      <c r="CY450">
        <v>17.327999114990231</v>
      </c>
      <c r="CZ450">
        <v>103.3000030517578</v>
      </c>
      <c r="DA450">
        <v>396.489990234375</v>
      </c>
      <c r="DB450">
        <v>18.870000839233398</v>
      </c>
      <c r="DC450">
        <v>159.3800048828125</v>
      </c>
      <c r="DD450">
        <v>136.96000671386719</v>
      </c>
      <c r="DE450">
        <v>561.69000244140625</v>
      </c>
      <c r="DF450">
        <v>191.80999755859381</v>
      </c>
      <c r="DG450">
        <v>90.660003662109375</v>
      </c>
      <c r="DH450">
        <v>177.05000305175781</v>
      </c>
      <c r="DI450">
        <v>58.231983184814453</v>
      </c>
      <c r="DJ450">
        <v>481.89999389648438</v>
      </c>
      <c r="DK450">
        <v>193.22999572753909</v>
      </c>
      <c r="DL450">
        <v>187.32000732421881</v>
      </c>
      <c r="DM450">
        <v>34.869998931884773</v>
      </c>
      <c r="DN450">
        <v>43.849998474121087</v>
      </c>
      <c r="DO450">
        <v>369.58999633789063</v>
      </c>
      <c r="DP450">
        <v>131.8800048828125</v>
      </c>
      <c r="DQ450">
        <v>364.16000366210938</v>
      </c>
      <c r="DR450">
        <v>197.42999267578119</v>
      </c>
      <c r="DS450">
        <v>38.049999237060547</v>
      </c>
      <c r="DT450">
        <v>37.470001220703118</v>
      </c>
      <c r="DU450">
        <v>48.056667327880859</v>
      </c>
      <c r="DV450">
        <v>39.775001525878913</v>
      </c>
      <c r="DW450">
        <v>31.420000076293949</v>
      </c>
      <c r="DX450">
        <v>72.415000915527344</v>
      </c>
      <c r="DY450">
        <v>127.8199996948242</v>
      </c>
      <c r="DZ450">
        <v>105.8000030517578</v>
      </c>
    </row>
    <row r="451" spans="1:130" x14ac:dyDescent="0.3">
      <c r="A451" s="13">
        <v>45013</v>
      </c>
      <c r="B451">
        <v>157.6499938964844</v>
      </c>
      <c r="C451">
        <v>158.25</v>
      </c>
      <c r="D451">
        <v>97.110000610351563</v>
      </c>
      <c r="E451">
        <v>373.39999389648438</v>
      </c>
      <c r="F451">
        <v>116.40000152587891</v>
      </c>
      <c r="G451">
        <v>94.55999755859375</v>
      </c>
      <c r="H451">
        <v>238.47999572753909</v>
      </c>
      <c r="I451">
        <v>192.8699951171875</v>
      </c>
      <c r="J451">
        <v>97.239997863769531</v>
      </c>
      <c r="K451">
        <v>639.71002197265625</v>
      </c>
      <c r="L451">
        <v>62.470001220703118</v>
      </c>
      <c r="M451">
        <v>159.21000671386719</v>
      </c>
      <c r="N451">
        <v>204.96000671386719</v>
      </c>
      <c r="O451">
        <v>98.400001525878906</v>
      </c>
      <c r="P451">
        <v>28.120000839233398</v>
      </c>
      <c r="Q451">
        <v>59.639999389648438</v>
      </c>
      <c r="R451">
        <v>2545.1201171875</v>
      </c>
      <c r="S451">
        <v>646.239990234375</v>
      </c>
      <c r="T451">
        <v>68.199996948242188</v>
      </c>
      <c r="U451">
        <v>37.430000305175781</v>
      </c>
      <c r="V451">
        <v>45.220001220703118</v>
      </c>
      <c r="W451">
        <v>220.1600036621094</v>
      </c>
      <c r="X451">
        <v>345.54000854492188</v>
      </c>
      <c r="Y451">
        <v>2.505000114440918</v>
      </c>
      <c r="Z451">
        <v>34.161201477050781</v>
      </c>
      <c r="AA451">
        <v>91.120002746582031</v>
      </c>
      <c r="AB451">
        <v>63.040000915527337</v>
      </c>
      <c r="AC451">
        <v>97.930000305175781</v>
      </c>
      <c r="AD451">
        <v>486.76998901367188</v>
      </c>
      <c r="AE451">
        <v>192.30000305175781</v>
      </c>
      <c r="AF451">
        <v>50.389999389648438</v>
      </c>
      <c r="AG451">
        <v>159.49000549316409</v>
      </c>
      <c r="AH451">
        <v>395.35000610351563</v>
      </c>
      <c r="AI451">
        <v>38.310001373291023</v>
      </c>
      <c r="AJ451">
        <v>208.1300048828125</v>
      </c>
      <c r="AK451">
        <v>218.8386535644531</v>
      </c>
      <c r="AL451">
        <v>323.80999755859381</v>
      </c>
      <c r="AM451">
        <v>94.819999694824219</v>
      </c>
      <c r="AN451">
        <v>91.419998168945313</v>
      </c>
      <c r="AO451">
        <v>39.009998321533203</v>
      </c>
      <c r="AP451">
        <v>110.4100036621094</v>
      </c>
      <c r="AQ451">
        <v>683.04998779296875</v>
      </c>
      <c r="AR451">
        <v>74.333595275878906</v>
      </c>
      <c r="AS451">
        <v>80.970001220703125</v>
      </c>
      <c r="AT451">
        <v>183.44000244140619</v>
      </c>
      <c r="AU451">
        <v>101.0299987792969</v>
      </c>
      <c r="AV451">
        <v>318.44000244140619</v>
      </c>
      <c r="AW451">
        <v>31.29000091552734</v>
      </c>
      <c r="AX451">
        <v>280.82000732421881</v>
      </c>
      <c r="AY451">
        <v>177.11592102050781</v>
      </c>
      <c r="AZ451">
        <v>129.3399963378906</v>
      </c>
      <c r="BA451">
        <v>29.29000091552734</v>
      </c>
      <c r="BB451">
        <v>397.39999389648438</v>
      </c>
      <c r="BC451">
        <v>173.44999694824219</v>
      </c>
      <c r="BD451">
        <v>151.82000732421881</v>
      </c>
      <c r="BE451">
        <v>128.8800048828125</v>
      </c>
      <c r="BF451">
        <v>61.419998168945313</v>
      </c>
      <c r="BG451">
        <v>337.64999389648438</v>
      </c>
      <c r="BH451">
        <v>471.44000244140619</v>
      </c>
      <c r="BI451">
        <v>190.1499938964844</v>
      </c>
      <c r="BJ451">
        <v>48.507999420166023</v>
      </c>
      <c r="BK451">
        <v>7.1999998092651367</v>
      </c>
      <c r="BL451">
        <v>275.85000610351563</v>
      </c>
      <c r="BM451">
        <v>200.67999267578119</v>
      </c>
      <c r="BN451">
        <v>85.066886901855469</v>
      </c>
      <c r="BO451">
        <v>131.57000732421881</v>
      </c>
      <c r="BP451">
        <v>105.5299987792969</v>
      </c>
      <c r="BQ451">
        <v>84.879997253417969</v>
      </c>
      <c r="BR451">
        <v>275.23001098632813</v>
      </c>
      <c r="BS451">
        <v>24.82600021362305</v>
      </c>
      <c r="BT451">
        <v>59.279998779296882</v>
      </c>
      <c r="BU451">
        <v>56.479999542236328</v>
      </c>
      <c r="BV451">
        <v>32.352001190185547</v>
      </c>
      <c r="BW451">
        <v>117.870002746582</v>
      </c>
      <c r="BX451">
        <v>459</v>
      </c>
      <c r="BY451">
        <v>85.816001892089844</v>
      </c>
      <c r="BZ451">
        <v>26.409999847412109</v>
      </c>
      <c r="CA451">
        <v>77.660003662109375</v>
      </c>
      <c r="CB451">
        <v>90.949996948242188</v>
      </c>
      <c r="CC451">
        <v>61.060001373291023</v>
      </c>
      <c r="CD451">
        <v>89.849998474121094</v>
      </c>
      <c r="CE451">
        <v>62.209999084472663</v>
      </c>
      <c r="CF451">
        <v>179.42999267578119</v>
      </c>
      <c r="CG451">
        <v>39.990001678466797</v>
      </c>
      <c r="CH451">
        <v>146.36000061035159</v>
      </c>
      <c r="CI451">
        <v>116.65000152587891</v>
      </c>
      <c r="CJ451">
        <v>8</v>
      </c>
      <c r="CK451">
        <v>126.86000061035161</v>
      </c>
      <c r="CL451">
        <v>282</v>
      </c>
      <c r="CM451">
        <v>98.779998779296875</v>
      </c>
      <c r="CN451">
        <v>121.3399963378906</v>
      </c>
      <c r="CO451">
        <v>307.1199951171875</v>
      </c>
      <c r="CP451">
        <v>66.05999755859375</v>
      </c>
      <c r="CQ451">
        <v>8.1099996566772461</v>
      </c>
      <c r="CR451">
        <v>96.800003051757813</v>
      </c>
      <c r="CS451">
        <v>123.4700012207031</v>
      </c>
      <c r="CT451">
        <v>98.720001220703125</v>
      </c>
      <c r="CU451">
        <v>53.849998474121087</v>
      </c>
      <c r="CV451">
        <v>56.169998168945313</v>
      </c>
      <c r="CW451">
        <v>47.639999389648438</v>
      </c>
      <c r="CX451">
        <v>21.430000305175781</v>
      </c>
      <c r="CY451">
        <v>17.163999557495121</v>
      </c>
      <c r="CZ451">
        <v>104.15000152587891</v>
      </c>
      <c r="DA451">
        <v>395.60000610351563</v>
      </c>
      <c r="DB451">
        <v>18.719999313354489</v>
      </c>
      <c r="DC451">
        <v>159.77000427246091</v>
      </c>
      <c r="DD451">
        <v>137.92999267578119</v>
      </c>
      <c r="DE451">
        <v>554.22998046875</v>
      </c>
      <c r="DF451">
        <v>189.19000244140619</v>
      </c>
      <c r="DG451">
        <v>90.80999755859375</v>
      </c>
      <c r="DH451">
        <v>177.49000549316409</v>
      </c>
      <c r="DI451">
        <v>58.423423767089837</v>
      </c>
      <c r="DJ451">
        <v>472.57998657226563</v>
      </c>
      <c r="DK451">
        <v>196.58000183105469</v>
      </c>
      <c r="DL451">
        <v>187.72999572753909</v>
      </c>
      <c r="DM451">
        <v>35.560001373291023</v>
      </c>
      <c r="DN451">
        <v>43.909999847412109</v>
      </c>
      <c r="DO451">
        <v>368</v>
      </c>
      <c r="DP451">
        <v>136.02000427246091</v>
      </c>
      <c r="DQ451">
        <v>363.51998901367188</v>
      </c>
      <c r="DR451">
        <v>197.1499938964844</v>
      </c>
      <c r="DS451">
        <v>38</v>
      </c>
      <c r="DT451">
        <v>37.180000305175781</v>
      </c>
      <c r="DU451">
        <v>47.869998931884773</v>
      </c>
      <c r="DV451">
        <v>40.389999389648438</v>
      </c>
      <c r="DW451">
        <v>31.409999847412109</v>
      </c>
      <c r="DX451">
        <v>72.074996948242188</v>
      </c>
      <c r="DY451">
        <v>127.0500030517578</v>
      </c>
      <c r="DZ451">
        <v>107.120002746582</v>
      </c>
    </row>
    <row r="452" spans="1:130" x14ac:dyDescent="0.3">
      <c r="A452" s="13">
        <v>45014</v>
      </c>
      <c r="B452">
        <v>160.77000427246091</v>
      </c>
      <c r="C452">
        <v>158</v>
      </c>
      <c r="D452">
        <v>98.620002746582031</v>
      </c>
      <c r="E452">
        <v>379.16000366210938</v>
      </c>
      <c r="F452">
        <v>119.84999847412109</v>
      </c>
      <c r="G452">
        <v>96.089996337890625</v>
      </c>
      <c r="H452">
        <v>241.0299987792969</v>
      </c>
      <c r="I452">
        <v>198.49000549316409</v>
      </c>
      <c r="J452">
        <v>100.25</v>
      </c>
      <c r="K452">
        <v>659.1199951171875</v>
      </c>
      <c r="L452">
        <v>62.549999237060547</v>
      </c>
      <c r="M452">
        <v>163.5899963378906</v>
      </c>
      <c r="N452">
        <v>207.9700012207031</v>
      </c>
      <c r="O452">
        <v>99.919998168945313</v>
      </c>
      <c r="P452">
        <v>28.670000076293949</v>
      </c>
      <c r="Q452">
        <v>60.790000915527337</v>
      </c>
      <c r="R452">
        <v>2571.77001953125</v>
      </c>
      <c r="S452">
        <v>657.219970703125</v>
      </c>
      <c r="T452">
        <v>68.180000305175781</v>
      </c>
      <c r="U452">
        <v>37.689998626708977</v>
      </c>
      <c r="V452">
        <v>45.950000762939453</v>
      </c>
      <c r="W452">
        <v>223</v>
      </c>
      <c r="X452">
        <v>349.70999145507813</v>
      </c>
      <c r="Y452">
        <v>2.7000000476837158</v>
      </c>
      <c r="Z452">
        <v>34.629802703857422</v>
      </c>
      <c r="AA452">
        <v>94.120002746582031</v>
      </c>
      <c r="AB452">
        <v>65.300003051757813</v>
      </c>
      <c r="AC452">
        <v>99.75</v>
      </c>
      <c r="AD452">
        <v>490.8699951171875</v>
      </c>
      <c r="AE452">
        <v>196.63999938964841</v>
      </c>
      <c r="AF452">
        <v>51.169998168945313</v>
      </c>
      <c r="AG452">
        <v>160.86000061035159</v>
      </c>
      <c r="AH452">
        <v>400.79000854492188</v>
      </c>
      <c r="AI452">
        <v>39.119998931884773</v>
      </c>
      <c r="AJ452">
        <v>207.13999938964841</v>
      </c>
      <c r="AK452">
        <v>219.39715576171881</v>
      </c>
      <c r="AL452">
        <v>327.07998657226563</v>
      </c>
      <c r="AM452">
        <v>96.870002746582031</v>
      </c>
      <c r="AN452">
        <v>92.400001525878906</v>
      </c>
      <c r="AO452">
        <v>39.119998931884773</v>
      </c>
      <c r="AP452">
        <v>112.6800003051758</v>
      </c>
      <c r="AQ452">
        <v>694.510009765625</v>
      </c>
      <c r="AR452">
        <v>75.067840576171875</v>
      </c>
      <c r="AS452">
        <v>81.290000915527344</v>
      </c>
      <c r="AT452">
        <v>182.5299987792969</v>
      </c>
      <c r="AU452">
        <v>101.38999938964839</v>
      </c>
      <c r="AV452">
        <v>320.72000122070313</v>
      </c>
      <c r="AW452">
        <v>31.35000038146973</v>
      </c>
      <c r="AX452">
        <v>283.3599853515625</v>
      </c>
      <c r="AY452">
        <v>178.19981384277341</v>
      </c>
      <c r="AZ452">
        <v>129.71000671386719</v>
      </c>
      <c r="BA452">
        <v>31.520000457763668</v>
      </c>
      <c r="BB452">
        <v>403.14999389648438</v>
      </c>
      <c r="BC452">
        <v>175.41999816894531</v>
      </c>
      <c r="BD452">
        <v>153.30999755859381</v>
      </c>
      <c r="BE452">
        <v>129.13999938964841</v>
      </c>
      <c r="BF452">
        <v>61.860000610351563</v>
      </c>
      <c r="BG452">
        <v>335.8699951171875</v>
      </c>
      <c r="BH452">
        <v>474.19000244140619</v>
      </c>
      <c r="BI452">
        <v>191.94000244140619</v>
      </c>
      <c r="BJ452">
        <v>51.575000762939453</v>
      </c>
      <c r="BK452">
        <v>7.9499998092651367</v>
      </c>
      <c r="BL452">
        <v>277.44000244140619</v>
      </c>
      <c r="BM452">
        <v>205.3500061035156</v>
      </c>
      <c r="BN452">
        <v>86.279266357421875</v>
      </c>
      <c r="BO452">
        <v>134.08000183105469</v>
      </c>
      <c r="BP452">
        <v>104.9199981689453</v>
      </c>
      <c r="BQ452">
        <v>86.239997863769531</v>
      </c>
      <c r="BR452">
        <v>280.510009765625</v>
      </c>
      <c r="BS452">
        <v>28.402999877929691</v>
      </c>
      <c r="BT452">
        <v>63.540000915527337</v>
      </c>
      <c r="BU452">
        <v>57.090000152587891</v>
      </c>
      <c r="BV452">
        <v>33.202999114990227</v>
      </c>
      <c r="BW452">
        <v>120.4899978637695</v>
      </c>
      <c r="BX452">
        <v>461.57000732421881</v>
      </c>
      <c r="BY452">
        <v>87.688003540039063</v>
      </c>
      <c r="BZ452">
        <v>26.983999252319339</v>
      </c>
      <c r="CA452">
        <v>78.290000915527344</v>
      </c>
      <c r="CB452">
        <v>90.19000244140625</v>
      </c>
      <c r="CC452">
        <v>62.040000915527337</v>
      </c>
      <c r="CD452">
        <v>90.620002746582031</v>
      </c>
      <c r="CE452">
        <v>62.090000152587891</v>
      </c>
      <c r="CF452">
        <v>180.66999816894531</v>
      </c>
      <c r="CG452">
        <v>40.25</v>
      </c>
      <c r="CH452">
        <v>146.80999755859381</v>
      </c>
      <c r="CI452">
        <v>119.879997253418</v>
      </c>
      <c r="CJ452">
        <v>8.2200002670288086</v>
      </c>
      <c r="CK452">
        <v>128.91999816894531</v>
      </c>
      <c r="CL452">
        <v>290.239990234375</v>
      </c>
      <c r="CM452">
        <v>100.2799987792969</v>
      </c>
      <c r="CN452">
        <v>125.0899963378906</v>
      </c>
      <c r="CO452">
        <v>312.72000122070313</v>
      </c>
      <c r="CP452">
        <v>66.830001831054688</v>
      </c>
      <c r="CQ452">
        <v>9.2299995422363281</v>
      </c>
      <c r="CR452">
        <v>97.699996948242188</v>
      </c>
      <c r="CS452">
        <v>124.3199996948242</v>
      </c>
      <c r="CT452">
        <v>100.620002746582</v>
      </c>
      <c r="CU452">
        <v>55.209999084472663</v>
      </c>
      <c r="CV452">
        <v>57.119998931884773</v>
      </c>
      <c r="CW452">
        <v>48.700000762939453</v>
      </c>
      <c r="CX452">
        <v>21.440000534057621</v>
      </c>
      <c r="CY452">
        <v>17.57399940490723</v>
      </c>
      <c r="CZ452">
        <v>106.5899963378906</v>
      </c>
      <c r="DA452">
        <v>401.35000610351563</v>
      </c>
      <c r="DB452">
        <v>19</v>
      </c>
      <c r="DC452">
        <v>158.11000061035159</v>
      </c>
      <c r="DD452">
        <v>139.66999816894531</v>
      </c>
      <c r="DE452">
        <v>555.1500244140625</v>
      </c>
      <c r="DF452">
        <v>193.8800048828125</v>
      </c>
      <c r="DG452">
        <v>92.760002136230469</v>
      </c>
      <c r="DH452">
        <v>181.03999328613281</v>
      </c>
      <c r="DI452">
        <v>58.164413452148438</v>
      </c>
      <c r="DJ452">
        <v>466.58999633789063</v>
      </c>
      <c r="DK452">
        <v>199.0899963378906</v>
      </c>
      <c r="DL452">
        <v>191.4700012207031</v>
      </c>
      <c r="DM452">
        <v>36.220001220703118</v>
      </c>
      <c r="DN452">
        <v>44.409999847412109</v>
      </c>
      <c r="DO452">
        <v>375.51998901367188</v>
      </c>
      <c r="DP452">
        <v>136.94999694824219</v>
      </c>
      <c r="DQ452">
        <v>368.69000244140619</v>
      </c>
      <c r="DR452">
        <v>199.99000549316409</v>
      </c>
      <c r="DS452">
        <v>38.479999542236328</v>
      </c>
      <c r="DT452">
        <v>37.970001220703118</v>
      </c>
      <c r="DU452">
        <v>48.076667785644531</v>
      </c>
      <c r="DV452">
        <v>40.950000762939453</v>
      </c>
      <c r="DW452">
        <v>31.870000839233398</v>
      </c>
      <c r="DX452">
        <v>73.584999084472656</v>
      </c>
      <c r="DY452">
        <v>127.40000152587891</v>
      </c>
      <c r="DZ452">
        <v>108.9599990844727</v>
      </c>
    </row>
    <row r="453" spans="1:130" x14ac:dyDescent="0.3">
      <c r="A453" s="13">
        <v>45015</v>
      </c>
      <c r="B453">
        <v>162.36000061035159</v>
      </c>
      <c r="C453">
        <v>157.91999816894531</v>
      </c>
      <c r="D453">
        <v>99.080001831054688</v>
      </c>
      <c r="E453">
        <v>381.89999389648438</v>
      </c>
      <c r="F453">
        <v>122.11000061035161</v>
      </c>
      <c r="G453">
        <v>97.879997253417969</v>
      </c>
      <c r="H453">
        <v>241.5</v>
      </c>
      <c r="I453">
        <v>201.17999267578119</v>
      </c>
      <c r="J453">
        <v>102</v>
      </c>
      <c r="K453">
        <v>676.67999267578125</v>
      </c>
      <c r="L453">
        <v>63.375</v>
      </c>
      <c r="M453">
        <v>162.4100036621094</v>
      </c>
      <c r="N453">
        <v>211.03999328613281</v>
      </c>
      <c r="O453">
        <v>103.379997253418</v>
      </c>
      <c r="P453">
        <v>28.29999923706055</v>
      </c>
      <c r="Q453">
        <v>62.889999389648438</v>
      </c>
      <c r="R453">
        <v>2609.760009765625</v>
      </c>
      <c r="S453">
        <v>661.03997802734375</v>
      </c>
      <c r="T453">
        <v>68.199996948242188</v>
      </c>
      <c r="U453">
        <v>37.979999542236328</v>
      </c>
      <c r="V453">
        <v>46.069999694824219</v>
      </c>
      <c r="W453">
        <v>224.53999328613281</v>
      </c>
      <c r="X453">
        <v>349.04998779296881</v>
      </c>
      <c r="Y453">
        <v>2.6700000762939449</v>
      </c>
      <c r="Z453">
        <v>34.817245483398438</v>
      </c>
      <c r="AA453">
        <v>94.180000305175781</v>
      </c>
      <c r="AB453">
        <v>64.160003662109375</v>
      </c>
      <c r="AC453">
        <v>99.25</v>
      </c>
      <c r="AD453">
        <v>491.48001098632813</v>
      </c>
      <c r="AE453">
        <v>196.6000061035156</v>
      </c>
      <c r="AF453">
        <v>51.430000305175781</v>
      </c>
      <c r="AG453">
        <v>162.38999938964841</v>
      </c>
      <c r="AH453">
        <v>403.70001220703119</v>
      </c>
      <c r="AI453">
        <v>39.860000610351563</v>
      </c>
      <c r="AJ453">
        <v>207.69000244140619</v>
      </c>
      <c r="AK453">
        <v>221.45390319824219</v>
      </c>
      <c r="AL453">
        <v>328.48001098632813</v>
      </c>
      <c r="AM453">
        <v>98.099998474121094</v>
      </c>
      <c r="AN453">
        <v>93.470001220703125</v>
      </c>
      <c r="AO453">
        <v>39.509998321533203</v>
      </c>
      <c r="AP453">
        <v>113.5400009155273</v>
      </c>
      <c r="AQ453">
        <v>702.010009765625</v>
      </c>
      <c r="AR453">
        <v>75.059852600097656</v>
      </c>
      <c r="AS453">
        <v>81.449996948242188</v>
      </c>
      <c r="AT453">
        <v>184.17999267578119</v>
      </c>
      <c r="AU453">
        <v>100.88999938964839</v>
      </c>
      <c r="AV453">
        <v>321.1400146484375</v>
      </c>
      <c r="AW453">
        <v>31.059999465942379</v>
      </c>
      <c r="AX453">
        <v>285.3599853515625</v>
      </c>
      <c r="AY453">
        <v>178.24693298339841</v>
      </c>
      <c r="AZ453">
        <v>129.2200012207031</v>
      </c>
      <c r="BA453">
        <v>32.090000152587891</v>
      </c>
      <c r="BB453">
        <v>405.3900146484375</v>
      </c>
      <c r="BC453">
        <v>175.17999267578119</v>
      </c>
      <c r="BD453">
        <v>153.42999267578119</v>
      </c>
      <c r="BE453">
        <v>128.75</v>
      </c>
      <c r="BF453">
        <v>61.849998474121087</v>
      </c>
      <c r="BG453">
        <v>340.69000244140619</v>
      </c>
      <c r="BH453">
        <v>473.17999267578119</v>
      </c>
      <c r="BI453">
        <v>192.6499938964844</v>
      </c>
      <c r="BJ453">
        <v>53.136001586914063</v>
      </c>
      <c r="BK453">
        <v>7.8299999237060547</v>
      </c>
      <c r="BL453">
        <v>277.79000854492188</v>
      </c>
      <c r="BM453">
        <v>207.8399963378906</v>
      </c>
      <c r="BN453">
        <v>85.936454772949219</v>
      </c>
      <c r="BO453">
        <v>133.94000244140619</v>
      </c>
      <c r="BP453">
        <v>105.9199981689453</v>
      </c>
      <c r="BQ453">
        <v>86.110000610351563</v>
      </c>
      <c r="BR453">
        <v>284.04998779296881</v>
      </c>
      <c r="BS453">
        <v>27.923000335693359</v>
      </c>
      <c r="BT453">
        <v>63.090000152587891</v>
      </c>
      <c r="BU453">
        <v>58.909999847412109</v>
      </c>
      <c r="BV453">
        <v>33.842998504638672</v>
      </c>
      <c r="BW453">
        <v>120.09999847412109</v>
      </c>
      <c r="BX453">
        <v>460.98001098632813</v>
      </c>
      <c r="BY453">
        <v>87.926002502441406</v>
      </c>
      <c r="BZ453">
        <v>27.382999420166019</v>
      </c>
      <c r="CA453">
        <v>79.044998168945313</v>
      </c>
      <c r="CB453">
        <v>91.580001831054688</v>
      </c>
      <c r="CC453">
        <v>62.610000610351563</v>
      </c>
      <c r="CD453">
        <v>90.510002136230469</v>
      </c>
      <c r="CE453">
        <v>62.319999694824219</v>
      </c>
      <c r="CF453">
        <v>180.83000183105469</v>
      </c>
      <c r="CG453">
        <v>40.380001068115227</v>
      </c>
      <c r="CH453">
        <v>147.44999694824219</v>
      </c>
      <c r="CI453">
        <v>121.9199981689453</v>
      </c>
      <c r="CJ453">
        <v>8.1499996185302734</v>
      </c>
      <c r="CK453">
        <v>127.0299987792969</v>
      </c>
      <c r="CL453">
        <v>294.6400146484375</v>
      </c>
      <c r="CM453">
        <v>99.989997863769531</v>
      </c>
      <c r="CN453">
        <v>127.40000152587891</v>
      </c>
      <c r="CO453">
        <v>315.67999267578119</v>
      </c>
      <c r="CP453">
        <v>68.110000610351563</v>
      </c>
      <c r="CQ453">
        <v>9.1400003433227539</v>
      </c>
      <c r="CR453">
        <v>97.370002746582031</v>
      </c>
      <c r="CS453">
        <v>126.0699996948242</v>
      </c>
      <c r="CT453">
        <v>101.3199996948242</v>
      </c>
      <c r="CU453">
        <v>52.470001220703118</v>
      </c>
      <c r="CV453">
        <v>57.939998626708977</v>
      </c>
      <c r="CW453">
        <v>48.740001678466797</v>
      </c>
      <c r="CX453">
        <v>21.940000534057621</v>
      </c>
      <c r="CY453">
        <v>17.86199951171875</v>
      </c>
      <c r="CZ453">
        <v>107.55999755859381</v>
      </c>
      <c r="DA453">
        <v>403.70001220703119</v>
      </c>
      <c r="DB453">
        <v>19.079999923706051</v>
      </c>
      <c r="DC453">
        <v>160.27000427246091</v>
      </c>
      <c r="DD453">
        <v>139.6199951171875</v>
      </c>
      <c r="DE453">
        <v>562.969970703125</v>
      </c>
      <c r="DF453">
        <v>195.2799987792969</v>
      </c>
      <c r="DG453">
        <v>92.470001220703125</v>
      </c>
      <c r="DH453">
        <v>184.24000549316409</v>
      </c>
      <c r="DI453">
        <v>58.536037445068359</v>
      </c>
      <c r="DJ453">
        <v>470.05999755859381</v>
      </c>
      <c r="DK453">
        <v>198.36000061035159</v>
      </c>
      <c r="DL453">
        <v>191.0899963378906</v>
      </c>
      <c r="DM453">
        <v>35.450000762939453</v>
      </c>
      <c r="DN453">
        <v>44.959999084472663</v>
      </c>
      <c r="DO453">
        <v>379.30999755859381</v>
      </c>
      <c r="DP453">
        <v>137.02000427246091</v>
      </c>
      <c r="DQ453">
        <v>370.8900146484375</v>
      </c>
      <c r="DR453">
        <v>201.07000732421881</v>
      </c>
      <c r="DS453">
        <v>38.659999847412109</v>
      </c>
      <c r="DT453">
        <v>37.380001068115227</v>
      </c>
      <c r="DU453">
        <v>48.556667327880859</v>
      </c>
      <c r="DV453">
        <v>41.130001068115227</v>
      </c>
      <c r="DW453">
        <v>31.79999923706055</v>
      </c>
      <c r="DX453">
        <v>74.44000244140625</v>
      </c>
      <c r="DY453">
        <v>128.0899963378906</v>
      </c>
      <c r="DZ453">
        <v>109.4899978637695</v>
      </c>
    </row>
    <row r="454" spans="1:130" x14ac:dyDescent="0.3">
      <c r="A454" s="13">
        <v>45016</v>
      </c>
      <c r="B454">
        <v>164.8999938964844</v>
      </c>
      <c r="C454">
        <v>159.3699951171875</v>
      </c>
      <c r="D454">
        <v>101.2600021362305</v>
      </c>
      <c r="E454">
        <v>385.3699951171875</v>
      </c>
      <c r="F454">
        <v>122.8300018310547</v>
      </c>
      <c r="G454">
        <v>98.010002136230469</v>
      </c>
      <c r="H454">
        <v>241.75</v>
      </c>
      <c r="I454">
        <v>204.3399963378906</v>
      </c>
      <c r="J454">
        <v>103.2900009155273</v>
      </c>
      <c r="K454">
        <v>680.71002197265625</v>
      </c>
      <c r="L454">
        <v>64.153999328613281</v>
      </c>
      <c r="M454">
        <v>164.94999694824219</v>
      </c>
      <c r="N454">
        <v>212.42999267578119</v>
      </c>
      <c r="O454">
        <v>102.1800003051758</v>
      </c>
      <c r="P454">
        <v>28.60000038146973</v>
      </c>
      <c r="Q454">
        <v>63.409999847412109</v>
      </c>
      <c r="R454">
        <v>2652.409912109375</v>
      </c>
      <c r="S454">
        <v>669.1199951171875</v>
      </c>
      <c r="T454">
        <v>69.30999755859375</v>
      </c>
      <c r="U454">
        <v>37.939998626708977</v>
      </c>
      <c r="V454">
        <v>46.889999389648438</v>
      </c>
      <c r="W454">
        <v>228.8399963378906</v>
      </c>
      <c r="X454">
        <v>357.6099853515625</v>
      </c>
      <c r="Y454">
        <v>2.779999971389771</v>
      </c>
      <c r="Z454">
        <v>35.529521942138672</v>
      </c>
      <c r="AA454">
        <v>96.160003662109375</v>
      </c>
      <c r="AB454">
        <v>67.569999694824219</v>
      </c>
      <c r="AC454">
        <v>99.209999084472656</v>
      </c>
      <c r="AD454">
        <v>496.8699951171875</v>
      </c>
      <c r="AE454">
        <v>199.7799987792969</v>
      </c>
      <c r="AF454">
        <v>52.279998779296882</v>
      </c>
      <c r="AG454">
        <v>163.1600036621094</v>
      </c>
      <c r="AH454">
        <v>412.8800048828125</v>
      </c>
      <c r="AI454">
        <v>40.209999084472663</v>
      </c>
      <c r="AJ454">
        <v>210.46000671386719</v>
      </c>
      <c r="AK454">
        <v>223.43971252441409</v>
      </c>
      <c r="AL454">
        <v>332.6199951171875</v>
      </c>
      <c r="AM454">
        <v>100.129997253418</v>
      </c>
      <c r="AN454">
        <v>98.30999755859375</v>
      </c>
      <c r="AO454">
        <v>39.459999084472663</v>
      </c>
      <c r="AP454">
        <v>114.629997253418</v>
      </c>
      <c r="AQ454">
        <v>721.03997802734375</v>
      </c>
      <c r="AR454">
        <v>76.296890258789063</v>
      </c>
      <c r="AS454">
        <v>82.970001220703125</v>
      </c>
      <c r="AT454">
        <v>183.2200012207031</v>
      </c>
      <c r="AU454">
        <v>103.73000335693359</v>
      </c>
      <c r="AV454">
        <v>327.1099853515625</v>
      </c>
      <c r="AW454">
        <v>31.639999389648441</v>
      </c>
      <c r="AX454">
        <v>295.1199951171875</v>
      </c>
      <c r="AY454">
        <v>180.1319580078125</v>
      </c>
      <c r="AZ454">
        <v>131.0899963378906</v>
      </c>
      <c r="BA454">
        <v>32.669998168945313</v>
      </c>
      <c r="BB454">
        <v>411.07998657226563</v>
      </c>
      <c r="BC454">
        <v>178.3999938964844</v>
      </c>
      <c r="BD454">
        <v>155</v>
      </c>
      <c r="BE454">
        <v>130.30999755859381</v>
      </c>
      <c r="BF454">
        <v>62.029998779296882</v>
      </c>
      <c r="BG454">
        <v>343.42001342773438</v>
      </c>
      <c r="BH454">
        <v>472.73001098632813</v>
      </c>
      <c r="BI454">
        <v>199.9700012207031</v>
      </c>
      <c r="BJ454">
        <v>53.012001037597663</v>
      </c>
      <c r="BK454">
        <v>8.7200002670288086</v>
      </c>
      <c r="BL454">
        <v>279.6099853515625</v>
      </c>
      <c r="BM454">
        <v>211.94000244140619</v>
      </c>
      <c r="BN454">
        <v>87.884613037109375</v>
      </c>
      <c r="BO454">
        <v>134.83000183105469</v>
      </c>
      <c r="BP454">
        <v>106.38999938964839</v>
      </c>
      <c r="BQ454">
        <v>87.800003051757813</v>
      </c>
      <c r="BR454">
        <v>288.29998779296881</v>
      </c>
      <c r="BS454">
        <v>29.232000350952148</v>
      </c>
      <c r="BT454">
        <v>60.340000152587891</v>
      </c>
      <c r="BU454">
        <v>61.659999847412109</v>
      </c>
      <c r="BV454">
        <v>34.548000335693359</v>
      </c>
      <c r="BW454">
        <v>122.63999938964839</v>
      </c>
      <c r="BX454">
        <v>461.72000122070313</v>
      </c>
      <c r="BY454">
        <v>92.944000244140625</v>
      </c>
      <c r="BZ454">
        <v>27.77700042724609</v>
      </c>
      <c r="CA454">
        <v>79.569999694824219</v>
      </c>
      <c r="CB454">
        <v>92</v>
      </c>
      <c r="CC454">
        <v>63.319999694824219</v>
      </c>
      <c r="CD454">
        <v>92.919998168945313</v>
      </c>
      <c r="CE454">
        <v>62.430000305175781</v>
      </c>
      <c r="CF454">
        <v>182.30000305175781</v>
      </c>
      <c r="CG454">
        <v>40.799999237060547</v>
      </c>
      <c r="CH454">
        <v>148.69000244140619</v>
      </c>
      <c r="CI454">
        <v>124.76999664306641</v>
      </c>
      <c r="CJ454">
        <v>8.4499998092651367</v>
      </c>
      <c r="CK454">
        <v>127.09999847412109</v>
      </c>
      <c r="CL454">
        <v>302.1400146484375</v>
      </c>
      <c r="CM454">
        <v>101.379997253418</v>
      </c>
      <c r="CN454">
        <v>127.5800018310547</v>
      </c>
      <c r="CO454">
        <v>320.92999267578119</v>
      </c>
      <c r="CP454">
        <v>68.599998474121094</v>
      </c>
      <c r="CQ454">
        <v>9.9899997711181641</v>
      </c>
      <c r="CR454">
        <v>97.930000305175781</v>
      </c>
      <c r="CS454">
        <v>126.5500030517578</v>
      </c>
      <c r="CT454">
        <v>104.129997253418</v>
      </c>
      <c r="CU454">
        <v>52.380001068115227</v>
      </c>
      <c r="CV454">
        <v>57.540000915527337</v>
      </c>
      <c r="CW454">
        <v>49.099998474121087</v>
      </c>
      <c r="CX454">
        <v>22.120000839233398</v>
      </c>
      <c r="CY454">
        <v>18.129999160766602</v>
      </c>
      <c r="CZ454">
        <v>111.9700012207031</v>
      </c>
      <c r="DA454">
        <v>409.3900146484375</v>
      </c>
      <c r="DB454">
        <v>19.25</v>
      </c>
      <c r="DC454">
        <v>165.6300048828125</v>
      </c>
      <c r="DD454">
        <v>141.69000244140619</v>
      </c>
      <c r="DE454">
        <v>576.3699951171875</v>
      </c>
      <c r="DF454">
        <v>207.46000671386719</v>
      </c>
      <c r="DG454">
        <v>93.019996643066406</v>
      </c>
      <c r="DH454">
        <v>186.00999450683591</v>
      </c>
      <c r="DI454">
        <v>58.479728698730469</v>
      </c>
      <c r="DJ454">
        <v>472.58999633789063</v>
      </c>
      <c r="DK454">
        <v>201.25999450683591</v>
      </c>
      <c r="DL454">
        <v>193.99000549316409</v>
      </c>
      <c r="DM454">
        <v>36.049999237060547</v>
      </c>
      <c r="DN454">
        <v>45.169998168945313</v>
      </c>
      <c r="DO454">
        <v>385.47000122070313</v>
      </c>
      <c r="DP454">
        <v>139.6000061035156</v>
      </c>
      <c r="DQ454">
        <v>376.07000732421881</v>
      </c>
      <c r="DR454">
        <v>204.1000061035156</v>
      </c>
      <c r="DS454">
        <v>38.889999389648438</v>
      </c>
      <c r="DT454">
        <v>37.380001068115227</v>
      </c>
      <c r="DU454">
        <v>49.150001525878913</v>
      </c>
      <c r="DV454">
        <v>41.415000915527337</v>
      </c>
      <c r="DW454">
        <v>32.150001525878913</v>
      </c>
      <c r="DX454">
        <v>75.504997253417969</v>
      </c>
      <c r="DY454">
        <v>129.46000671386719</v>
      </c>
      <c r="DZ454">
        <v>109.6600036621094</v>
      </c>
    </row>
    <row r="455" spans="1:130" x14ac:dyDescent="0.3">
      <c r="A455" s="13">
        <v>45017</v>
      </c>
      <c r="B455">
        <v>164.8999938964844</v>
      </c>
      <c r="C455">
        <v>159.3699951171875</v>
      </c>
      <c r="D455">
        <v>101.2600021362305</v>
      </c>
      <c r="E455">
        <v>385.3699951171875</v>
      </c>
      <c r="F455">
        <v>122.8300018310547</v>
      </c>
      <c r="G455">
        <v>98.010002136230469</v>
      </c>
      <c r="H455">
        <v>241.75</v>
      </c>
      <c r="I455">
        <v>204.3399963378906</v>
      </c>
      <c r="J455">
        <v>103.2900009155273</v>
      </c>
      <c r="K455">
        <v>680.71002197265625</v>
      </c>
      <c r="L455">
        <v>64.153999328613281</v>
      </c>
      <c r="M455">
        <v>164.94999694824219</v>
      </c>
      <c r="N455">
        <v>212.42999267578119</v>
      </c>
      <c r="O455">
        <v>102.1800003051758</v>
      </c>
      <c r="P455">
        <v>28.60000038146973</v>
      </c>
      <c r="Q455">
        <v>63.409999847412109</v>
      </c>
      <c r="R455">
        <v>2652.409912109375</v>
      </c>
      <c r="S455">
        <v>669.1199951171875</v>
      </c>
      <c r="T455">
        <v>69.30999755859375</v>
      </c>
      <c r="U455">
        <v>37.939998626708977</v>
      </c>
      <c r="V455">
        <v>46.889999389648438</v>
      </c>
      <c r="W455">
        <v>228.8399963378906</v>
      </c>
      <c r="X455">
        <v>357.6099853515625</v>
      </c>
      <c r="Y455">
        <v>2.779999971389771</v>
      </c>
      <c r="Z455">
        <v>35.529521942138672</v>
      </c>
      <c r="AA455">
        <v>96.160003662109375</v>
      </c>
      <c r="AB455">
        <v>67.569999694824219</v>
      </c>
      <c r="AC455">
        <v>99.209999084472656</v>
      </c>
      <c r="AD455">
        <v>496.8699951171875</v>
      </c>
      <c r="AE455">
        <v>199.7799987792969</v>
      </c>
      <c r="AF455">
        <v>52.279998779296882</v>
      </c>
      <c r="AG455">
        <v>163.1600036621094</v>
      </c>
      <c r="AH455">
        <v>412.8800048828125</v>
      </c>
      <c r="AI455">
        <v>40.209999084472663</v>
      </c>
      <c r="AJ455">
        <v>210.46000671386719</v>
      </c>
      <c r="AK455">
        <v>223.43971252441409</v>
      </c>
      <c r="AL455">
        <v>332.6199951171875</v>
      </c>
      <c r="AM455">
        <v>100.129997253418</v>
      </c>
      <c r="AN455">
        <v>98.30999755859375</v>
      </c>
      <c r="AO455">
        <v>39.459999084472663</v>
      </c>
      <c r="AP455">
        <v>114.629997253418</v>
      </c>
      <c r="AQ455">
        <v>721.03997802734375</v>
      </c>
      <c r="AR455">
        <v>76.296890258789063</v>
      </c>
      <c r="AS455">
        <v>82.970001220703125</v>
      </c>
      <c r="AT455">
        <v>183.2200012207031</v>
      </c>
      <c r="AU455">
        <v>103.73000335693359</v>
      </c>
      <c r="AV455">
        <v>327.1099853515625</v>
      </c>
      <c r="AW455">
        <v>31.639999389648441</v>
      </c>
      <c r="AX455">
        <v>295.1199951171875</v>
      </c>
      <c r="AY455">
        <v>180.1319580078125</v>
      </c>
      <c r="AZ455">
        <v>131.0899963378906</v>
      </c>
      <c r="BA455">
        <v>32.669998168945313</v>
      </c>
      <c r="BB455">
        <v>411.07998657226563</v>
      </c>
      <c r="BC455">
        <v>178.3999938964844</v>
      </c>
      <c r="BD455">
        <v>155</v>
      </c>
      <c r="BE455">
        <v>130.30999755859381</v>
      </c>
      <c r="BF455">
        <v>62.029998779296882</v>
      </c>
      <c r="BG455">
        <v>343.42001342773438</v>
      </c>
      <c r="BH455">
        <v>472.73001098632813</v>
      </c>
      <c r="BI455">
        <v>199.9700012207031</v>
      </c>
      <c r="BJ455">
        <v>53.012001037597663</v>
      </c>
      <c r="BK455">
        <v>8.7200002670288086</v>
      </c>
      <c r="BL455">
        <v>279.6099853515625</v>
      </c>
      <c r="BM455">
        <v>211.94000244140619</v>
      </c>
      <c r="BN455">
        <v>87.884613037109375</v>
      </c>
      <c r="BO455">
        <v>134.83000183105469</v>
      </c>
      <c r="BP455">
        <v>106.38999938964839</v>
      </c>
      <c r="BQ455">
        <v>87.800003051757813</v>
      </c>
      <c r="BR455">
        <v>288.29998779296881</v>
      </c>
      <c r="BS455">
        <v>29.232000350952148</v>
      </c>
      <c r="BT455">
        <v>60.340000152587891</v>
      </c>
      <c r="BU455">
        <v>61.659999847412109</v>
      </c>
      <c r="BV455">
        <v>34.548000335693359</v>
      </c>
      <c r="BW455">
        <v>122.63999938964839</v>
      </c>
      <c r="BX455">
        <v>461.72000122070313</v>
      </c>
      <c r="BY455">
        <v>92.944000244140625</v>
      </c>
      <c r="BZ455">
        <v>27.77700042724609</v>
      </c>
      <c r="CA455">
        <v>79.569999694824219</v>
      </c>
      <c r="CB455">
        <v>92</v>
      </c>
      <c r="CC455">
        <v>63.319999694824219</v>
      </c>
      <c r="CD455">
        <v>92.919998168945313</v>
      </c>
      <c r="CE455">
        <v>62.430000305175781</v>
      </c>
      <c r="CF455">
        <v>182.30000305175781</v>
      </c>
      <c r="CG455">
        <v>40.799999237060547</v>
      </c>
      <c r="CH455">
        <v>148.69000244140619</v>
      </c>
      <c r="CI455">
        <v>124.76999664306641</v>
      </c>
      <c r="CJ455">
        <v>8.4499998092651367</v>
      </c>
      <c r="CK455">
        <v>127.09999847412109</v>
      </c>
      <c r="CL455">
        <v>302.1400146484375</v>
      </c>
      <c r="CM455">
        <v>101.379997253418</v>
      </c>
      <c r="CN455">
        <v>127.5800018310547</v>
      </c>
      <c r="CO455">
        <v>320.92999267578119</v>
      </c>
      <c r="CP455">
        <v>68.599998474121094</v>
      </c>
      <c r="CQ455">
        <v>9.9899997711181641</v>
      </c>
      <c r="CR455">
        <v>97.930000305175781</v>
      </c>
      <c r="CS455">
        <v>126.5500030517578</v>
      </c>
      <c r="CT455">
        <v>104.129997253418</v>
      </c>
      <c r="CU455">
        <v>52.380001068115227</v>
      </c>
      <c r="CV455">
        <v>57.540000915527337</v>
      </c>
      <c r="CW455">
        <v>49.099998474121087</v>
      </c>
      <c r="CX455">
        <v>22.120000839233398</v>
      </c>
      <c r="CY455">
        <v>18.129999160766602</v>
      </c>
      <c r="CZ455">
        <v>111.9700012207031</v>
      </c>
      <c r="DA455">
        <v>409.3900146484375</v>
      </c>
      <c r="DB455">
        <v>19.25</v>
      </c>
      <c r="DC455">
        <v>165.6300048828125</v>
      </c>
      <c r="DD455">
        <v>141.69000244140619</v>
      </c>
      <c r="DE455">
        <v>576.3699951171875</v>
      </c>
      <c r="DF455">
        <v>207.46000671386719</v>
      </c>
      <c r="DG455">
        <v>93.019996643066406</v>
      </c>
      <c r="DH455">
        <v>186.00999450683591</v>
      </c>
      <c r="DI455">
        <v>58.479728698730469</v>
      </c>
      <c r="DJ455">
        <v>472.58999633789063</v>
      </c>
      <c r="DK455">
        <v>201.25999450683591</v>
      </c>
      <c r="DL455">
        <v>193.99000549316409</v>
      </c>
      <c r="DM455">
        <v>36.049999237060547</v>
      </c>
      <c r="DN455">
        <v>45.169998168945313</v>
      </c>
      <c r="DO455">
        <v>385.47000122070313</v>
      </c>
      <c r="DP455">
        <v>139.6000061035156</v>
      </c>
      <c r="DQ455">
        <v>376.07000732421881</v>
      </c>
      <c r="DR455">
        <v>204.1000061035156</v>
      </c>
      <c r="DS455">
        <v>38.889999389648438</v>
      </c>
      <c r="DT455">
        <v>37.380001068115227</v>
      </c>
      <c r="DU455">
        <v>49.150001525878913</v>
      </c>
      <c r="DV455">
        <v>41.415000915527337</v>
      </c>
      <c r="DW455">
        <v>32.150001525878913</v>
      </c>
      <c r="DX455">
        <v>75.504997253417969</v>
      </c>
      <c r="DY455">
        <v>129.46000671386719</v>
      </c>
      <c r="DZ455">
        <v>109.6600036621094</v>
      </c>
    </row>
    <row r="456" spans="1:130" x14ac:dyDescent="0.3">
      <c r="A456" s="13">
        <v>45018</v>
      </c>
      <c r="B456">
        <v>164.8999938964844</v>
      </c>
      <c r="C456">
        <v>159.3699951171875</v>
      </c>
      <c r="D456">
        <v>101.2600021362305</v>
      </c>
      <c r="E456">
        <v>385.3699951171875</v>
      </c>
      <c r="F456">
        <v>122.8300018310547</v>
      </c>
      <c r="G456">
        <v>98.010002136230469</v>
      </c>
      <c r="H456">
        <v>241.75</v>
      </c>
      <c r="I456">
        <v>204.3399963378906</v>
      </c>
      <c r="J456">
        <v>103.2900009155273</v>
      </c>
      <c r="K456">
        <v>680.71002197265625</v>
      </c>
      <c r="L456">
        <v>64.153999328613281</v>
      </c>
      <c r="M456">
        <v>164.94999694824219</v>
      </c>
      <c r="N456">
        <v>212.42999267578119</v>
      </c>
      <c r="O456">
        <v>102.1800003051758</v>
      </c>
      <c r="P456">
        <v>28.60000038146973</v>
      </c>
      <c r="Q456">
        <v>63.409999847412109</v>
      </c>
      <c r="R456">
        <v>2652.409912109375</v>
      </c>
      <c r="S456">
        <v>669.1199951171875</v>
      </c>
      <c r="T456">
        <v>69.30999755859375</v>
      </c>
      <c r="U456">
        <v>37.939998626708977</v>
      </c>
      <c r="V456">
        <v>46.889999389648438</v>
      </c>
      <c r="W456">
        <v>228.8399963378906</v>
      </c>
      <c r="X456">
        <v>357.6099853515625</v>
      </c>
      <c r="Y456">
        <v>2.779999971389771</v>
      </c>
      <c r="Z456">
        <v>35.529521942138672</v>
      </c>
      <c r="AA456">
        <v>96.160003662109375</v>
      </c>
      <c r="AB456">
        <v>67.569999694824219</v>
      </c>
      <c r="AC456">
        <v>99.209999084472656</v>
      </c>
      <c r="AD456">
        <v>496.8699951171875</v>
      </c>
      <c r="AE456">
        <v>199.7799987792969</v>
      </c>
      <c r="AF456">
        <v>52.279998779296882</v>
      </c>
      <c r="AG456">
        <v>163.1600036621094</v>
      </c>
      <c r="AH456">
        <v>412.8800048828125</v>
      </c>
      <c r="AI456">
        <v>40.209999084472663</v>
      </c>
      <c r="AJ456">
        <v>210.46000671386719</v>
      </c>
      <c r="AK456">
        <v>223.43971252441409</v>
      </c>
      <c r="AL456">
        <v>332.6199951171875</v>
      </c>
      <c r="AM456">
        <v>100.129997253418</v>
      </c>
      <c r="AN456">
        <v>98.30999755859375</v>
      </c>
      <c r="AO456">
        <v>39.459999084472663</v>
      </c>
      <c r="AP456">
        <v>114.629997253418</v>
      </c>
      <c r="AQ456">
        <v>721.03997802734375</v>
      </c>
      <c r="AR456">
        <v>76.296890258789063</v>
      </c>
      <c r="AS456">
        <v>82.970001220703125</v>
      </c>
      <c r="AT456">
        <v>183.2200012207031</v>
      </c>
      <c r="AU456">
        <v>103.73000335693359</v>
      </c>
      <c r="AV456">
        <v>327.1099853515625</v>
      </c>
      <c r="AW456">
        <v>31.639999389648441</v>
      </c>
      <c r="AX456">
        <v>295.1199951171875</v>
      </c>
      <c r="AY456">
        <v>180.1319580078125</v>
      </c>
      <c r="AZ456">
        <v>131.0899963378906</v>
      </c>
      <c r="BA456">
        <v>32.669998168945313</v>
      </c>
      <c r="BB456">
        <v>411.07998657226563</v>
      </c>
      <c r="BC456">
        <v>178.3999938964844</v>
      </c>
      <c r="BD456">
        <v>155</v>
      </c>
      <c r="BE456">
        <v>130.30999755859381</v>
      </c>
      <c r="BF456">
        <v>62.029998779296882</v>
      </c>
      <c r="BG456">
        <v>343.42001342773438</v>
      </c>
      <c r="BH456">
        <v>472.73001098632813</v>
      </c>
      <c r="BI456">
        <v>199.9700012207031</v>
      </c>
      <c r="BJ456">
        <v>53.012001037597663</v>
      </c>
      <c r="BK456">
        <v>8.7200002670288086</v>
      </c>
      <c r="BL456">
        <v>279.6099853515625</v>
      </c>
      <c r="BM456">
        <v>211.94000244140619</v>
      </c>
      <c r="BN456">
        <v>87.884613037109375</v>
      </c>
      <c r="BO456">
        <v>134.83000183105469</v>
      </c>
      <c r="BP456">
        <v>106.38999938964839</v>
      </c>
      <c r="BQ456">
        <v>87.800003051757813</v>
      </c>
      <c r="BR456">
        <v>288.29998779296881</v>
      </c>
      <c r="BS456">
        <v>29.232000350952148</v>
      </c>
      <c r="BT456">
        <v>60.340000152587891</v>
      </c>
      <c r="BU456">
        <v>61.659999847412109</v>
      </c>
      <c r="BV456">
        <v>34.548000335693359</v>
      </c>
      <c r="BW456">
        <v>122.63999938964839</v>
      </c>
      <c r="BX456">
        <v>461.72000122070313</v>
      </c>
      <c r="BY456">
        <v>92.944000244140625</v>
      </c>
      <c r="BZ456">
        <v>27.77700042724609</v>
      </c>
      <c r="CA456">
        <v>79.569999694824219</v>
      </c>
      <c r="CB456">
        <v>92</v>
      </c>
      <c r="CC456">
        <v>63.319999694824219</v>
      </c>
      <c r="CD456">
        <v>92.919998168945313</v>
      </c>
      <c r="CE456">
        <v>62.430000305175781</v>
      </c>
      <c r="CF456">
        <v>182.30000305175781</v>
      </c>
      <c r="CG456">
        <v>40.799999237060547</v>
      </c>
      <c r="CH456">
        <v>148.69000244140619</v>
      </c>
      <c r="CI456">
        <v>124.76999664306641</v>
      </c>
      <c r="CJ456">
        <v>8.4499998092651367</v>
      </c>
      <c r="CK456">
        <v>127.09999847412109</v>
      </c>
      <c r="CL456">
        <v>302.1400146484375</v>
      </c>
      <c r="CM456">
        <v>101.379997253418</v>
      </c>
      <c r="CN456">
        <v>127.5800018310547</v>
      </c>
      <c r="CO456">
        <v>320.92999267578119</v>
      </c>
      <c r="CP456">
        <v>68.599998474121094</v>
      </c>
      <c r="CQ456">
        <v>9.9899997711181641</v>
      </c>
      <c r="CR456">
        <v>97.930000305175781</v>
      </c>
      <c r="CS456">
        <v>126.5500030517578</v>
      </c>
      <c r="CT456">
        <v>104.129997253418</v>
      </c>
      <c r="CU456">
        <v>52.380001068115227</v>
      </c>
      <c r="CV456">
        <v>57.540000915527337</v>
      </c>
      <c r="CW456">
        <v>49.099998474121087</v>
      </c>
      <c r="CX456">
        <v>22.120000839233398</v>
      </c>
      <c r="CY456">
        <v>18.129999160766602</v>
      </c>
      <c r="CZ456">
        <v>111.9700012207031</v>
      </c>
      <c r="DA456">
        <v>409.3900146484375</v>
      </c>
      <c r="DB456">
        <v>19.25</v>
      </c>
      <c r="DC456">
        <v>165.6300048828125</v>
      </c>
      <c r="DD456">
        <v>141.69000244140619</v>
      </c>
      <c r="DE456">
        <v>576.3699951171875</v>
      </c>
      <c r="DF456">
        <v>207.46000671386719</v>
      </c>
      <c r="DG456">
        <v>93.019996643066406</v>
      </c>
      <c r="DH456">
        <v>186.00999450683591</v>
      </c>
      <c r="DI456">
        <v>58.479728698730469</v>
      </c>
      <c r="DJ456">
        <v>472.58999633789063</v>
      </c>
      <c r="DK456">
        <v>201.25999450683591</v>
      </c>
      <c r="DL456">
        <v>193.99000549316409</v>
      </c>
      <c r="DM456">
        <v>36.049999237060547</v>
      </c>
      <c r="DN456">
        <v>45.169998168945313</v>
      </c>
      <c r="DO456">
        <v>385.47000122070313</v>
      </c>
      <c r="DP456">
        <v>139.6000061035156</v>
      </c>
      <c r="DQ456">
        <v>376.07000732421881</v>
      </c>
      <c r="DR456">
        <v>204.1000061035156</v>
      </c>
      <c r="DS456">
        <v>38.889999389648438</v>
      </c>
      <c r="DT456">
        <v>37.380001068115227</v>
      </c>
      <c r="DU456">
        <v>49.150001525878913</v>
      </c>
      <c r="DV456">
        <v>41.415000915527337</v>
      </c>
      <c r="DW456">
        <v>32.150001525878913</v>
      </c>
      <c r="DX456">
        <v>75.504997253417969</v>
      </c>
      <c r="DY456">
        <v>129.46000671386719</v>
      </c>
      <c r="DZ456">
        <v>109.6600036621094</v>
      </c>
    </row>
    <row r="457" spans="1:130" x14ac:dyDescent="0.3">
      <c r="A457" s="13">
        <v>45019</v>
      </c>
      <c r="B457">
        <v>166.16999816894531</v>
      </c>
      <c r="C457">
        <v>160.41999816894531</v>
      </c>
      <c r="D457">
        <v>101.5899963378906</v>
      </c>
      <c r="E457">
        <v>380.07998657226563</v>
      </c>
      <c r="F457">
        <v>122.3199996948242</v>
      </c>
      <c r="G457">
        <v>96.55999755859375</v>
      </c>
      <c r="H457">
        <v>244.44000244140619</v>
      </c>
      <c r="I457">
        <v>201.1000061035156</v>
      </c>
      <c r="J457">
        <v>102.4100036621094</v>
      </c>
      <c r="K457">
        <v>673.989990234375</v>
      </c>
      <c r="L457">
        <v>64.247001647949219</v>
      </c>
      <c r="M457">
        <v>163.7799987792969</v>
      </c>
      <c r="N457">
        <v>215.38999938964841</v>
      </c>
      <c r="O457">
        <v>98.389999389648438</v>
      </c>
      <c r="P457">
        <v>28.590000152587891</v>
      </c>
      <c r="Q457">
        <v>62.810001373291023</v>
      </c>
      <c r="R457">
        <v>2665.18994140625</v>
      </c>
      <c r="S457">
        <v>666.40997314453125</v>
      </c>
      <c r="T457">
        <v>69.69000244140625</v>
      </c>
      <c r="U457">
        <v>39.740001678466797</v>
      </c>
      <c r="V457">
        <v>46.709999084472663</v>
      </c>
      <c r="W457">
        <v>229.8699951171875</v>
      </c>
      <c r="X457">
        <v>356.20999145507813</v>
      </c>
      <c r="Y457">
        <v>2.7000000476837158</v>
      </c>
      <c r="Z457">
        <v>35.623241424560547</v>
      </c>
      <c r="AA457">
        <v>96.319999694824219</v>
      </c>
      <c r="AB457">
        <v>63.610000610351563</v>
      </c>
      <c r="AC457">
        <v>108.4199981689453</v>
      </c>
      <c r="AD457">
        <v>497.02999877929688</v>
      </c>
      <c r="AE457">
        <v>196.49000549316409</v>
      </c>
      <c r="AF457">
        <v>52.310001373291023</v>
      </c>
      <c r="AG457">
        <v>169.94999694824219</v>
      </c>
      <c r="AH457">
        <v>414.989990234375</v>
      </c>
      <c r="AI457">
        <v>40.970001220703118</v>
      </c>
      <c r="AJ457">
        <v>211.8699951171875</v>
      </c>
      <c r="AK457">
        <v>221.71099853515619</v>
      </c>
      <c r="AL457">
        <v>335.91000366210938</v>
      </c>
      <c r="AM457">
        <v>99.760002136230469</v>
      </c>
      <c r="AN457">
        <v>93.319999694824219</v>
      </c>
      <c r="AO457">
        <v>39.540000915527337</v>
      </c>
      <c r="AP457">
        <v>121.4100036621094</v>
      </c>
      <c r="AQ457">
        <v>709.95001220703125</v>
      </c>
      <c r="AR457">
        <v>77.350357055664063</v>
      </c>
      <c r="AS457">
        <v>83.239997863769531</v>
      </c>
      <c r="AT457">
        <v>184.53999328613281</v>
      </c>
      <c r="AU457">
        <v>104.36000061035161</v>
      </c>
      <c r="AV457">
        <v>326.51998901367188</v>
      </c>
      <c r="AW457">
        <v>34.099998474121087</v>
      </c>
      <c r="AX457">
        <v>297.73001098632813</v>
      </c>
      <c r="AY457">
        <v>182.16777038574219</v>
      </c>
      <c r="AZ457">
        <v>132.05999755859381</v>
      </c>
      <c r="BA457">
        <v>32.889999389648438</v>
      </c>
      <c r="BB457">
        <v>412.54000854492188</v>
      </c>
      <c r="BC457">
        <v>178.47999572753909</v>
      </c>
      <c r="BD457">
        <v>156.8500061035156</v>
      </c>
      <c r="BE457">
        <v>130.1600036621094</v>
      </c>
      <c r="BF457">
        <v>62.400001525878913</v>
      </c>
      <c r="BG457">
        <v>350.739990234375</v>
      </c>
      <c r="BH457">
        <v>486.6199951171875</v>
      </c>
      <c r="BI457">
        <v>203.99000549316409</v>
      </c>
      <c r="BJ457">
        <v>52.1510009765625</v>
      </c>
      <c r="BK457">
        <v>8.4300003051757813</v>
      </c>
      <c r="BL457">
        <v>282.1400146484375</v>
      </c>
      <c r="BM457">
        <v>213.07000732421881</v>
      </c>
      <c r="BN457">
        <v>87.433113098144531</v>
      </c>
      <c r="BO457">
        <v>135.63999938964841</v>
      </c>
      <c r="BP457">
        <v>108.870002746582</v>
      </c>
      <c r="BQ457">
        <v>87.160003662109375</v>
      </c>
      <c r="BR457">
        <v>287.23001098632813</v>
      </c>
      <c r="BS457">
        <v>29.73900032043457</v>
      </c>
      <c r="BT457">
        <v>59.610000610351563</v>
      </c>
      <c r="BU457">
        <v>61.180000305175781</v>
      </c>
      <c r="BV457">
        <v>34.827999114990227</v>
      </c>
      <c r="BW457">
        <v>121.6699981689453</v>
      </c>
      <c r="BX457">
        <v>469.19000244140619</v>
      </c>
      <c r="BY457">
        <v>92.898002624511719</v>
      </c>
      <c r="BZ457">
        <v>27.965000152587891</v>
      </c>
      <c r="CA457">
        <v>79.800003051757813</v>
      </c>
      <c r="CB457">
        <v>92.519996643066406</v>
      </c>
      <c r="CC457">
        <v>62.869998931884773</v>
      </c>
      <c r="CD457">
        <v>93.919998168945313</v>
      </c>
      <c r="CE457">
        <v>65.180000305175781</v>
      </c>
      <c r="CF457">
        <v>182.5</v>
      </c>
      <c r="CG457">
        <v>41.349998474121087</v>
      </c>
      <c r="CH457">
        <v>149.50999450683591</v>
      </c>
      <c r="CI457">
        <v>123.76999664306641</v>
      </c>
      <c r="CJ457">
        <v>8.380000114440918</v>
      </c>
      <c r="CK457">
        <v>125</v>
      </c>
      <c r="CL457">
        <v>307.70001220703119</v>
      </c>
      <c r="CM457">
        <v>102.9100036621094</v>
      </c>
      <c r="CN457">
        <v>124.7399978637695</v>
      </c>
      <c r="CO457">
        <v>320.14999389648438</v>
      </c>
      <c r="CP457">
        <v>68.089996337890625</v>
      </c>
      <c r="CQ457">
        <v>9.6700000762939453</v>
      </c>
      <c r="CR457">
        <v>100.5800018310547</v>
      </c>
      <c r="CS457">
        <v>126.3199996948242</v>
      </c>
      <c r="CT457">
        <v>104.84999847412109</v>
      </c>
      <c r="CU457">
        <v>51.569999694824219</v>
      </c>
      <c r="CV457">
        <v>60.509998321533203</v>
      </c>
      <c r="CW457">
        <v>52.330001831054688</v>
      </c>
      <c r="CX457">
        <v>22.059999465942379</v>
      </c>
      <c r="CY457">
        <v>18.266000747680661</v>
      </c>
      <c r="CZ457">
        <v>112.4199981689453</v>
      </c>
      <c r="DA457">
        <v>410.95001220703119</v>
      </c>
      <c r="DB457">
        <v>19.389999389648441</v>
      </c>
      <c r="DC457">
        <v>166.05999755859381</v>
      </c>
      <c r="DD457">
        <v>142.3399963378906</v>
      </c>
      <c r="DE457">
        <v>570.07000732421875</v>
      </c>
      <c r="DF457">
        <v>194.77000427246091</v>
      </c>
      <c r="DG457">
        <v>92.839996337890625</v>
      </c>
      <c r="DH457">
        <v>184.1600036621094</v>
      </c>
      <c r="DI457">
        <v>59.346847534179688</v>
      </c>
      <c r="DJ457">
        <v>494.19000244140619</v>
      </c>
      <c r="DK457">
        <v>199.53999328613281</v>
      </c>
      <c r="DL457">
        <v>193.7200012207031</v>
      </c>
      <c r="DM457">
        <v>35.639999389648438</v>
      </c>
      <c r="DN457">
        <v>45.540000915527337</v>
      </c>
      <c r="DO457">
        <v>384.95999145507813</v>
      </c>
      <c r="DP457">
        <v>138.5299987792969</v>
      </c>
      <c r="DQ457">
        <v>377.55999755859381</v>
      </c>
      <c r="DR457">
        <v>204.63999938964841</v>
      </c>
      <c r="DS457">
        <v>39.220001220703118</v>
      </c>
      <c r="DT457">
        <v>37.720001220703118</v>
      </c>
      <c r="DU457">
        <v>49.563331604003913</v>
      </c>
      <c r="DV457">
        <v>43.290000915527337</v>
      </c>
      <c r="DW457">
        <v>32.209999084472663</v>
      </c>
      <c r="DX457">
        <v>75.385002136230469</v>
      </c>
      <c r="DY457">
        <v>130.9100036621094</v>
      </c>
      <c r="DZ457">
        <v>116.129997253418</v>
      </c>
    </row>
    <row r="458" spans="1:130" x14ac:dyDescent="0.3">
      <c r="A458" s="13">
        <v>45020</v>
      </c>
      <c r="B458">
        <v>165.6300048828125</v>
      </c>
      <c r="C458">
        <v>159.7799987792969</v>
      </c>
      <c r="D458">
        <v>102.8000030517578</v>
      </c>
      <c r="E458">
        <v>385.14999389648438</v>
      </c>
      <c r="F458">
        <v>120.120002746582</v>
      </c>
      <c r="G458">
        <v>95.870002746582031</v>
      </c>
      <c r="H458">
        <v>247.5299987792969</v>
      </c>
      <c r="I458">
        <v>203.44999694824219</v>
      </c>
      <c r="J458">
        <v>103.9499969482422</v>
      </c>
      <c r="K458">
        <v>668.67999267578125</v>
      </c>
      <c r="L458">
        <v>63.441001892089837</v>
      </c>
      <c r="M458">
        <v>162.55999755859381</v>
      </c>
      <c r="N458">
        <v>213.8999938964844</v>
      </c>
      <c r="O458">
        <v>100.7200012207031</v>
      </c>
      <c r="P458">
        <v>27.979999542236332</v>
      </c>
      <c r="Q458">
        <v>60.880001068115227</v>
      </c>
      <c r="R458">
        <v>2638.330078125</v>
      </c>
      <c r="S458">
        <v>659.1099853515625</v>
      </c>
      <c r="T458">
        <v>68.910003662109375</v>
      </c>
      <c r="U458">
        <v>39.330001831054688</v>
      </c>
      <c r="V458">
        <v>46.090000152587891</v>
      </c>
      <c r="W458">
        <v>217.44999694824219</v>
      </c>
      <c r="X458">
        <v>348.1199951171875</v>
      </c>
      <c r="Y458">
        <v>2.6500000953674321</v>
      </c>
      <c r="Z458">
        <v>35.398311614990227</v>
      </c>
      <c r="AA458">
        <v>96.629997253417969</v>
      </c>
      <c r="AB458">
        <v>62.540000915527337</v>
      </c>
      <c r="AC458">
        <v>106.3000030517578</v>
      </c>
      <c r="AD458">
        <v>497.73001098632813</v>
      </c>
      <c r="AE458">
        <v>197.19999694824219</v>
      </c>
      <c r="AF458">
        <v>51.819999694824219</v>
      </c>
      <c r="AG458">
        <v>169.03999328613281</v>
      </c>
      <c r="AH458">
        <v>397.66000366210938</v>
      </c>
      <c r="AI458">
        <v>40.869998931884773</v>
      </c>
      <c r="AJ458">
        <v>214.19000244140619</v>
      </c>
      <c r="AK458">
        <v>220.72694396972659</v>
      </c>
      <c r="AL458">
        <v>333.94000244140619</v>
      </c>
      <c r="AM458">
        <v>99.569999694824219</v>
      </c>
      <c r="AN458">
        <v>92.779998779296875</v>
      </c>
      <c r="AO458">
        <v>39.540000915527337</v>
      </c>
      <c r="AP458">
        <v>119.620002746582</v>
      </c>
      <c r="AQ458">
        <v>710.47998046875</v>
      </c>
      <c r="AR458">
        <v>75.857940673828125</v>
      </c>
      <c r="AS458">
        <v>82.120002746582031</v>
      </c>
      <c r="AT458">
        <v>187.97999572753909</v>
      </c>
      <c r="AU458">
        <v>104.7200012207031</v>
      </c>
      <c r="AV458">
        <v>322.64999389648438</v>
      </c>
      <c r="AW458">
        <v>33.229999542236328</v>
      </c>
      <c r="AX458">
        <v>294.95999145507813</v>
      </c>
      <c r="AY458">
        <v>179.96229553222659</v>
      </c>
      <c r="AZ458">
        <v>131.6000061035156</v>
      </c>
      <c r="BA458">
        <v>33.099998474121087</v>
      </c>
      <c r="BB458">
        <v>410.42999267578119</v>
      </c>
      <c r="BC458">
        <v>175.3500061035156</v>
      </c>
      <c r="BD458">
        <v>158.49000549316409</v>
      </c>
      <c r="BE458">
        <v>128.41999816894531</v>
      </c>
      <c r="BF458">
        <v>62.209999084472663</v>
      </c>
      <c r="BG458">
        <v>354.6199951171875</v>
      </c>
      <c r="BH458">
        <v>488.54000854492188</v>
      </c>
      <c r="BI458">
        <v>203</v>
      </c>
      <c r="BJ458">
        <v>50.429000854492188</v>
      </c>
      <c r="BK458">
        <v>8.5100002288818359</v>
      </c>
      <c r="BL458">
        <v>282.27999877929688</v>
      </c>
      <c r="BM458">
        <v>214.7200012207031</v>
      </c>
      <c r="BN458">
        <v>85.493309020996094</v>
      </c>
      <c r="BO458">
        <v>125.8199996948242</v>
      </c>
      <c r="BP458">
        <v>108.8300018310547</v>
      </c>
      <c r="BQ458">
        <v>84.819999694824219</v>
      </c>
      <c r="BR458">
        <v>287.17999267578119</v>
      </c>
      <c r="BS458">
        <v>29.898000717163089</v>
      </c>
      <c r="BT458">
        <v>57.270000457763672</v>
      </c>
      <c r="BU458">
        <v>61.229999542236328</v>
      </c>
      <c r="BV458">
        <v>34.674999237060547</v>
      </c>
      <c r="BW458">
        <v>123.69000244140619</v>
      </c>
      <c r="BX458">
        <v>468.10000610351563</v>
      </c>
      <c r="BY458">
        <v>95.209999084472656</v>
      </c>
      <c r="BZ458">
        <v>27.452999114990231</v>
      </c>
      <c r="CA458">
        <v>79.290000915527344</v>
      </c>
      <c r="CB458">
        <v>93.480003356933594</v>
      </c>
      <c r="CC458">
        <v>62.840000152587891</v>
      </c>
      <c r="CD458">
        <v>94</v>
      </c>
      <c r="CE458">
        <v>64.830001831054688</v>
      </c>
      <c r="CF458">
        <v>181.8500061035156</v>
      </c>
      <c r="CG458">
        <v>40.900001525878913</v>
      </c>
      <c r="CH458">
        <v>150.22999572753909</v>
      </c>
      <c r="CI458">
        <v>124.0800018310547</v>
      </c>
      <c r="CJ458">
        <v>8.3500003814697266</v>
      </c>
      <c r="CK458">
        <v>122.8300018310547</v>
      </c>
      <c r="CL458">
        <v>308.260009765625</v>
      </c>
      <c r="CM458">
        <v>98.279998779296875</v>
      </c>
      <c r="CN458">
        <v>122.3000030517578</v>
      </c>
      <c r="CO458">
        <v>319.07000732421881</v>
      </c>
      <c r="CP458">
        <v>66.930000305175781</v>
      </c>
      <c r="CQ458">
        <v>9.5600004196166992</v>
      </c>
      <c r="CR458">
        <v>99.510002136230469</v>
      </c>
      <c r="CS458">
        <v>127.80999755859381</v>
      </c>
      <c r="CT458">
        <v>104</v>
      </c>
      <c r="CU458">
        <v>50</v>
      </c>
      <c r="CV458">
        <v>59.5</v>
      </c>
      <c r="CW458">
        <v>50.459999084472663</v>
      </c>
      <c r="CX458">
        <v>22.969999313354489</v>
      </c>
      <c r="CY458">
        <v>18.201999664306641</v>
      </c>
      <c r="CZ458">
        <v>111.30999755859381</v>
      </c>
      <c r="DA458">
        <v>408.67001342773438</v>
      </c>
      <c r="DB458">
        <v>19.639999389648441</v>
      </c>
      <c r="DC458">
        <v>166.05000305175781</v>
      </c>
      <c r="DD458">
        <v>142.13999938964841</v>
      </c>
      <c r="DE458">
        <v>576.17999267578125</v>
      </c>
      <c r="DF458">
        <v>192.58000183105469</v>
      </c>
      <c r="DG458">
        <v>92.169998168945313</v>
      </c>
      <c r="DH458">
        <v>180.3999938964844</v>
      </c>
      <c r="DI458">
        <v>59.617118835449219</v>
      </c>
      <c r="DJ458">
        <v>493.25</v>
      </c>
      <c r="DK458">
        <v>195.8800048828125</v>
      </c>
      <c r="DL458">
        <v>190.61000061035159</v>
      </c>
      <c r="DM458">
        <v>35.060001373291023</v>
      </c>
      <c r="DN458">
        <v>45.529998779296882</v>
      </c>
      <c r="DO458">
        <v>382.51998901367188</v>
      </c>
      <c r="DP458">
        <v>127.4300003051758</v>
      </c>
      <c r="DQ458">
        <v>375.42999267578119</v>
      </c>
      <c r="DR458">
        <v>203.27000427246091</v>
      </c>
      <c r="DS458">
        <v>39.650001525878913</v>
      </c>
      <c r="DT458">
        <v>36.810001373291023</v>
      </c>
      <c r="DU458">
        <v>49.076667785644531</v>
      </c>
      <c r="DV458">
        <v>42.505001068115227</v>
      </c>
      <c r="DW458">
        <v>31.909999847412109</v>
      </c>
      <c r="DX458">
        <v>74.970001220703125</v>
      </c>
      <c r="DY458">
        <v>130.92999267578119</v>
      </c>
      <c r="DZ458">
        <v>115.01999664306641</v>
      </c>
    </row>
    <row r="459" spans="1:130" x14ac:dyDescent="0.3">
      <c r="A459" s="13">
        <v>45021</v>
      </c>
      <c r="B459">
        <v>163.75999450683591</v>
      </c>
      <c r="C459">
        <v>160.80000305175781</v>
      </c>
      <c r="D459">
        <v>104.2099990844727</v>
      </c>
      <c r="E459">
        <v>382.01998901367188</v>
      </c>
      <c r="F459">
        <v>117.3199996948242</v>
      </c>
      <c r="G459">
        <v>92.55999755859375</v>
      </c>
      <c r="H459">
        <v>253.3699951171875</v>
      </c>
      <c r="I459">
        <v>204.69000244140619</v>
      </c>
      <c r="J459">
        <v>101.09999847412109</v>
      </c>
      <c r="K459">
        <v>663.9000244140625</v>
      </c>
      <c r="L459">
        <v>62.9010009765625</v>
      </c>
      <c r="M459">
        <v>161.08000183105469</v>
      </c>
      <c r="N459">
        <v>210</v>
      </c>
      <c r="O459">
        <v>98.550003051757813</v>
      </c>
      <c r="P459">
        <v>27.639999389648441</v>
      </c>
      <c r="Q459">
        <v>60.639999389648438</v>
      </c>
      <c r="R459">
        <v>2615.60009765625</v>
      </c>
      <c r="S459">
        <v>656.03997802734375</v>
      </c>
      <c r="T459">
        <v>69.819999694824219</v>
      </c>
      <c r="U459">
        <v>39.889999389648438</v>
      </c>
      <c r="V459">
        <v>45.770000457763672</v>
      </c>
      <c r="W459">
        <v>213.5299987792969</v>
      </c>
      <c r="X459">
        <v>353.1199951171875</v>
      </c>
      <c r="Y459">
        <v>2.4900000095367432</v>
      </c>
      <c r="Z459">
        <v>35.538894653320313</v>
      </c>
      <c r="AA459">
        <v>94.839996337890625</v>
      </c>
      <c r="AB459">
        <v>60.779998779296882</v>
      </c>
      <c r="AC459">
        <v>107.75</v>
      </c>
      <c r="AD459">
        <v>497.1300048828125</v>
      </c>
      <c r="AE459">
        <v>195.30999755859381</v>
      </c>
      <c r="AF459">
        <v>51.819999694824219</v>
      </c>
      <c r="AG459">
        <v>169.8800048828125</v>
      </c>
      <c r="AH459">
        <v>373.82000732421881</v>
      </c>
      <c r="AI459">
        <v>40.799999237060547</v>
      </c>
      <c r="AJ459">
        <v>212.00999450683591</v>
      </c>
      <c r="AK459">
        <v>219.5921936035156</v>
      </c>
      <c r="AL459">
        <v>334.82000732421881</v>
      </c>
      <c r="AM459">
        <v>99.910003662109375</v>
      </c>
      <c r="AN459">
        <v>90.209999084472656</v>
      </c>
      <c r="AO459">
        <v>39.229999542236328</v>
      </c>
      <c r="AP459">
        <v>120.370002746582</v>
      </c>
      <c r="AQ459">
        <v>703.82000732421875</v>
      </c>
      <c r="AR459">
        <v>75.219474792480469</v>
      </c>
      <c r="AS459">
        <v>83.650001525878906</v>
      </c>
      <c r="AT459">
        <v>187.83000183105469</v>
      </c>
      <c r="AU459">
        <v>104.4700012207031</v>
      </c>
      <c r="AV459">
        <v>321.52999877929688</v>
      </c>
      <c r="AW459">
        <v>33.060001373291023</v>
      </c>
      <c r="AX459">
        <v>288.67001342773438</v>
      </c>
      <c r="AY459">
        <v>178.53910827636719</v>
      </c>
      <c r="AZ459">
        <v>132.13999938964841</v>
      </c>
      <c r="BA459">
        <v>32.830001831054688</v>
      </c>
      <c r="BB459">
        <v>409.45999145507813</v>
      </c>
      <c r="BC459">
        <v>173.6300048828125</v>
      </c>
      <c r="BD459">
        <v>165.61000061035159</v>
      </c>
      <c r="BE459">
        <v>127.61000061035161</v>
      </c>
      <c r="BF459">
        <v>62.799999237060547</v>
      </c>
      <c r="BG459">
        <v>362.239990234375</v>
      </c>
      <c r="BH459">
        <v>489.989990234375</v>
      </c>
      <c r="BI459">
        <v>199.42999267578119</v>
      </c>
      <c r="BJ459">
        <v>49.347999572753913</v>
      </c>
      <c r="BK459">
        <v>7.929999828338623</v>
      </c>
      <c r="BL459">
        <v>282.01998901367188</v>
      </c>
      <c r="BM459">
        <v>211.47999572753909</v>
      </c>
      <c r="BN459">
        <v>85.526756286621094</v>
      </c>
      <c r="BO459">
        <v>132.71000671386719</v>
      </c>
      <c r="BP459">
        <v>111.9100036621094</v>
      </c>
      <c r="BQ459">
        <v>83.819999694824219</v>
      </c>
      <c r="BR459">
        <v>284.33999633789063</v>
      </c>
      <c r="BS459">
        <v>29.083999633789059</v>
      </c>
      <c r="BT459">
        <v>57.020000457763672</v>
      </c>
      <c r="BU459">
        <v>57.639999389648438</v>
      </c>
      <c r="BV459">
        <v>34.235000610351563</v>
      </c>
      <c r="BW459">
        <v>120.90000152587891</v>
      </c>
      <c r="BX459">
        <v>470.91000366210938</v>
      </c>
      <c r="BY459">
        <v>93.46600341796875</v>
      </c>
      <c r="BZ459">
        <v>26.881000518798832</v>
      </c>
      <c r="CA459">
        <v>78.949996948242188</v>
      </c>
      <c r="CB459">
        <v>95.069999694824219</v>
      </c>
      <c r="CC459">
        <v>62.709999084472663</v>
      </c>
      <c r="CD459">
        <v>94.889999389648438</v>
      </c>
      <c r="CE459">
        <v>64.569999694824219</v>
      </c>
      <c r="CF459">
        <v>183.63999938964841</v>
      </c>
      <c r="CG459">
        <v>41.549999237060547</v>
      </c>
      <c r="CH459">
        <v>151.25999450683591</v>
      </c>
      <c r="CI459">
        <v>122.26999664306641</v>
      </c>
      <c r="CJ459">
        <v>7.9800000190734863</v>
      </c>
      <c r="CK459">
        <v>121.4300003051758</v>
      </c>
      <c r="CL459">
        <v>307.260009765625</v>
      </c>
      <c r="CM459">
        <v>104.4300003051758</v>
      </c>
      <c r="CN459">
        <v>123.0400009155273</v>
      </c>
      <c r="CO459">
        <v>315.92001342773438</v>
      </c>
      <c r="CP459">
        <v>66.849998474121094</v>
      </c>
      <c r="CQ459">
        <v>9.1499996185302734</v>
      </c>
      <c r="CR459">
        <v>98.760002136230469</v>
      </c>
      <c r="CS459">
        <v>126.7399978637695</v>
      </c>
      <c r="CT459">
        <v>104.90000152587891</v>
      </c>
      <c r="CU459">
        <v>48.869998931884773</v>
      </c>
      <c r="CV459">
        <v>59.869998931884773</v>
      </c>
      <c r="CW459">
        <v>50.700000762939453</v>
      </c>
      <c r="CX459">
        <v>22.940000534057621</v>
      </c>
      <c r="CY459">
        <v>17.930000305175781</v>
      </c>
      <c r="CZ459">
        <v>109.9499969482422</v>
      </c>
      <c r="DA459">
        <v>407.60000610351563</v>
      </c>
      <c r="DB459">
        <v>19.879999160766602</v>
      </c>
      <c r="DC459">
        <v>165.24000549316409</v>
      </c>
      <c r="DD459">
        <v>140.41999816894531</v>
      </c>
      <c r="DE459">
        <v>579.8599853515625</v>
      </c>
      <c r="DF459">
        <v>185.52000427246091</v>
      </c>
      <c r="DG459">
        <v>90.199996948242188</v>
      </c>
      <c r="DH459">
        <v>177.19999694824219</v>
      </c>
      <c r="DI459">
        <v>60.0450439453125</v>
      </c>
      <c r="DJ459">
        <v>509.23001098632813</v>
      </c>
      <c r="DK459">
        <v>194.21000671386719</v>
      </c>
      <c r="DL459">
        <v>189.3999938964844</v>
      </c>
      <c r="DM459">
        <v>35.110000610351563</v>
      </c>
      <c r="DN459">
        <v>45.180000305175781</v>
      </c>
      <c r="DO459">
        <v>377.92001342773438</v>
      </c>
      <c r="DP459">
        <v>135.0899963378906</v>
      </c>
      <c r="DQ459">
        <v>374.51998901367188</v>
      </c>
      <c r="DR459">
        <v>202.5299987792969</v>
      </c>
      <c r="DS459">
        <v>40.110000610351563</v>
      </c>
      <c r="DT459">
        <v>36.889999389648438</v>
      </c>
      <c r="DU459">
        <v>49.889999389648438</v>
      </c>
      <c r="DV459">
        <v>43.145000457763672</v>
      </c>
      <c r="DW459">
        <v>31.870000839233398</v>
      </c>
      <c r="DX459">
        <v>74.114997863769531</v>
      </c>
      <c r="DY459">
        <v>133.19000244140619</v>
      </c>
      <c r="DZ459">
        <v>116.9899978637695</v>
      </c>
    </row>
    <row r="460" spans="1:130" x14ac:dyDescent="0.3">
      <c r="A460" s="13">
        <v>45022</v>
      </c>
      <c r="B460">
        <v>164.6600036621094</v>
      </c>
      <c r="C460">
        <v>161.55000305175781</v>
      </c>
      <c r="D460">
        <v>104.9300003051758</v>
      </c>
      <c r="E460">
        <v>380.60000610351563</v>
      </c>
      <c r="F460">
        <v>114.4499969482422</v>
      </c>
      <c r="G460">
        <v>92.470001220703125</v>
      </c>
      <c r="H460">
        <v>253.32000732421881</v>
      </c>
      <c r="I460">
        <v>206.69000244140619</v>
      </c>
      <c r="J460">
        <v>102.05999755859381</v>
      </c>
      <c r="K460">
        <v>657.1199951171875</v>
      </c>
      <c r="L460">
        <v>62.263999938964837</v>
      </c>
      <c r="M460">
        <v>158.83000183105469</v>
      </c>
      <c r="N460">
        <v>211.3699951171875</v>
      </c>
      <c r="O460">
        <v>102.7399978637695</v>
      </c>
      <c r="P460">
        <v>27.840000152587891</v>
      </c>
      <c r="Q460">
        <v>59.959999084472663</v>
      </c>
      <c r="R460">
        <v>2583.85009765625</v>
      </c>
      <c r="S460">
        <v>656.4000244140625</v>
      </c>
      <c r="T460">
        <v>70.739997863769531</v>
      </c>
      <c r="U460">
        <v>39.509998321533203</v>
      </c>
      <c r="V460">
        <v>45.860000610351563</v>
      </c>
      <c r="W460">
        <v>209.16999816894531</v>
      </c>
      <c r="X460">
        <v>350.26998901367188</v>
      </c>
      <c r="Y460">
        <v>2.440000057220459</v>
      </c>
      <c r="Z460">
        <v>35.323337554931641</v>
      </c>
      <c r="AA460">
        <v>94.930000305175781</v>
      </c>
      <c r="AB460">
        <v>61.439998626708977</v>
      </c>
      <c r="AC460">
        <v>106.2600021362305</v>
      </c>
      <c r="AD460">
        <v>485.98001098632813</v>
      </c>
      <c r="AE460">
        <v>192.55000305175781</v>
      </c>
      <c r="AF460">
        <v>51.270000457763672</v>
      </c>
      <c r="AG460">
        <v>167.6499938964844</v>
      </c>
      <c r="AH460">
        <v>369.64999389648438</v>
      </c>
      <c r="AI460">
        <v>40.229999542236328</v>
      </c>
      <c r="AJ460">
        <v>212.44000244140619</v>
      </c>
      <c r="AK460">
        <v>218.93617248535159</v>
      </c>
      <c r="AL460">
        <v>334.89999389648438</v>
      </c>
      <c r="AM460">
        <v>99.970001220703125</v>
      </c>
      <c r="AN460">
        <v>90.930000305175781</v>
      </c>
      <c r="AO460">
        <v>39.389999389648438</v>
      </c>
      <c r="AP460">
        <v>119.370002746582</v>
      </c>
      <c r="AQ460">
        <v>711.22998046875</v>
      </c>
      <c r="AR460">
        <v>74.700721740722656</v>
      </c>
      <c r="AS460">
        <v>83.370002746582031</v>
      </c>
      <c r="AT460">
        <v>186.49000549316409</v>
      </c>
      <c r="AU460">
        <v>108.4199981689453</v>
      </c>
      <c r="AV460">
        <v>322.39999389648438</v>
      </c>
      <c r="AW460">
        <v>32.709999084472663</v>
      </c>
      <c r="AX460">
        <v>288.6099853515625</v>
      </c>
      <c r="AY460">
        <v>179.50990295410159</v>
      </c>
      <c r="AZ460">
        <v>130.5</v>
      </c>
      <c r="BA460">
        <v>32.810001373291023</v>
      </c>
      <c r="BB460">
        <v>411.010009765625</v>
      </c>
      <c r="BC460">
        <v>173.88999938964841</v>
      </c>
      <c r="BD460">
        <v>165.1499938964844</v>
      </c>
      <c r="BE460">
        <v>127.4700012207031</v>
      </c>
      <c r="BF460">
        <v>62.840000152587891</v>
      </c>
      <c r="BG460">
        <v>368.29000854492188</v>
      </c>
      <c r="BH460">
        <v>490.17001342773438</v>
      </c>
      <c r="BI460">
        <v>198.57000732421881</v>
      </c>
      <c r="BJ460">
        <v>49.379001617431641</v>
      </c>
      <c r="BK460">
        <v>7.9800000190734863</v>
      </c>
      <c r="BL460">
        <v>282.8900146484375</v>
      </c>
      <c r="BM460">
        <v>216.1000061035156</v>
      </c>
      <c r="BN460">
        <v>84.916389465332031</v>
      </c>
      <c r="BO460">
        <v>128.67999267578119</v>
      </c>
      <c r="BP460">
        <v>112.3300018310547</v>
      </c>
      <c r="BQ460">
        <v>84.19000244140625</v>
      </c>
      <c r="BR460">
        <v>291.60000610351563</v>
      </c>
      <c r="BS460">
        <v>29.010000228881839</v>
      </c>
      <c r="BT460">
        <v>58.560001373291023</v>
      </c>
      <c r="BU460">
        <v>59.080001831054688</v>
      </c>
      <c r="BV460">
        <v>33.932998657226563</v>
      </c>
      <c r="BW460">
        <v>120.2200012207031</v>
      </c>
      <c r="BX460">
        <v>470.3900146484375</v>
      </c>
      <c r="BY460">
        <v>94.625999450683594</v>
      </c>
      <c r="BZ460">
        <v>27.03700065612793</v>
      </c>
      <c r="CA460">
        <v>79.680000305175781</v>
      </c>
      <c r="CB460">
        <v>96.260002136230469</v>
      </c>
      <c r="CC460">
        <v>62.569999694824219</v>
      </c>
      <c r="CD460">
        <v>95.919998168945313</v>
      </c>
      <c r="CE460">
        <v>63.040000915527337</v>
      </c>
      <c r="CF460">
        <v>184.36000061035159</v>
      </c>
      <c r="CG460">
        <v>41.5</v>
      </c>
      <c r="CH460">
        <v>152.2200012207031</v>
      </c>
      <c r="CI460">
        <v>122.75</v>
      </c>
      <c r="CJ460">
        <v>8.0900001525878906</v>
      </c>
      <c r="CK460">
        <v>121.879997253418</v>
      </c>
      <c r="CL460">
        <v>310.79000854492188</v>
      </c>
      <c r="CM460">
        <v>102.8399963378906</v>
      </c>
      <c r="CN460">
        <v>123</v>
      </c>
      <c r="CO460">
        <v>318.04998779296881</v>
      </c>
      <c r="CP460">
        <v>66.75</v>
      </c>
      <c r="CQ460">
        <v>9.1599998474121094</v>
      </c>
      <c r="CR460">
        <v>98.209999084472656</v>
      </c>
      <c r="CS460">
        <v>128.71000671386719</v>
      </c>
      <c r="CT460">
        <v>104.6800003051758</v>
      </c>
      <c r="CU460">
        <v>49.349998474121087</v>
      </c>
      <c r="CV460">
        <v>60.569999694824219</v>
      </c>
      <c r="CW460">
        <v>49.619998931884773</v>
      </c>
      <c r="CX460">
        <v>22.889999389648441</v>
      </c>
      <c r="CY460">
        <v>17.634000778198239</v>
      </c>
      <c r="CZ460">
        <v>109.76999664306641</v>
      </c>
      <c r="DA460">
        <v>409.19000244140619</v>
      </c>
      <c r="DB460">
        <v>19.64999961853027</v>
      </c>
      <c r="DC460">
        <v>165.58000183105469</v>
      </c>
      <c r="DD460">
        <v>138.8699951171875</v>
      </c>
      <c r="DE460">
        <v>575.3499755859375</v>
      </c>
      <c r="DF460">
        <v>185.05999755859381</v>
      </c>
      <c r="DG460">
        <v>90.239997863769531</v>
      </c>
      <c r="DH460">
        <v>178.1199951171875</v>
      </c>
      <c r="DI460">
        <v>60.337837219238281</v>
      </c>
      <c r="DJ460">
        <v>512.80999755859375</v>
      </c>
      <c r="DK460">
        <v>198.63999938964841</v>
      </c>
      <c r="DL460">
        <v>188.58000183105469</v>
      </c>
      <c r="DM460">
        <v>35.75</v>
      </c>
      <c r="DN460">
        <v>45.330001831054688</v>
      </c>
      <c r="DO460">
        <v>379.8800048828125</v>
      </c>
      <c r="DP460">
        <v>132.5899963378906</v>
      </c>
      <c r="DQ460">
        <v>375.95001220703119</v>
      </c>
      <c r="DR460">
        <v>203.19999694824219</v>
      </c>
      <c r="DS460">
        <v>39.479999542236328</v>
      </c>
      <c r="DT460">
        <v>37.900001525878913</v>
      </c>
      <c r="DU460">
        <v>50.266666412353523</v>
      </c>
      <c r="DV460">
        <v>42.490001678466797</v>
      </c>
      <c r="DW460">
        <v>31.989999771118161</v>
      </c>
      <c r="DX460">
        <v>74.535003662109375</v>
      </c>
      <c r="DY460">
        <v>133.52000427246091</v>
      </c>
      <c r="DZ460">
        <v>115.0500030517578</v>
      </c>
    </row>
    <row r="461" spans="1:130" x14ac:dyDescent="0.3">
      <c r="A461" s="13">
        <v>45023</v>
      </c>
      <c r="B461">
        <v>164.6600036621094</v>
      </c>
      <c r="C461">
        <v>161.55000305175781</v>
      </c>
      <c r="D461">
        <v>104.9300003051758</v>
      </c>
      <c r="E461">
        <v>380.60000610351563</v>
      </c>
      <c r="F461">
        <v>114.4499969482422</v>
      </c>
      <c r="G461">
        <v>92.470001220703125</v>
      </c>
      <c r="H461">
        <v>253.32000732421881</v>
      </c>
      <c r="I461">
        <v>206.69000244140619</v>
      </c>
      <c r="J461">
        <v>102.05999755859381</v>
      </c>
      <c r="K461">
        <v>657.1199951171875</v>
      </c>
      <c r="L461">
        <v>62.263999938964837</v>
      </c>
      <c r="M461">
        <v>158.83000183105469</v>
      </c>
      <c r="N461">
        <v>211.3699951171875</v>
      </c>
      <c r="O461">
        <v>102.7399978637695</v>
      </c>
      <c r="P461">
        <v>27.840000152587891</v>
      </c>
      <c r="Q461">
        <v>59.959999084472663</v>
      </c>
      <c r="R461">
        <v>2583.85009765625</v>
      </c>
      <c r="S461">
        <v>656.4000244140625</v>
      </c>
      <c r="T461">
        <v>70.739997863769531</v>
      </c>
      <c r="U461">
        <v>39.509998321533203</v>
      </c>
      <c r="V461">
        <v>45.860000610351563</v>
      </c>
      <c r="W461">
        <v>209.16999816894531</v>
      </c>
      <c r="X461">
        <v>350.26998901367188</v>
      </c>
      <c r="Y461">
        <v>2.440000057220459</v>
      </c>
      <c r="Z461">
        <v>35.323337554931641</v>
      </c>
      <c r="AA461">
        <v>94.930000305175781</v>
      </c>
      <c r="AB461">
        <v>61.439998626708977</v>
      </c>
      <c r="AC461">
        <v>106.2600021362305</v>
      </c>
      <c r="AD461">
        <v>485.98001098632813</v>
      </c>
      <c r="AE461">
        <v>192.55000305175781</v>
      </c>
      <c r="AF461">
        <v>51.270000457763672</v>
      </c>
      <c r="AG461">
        <v>167.6499938964844</v>
      </c>
      <c r="AH461">
        <v>369.64999389648438</v>
      </c>
      <c r="AI461">
        <v>40.229999542236328</v>
      </c>
      <c r="AJ461">
        <v>212.44000244140619</v>
      </c>
      <c r="AK461">
        <v>218.93617248535159</v>
      </c>
      <c r="AL461">
        <v>334.89999389648438</v>
      </c>
      <c r="AM461">
        <v>99.970001220703125</v>
      </c>
      <c r="AN461">
        <v>90.930000305175781</v>
      </c>
      <c r="AO461">
        <v>39.389999389648438</v>
      </c>
      <c r="AP461">
        <v>119.370002746582</v>
      </c>
      <c r="AQ461">
        <v>711.22998046875</v>
      </c>
      <c r="AR461">
        <v>74.700721740722656</v>
      </c>
      <c r="AS461">
        <v>83.370002746582031</v>
      </c>
      <c r="AT461">
        <v>186.49000549316409</v>
      </c>
      <c r="AU461">
        <v>108.4199981689453</v>
      </c>
      <c r="AV461">
        <v>322.39999389648438</v>
      </c>
      <c r="AW461">
        <v>32.709999084472663</v>
      </c>
      <c r="AX461">
        <v>288.6099853515625</v>
      </c>
      <c r="AY461">
        <v>179.50990295410159</v>
      </c>
      <c r="AZ461">
        <v>130.5</v>
      </c>
      <c r="BA461">
        <v>32.810001373291023</v>
      </c>
      <c r="BB461">
        <v>411.010009765625</v>
      </c>
      <c r="BC461">
        <v>173.88999938964841</v>
      </c>
      <c r="BD461">
        <v>165.1499938964844</v>
      </c>
      <c r="BE461">
        <v>127.4700012207031</v>
      </c>
      <c r="BF461">
        <v>62.840000152587891</v>
      </c>
      <c r="BG461">
        <v>368.29000854492188</v>
      </c>
      <c r="BH461">
        <v>490.17001342773438</v>
      </c>
      <c r="BI461">
        <v>198.57000732421881</v>
      </c>
      <c r="BJ461">
        <v>49.379001617431641</v>
      </c>
      <c r="BK461">
        <v>7.9800000190734863</v>
      </c>
      <c r="BL461">
        <v>282.8900146484375</v>
      </c>
      <c r="BM461">
        <v>216.1000061035156</v>
      </c>
      <c r="BN461">
        <v>84.916389465332031</v>
      </c>
      <c r="BO461">
        <v>128.67999267578119</v>
      </c>
      <c r="BP461">
        <v>112.3300018310547</v>
      </c>
      <c r="BQ461">
        <v>84.19000244140625</v>
      </c>
      <c r="BR461">
        <v>291.60000610351563</v>
      </c>
      <c r="BS461">
        <v>29.010000228881839</v>
      </c>
      <c r="BT461">
        <v>58.560001373291023</v>
      </c>
      <c r="BU461">
        <v>59.080001831054688</v>
      </c>
      <c r="BV461">
        <v>33.932998657226563</v>
      </c>
      <c r="BW461">
        <v>120.2200012207031</v>
      </c>
      <c r="BX461">
        <v>470.3900146484375</v>
      </c>
      <c r="BY461">
        <v>94.625999450683594</v>
      </c>
      <c r="BZ461">
        <v>27.03700065612793</v>
      </c>
      <c r="CA461">
        <v>79.680000305175781</v>
      </c>
      <c r="CB461">
        <v>96.260002136230469</v>
      </c>
      <c r="CC461">
        <v>62.569999694824219</v>
      </c>
      <c r="CD461">
        <v>95.919998168945313</v>
      </c>
      <c r="CE461">
        <v>63.040000915527337</v>
      </c>
      <c r="CF461">
        <v>184.36000061035159</v>
      </c>
      <c r="CG461">
        <v>41.5</v>
      </c>
      <c r="CH461">
        <v>152.2200012207031</v>
      </c>
      <c r="CI461">
        <v>122.75</v>
      </c>
      <c r="CJ461">
        <v>8.0900001525878906</v>
      </c>
      <c r="CK461">
        <v>121.879997253418</v>
      </c>
      <c r="CL461">
        <v>310.79000854492188</v>
      </c>
      <c r="CM461">
        <v>102.8399963378906</v>
      </c>
      <c r="CN461">
        <v>123</v>
      </c>
      <c r="CO461">
        <v>318.04998779296881</v>
      </c>
      <c r="CP461">
        <v>66.75</v>
      </c>
      <c r="CQ461">
        <v>9.1599998474121094</v>
      </c>
      <c r="CR461">
        <v>98.209999084472656</v>
      </c>
      <c r="CS461">
        <v>128.71000671386719</v>
      </c>
      <c r="CT461">
        <v>104.6800003051758</v>
      </c>
      <c r="CU461">
        <v>49.349998474121087</v>
      </c>
      <c r="CV461">
        <v>60.569999694824219</v>
      </c>
      <c r="CW461">
        <v>49.619998931884773</v>
      </c>
      <c r="CX461">
        <v>22.889999389648441</v>
      </c>
      <c r="CY461">
        <v>17.634000778198239</v>
      </c>
      <c r="CZ461">
        <v>109.76999664306641</v>
      </c>
      <c r="DA461">
        <v>409.19000244140619</v>
      </c>
      <c r="DB461">
        <v>19.64999961853027</v>
      </c>
      <c r="DC461">
        <v>165.58000183105469</v>
      </c>
      <c r="DD461">
        <v>138.8699951171875</v>
      </c>
      <c r="DE461">
        <v>575.3499755859375</v>
      </c>
      <c r="DF461">
        <v>185.05999755859381</v>
      </c>
      <c r="DG461">
        <v>90.239997863769531</v>
      </c>
      <c r="DH461">
        <v>178.1199951171875</v>
      </c>
      <c r="DI461">
        <v>60.337837219238281</v>
      </c>
      <c r="DJ461">
        <v>512.80999755859375</v>
      </c>
      <c r="DK461">
        <v>198.63999938964841</v>
      </c>
      <c r="DL461">
        <v>188.58000183105469</v>
      </c>
      <c r="DM461">
        <v>35.75</v>
      </c>
      <c r="DN461">
        <v>45.330001831054688</v>
      </c>
      <c r="DO461">
        <v>379.8800048828125</v>
      </c>
      <c r="DP461">
        <v>132.5899963378906</v>
      </c>
      <c r="DQ461">
        <v>375.95001220703119</v>
      </c>
      <c r="DR461">
        <v>203.19999694824219</v>
      </c>
      <c r="DS461">
        <v>39.479999542236328</v>
      </c>
      <c r="DT461">
        <v>37.900001525878913</v>
      </c>
      <c r="DU461">
        <v>50.266666412353523</v>
      </c>
      <c r="DV461">
        <v>42.490001678466797</v>
      </c>
      <c r="DW461">
        <v>31.989999771118161</v>
      </c>
      <c r="DX461">
        <v>74.535003662109375</v>
      </c>
      <c r="DY461">
        <v>133.52000427246091</v>
      </c>
      <c r="DZ461">
        <v>115.0500030517578</v>
      </c>
    </row>
    <row r="462" spans="1:130" x14ac:dyDescent="0.3">
      <c r="A462" s="13">
        <v>45024</v>
      </c>
      <c r="B462">
        <v>164.6600036621094</v>
      </c>
      <c r="C462">
        <v>161.55000305175781</v>
      </c>
      <c r="D462">
        <v>104.9300003051758</v>
      </c>
      <c r="E462">
        <v>380.60000610351563</v>
      </c>
      <c r="F462">
        <v>114.4499969482422</v>
      </c>
      <c r="G462">
        <v>92.470001220703125</v>
      </c>
      <c r="H462">
        <v>253.32000732421881</v>
      </c>
      <c r="I462">
        <v>206.69000244140619</v>
      </c>
      <c r="J462">
        <v>102.05999755859381</v>
      </c>
      <c r="K462">
        <v>657.1199951171875</v>
      </c>
      <c r="L462">
        <v>62.263999938964837</v>
      </c>
      <c r="M462">
        <v>158.83000183105469</v>
      </c>
      <c r="N462">
        <v>211.3699951171875</v>
      </c>
      <c r="O462">
        <v>102.7399978637695</v>
      </c>
      <c r="P462">
        <v>27.840000152587891</v>
      </c>
      <c r="Q462">
        <v>59.959999084472663</v>
      </c>
      <c r="R462">
        <v>2583.85009765625</v>
      </c>
      <c r="S462">
        <v>656.4000244140625</v>
      </c>
      <c r="T462">
        <v>70.739997863769531</v>
      </c>
      <c r="U462">
        <v>39.509998321533203</v>
      </c>
      <c r="V462">
        <v>45.860000610351563</v>
      </c>
      <c r="W462">
        <v>209.16999816894531</v>
      </c>
      <c r="X462">
        <v>350.26998901367188</v>
      </c>
      <c r="Y462">
        <v>2.440000057220459</v>
      </c>
      <c r="Z462">
        <v>35.323337554931641</v>
      </c>
      <c r="AA462">
        <v>94.930000305175781</v>
      </c>
      <c r="AB462">
        <v>61.439998626708977</v>
      </c>
      <c r="AC462">
        <v>106.2600021362305</v>
      </c>
      <c r="AD462">
        <v>485.98001098632813</v>
      </c>
      <c r="AE462">
        <v>192.55000305175781</v>
      </c>
      <c r="AF462">
        <v>51.270000457763672</v>
      </c>
      <c r="AG462">
        <v>167.6499938964844</v>
      </c>
      <c r="AH462">
        <v>369.64999389648438</v>
      </c>
      <c r="AI462">
        <v>40.229999542236328</v>
      </c>
      <c r="AJ462">
        <v>212.44000244140619</v>
      </c>
      <c r="AK462">
        <v>218.93617248535159</v>
      </c>
      <c r="AL462">
        <v>334.89999389648438</v>
      </c>
      <c r="AM462">
        <v>99.970001220703125</v>
      </c>
      <c r="AN462">
        <v>90.930000305175781</v>
      </c>
      <c r="AO462">
        <v>39.389999389648438</v>
      </c>
      <c r="AP462">
        <v>119.370002746582</v>
      </c>
      <c r="AQ462">
        <v>711.22998046875</v>
      </c>
      <c r="AR462">
        <v>74.700721740722656</v>
      </c>
      <c r="AS462">
        <v>83.370002746582031</v>
      </c>
      <c r="AT462">
        <v>186.49000549316409</v>
      </c>
      <c r="AU462">
        <v>108.4199981689453</v>
      </c>
      <c r="AV462">
        <v>322.39999389648438</v>
      </c>
      <c r="AW462">
        <v>32.709999084472663</v>
      </c>
      <c r="AX462">
        <v>288.6099853515625</v>
      </c>
      <c r="AY462">
        <v>179.50990295410159</v>
      </c>
      <c r="AZ462">
        <v>130.5</v>
      </c>
      <c r="BA462">
        <v>32.810001373291023</v>
      </c>
      <c r="BB462">
        <v>411.010009765625</v>
      </c>
      <c r="BC462">
        <v>173.88999938964841</v>
      </c>
      <c r="BD462">
        <v>165.1499938964844</v>
      </c>
      <c r="BE462">
        <v>127.4700012207031</v>
      </c>
      <c r="BF462">
        <v>62.840000152587891</v>
      </c>
      <c r="BG462">
        <v>368.29000854492188</v>
      </c>
      <c r="BH462">
        <v>490.17001342773438</v>
      </c>
      <c r="BI462">
        <v>198.57000732421881</v>
      </c>
      <c r="BJ462">
        <v>49.379001617431641</v>
      </c>
      <c r="BK462">
        <v>7.9800000190734863</v>
      </c>
      <c r="BL462">
        <v>282.8900146484375</v>
      </c>
      <c r="BM462">
        <v>216.1000061035156</v>
      </c>
      <c r="BN462">
        <v>84.916389465332031</v>
      </c>
      <c r="BO462">
        <v>128.67999267578119</v>
      </c>
      <c r="BP462">
        <v>112.3300018310547</v>
      </c>
      <c r="BQ462">
        <v>84.19000244140625</v>
      </c>
      <c r="BR462">
        <v>291.60000610351563</v>
      </c>
      <c r="BS462">
        <v>29.010000228881839</v>
      </c>
      <c r="BT462">
        <v>58.560001373291023</v>
      </c>
      <c r="BU462">
        <v>59.080001831054688</v>
      </c>
      <c r="BV462">
        <v>33.932998657226563</v>
      </c>
      <c r="BW462">
        <v>120.2200012207031</v>
      </c>
      <c r="BX462">
        <v>470.3900146484375</v>
      </c>
      <c r="BY462">
        <v>94.625999450683594</v>
      </c>
      <c r="BZ462">
        <v>27.03700065612793</v>
      </c>
      <c r="CA462">
        <v>79.680000305175781</v>
      </c>
      <c r="CB462">
        <v>96.260002136230469</v>
      </c>
      <c r="CC462">
        <v>62.569999694824219</v>
      </c>
      <c r="CD462">
        <v>95.919998168945313</v>
      </c>
      <c r="CE462">
        <v>63.040000915527337</v>
      </c>
      <c r="CF462">
        <v>184.36000061035159</v>
      </c>
      <c r="CG462">
        <v>41.5</v>
      </c>
      <c r="CH462">
        <v>152.2200012207031</v>
      </c>
      <c r="CI462">
        <v>122.75</v>
      </c>
      <c r="CJ462">
        <v>8.0900001525878906</v>
      </c>
      <c r="CK462">
        <v>121.879997253418</v>
      </c>
      <c r="CL462">
        <v>310.79000854492188</v>
      </c>
      <c r="CM462">
        <v>102.8399963378906</v>
      </c>
      <c r="CN462">
        <v>123</v>
      </c>
      <c r="CO462">
        <v>318.04998779296881</v>
      </c>
      <c r="CP462">
        <v>66.75</v>
      </c>
      <c r="CQ462">
        <v>9.1599998474121094</v>
      </c>
      <c r="CR462">
        <v>98.209999084472656</v>
      </c>
      <c r="CS462">
        <v>128.71000671386719</v>
      </c>
      <c r="CT462">
        <v>104.6800003051758</v>
      </c>
      <c r="CU462">
        <v>49.349998474121087</v>
      </c>
      <c r="CV462">
        <v>60.569999694824219</v>
      </c>
      <c r="CW462">
        <v>49.619998931884773</v>
      </c>
      <c r="CX462">
        <v>22.889999389648441</v>
      </c>
      <c r="CY462">
        <v>17.634000778198239</v>
      </c>
      <c r="CZ462">
        <v>109.76999664306641</v>
      </c>
      <c r="DA462">
        <v>409.19000244140619</v>
      </c>
      <c r="DB462">
        <v>19.64999961853027</v>
      </c>
      <c r="DC462">
        <v>165.58000183105469</v>
      </c>
      <c r="DD462">
        <v>138.8699951171875</v>
      </c>
      <c r="DE462">
        <v>575.3499755859375</v>
      </c>
      <c r="DF462">
        <v>185.05999755859381</v>
      </c>
      <c r="DG462">
        <v>90.239997863769531</v>
      </c>
      <c r="DH462">
        <v>178.1199951171875</v>
      </c>
      <c r="DI462">
        <v>60.337837219238281</v>
      </c>
      <c r="DJ462">
        <v>512.80999755859375</v>
      </c>
      <c r="DK462">
        <v>198.63999938964841</v>
      </c>
      <c r="DL462">
        <v>188.58000183105469</v>
      </c>
      <c r="DM462">
        <v>35.75</v>
      </c>
      <c r="DN462">
        <v>45.330001831054688</v>
      </c>
      <c r="DO462">
        <v>379.8800048828125</v>
      </c>
      <c r="DP462">
        <v>132.5899963378906</v>
      </c>
      <c r="DQ462">
        <v>375.95001220703119</v>
      </c>
      <c r="DR462">
        <v>203.19999694824219</v>
      </c>
      <c r="DS462">
        <v>39.479999542236328</v>
      </c>
      <c r="DT462">
        <v>37.900001525878913</v>
      </c>
      <c r="DU462">
        <v>50.266666412353523</v>
      </c>
      <c r="DV462">
        <v>42.490001678466797</v>
      </c>
      <c r="DW462">
        <v>31.989999771118161</v>
      </c>
      <c r="DX462">
        <v>74.535003662109375</v>
      </c>
      <c r="DY462">
        <v>133.52000427246091</v>
      </c>
      <c r="DZ462">
        <v>115.0500030517578</v>
      </c>
    </row>
    <row r="463" spans="1:130" x14ac:dyDescent="0.3">
      <c r="A463" s="13">
        <v>45025</v>
      </c>
      <c r="B463">
        <v>164.6600036621094</v>
      </c>
      <c r="C463">
        <v>161.55000305175781</v>
      </c>
      <c r="D463">
        <v>104.9300003051758</v>
      </c>
      <c r="E463">
        <v>380.60000610351563</v>
      </c>
      <c r="F463">
        <v>114.4499969482422</v>
      </c>
      <c r="G463">
        <v>92.470001220703125</v>
      </c>
      <c r="H463">
        <v>253.32000732421881</v>
      </c>
      <c r="I463">
        <v>206.69000244140619</v>
      </c>
      <c r="J463">
        <v>102.05999755859381</v>
      </c>
      <c r="K463">
        <v>657.1199951171875</v>
      </c>
      <c r="L463">
        <v>62.263999938964837</v>
      </c>
      <c r="M463">
        <v>158.83000183105469</v>
      </c>
      <c r="N463">
        <v>211.3699951171875</v>
      </c>
      <c r="O463">
        <v>102.7399978637695</v>
      </c>
      <c r="P463">
        <v>27.840000152587891</v>
      </c>
      <c r="Q463">
        <v>59.959999084472663</v>
      </c>
      <c r="R463">
        <v>2583.85009765625</v>
      </c>
      <c r="S463">
        <v>656.4000244140625</v>
      </c>
      <c r="T463">
        <v>70.739997863769531</v>
      </c>
      <c r="U463">
        <v>39.509998321533203</v>
      </c>
      <c r="V463">
        <v>45.860000610351563</v>
      </c>
      <c r="W463">
        <v>209.16999816894531</v>
      </c>
      <c r="X463">
        <v>350.26998901367188</v>
      </c>
      <c r="Y463">
        <v>2.440000057220459</v>
      </c>
      <c r="Z463">
        <v>35.323337554931641</v>
      </c>
      <c r="AA463">
        <v>94.930000305175781</v>
      </c>
      <c r="AB463">
        <v>61.439998626708977</v>
      </c>
      <c r="AC463">
        <v>106.2600021362305</v>
      </c>
      <c r="AD463">
        <v>485.98001098632813</v>
      </c>
      <c r="AE463">
        <v>192.55000305175781</v>
      </c>
      <c r="AF463">
        <v>51.270000457763672</v>
      </c>
      <c r="AG463">
        <v>167.6499938964844</v>
      </c>
      <c r="AH463">
        <v>369.64999389648438</v>
      </c>
      <c r="AI463">
        <v>40.229999542236328</v>
      </c>
      <c r="AJ463">
        <v>212.44000244140619</v>
      </c>
      <c r="AK463">
        <v>218.93617248535159</v>
      </c>
      <c r="AL463">
        <v>334.89999389648438</v>
      </c>
      <c r="AM463">
        <v>99.970001220703125</v>
      </c>
      <c r="AN463">
        <v>90.930000305175781</v>
      </c>
      <c r="AO463">
        <v>39.389999389648438</v>
      </c>
      <c r="AP463">
        <v>119.370002746582</v>
      </c>
      <c r="AQ463">
        <v>711.22998046875</v>
      </c>
      <c r="AR463">
        <v>74.700721740722656</v>
      </c>
      <c r="AS463">
        <v>83.370002746582031</v>
      </c>
      <c r="AT463">
        <v>186.49000549316409</v>
      </c>
      <c r="AU463">
        <v>108.4199981689453</v>
      </c>
      <c r="AV463">
        <v>322.39999389648438</v>
      </c>
      <c r="AW463">
        <v>32.709999084472663</v>
      </c>
      <c r="AX463">
        <v>288.6099853515625</v>
      </c>
      <c r="AY463">
        <v>179.50990295410159</v>
      </c>
      <c r="AZ463">
        <v>130.5</v>
      </c>
      <c r="BA463">
        <v>32.810001373291023</v>
      </c>
      <c r="BB463">
        <v>411.010009765625</v>
      </c>
      <c r="BC463">
        <v>173.88999938964841</v>
      </c>
      <c r="BD463">
        <v>165.1499938964844</v>
      </c>
      <c r="BE463">
        <v>127.4700012207031</v>
      </c>
      <c r="BF463">
        <v>62.840000152587891</v>
      </c>
      <c r="BG463">
        <v>368.29000854492188</v>
      </c>
      <c r="BH463">
        <v>490.17001342773438</v>
      </c>
      <c r="BI463">
        <v>198.57000732421881</v>
      </c>
      <c r="BJ463">
        <v>49.379001617431641</v>
      </c>
      <c r="BK463">
        <v>7.9800000190734863</v>
      </c>
      <c r="BL463">
        <v>282.8900146484375</v>
      </c>
      <c r="BM463">
        <v>216.1000061035156</v>
      </c>
      <c r="BN463">
        <v>84.916389465332031</v>
      </c>
      <c r="BO463">
        <v>128.67999267578119</v>
      </c>
      <c r="BP463">
        <v>112.3300018310547</v>
      </c>
      <c r="BQ463">
        <v>84.19000244140625</v>
      </c>
      <c r="BR463">
        <v>291.60000610351563</v>
      </c>
      <c r="BS463">
        <v>29.010000228881839</v>
      </c>
      <c r="BT463">
        <v>58.560001373291023</v>
      </c>
      <c r="BU463">
        <v>59.080001831054688</v>
      </c>
      <c r="BV463">
        <v>33.932998657226563</v>
      </c>
      <c r="BW463">
        <v>120.2200012207031</v>
      </c>
      <c r="BX463">
        <v>470.3900146484375</v>
      </c>
      <c r="BY463">
        <v>94.625999450683594</v>
      </c>
      <c r="BZ463">
        <v>27.03700065612793</v>
      </c>
      <c r="CA463">
        <v>79.680000305175781</v>
      </c>
      <c r="CB463">
        <v>96.260002136230469</v>
      </c>
      <c r="CC463">
        <v>62.569999694824219</v>
      </c>
      <c r="CD463">
        <v>95.919998168945313</v>
      </c>
      <c r="CE463">
        <v>63.040000915527337</v>
      </c>
      <c r="CF463">
        <v>184.36000061035159</v>
      </c>
      <c r="CG463">
        <v>41.5</v>
      </c>
      <c r="CH463">
        <v>152.2200012207031</v>
      </c>
      <c r="CI463">
        <v>122.75</v>
      </c>
      <c r="CJ463">
        <v>8.0900001525878906</v>
      </c>
      <c r="CK463">
        <v>121.879997253418</v>
      </c>
      <c r="CL463">
        <v>310.79000854492188</v>
      </c>
      <c r="CM463">
        <v>102.8399963378906</v>
      </c>
      <c r="CN463">
        <v>123</v>
      </c>
      <c r="CO463">
        <v>318.04998779296881</v>
      </c>
      <c r="CP463">
        <v>66.75</v>
      </c>
      <c r="CQ463">
        <v>9.1599998474121094</v>
      </c>
      <c r="CR463">
        <v>98.209999084472656</v>
      </c>
      <c r="CS463">
        <v>128.71000671386719</v>
      </c>
      <c r="CT463">
        <v>104.6800003051758</v>
      </c>
      <c r="CU463">
        <v>49.349998474121087</v>
      </c>
      <c r="CV463">
        <v>60.569999694824219</v>
      </c>
      <c r="CW463">
        <v>49.619998931884773</v>
      </c>
      <c r="CX463">
        <v>22.889999389648441</v>
      </c>
      <c r="CY463">
        <v>17.634000778198239</v>
      </c>
      <c r="CZ463">
        <v>109.76999664306641</v>
      </c>
      <c r="DA463">
        <v>409.19000244140619</v>
      </c>
      <c r="DB463">
        <v>19.64999961853027</v>
      </c>
      <c r="DC463">
        <v>165.58000183105469</v>
      </c>
      <c r="DD463">
        <v>138.8699951171875</v>
      </c>
      <c r="DE463">
        <v>575.3499755859375</v>
      </c>
      <c r="DF463">
        <v>185.05999755859381</v>
      </c>
      <c r="DG463">
        <v>90.239997863769531</v>
      </c>
      <c r="DH463">
        <v>178.1199951171875</v>
      </c>
      <c r="DI463">
        <v>60.337837219238281</v>
      </c>
      <c r="DJ463">
        <v>512.80999755859375</v>
      </c>
      <c r="DK463">
        <v>198.63999938964841</v>
      </c>
      <c r="DL463">
        <v>188.58000183105469</v>
      </c>
      <c r="DM463">
        <v>35.75</v>
      </c>
      <c r="DN463">
        <v>45.330001831054688</v>
      </c>
      <c r="DO463">
        <v>379.8800048828125</v>
      </c>
      <c r="DP463">
        <v>132.5899963378906</v>
      </c>
      <c r="DQ463">
        <v>375.95001220703119</v>
      </c>
      <c r="DR463">
        <v>203.19999694824219</v>
      </c>
      <c r="DS463">
        <v>39.479999542236328</v>
      </c>
      <c r="DT463">
        <v>37.900001525878913</v>
      </c>
      <c r="DU463">
        <v>50.266666412353523</v>
      </c>
      <c r="DV463">
        <v>42.490001678466797</v>
      </c>
      <c r="DW463">
        <v>31.989999771118161</v>
      </c>
      <c r="DX463">
        <v>74.535003662109375</v>
      </c>
      <c r="DY463">
        <v>133.52000427246091</v>
      </c>
      <c r="DZ463">
        <v>115.0500030517578</v>
      </c>
    </row>
    <row r="464" spans="1:130" x14ac:dyDescent="0.3">
      <c r="A464" s="13">
        <v>45026</v>
      </c>
      <c r="B464">
        <v>162.0299987792969</v>
      </c>
      <c r="C464">
        <v>161.2799987792969</v>
      </c>
      <c r="D464">
        <v>103.6999969482422</v>
      </c>
      <c r="E464">
        <v>376.25</v>
      </c>
      <c r="F464">
        <v>116.5</v>
      </c>
      <c r="G464">
        <v>95.480003356933594</v>
      </c>
      <c r="H464">
        <v>250.8999938964844</v>
      </c>
      <c r="I464">
        <v>208.3500061035156</v>
      </c>
      <c r="J464">
        <v>102.1699981689453</v>
      </c>
      <c r="K464">
        <v>661.6400146484375</v>
      </c>
      <c r="L464">
        <v>62.738998413085938</v>
      </c>
      <c r="M464">
        <v>161.13999938964841</v>
      </c>
      <c r="N464">
        <v>210.7799987792969</v>
      </c>
      <c r="O464">
        <v>101.5400009155273</v>
      </c>
      <c r="P464">
        <v>27.940000534057621</v>
      </c>
      <c r="Q464">
        <v>60.319999694824219</v>
      </c>
      <c r="R464">
        <v>2572.570068359375</v>
      </c>
      <c r="S464">
        <v>659.82000732421875</v>
      </c>
      <c r="T464">
        <v>70.279998779296875</v>
      </c>
      <c r="U464">
        <v>39.700000762939453</v>
      </c>
      <c r="V464">
        <v>46.520000457763672</v>
      </c>
      <c r="W464">
        <v>215.5299987792969</v>
      </c>
      <c r="X464">
        <v>353.8900146484375</v>
      </c>
      <c r="Y464">
        <v>2.7100000381469731</v>
      </c>
      <c r="Z464">
        <v>35.829429626464837</v>
      </c>
      <c r="AA464">
        <v>95.220001220703125</v>
      </c>
      <c r="AB464">
        <v>66.129997253417969</v>
      </c>
      <c r="AC464">
        <v>105.9499969482422</v>
      </c>
      <c r="AD464">
        <v>493.82998657226563</v>
      </c>
      <c r="AE464">
        <v>191.49000549316409</v>
      </c>
      <c r="AF464">
        <v>51.330001831054688</v>
      </c>
      <c r="AG464">
        <v>168.28999328613281</v>
      </c>
      <c r="AH464">
        <v>377.32998657226563</v>
      </c>
      <c r="AI464">
        <v>41.430000305175781</v>
      </c>
      <c r="AJ464">
        <v>216.75999450683591</v>
      </c>
      <c r="AK464">
        <v>221.22340393066409</v>
      </c>
      <c r="AL464">
        <v>335.95999145507813</v>
      </c>
      <c r="AM464">
        <v>100.80999755859381</v>
      </c>
      <c r="AN464">
        <v>92.629997253417969</v>
      </c>
      <c r="AO464">
        <v>39.430000305175781</v>
      </c>
      <c r="AP464">
        <v>120.370002746582</v>
      </c>
      <c r="AQ464">
        <v>706.239990234375</v>
      </c>
      <c r="AR464">
        <v>75.307266235351563</v>
      </c>
      <c r="AS464">
        <v>82.599998474121094</v>
      </c>
      <c r="AT464">
        <v>185.11000061035159</v>
      </c>
      <c r="AU464">
        <v>106.44000244140619</v>
      </c>
      <c r="AV464">
        <v>324.95999145507813</v>
      </c>
      <c r="AW464">
        <v>33.090000152587891</v>
      </c>
      <c r="AX464">
        <v>291.17001342773438</v>
      </c>
      <c r="AY464">
        <v>180.6597595214844</v>
      </c>
      <c r="AZ464">
        <v>131.0299987792969</v>
      </c>
      <c r="BA464">
        <v>32.520000457763672</v>
      </c>
      <c r="BB464">
        <v>411.48001098632813</v>
      </c>
      <c r="BC464">
        <v>175.75</v>
      </c>
      <c r="BD464">
        <v>164.32000732421881</v>
      </c>
      <c r="BE464">
        <v>127.88999938964839</v>
      </c>
      <c r="BF464">
        <v>62.689998626708977</v>
      </c>
      <c r="BG464">
        <v>367</v>
      </c>
      <c r="BH464">
        <v>496.75</v>
      </c>
      <c r="BI464">
        <v>199.7799987792969</v>
      </c>
      <c r="BJ464">
        <v>50.745998382568359</v>
      </c>
      <c r="BK464">
        <v>9.1000003814697266</v>
      </c>
      <c r="BL464">
        <v>283.77999877929688</v>
      </c>
      <c r="BM464">
        <v>214.75</v>
      </c>
      <c r="BN464">
        <v>85.919731140136719</v>
      </c>
      <c r="BO464">
        <v>131.24000549316409</v>
      </c>
      <c r="BP464">
        <v>112.61000061035161</v>
      </c>
      <c r="BQ464">
        <v>84</v>
      </c>
      <c r="BR464">
        <v>289.3900146484375</v>
      </c>
      <c r="BS464">
        <v>31.277999877929691</v>
      </c>
      <c r="BT464">
        <v>63.270000457763672</v>
      </c>
      <c r="BU464">
        <v>58.860000610351563</v>
      </c>
      <c r="BV464">
        <v>33.898998260498047</v>
      </c>
      <c r="BW464">
        <v>121.9100036621094</v>
      </c>
      <c r="BX464">
        <v>476.54000854492188</v>
      </c>
      <c r="BY464">
        <v>94.527999877929688</v>
      </c>
      <c r="BZ464">
        <v>27.579000473022461</v>
      </c>
      <c r="CA464">
        <v>79.455001831054688</v>
      </c>
      <c r="CB464">
        <v>95.699996948242188</v>
      </c>
      <c r="CC464">
        <v>62.650001525878913</v>
      </c>
      <c r="CD464">
        <v>93.760002136230469</v>
      </c>
      <c r="CE464">
        <v>64.089996337890625</v>
      </c>
      <c r="CF464">
        <v>183.19999694824219</v>
      </c>
      <c r="CG464">
        <v>41.729999542236328</v>
      </c>
      <c r="CH464">
        <v>150.96000671386719</v>
      </c>
      <c r="CI464">
        <v>123.7399978637695</v>
      </c>
      <c r="CJ464">
        <v>8.3900003433227539</v>
      </c>
      <c r="CK464">
        <v>122.1999969482422</v>
      </c>
      <c r="CL464">
        <v>311.45999145507813</v>
      </c>
      <c r="CM464">
        <v>104.9599990844727</v>
      </c>
      <c r="CN464">
        <v>124.2900009155273</v>
      </c>
      <c r="CO464">
        <v>317.8699951171875</v>
      </c>
      <c r="CP464">
        <v>67.19000244140625</v>
      </c>
      <c r="CQ464">
        <v>10.579999923706049</v>
      </c>
      <c r="CR464">
        <v>99.620002746582031</v>
      </c>
      <c r="CS464">
        <v>127.4499969482422</v>
      </c>
      <c r="CT464">
        <v>104.7399978637695</v>
      </c>
      <c r="CU464">
        <v>51.720001220703118</v>
      </c>
      <c r="CV464">
        <v>60.799999237060547</v>
      </c>
      <c r="CW464">
        <v>50.040000915527337</v>
      </c>
      <c r="CX464">
        <v>22.879999160766602</v>
      </c>
      <c r="CY464">
        <v>17.701999664306641</v>
      </c>
      <c r="CZ464">
        <v>109.55999755859381</v>
      </c>
      <c r="DA464">
        <v>409.6099853515625</v>
      </c>
      <c r="DB464">
        <v>19.569999694824219</v>
      </c>
      <c r="DC464">
        <v>169</v>
      </c>
      <c r="DD464">
        <v>138.00999450683591</v>
      </c>
      <c r="DE464">
        <v>574.3599853515625</v>
      </c>
      <c r="DF464">
        <v>184.50999450683591</v>
      </c>
      <c r="DG464">
        <v>89.019996643066406</v>
      </c>
      <c r="DH464">
        <v>179.41999816894531</v>
      </c>
      <c r="DI464">
        <v>60.337837219238281</v>
      </c>
      <c r="DJ464">
        <v>515.17999267578125</v>
      </c>
      <c r="DK464">
        <v>198.3699951171875</v>
      </c>
      <c r="DL464">
        <v>190.25999450683591</v>
      </c>
      <c r="DM464">
        <v>35.610000610351563</v>
      </c>
      <c r="DN464">
        <v>45.369998931884773</v>
      </c>
      <c r="DO464">
        <v>379.66000366210938</v>
      </c>
      <c r="DP464">
        <v>135.1000061035156</v>
      </c>
      <c r="DQ464">
        <v>376.3599853515625</v>
      </c>
      <c r="DR464">
        <v>203.6600036621094</v>
      </c>
      <c r="DS464">
        <v>39.349998474121087</v>
      </c>
      <c r="DT464">
        <v>38.630001068115227</v>
      </c>
      <c r="DU464">
        <v>50.169998168945313</v>
      </c>
      <c r="DV464">
        <v>42.830001831054688</v>
      </c>
      <c r="DW464">
        <v>32.060001373291023</v>
      </c>
      <c r="DX464">
        <v>74.495002746582031</v>
      </c>
      <c r="DY464">
        <v>133.42999267578119</v>
      </c>
      <c r="DZ464">
        <v>114.5400009155273</v>
      </c>
    </row>
    <row r="465" spans="1:130" x14ac:dyDescent="0.3">
      <c r="A465" s="13">
        <v>45027</v>
      </c>
      <c r="B465">
        <v>160.80000305175781</v>
      </c>
      <c r="C465">
        <v>161.3800048828125</v>
      </c>
      <c r="D465">
        <v>103.2900009155273</v>
      </c>
      <c r="E465">
        <v>371.1099853515625</v>
      </c>
      <c r="F465">
        <v>116.379997253418</v>
      </c>
      <c r="G465">
        <v>94.029998779296875</v>
      </c>
      <c r="H465">
        <v>251.42999267578119</v>
      </c>
      <c r="I465">
        <v>210.3800048828125</v>
      </c>
      <c r="J465">
        <v>99.919998168945313</v>
      </c>
      <c r="K465">
        <v>659.77001953125</v>
      </c>
      <c r="L465">
        <v>62.157001495361328</v>
      </c>
      <c r="M465">
        <v>161.83000183105469</v>
      </c>
      <c r="N465">
        <v>212.32000732421881</v>
      </c>
      <c r="O465">
        <v>99.760002136230469</v>
      </c>
      <c r="P465">
        <v>28.70999908447266</v>
      </c>
      <c r="Q465">
        <v>62.709999084472663</v>
      </c>
      <c r="R465">
        <v>2566.469970703125</v>
      </c>
      <c r="S465">
        <v>669.67999267578125</v>
      </c>
      <c r="T465">
        <v>70.029998779296875</v>
      </c>
      <c r="U465">
        <v>39.860000610351563</v>
      </c>
      <c r="V465">
        <v>47.200000762939453</v>
      </c>
      <c r="W465">
        <v>220.6000061035156</v>
      </c>
      <c r="X465">
        <v>358.51998901367188</v>
      </c>
      <c r="Y465">
        <v>3.0999999046325679</v>
      </c>
      <c r="Z465">
        <v>35.970008850097663</v>
      </c>
      <c r="AA465">
        <v>98.430000305175781</v>
      </c>
      <c r="AB465">
        <v>70.19000244140625</v>
      </c>
      <c r="AC465">
        <v>106.75</v>
      </c>
      <c r="AD465">
        <v>498.64999389648438</v>
      </c>
      <c r="AE465">
        <v>188.88999938964841</v>
      </c>
      <c r="AF465">
        <v>50.619998931884773</v>
      </c>
      <c r="AG465">
        <v>169.2200012207031</v>
      </c>
      <c r="AH465">
        <v>380.82998657226563</v>
      </c>
      <c r="AI465">
        <v>41.599998474121087</v>
      </c>
      <c r="AJ465">
        <v>218.6199951171875</v>
      </c>
      <c r="AK465">
        <v>221.52482604980469</v>
      </c>
      <c r="AL465">
        <v>336.89999389648438</v>
      </c>
      <c r="AM465">
        <v>100.4199981689453</v>
      </c>
      <c r="AN465">
        <v>93.839996337890625</v>
      </c>
      <c r="AO465">
        <v>39.669998168945313</v>
      </c>
      <c r="AP465">
        <v>121.6800003051758</v>
      </c>
      <c r="AQ465">
        <v>706.530029296875</v>
      </c>
      <c r="AR465">
        <v>74.948127746582031</v>
      </c>
      <c r="AS465">
        <v>82.540000915527344</v>
      </c>
      <c r="AT465">
        <v>186.2799987792969</v>
      </c>
      <c r="AU465">
        <v>105.34999847412109</v>
      </c>
      <c r="AV465">
        <v>327.3699951171875</v>
      </c>
      <c r="AW465">
        <v>33.729999542236328</v>
      </c>
      <c r="AX465">
        <v>293.76998901367188</v>
      </c>
      <c r="AY465">
        <v>181.14042663574219</v>
      </c>
      <c r="AZ465">
        <v>130.41999816894531</v>
      </c>
      <c r="BA465">
        <v>32.349998474121087</v>
      </c>
      <c r="BB465">
        <v>411.47000122070313</v>
      </c>
      <c r="BC465">
        <v>177.13999938964841</v>
      </c>
      <c r="BD465">
        <v>164.27000427246091</v>
      </c>
      <c r="BE465">
        <v>128.52000427246091</v>
      </c>
      <c r="BF465">
        <v>62.580001831054688</v>
      </c>
      <c r="BG465">
        <v>364.04000854492188</v>
      </c>
      <c r="BH465">
        <v>487.83999633789063</v>
      </c>
      <c r="BI465">
        <v>201.3399963378906</v>
      </c>
      <c r="BJ465">
        <v>50.750999450683587</v>
      </c>
      <c r="BK465">
        <v>10.22999954223633</v>
      </c>
      <c r="BL465">
        <v>284.48001098632813</v>
      </c>
      <c r="BM465">
        <v>213.8500061035156</v>
      </c>
      <c r="BN465">
        <v>87.424751281738281</v>
      </c>
      <c r="BO465">
        <v>132.19000244140619</v>
      </c>
      <c r="BP465">
        <v>112.4899978637695</v>
      </c>
      <c r="BQ465">
        <v>85.089996337890625</v>
      </c>
      <c r="BR465">
        <v>282.82998657226563</v>
      </c>
      <c r="BS465">
        <v>33.235000610351563</v>
      </c>
      <c r="BT465">
        <v>63.569999694824219</v>
      </c>
      <c r="BU465">
        <v>60.700000762939453</v>
      </c>
      <c r="BV465">
        <v>33.820999145507813</v>
      </c>
      <c r="BW465">
        <v>123.3000030517578</v>
      </c>
      <c r="BX465">
        <v>468.26998901367188</v>
      </c>
      <c r="BY465">
        <v>93.963996887207031</v>
      </c>
      <c r="BZ465">
        <v>27.169000625610352</v>
      </c>
      <c r="CA465">
        <v>79.18499755859375</v>
      </c>
      <c r="CB465">
        <v>95.800003051757813</v>
      </c>
      <c r="CC465">
        <v>62.099998474121087</v>
      </c>
      <c r="CD465">
        <v>93.970001220703125</v>
      </c>
      <c r="CE465">
        <v>64.370002746582031</v>
      </c>
      <c r="CF465">
        <v>182.91999816894531</v>
      </c>
      <c r="CG465">
        <v>41.790000915527337</v>
      </c>
      <c r="CH465">
        <v>150.6600036621094</v>
      </c>
      <c r="CI465">
        <v>122.6699981689453</v>
      </c>
      <c r="CJ465">
        <v>8.6099996566772461</v>
      </c>
      <c r="CK465">
        <v>122.30999755859381</v>
      </c>
      <c r="CL465">
        <v>314.04998779296881</v>
      </c>
      <c r="CM465">
        <v>106.4599990844727</v>
      </c>
      <c r="CN465">
        <v>123.5699996948242</v>
      </c>
      <c r="CO465">
        <v>315.82998657226563</v>
      </c>
      <c r="CP465">
        <v>69.610000610351563</v>
      </c>
      <c r="CQ465">
        <v>12.38000011444092</v>
      </c>
      <c r="CR465">
        <v>99.720001220703125</v>
      </c>
      <c r="CS465">
        <v>126.5400009155273</v>
      </c>
      <c r="CT465">
        <v>105.7399978637695</v>
      </c>
      <c r="CU465">
        <v>51.709999084472663</v>
      </c>
      <c r="CV465">
        <v>60.779998779296882</v>
      </c>
      <c r="CW465">
        <v>51.139999389648438</v>
      </c>
      <c r="CX465">
        <v>23.04000091552734</v>
      </c>
      <c r="CY465">
        <v>17.781999588012699</v>
      </c>
      <c r="CZ465">
        <v>110.1600036621094</v>
      </c>
      <c r="DA465">
        <v>409.72000122070313</v>
      </c>
      <c r="DB465">
        <v>19.690000534057621</v>
      </c>
      <c r="DC465">
        <v>169.58000183105469</v>
      </c>
      <c r="DD465">
        <v>137.5899963378906</v>
      </c>
      <c r="DE465">
        <v>576.3800048828125</v>
      </c>
      <c r="DF465">
        <v>186.78999328613281</v>
      </c>
      <c r="DG465">
        <v>89.239997863769531</v>
      </c>
      <c r="DH465">
        <v>179.8699951171875</v>
      </c>
      <c r="DI465">
        <v>60.0450439453125</v>
      </c>
      <c r="DJ465">
        <v>520.969970703125</v>
      </c>
      <c r="DK465">
        <v>198.8999938964844</v>
      </c>
      <c r="DL465">
        <v>192.44999694824219</v>
      </c>
      <c r="DM465">
        <v>35.529998779296882</v>
      </c>
      <c r="DN465">
        <v>45.569999694824219</v>
      </c>
      <c r="DO465">
        <v>376.83999633789063</v>
      </c>
      <c r="DP465">
        <v>136.71000671386719</v>
      </c>
      <c r="DQ465">
        <v>376.41000366210938</v>
      </c>
      <c r="DR465">
        <v>203.8699951171875</v>
      </c>
      <c r="DS465">
        <v>39.450000762939453</v>
      </c>
      <c r="DT465">
        <v>39.369998931884773</v>
      </c>
      <c r="DU465">
        <v>50.023334503173828</v>
      </c>
      <c r="DV465">
        <v>43.235000610351563</v>
      </c>
      <c r="DW465">
        <v>32.340000152587891</v>
      </c>
      <c r="DX465">
        <v>73.794998168945313</v>
      </c>
      <c r="DY465">
        <v>133.8800048828125</v>
      </c>
      <c r="DZ465">
        <v>115.34999847412109</v>
      </c>
    </row>
    <row r="466" spans="1:130" x14ac:dyDescent="0.3">
      <c r="A466" s="13">
        <v>45028</v>
      </c>
      <c r="B466">
        <v>160.1000061035156</v>
      </c>
      <c r="C466">
        <v>162.36000061035159</v>
      </c>
      <c r="D466">
        <v>102.55999755859381</v>
      </c>
      <c r="E466">
        <v>369.8900146484375</v>
      </c>
      <c r="F466">
        <v>113.1600036621094</v>
      </c>
      <c r="G466">
        <v>92.330001831054688</v>
      </c>
      <c r="H466">
        <v>249.5</v>
      </c>
      <c r="I466">
        <v>211.25999450683591</v>
      </c>
      <c r="J466">
        <v>97.830001831054688</v>
      </c>
      <c r="K466">
        <v>654.65997314453125</v>
      </c>
      <c r="L466">
        <v>61.669998168945313</v>
      </c>
      <c r="M466">
        <v>159.28999328613281</v>
      </c>
      <c r="N466">
        <v>212.3399963378906</v>
      </c>
      <c r="O466">
        <v>93.839996337890625</v>
      </c>
      <c r="P466">
        <v>28.479999542236332</v>
      </c>
      <c r="Q466">
        <v>62.389999389648438</v>
      </c>
      <c r="R466">
        <v>2547.25</v>
      </c>
      <c r="S466">
        <v>665.969970703125</v>
      </c>
      <c r="T466">
        <v>70.209999084472656</v>
      </c>
      <c r="U466">
        <v>40.200000762939453</v>
      </c>
      <c r="V466">
        <v>46.919998168945313</v>
      </c>
      <c r="W466">
        <v>220.5</v>
      </c>
      <c r="X466">
        <v>343.27999877929688</v>
      </c>
      <c r="Y466">
        <v>3.2599999904632568</v>
      </c>
      <c r="Z466">
        <v>35.276477813720703</v>
      </c>
      <c r="AA466">
        <v>95.69000244140625</v>
      </c>
      <c r="AB466">
        <v>67.839996337890625</v>
      </c>
      <c r="AC466">
        <v>107.5299987792969</v>
      </c>
      <c r="AD466">
        <v>489.35000610351563</v>
      </c>
      <c r="AE466">
        <v>190.32000732421881</v>
      </c>
      <c r="AF466">
        <v>50.110000610351563</v>
      </c>
      <c r="AG466">
        <v>169.82000732421881</v>
      </c>
      <c r="AH466">
        <v>384.3900146484375</v>
      </c>
      <c r="AI466">
        <v>41.869998931884773</v>
      </c>
      <c r="AJ466">
        <v>216.24000549316409</v>
      </c>
      <c r="AK466">
        <v>221.6046142578125</v>
      </c>
      <c r="AL466">
        <v>336.6099853515625</v>
      </c>
      <c r="AM466">
        <v>97.94000244140625</v>
      </c>
      <c r="AN466">
        <v>92.800003051757813</v>
      </c>
      <c r="AO466">
        <v>39.389999389648438</v>
      </c>
      <c r="AP466">
        <v>122.30999755859381</v>
      </c>
      <c r="AQ466">
        <v>711.03997802734375</v>
      </c>
      <c r="AR466">
        <v>75.099761962890625</v>
      </c>
      <c r="AS466">
        <v>82.160003662109375</v>
      </c>
      <c r="AT466">
        <v>187.19000244140619</v>
      </c>
      <c r="AU466">
        <v>104.63999938964839</v>
      </c>
      <c r="AV466">
        <v>330.239990234375</v>
      </c>
      <c r="AW466">
        <v>33.590000152587891</v>
      </c>
      <c r="AX466">
        <v>290.44000244140619</v>
      </c>
      <c r="AY466">
        <v>182.1206359863281</v>
      </c>
      <c r="AZ466">
        <v>128.53999328613281</v>
      </c>
      <c r="BA466">
        <v>32.020000457763672</v>
      </c>
      <c r="BB466">
        <v>409.92999267578119</v>
      </c>
      <c r="BC466">
        <v>175.8399963378906</v>
      </c>
      <c r="BD466">
        <v>163.91999816894531</v>
      </c>
      <c r="BE466">
        <v>128.5</v>
      </c>
      <c r="BF466">
        <v>62.689998626708977</v>
      </c>
      <c r="BG466">
        <v>369.04998779296881</v>
      </c>
      <c r="BH466">
        <v>488.10000610351563</v>
      </c>
      <c r="BI466">
        <v>199.77000427246091</v>
      </c>
      <c r="BJ466">
        <v>49.707000732421882</v>
      </c>
      <c r="BK466">
        <v>9.9499998092651367</v>
      </c>
      <c r="BL466">
        <v>285.29998779296881</v>
      </c>
      <c r="BM466">
        <v>214</v>
      </c>
      <c r="BN466">
        <v>87.265884399414063</v>
      </c>
      <c r="BO466">
        <v>130.2200012207031</v>
      </c>
      <c r="BP466">
        <v>113.75</v>
      </c>
      <c r="BQ466">
        <v>85.470001220703125</v>
      </c>
      <c r="BR466">
        <v>283.489990234375</v>
      </c>
      <c r="BS466">
        <v>32.283000946044922</v>
      </c>
      <c r="BT466">
        <v>61.959999084472663</v>
      </c>
      <c r="BU466">
        <v>63.040000915527337</v>
      </c>
      <c r="BV466">
        <v>33.103000640869141</v>
      </c>
      <c r="BW466">
        <v>123.6600036621094</v>
      </c>
      <c r="BX466">
        <v>472.76998901367188</v>
      </c>
      <c r="BY466">
        <v>94.286003112792969</v>
      </c>
      <c r="BZ466">
        <v>26.495000839233398</v>
      </c>
      <c r="CA466">
        <v>81.760002136230469</v>
      </c>
      <c r="CB466">
        <v>96.470001220703125</v>
      </c>
      <c r="CC466">
        <v>61.919998168945313</v>
      </c>
      <c r="CD466">
        <v>93.900001525878906</v>
      </c>
      <c r="CE466">
        <v>64.839996337890625</v>
      </c>
      <c r="CF466">
        <v>182.55999755859381</v>
      </c>
      <c r="CG466">
        <v>41.369998931884773</v>
      </c>
      <c r="CH466">
        <v>151.07000732421881</v>
      </c>
      <c r="CI466">
        <v>122.80999755859381</v>
      </c>
      <c r="CJ466">
        <v>8.3299999237060547</v>
      </c>
      <c r="CK466">
        <v>119.6999969482422</v>
      </c>
      <c r="CL466">
        <v>313.14999389648438</v>
      </c>
      <c r="CM466">
        <v>106.0299987792969</v>
      </c>
      <c r="CN466">
        <v>120.26999664306641</v>
      </c>
      <c r="CO466">
        <v>313.04000854492188</v>
      </c>
      <c r="CP466">
        <v>69.430000305175781</v>
      </c>
      <c r="CQ466">
        <v>12.35000038146973</v>
      </c>
      <c r="CR466">
        <v>101.51999664306641</v>
      </c>
      <c r="CS466">
        <v>127.11000061035161</v>
      </c>
      <c r="CT466">
        <v>105.59999847412109</v>
      </c>
      <c r="CU466">
        <v>51.919998168945313</v>
      </c>
      <c r="CV466">
        <v>61.380001068115227</v>
      </c>
      <c r="CW466">
        <v>51.979999542236328</v>
      </c>
      <c r="CX466">
        <v>23.430000305175781</v>
      </c>
      <c r="CY466">
        <v>17.88800048828125</v>
      </c>
      <c r="CZ466">
        <v>109.5100021362305</v>
      </c>
      <c r="DA466">
        <v>408.04998779296881</v>
      </c>
      <c r="DB466">
        <v>19.770000457763668</v>
      </c>
      <c r="DC466">
        <v>163.50999450683591</v>
      </c>
      <c r="DD466">
        <v>136.44000244140619</v>
      </c>
      <c r="DE466">
        <v>579.3499755859375</v>
      </c>
      <c r="DF466">
        <v>180.53999328613281</v>
      </c>
      <c r="DG466">
        <v>86.870002746582031</v>
      </c>
      <c r="DH466">
        <v>177.55000305175781</v>
      </c>
      <c r="DI466">
        <v>60.168918609619141</v>
      </c>
      <c r="DJ466">
        <v>521.19000244140625</v>
      </c>
      <c r="DK466">
        <v>198.72999572753909</v>
      </c>
      <c r="DL466">
        <v>189.8500061035156</v>
      </c>
      <c r="DM466">
        <v>35.400001525878913</v>
      </c>
      <c r="DN466">
        <v>45.830001831054688</v>
      </c>
      <c r="DO466">
        <v>374.57998657226563</v>
      </c>
      <c r="DP466">
        <v>133.7200012207031</v>
      </c>
      <c r="DQ466">
        <v>374.91000366210938</v>
      </c>
      <c r="DR466">
        <v>203.00999450683591</v>
      </c>
      <c r="DS466">
        <v>39.200000762939453</v>
      </c>
      <c r="DT466">
        <v>39.189998626708977</v>
      </c>
      <c r="DU466">
        <v>49.779998779296882</v>
      </c>
      <c r="DV466">
        <v>43.264999389648438</v>
      </c>
      <c r="DW466">
        <v>32.270000457763672</v>
      </c>
      <c r="DX466">
        <v>73.375</v>
      </c>
      <c r="DY466">
        <v>133.91999816894531</v>
      </c>
      <c r="DZ466">
        <v>115.23000335693359</v>
      </c>
    </row>
    <row r="467" spans="1:130" x14ac:dyDescent="0.3">
      <c r="A467" s="13">
        <v>45029</v>
      </c>
      <c r="B467">
        <v>165.55999755859381</v>
      </c>
      <c r="C467">
        <v>162.69000244140619</v>
      </c>
      <c r="D467">
        <v>103.61000061035161</v>
      </c>
      <c r="E467">
        <v>378.79998779296881</v>
      </c>
      <c r="F467">
        <v>113.4700012207031</v>
      </c>
      <c r="G467">
        <v>92.089996337890625</v>
      </c>
      <c r="H467">
        <v>251.44000244140619</v>
      </c>
      <c r="I467">
        <v>210.80999755859381</v>
      </c>
      <c r="J467">
        <v>102.40000152587891</v>
      </c>
      <c r="K467">
        <v>665.40997314453125</v>
      </c>
      <c r="L467">
        <v>62.423999786376953</v>
      </c>
      <c r="M467">
        <v>162.30000305175781</v>
      </c>
      <c r="N467">
        <v>213.5899963378906</v>
      </c>
      <c r="O467">
        <v>96.169998168945313</v>
      </c>
      <c r="P467">
        <v>28.559999465942379</v>
      </c>
      <c r="Q467">
        <v>62.700000762939453</v>
      </c>
      <c r="R467">
        <v>2629.6298828125</v>
      </c>
      <c r="S467">
        <v>670.72998046875</v>
      </c>
      <c r="T467">
        <v>70.69000244140625</v>
      </c>
      <c r="U467">
        <v>40.459999084472663</v>
      </c>
      <c r="V467">
        <v>47.299999237060547</v>
      </c>
      <c r="W467">
        <v>221.66999816894531</v>
      </c>
      <c r="X467">
        <v>347.6300048828125</v>
      </c>
      <c r="Y467">
        <v>3.940000057220459</v>
      </c>
      <c r="Z467">
        <v>35.660732269287109</v>
      </c>
      <c r="AA467">
        <v>95.879997253417969</v>
      </c>
      <c r="AB467">
        <v>68.949996948242188</v>
      </c>
      <c r="AC467">
        <v>109.0400009155273</v>
      </c>
      <c r="AD467">
        <v>497.8900146484375</v>
      </c>
      <c r="AE467">
        <v>194.02000427246091</v>
      </c>
      <c r="AF467">
        <v>50.799999237060547</v>
      </c>
      <c r="AG467">
        <v>172.0899963378906</v>
      </c>
      <c r="AH467">
        <v>384.739990234375</v>
      </c>
      <c r="AI467">
        <v>42.650001525878913</v>
      </c>
      <c r="AJ467">
        <v>216.57000732421881</v>
      </c>
      <c r="AK467">
        <v>225.54078674316409</v>
      </c>
      <c r="AL467">
        <v>340.3699951171875</v>
      </c>
      <c r="AM467">
        <v>100.8399963378906</v>
      </c>
      <c r="AN467">
        <v>91.930000305175781</v>
      </c>
      <c r="AO467">
        <v>39.930000305175781</v>
      </c>
      <c r="AP467">
        <v>121.2900009155273</v>
      </c>
      <c r="AQ467">
        <v>708.71002197265625</v>
      </c>
      <c r="AR467">
        <v>75.259376525878906</v>
      </c>
      <c r="AS467">
        <v>83.269996643066406</v>
      </c>
      <c r="AT467">
        <v>189.7200012207031</v>
      </c>
      <c r="AU467">
        <v>107.4300003051758</v>
      </c>
      <c r="AV467">
        <v>332.1300048828125</v>
      </c>
      <c r="AW467">
        <v>33.810001373291023</v>
      </c>
      <c r="AX467">
        <v>292.14999389648438</v>
      </c>
      <c r="AY467">
        <v>184.63713073730469</v>
      </c>
      <c r="AZ467">
        <v>127.90000152587891</v>
      </c>
      <c r="BA467">
        <v>32.130001068115227</v>
      </c>
      <c r="BB467">
        <v>415.26998901367188</v>
      </c>
      <c r="BC467">
        <v>178.16999816894531</v>
      </c>
      <c r="BD467">
        <v>166.11000061035159</v>
      </c>
      <c r="BE467">
        <v>128.99000549316409</v>
      </c>
      <c r="BF467">
        <v>63.150001525878913</v>
      </c>
      <c r="BG467">
        <v>375.14999389648438</v>
      </c>
      <c r="BH467">
        <v>492.1400146484375</v>
      </c>
      <c r="BI467">
        <v>201.4700012207031</v>
      </c>
      <c r="BJ467">
        <v>49.834999084472663</v>
      </c>
      <c r="BK467">
        <v>11.52000045776367</v>
      </c>
      <c r="BL467">
        <v>289.07000732421881</v>
      </c>
      <c r="BM467">
        <v>220.3500061035156</v>
      </c>
      <c r="BN467">
        <v>88.754180908203125</v>
      </c>
      <c r="BO467">
        <v>130.47999572753909</v>
      </c>
      <c r="BP467">
        <v>115.5800018310547</v>
      </c>
      <c r="BQ467">
        <v>85.69000244140625</v>
      </c>
      <c r="BR467">
        <v>289.83999633789063</v>
      </c>
      <c r="BS467">
        <v>34.071998596191413</v>
      </c>
      <c r="BT467">
        <v>63</v>
      </c>
      <c r="BU467">
        <v>64.879997253417969</v>
      </c>
      <c r="BV467">
        <v>34.618999481201172</v>
      </c>
      <c r="BW467">
        <v>126.4300003051758</v>
      </c>
      <c r="BX467">
        <v>474.16000366210938</v>
      </c>
      <c r="BY467">
        <v>96.699996948242188</v>
      </c>
      <c r="BZ467">
        <v>26.46299934387207</v>
      </c>
      <c r="CA467">
        <v>83.819999694824219</v>
      </c>
      <c r="CB467">
        <v>98.220001220703125</v>
      </c>
      <c r="CC467">
        <v>61.529998779296882</v>
      </c>
      <c r="CD467">
        <v>95.550003051757813</v>
      </c>
      <c r="CE467">
        <v>64.769996643066406</v>
      </c>
      <c r="CF467">
        <v>184.3800048828125</v>
      </c>
      <c r="CG467">
        <v>41.470001220703118</v>
      </c>
      <c r="CH467">
        <v>151.77000427246091</v>
      </c>
      <c r="CI467">
        <v>121.9199981689453</v>
      </c>
      <c r="CJ467">
        <v>8.5799999237060547</v>
      </c>
      <c r="CK467">
        <v>121.4100036621094</v>
      </c>
      <c r="CL467">
        <v>304.510009765625</v>
      </c>
      <c r="CM467">
        <v>106.26999664306641</v>
      </c>
      <c r="CN467">
        <v>121.129997253418</v>
      </c>
      <c r="CO467">
        <v>319.17001342773438</v>
      </c>
      <c r="CP467">
        <v>69.900001525878906</v>
      </c>
      <c r="CQ467">
        <v>13.5</v>
      </c>
      <c r="CR467">
        <v>101.6800003051758</v>
      </c>
      <c r="CS467">
        <v>128.05000305175781</v>
      </c>
      <c r="CT467">
        <v>106.9899978637695</v>
      </c>
      <c r="CU467">
        <v>51.490001678466797</v>
      </c>
      <c r="CV467">
        <v>62.069999694824219</v>
      </c>
      <c r="CW467">
        <v>51.889999389648438</v>
      </c>
      <c r="CX467">
        <v>23.739999771118161</v>
      </c>
      <c r="CY467">
        <v>18.09799957275391</v>
      </c>
      <c r="CZ467">
        <v>108.94000244140619</v>
      </c>
      <c r="DA467">
        <v>413.47000122070313</v>
      </c>
      <c r="DB467">
        <v>19.95999908447266</v>
      </c>
      <c r="DC467">
        <v>163.27000427246091</v>
      </c>
      <c r="DD467">
        <v>137.22999572753909</v>
      </c>
      <c r="DE467">
        <v>591.1300048828125</v>
      </c>
      <c r="DF467">
        <v>185.8999938964844</v>
      </c>
      <c r="DG467">
        <v>87.050003051757813</v>
      </c>
      <c r="DH467">
        <v>179.11000061035159</v>
      </c>
      <c r="DI467">
        <v>60.934684753417969</v>
      </c>
      <c r="DJ467">
        <v>526.22998046875</v>
      </c>
      <c r="DK467">
        <v>197.91999816894531</v>
      </c>
      <c r="DL467">
        <v>191</v>
      </c>
      <c r="DM467">
        <v>35.380001068115227</v>
      </c>
      <c r="DN467">
        <v>46.5</v>
      </c>
      <c r="DO467">
        <v>381.82998657226563</v>
      </c>
      <c r="DP467">
        <v>133.1300048828125</v>
      </c>
      <c r="DQ467">
        <v>379.76998901367188</v>
      </c>
      <c r="DR467">
        <v>205.6499938964844</v>
      </c>
      <c r="DS467">
        <v>39.319999694824219</v>
      </c>
      <c r="DT467">
        <v>39.659999847412109</v>
      </c>
      <c r="DU467">
        <v>49.830001831054688</v>
      </c>
      <c r="DV467">
        <v>43.534999847412109</v>
      </c>
      <c r="DW467">
        <v>32.560001373291023</v>
      </c>
      <c r="DX467">
        <v>74.739997863769531</v>
      </c>
      <c r="DY467">
        <v>135.6600036621094</v>
      </c>
      <c r="DZ467">
        <v>115.76999664306641</v>
      </c>
    </row>
    <row r="468" spans="1:130" x14ac:dyDescent="0.3">
      <c r="A468" s="13">
        <v>45030</v>
      </c>
      <c r="B468">
        <v>165.21000671386719</v>
      </c>
      <c r="C468">
        <v>161.5899963378906</v>
      </c>
      <c r="D468">
        <v>103.9599990844727</v>
      </c>
      <c r="E468">
        <v>379.3800048828125</v>
      </c>
      <c r="F468">
        <v>112.90000152587891</v>
      </c>
      <c r="G468">
        <v>91.75</v>
      </c>
      <c r="H468">
        <v>250</v>
      </c>
      <c r="I468">
        <v>206.88999938964841</v>
      </c>
      <c r="J468">
        <v>102.5100021362305</v>
      </c>
      <c r="K468">
        <v>666.20001220703125</v>
      </c>
      <c r="L468">
        <v>61.953998565673828</v>
      </c>
      <c r="M468">
        <v>163.2200012207031</v>
      </c>
      <c r="N468">
        <v>201.71000671386719</v>
      </c>
      <c r="O468">
        <v>94.550003051757813</v>
      </c>
      <c r="P468">
        <v>29.520000457763668</v>
      </c>
      <c r="Q468">
        <v>61.580001831054688</v>
      </c>
      <c r="R468">
        <v>2649.860107421875</v>
      </c>
      <c r="S468">
        <v>691.33001708984375</v>
      </c>
      <c r="T468">
        <v>70.449996948242188</v>
      </c>
      <c r="U468">
        <v>40.580001831054688</v>
      </c>
      <c r="V468">
        <v>49.560001373291023</v>
      </c>
      <c r="W468">
        <v>223.67999267578119</v>
      </c>
      <c r="X468">
        <v>341.5</v>
      </c>
      <c r="Y468">
        <v>4.130000114440918</v>
      </c>
      <c r="Z468">
        <v>35.576381683349609</v>
      </c>
      <c r="AA468">
        <v>96.580001831054688</v>
      </c>
      <c r="AB468">
        <v>69.910003662109375</v>
      </c>
      <c r="AC468">
        <v>108.5</v>
      </c>
      <c r="AD468">
        <v>491.29998779296881</v>
      </c>
      <c r="AE468">
        <v>194.6499938964844</v>
      </c>
      <c r="AF468">
        <v>50.540000915527337</v>
      </c>
      <c r="AG468">
        <v>172.44000244140619</v>
      </c>
      <c r="AH468">
        <v>387.76998901367188</v>
      </c>
      <c r="AI468">
        <v>43.279998779296882</v>
      </c>
      <c r="AJ468">
        <v>213.22999572753909</v>
      </c>
      <c r="AK468">
        <v>223.11170959472659</v>
      </c>
      <c r="AL468">
        <v>338.83999633789063</v>
      </c>
      <c r="AM468">
        <v>99.900001525878906</v>
      </c>
      <c r="AN468">
        <v>89.779998779296875</v>
      </c>
      <c r="AO468">
        <v>39.720001220703118</v>
      </c>
      <c r="AP468">
        <v>121.61000061035161</v>
      </c>
      <c r="AQ468">
        <v>688.67999267578125</v>
      </c>
      <c r="AR468">
        <v>76.169197082519531</v>
      </c>
      <c r="AS468">
        <v>83</v>
      </c>
      <c r="AT468">
        <v>186.36000061035159</v>
      </c>
      <c r="AU468">
        <v>108.870002746582</v>
      </c>
      <c r="AV468">
        <v>336.92001342773438</v>
      </c>
      <c r="AW468">
        <v>33.630001068115227</v>
      </c>
      <c r="AX468">
        <v>292.19000244140619</v>
      </c>
      <c r="AY468">
        <v>185.24977111816409</v>
      </c>
      <c r="AZ468">
        <v>128.13999938964841</v>
      </c>
      <c r="BA468">
        <v>31.889999389648441</v>
      </c>
      <c r="BB468">
        <v>414.25</v>
      </c>
      <c r="BC468">
        <v>176.50999450683591</v>
      </c>
      <c r="BD468">
        <v>165.8399963378906</v>
      </c>
      <c r="BE468">
        <v>138.72999572753909</v>
      </c>
      <c r="BF468">
        <v>63.049999237060547</v>
      </c>
      <c r="BG468">
        <v>374.73001098632813</v>
      </c>
      <c r="BH468">
        <v>487.989990234375</v>
      </c>
      <c r="BI468">
        <v>202.17999267578119</v>
      </c>
      <c r="BJ468">
        <v>50.083999633789063</v>
      </c>
      <c r="BK468">
        <v>11.97000026702881</v>
      </c>
      <c r="BL468">
        <v>288.98001098632813</v>
      </c>
      <c r="BM468">
        <v>221.49000549316409</v>
      </c>
      <c r="BN468">
        <v>88.436454772949219</v>
      </c>
      <c r="BO468">
        <v>130.7799987792969</v>
      </c>
      <c r="BP468">
        <v>115.30999755859381</v>
      </c>
      <c r="BQ468">
        <v>86.709999084472656</v>
      </c>
      <c r="BR468">
        <v>286.1400146484375</v>
      </c>
      <c r="BS468">
        <v>33.375</v>
      </c>
      <c r="BT468">
        <v>62.630001068115227</v>
      </c>
      <c r="BU468">
        <v>64.680000305175781</v>
      </c>
      <c r="BV468">
        <v>33.862998962402337</v>
      </c>
      <c r="BW468">
        <v>125.9499969482422</v>
      </c>
      <c r="BX468">
        <v>472.57000732421881</v>
      </c>
      <c r="BY468">
        <v>92.606002807617188</v>
      </c>
      <c r="BZ468">
        <v>26.757999420166019</v>
      </c>
      <c r="CA468">
        <v>84.300003051757813</v>
      </c>
      <c r="CB468">
        <v>97.879997253417969</v>
      </c>
      <c r="CC468">
        <v>60.770000457763672</v>
      </c>
      <c r="CD468">
        <v>95.709999084472656</v>
      </c>
      <c r="CE468">
        <v>64.480003356933594</v>
      </c>
      <c r="CF468">
        <v>183.50999450683591</v>
      </c>
      <c r="CG468">
        <v>41.189998626708977</v>
      </c>
      <c r="CH468">
        <v>151</v>
      </c>
      <c r="CI468">
        <v>119.7600021362305</v>
      </c>
      <c r="CJ468">
        <v>8.8100004196166992</v>
      </c>
      <c r="CK468">
        <v>121.84999847412109</v>
      </c>
      <c r="CL468">
        <v>290.35000610351563</v>
      </c>
      <c r="CM468">
        <v>106.2600021362305</v>
      </c>
      <c r="CN468">
        <v>120.1600036621094</v>
      </c>
      <c r="CO468">
        <v>318.57000732421881</v>
      </c>
      <c r="CP468">
        <v>68.580001831054688</v>
      </c>
      <c r="CQ468">
        <v>13.47999954223633</v>
      </c>
      <c r="CR468">
        <v>101.6800003051758</v>
      </c>
      <c r="CS468">
        <v>127.4199981689453</v>
      </c>
      <c r="CT468">
        <v>107.4700012207031</v>
      </c>
      <c r="CU468">
        <v>50.770000457763672</v>
      </c>
      <c r="CV468">
        <v>62.060001373291023</v>
      </c>
      <c r="CW468">
        <v>52.479999542236328</v>
      </c>
      <c r="CX468">
        <v>23.309999465942379</v>
      </c>
      <c r="CY468">
        <v>18.172000885009769</v>
      </c>
      <c r="CZ468">
        <v>107.55999755859381</v>
      </c>
      <c r="DA468">
        <v>412.45999145507813</v>
      </c>
      <c r="DB468">
        <v>19.930000305175781</v>
      </c>
      <c r="DC468">
        <v>161</v>
      </c>
      <c r="DD468">
        <v>135.96000671386719</v>
      </c>
      <c r="DE468">
        <v>588.84002685546875</v>
      </c>
      <c r="DF468">
        <v>185</v>
      </c>
      <c r="DG468">
        <v>87.199996948242188</v>
      </c>
      <c r="DH468">
        <v>178.97999572753909</v>
      </c>
      <c r="DI468">
        <v>60.337837219238281</v>
      </c>
      <c r="DJ468">
        <v>511.79000854492188</v>
      </c>
      <c r="DK468">
        <v>198.5299987792969</v>
      </c>
      <c r="DL468">
        <v>192.8699951171875</v>
      </c>
      <c r="DM468">
        <v>34.970001220703118</v>
      </c>
      <c r="DN468">
        <v>46.270000457763672</v>
      </c>
      <c r="DO468">
        <v>380.3699951171875</v>
      </c>
      <c r="DP468">
        <v>131.86000061035159</v>
      </c>
      <c r="DQ468">
        <v>378.989990234375</v>
      </c>
      <c r="DR468">
        <v>205.08000183105469</v>
      </c>
      <c r="DS468">
        <v>39.220001220703118</v>
      </c>
      <c r="DT468">
        <v>39.639999389648438</v>
      </c>
      <c r="DU468">
        <v>49.493331909179688</v>
      </c>
      <c r="DV468">
        <v>43.615001678466797</v>
      </c>
      <c r="DW468">
        <v>32.880001068115227</v>
      </c>
      <c r="DX468">
        <v>74.324996948242188</v>
      </c>
      <c r="DY468">
        <v>134.57000732421881</v>
      </c>
      <c r="DZ468">
        <v>116.0500030517578</v>
      </c>
    </row>
    <row r="469" spans="1:130" x14ac:dyDescent="0.3">
      <c r="A469" s="13">
        <v>45031</v>
      </c>
      <c r="B469">
        <v>165.21000671386719</v>
      </c>
      <c r="C469">
        <v>161.5899963378906</v>
      </c>
      <c r="D469">
        <v>103.9599990844727</v>
      </c>
      <c r="E469">
        <v>379.3800048828125</v>
      </c>
      <c r="F469">
        <v>112.90000152587891</v>
      </c>
      <c r="G469">
        <v>91.75</v>
      </c>
      <c r="H469">
        <v>250</v>
      </c>
      <c r="I469">
        <v>206.88999938964841</v>
      </c>
      <c r="J469">
        <v>102.5100021362305</v>
      </c>
      <c r="K469">
        <v>666.20001220703125</v>
      </c>
      <c r="L469">
        <v>61.953998565673828</v>
      </c>
      <c r="M469">
        <v>163.2200012207031</v>
      </c>
      <c r="N469">
        <v>201.71000671386719</v>
      </c>
      <c r="O469">
        <v>94.550003051757813</v>
      </c>
      <c r="P469">
        <v>29.520000457763668</v>
      </c>
      <c r="Q469">
        <v>61.580001831054688</v>
      </c>
      <c r="R469">
        <v>2649.860107421875</v>
      </c>
      <c r="S469">
        <v>691.33001708984375</v>
      </c>
      <c r="T469">
        <v>70.449996948242188</v>
      </c>
      <c r="U469">
        <v>40.580001831054688</v>
      </c>
      <c r="V469">
        <v>49.560001373291023</v>
      </c>
      <c r="W469">
        <v>223.67999267578119</v>
      </c>
      <c r="X469">
        <v>341.5</v>
      </c>
      <c r="Y469">
        <v>4.130000114440918</v>
      </c>
      <c r="Z469">
        <v>35.576381683349609</v>
      </c>
      <c r="AA469">
        <v>96.580001831054688</v>
      </c>
      <c r="AB469">
        <v>69.910003662109375</v>
      </c>
      <c r="AC469">
        <v>108.5</v>
      </c>
      <c r="AD469">
        <v>491.29998779296881</v>
      </c>
      <c r="AE469">
        <v>194.6499938964844</v>
      </c>
      <c r="AF469">
        <v>50.540000915527337</v>
      </c>
      <c r="AG469">
        <v>172.44000244140619</v>
      </c>
      <c r="AH469">
        <v>387.76998901367188</v>
      </c>
      <c r="AI469">
        <v>43.279998779296882</v>
      </c>
      <c r="AJ469">
        <v>213.22999572753909</v>
      </c>
      <c r="AK469">
        <v>223.11170959472659</v>
      </c>
      <c r="AL469">
        <v>338.83999633789063</v>
      </c>
      <c r="AM469">
        <v>99.900001525878906</v>
      </c>
      <c r="AN469">
        <v>89.779998779296875</v>
      </c>
      <c r="AO469">
        <v>39.720001220703118</v>
      </c>
      <c r="AP469">
        <v>121.61000061035161</v>
      </c>
      <c r="AQ469">
        <v>688.67999267578125</v>
      </c>
      <c r="AR469">
        <v>76.169197082519531</v>
      </c>
      <c r="AS469">
        <v>83</v>
      </c>
      <c r="AT469">
        <v>186.36000061035159</v>
      </c>
      <c r="AU469">
        <v>108.870002746582</v>
      </c>
      <c r="AV469">
        <v>336.92001342773438</v>
      </c>
      <c r="AW469">
        <v>33.630001068115227</v>
      </c>
      <c r="AX469">
        <v>292.19000244140619</v>
      </c>
      <c r="AY469">
        <v>185.24977111816409</v>
      </c>
      <c r="AZ469">
        <v>128.13999938964841</v>
      </c>
      <c r="BA469">
        <v>31.889999389648441</v>
      </c>
      <c r="BB469">
        <v>414.25</v>
      </c>
      <c r="BC469">
        <v>176.50999450683591</v>
      </c>
      <c r="BD469">
        <v>165.8399963378906</v>
      </c>
      <c r="BE469">
        <v>138.72999572753909</v>
      </c>
      <c r="BF469">
        <v>63.049999237060547</v>
      </c>
      <c r="BG469">
        <v>374.73001098632813</v>
      </c>
      <c r="BH469">
        <v>487.989990234375</v>
      </c>
      <c r="BI469">
        <v>202.17999267578119</v>
      </c>
      <c r="BJ469">
        <v>50.083999633789063</v>
      </c>
      <c r="BK469">
        <v>11.97000026702881</v>
      </c>
      <c r="BL469">
        <v>288.98001098632813</v>
      </c>
      <c r="BM469">
        <v>221.49000549316409</v>
      </c>
      <c r="BN469">
        <v>88.436454772949219</v>
      </c>
      <c r="BO469">
        <v>130.7799987792969</v>
      </c>
      <c r="BP469">
        <v>115.30999755859381</v>
      </c>
      <c r="BQ469">
        <v>86.709999084472656</v>
      </c>
      <c r="BR469">
        <v>286.1400146484375</v>
      </c>
      <c r="BS469">
        <v>33.375</v>
      </c>
      <c r="BT469">
        <v>62.630001068115227</v>
      </c>
      <c r="BU469">
        <v>64.680000305175781</v>
      </c>
      <c r="BV469">
        <v>33.862998962402337</v>
      </c>
      <c r="BW469">
        <v>125.9499969482422</v>
      </c>
      <c r="BX469">
        <v>472.57000732421881</v>
      </c>
      <c r="BY469">
        <v>92.606002807617188</v>
      </c>
      <c r="BZ469">
        <v>26.757999420166019</v>
      </c>
      <c r="CA469">
        <v>84.300003051757813</v>
      </c>
      <c r="CB469">
        <v>97.879997253417969</v>
      </c>
      <c r="CC469">
        <v>60.770000457763672</v>
      </c>
      <c r="CD469">
        <v>95.709999084472656</v>
      </c>
      <c r="CE469">
        <v>64.480003356933594</v>
      </c>
      <c r="CF469">
        <v>183.50999450683591</v>
      </c>
      <c r="CG469">
        <v>41.189998626708977</v>
      </c>
      <c r="CH469">
        <v>151</v>
      </c>
      <c r="CI469">
        <v>119.7600021362305</v>
      </c>
      <c r="CJ469">
        <v>8.8100004196166992</v>
      </c>
      <c r="CK469">
        <v>121.84999847412109</v>
      </c>
      <c r="CL469">
        <v>290.35000610351563</v>
      </c>
      <c r="CM469">
        <v>106.2600021362305</v>
      </c>
      <c r="CN469">
        <v>120.1600036621094</v>
      </c>
      <c r="CO469">
        <v>318.57000732421881</v>
      </c>
      <c r="CP469">
        <v>68.580001831054688</v>
      </c>
      <c r="CQ469">
        <v>13.47999954223633</v>
      </c>
      <c r="CR469">
        <v>101.6800003051758</v>
      </c>
      <c r="CS469">
        <v>127.4199981689453</v>
      </c>
      <c r="CT469">
        <v>107.4700012207031</v>
      </c>
      <c r="CU469">
        <v>50.770000457763672</v>
      </c>
      <c r="CV469">
        <v>62.060001373291023</v>
      </c>
      <c r="CW469">
        <v>52.479999542236328</v>
      </c>
      <c r="CX469">
        <v>23.309999465942379</v>
      </c>
      <c r="CY469">
        <v>18.172000885009769</v>
      </c>
      <c r="CZ469">
        <v>107.55999755859381</v>
      </c>
      <c r="DA469">
        <v>412.45999145507813</v>
      </c>
      <c r="DB469">
        <v>19.930000305175781</v>
      </c>
      <c r="DC469">
        <v>161</v>
      </c>
      <c r="DD469">
        <v>135.96000671386719</v>
      </c>
      <c r="DE469">
        <v>588.84002685546875</v>
      </c>
      <c r="DF469">
        <v>185</v>
      </c>
      <c r="DG469">
        <v>87.199996948242188</v>
      </c>
      <c r="DH469">
        <v>178.97999572753909</v>
      </c>
      <c r="DI469">
        <v>60.337837219238281</v>
      </c>
      <c r="DJ469">
        <v>511.79000854492188</v>
      </c>
      <c r="DK469">
        <v>198.5299987792969</v>
      </c>
      <c r="DL469">
        <v>192.8699951171875</v>
      </c>
      <c r="DM469">
        <v>34.970001220703118</v>
      </c>
      <c r="DN469">
        <v>46.270000457763672</v>
      </c>
      <c r="DO469">
        <v>380.3699951171875</v>
      </c>
      <c r="DP469">
        <v>131.86000061035159</v>
      </c>
      <c r="DQ469">
        <v>378.989990234375</v>
      </c>
      <c r="DR469">
        <v>205.08000183105469</v>
      </c>
      <c r="DS469">
        <v>39.220001220703118</v>
      </c>
      <c r="DT469">
        <v>39.639999389648438</v>
      </c>
      <c r="DU469">
        <v>49.493331909179688</v>
      </c>
      <c r="DV469">
        <v>43.615001678466797</v>
      </c>
      <c r="DW469">
        <v>32.880001068115227</v>
      </c>
      <c r="DX469">
        <v>74.324996948242188</v>
      </c>
      <c r="DY469">
        <v>134.57000732421881</v>
      </c>
      <c r="DZ469">
        <v>116.0500030517578</v>
      </c>
    </row>
    <row r="470" spans="1:130" x14ac:dyDescent="0.3">
      <c r="A470" s="13">
        <v>45032</v>
      </c>
      <c r="B470">
        <v>165.21000671386719</v>
      </c>
      <c r="C470">
        <v>161.5899963378906</v>
      </c>
      <c r="D470">
        <v>103.9599990844727</v>
      </c>
      <c r="E470">
        <v>379.3800048828125</v>
      </c>
      <c r="F470">
        <v>112.90000152587891</v>
      </c>
      <c r="G470">
        <v>91.75</v>
      </c>
      <c r="H470">
        <v>250</v>
      </c>
      <c r="I470">
        <v>206.88999938964841</v>
      </c>
      <c r="J470">
        <v>102.5100021362305</v>
      </c>
      <c r="K470">
        <v>666.20001220703125</v>
      </c>
      <c r="L470">
        <v>61.953998565673828</v>
      </c>
      <c r="M470">
        <v>163.2200012207031</v>
      </c>
      <c r="N470">
        <v>201.71000671386719</v>
      </c>
      <c r="O470">
        <v>94.550003051757813</v>
      </c>
      <c r="P470">
        <v>29.520000457763668</v>
      </c>
      <c r="Q470">
        <v>61.580001831054688</v>
      </c>
      <c r="R470">
        <v>2649.860107421875</v>
      </c>
      <c r="S470">
        <v>691.33001708984375</v>
      </c>
      <c r="T470">
        <v>70.449996948242188</v>
      </c>
      <c r="U470">
        <v>40.580001831054688</v>
      </c>
      <c r="V470">
        <v>49.560001373291023</v>
      </c>
      <c r="W470">
        <v>223.67999267578119</v>
      </c>
      <c r="X470">
        <v>341.5</v>
      </c>
      <c r="Y470">
        <v>4.130000114440918</v>
      </c>
      <c r="Z470">
        <v>35.576381683349609</v>
      </c>
      <c r="AA470">
        <v>96.580001831054688</v>
      </c>
      <c r="AB470">
        <v>69.910003662109375</v>
      </c>
      <c r="AC470">
        <v>108.5</v>
      </c>
      <c r="AD470">
        <v>491.29998779296881</v>
      </c>
      <c r="AE470">
        <v>194.6499938964844</v>
      </c>
      <c r="AF470">
        <v>50.540000915527337</v>
      </c>
      <c r="AG470">
        <v>172.44000244140619</v>
      </c>
      <c r="AH470">
        <v>387.76998901367188</v>
      </c>
      <c r="AI470">
        <v>43.279998779296882</v>
      </c>
      <c r="AJ470">
        <v>213.22999572753909</v>
      </c>
      <c r="AK470">
        <v>223.11170959472659</v>
      </c>
      <c r="AL470">
        <v>338.83999633789063</v>
      </c>
      <c r="AM470">
        <v>99.900001525878906</v>
      </c>
      <c r="AN470">
        <v>89.779998779296875</v>
      </c>
      <c r="AO470">
        <v>39.720001220703118</v>
      </c>
      <c r="AP470">
        <v>121.61000061035161</v>
      </c>
      <c r="AQ470">
        <v>688.67999267578125</v>
      </c>
      <c r="AR470">
        <v>76.169197082519531</v>
      </c>
      <c r="AS470">
        <v>83</v>
      </c>
      <c r="AT470">
        <v>186.36000061035159</v>
      </c>
      <c r="AU470">
        <v>108.870002746582</v>
      </c>
      <c r="AV470">
        <v>336.92001342773438</v>
      </c>
      <c r="AW470">
        <v>33.630001068115227</v>
      </c>
      <c r="AX470">
        <v>292.19000244140619</v>
      </c>
      <c r="AY470">
        <v>185.24977111816409</v>
      </c>
      <c r="AZ470">
        <v>128.13999938964841</v>
      </c>
      <c r="BA470">
        <v>31.889999389648441</v>
      </c>
      <c r="BB470">
        <v>414.25</v>
      </c>
      <c r="BC470">
        <v>176.50999450683591</v>
      </c>
      <c r="BD470">
        <v>165.8399963378906</v>
      </c>
      <c r="BE470">
        <v>138.72999572753909</v>
      </c>
      <c r="BF470">
        <v>63.049999237060547</v>
      </c>
      <c r="BG470">
        <v>374.73001098632813</v>
      </c>
      <c r="BH470">
        <v>487.989990234375</v>
      </c>
      <c r="BI470">
        <v>202.17999267578119</v>
      </c>
      <c r="BJ470">
        <v>50.083999633789063</v>
      </c>
      <c r="BK470">
        <v>11.97000026702881</v>
      </c>
      <c r="BL470">
        <v>288.98001098632813</v>
      </c>
      <c r="BM470">
        <v>221.49000549316409</v>
      </c>
      <c r="BN470">
        <v>88.436454772949219</v>
      </c>
      <c r="BO470">
        <v>130.7799987792969</v>
      </c>
      <c r="BP470">
        <v>115.30999755859381</v>
      </c>
      <c r="BQ470">
        <v>86.709999084472656</v>
      </c>
      <c r="BR470">
        <v>286.1400146484375</v>
      </c>
      <c r="BS470">
        <v>33.375</v>
      </c>
      <c r="BT470">
        <v>62.630001068115227</v>
      </c>
      <c r="BU470">
        <v>64.680000305175781</v>
      </c>
      <c r="BV470">
        <v>33.862998962402337</v>
      </c>
      <c r="BW470">
        <v>125.9499969482422</v>
      </c>
      <c r="BX470">
        <v>472.57000732421881</v>
      </c>
      <c r="BY470">
        <v>92.606002807617188</v>
      </c>
      <c r="BZ470">
        <v>26.757999420166019</v>
      </c>
      <c r="CA470">
        <v>84.300003051757813</v>
      </c>
      <c r="CB470">
        <v>97.879997253417969</v>
      </c>
      <c r="CC470">
        <v>60.770000457763672</v>
      </c>
      <c r="CD470">
        <v>95.709999084472656</v>
      </c>
      <c r="CE470">
        <v>64.480003356933594</v>
      </c>
      <c r="CF470">
        <v>183.50999450683591</v>
      </c>
      <c r="CG470">
        <v>41.189998626708977</v>
      </c>
      <c r="CH470">
        <v>151</v>
      </c>
      <c r="CI470">
        <v>119.7600021362305</v>
      </c>
      <c r="CJ470">
        <v>8.8100004196166992</v>
      </c>
      <c r="CK470">
        <v>121.84999847412109</v>
      </c>
      <c r="CL470">
        <v>290.35000610351563</v>
      </c>
      <c r="CM470">
        <v>106.2600021362305</v>
      </c>
      <c r="CN470">
        <v>120.1600036621094</v>
      </c>
      <c r="CO470">
        <v>318.57000732421881</v>
      </c>
      <c r="CP470">
        <v>68.580001831054688</v>
      </c>
      <c r="CQ470">
        <v>13.47999954223633</v>
      </c>
      <c r="CR470">
        <v>101.6800003051758</v>
      </c>
      <c r="CS470">
        <v>127.4199981689453</v>
      </c>
      <c r="CT470">
        <v>107.4700012207031</v>
      </c>
      <c r="CU470">
        <v>50.770000457763672</v>
      </c>
      <c r="CV470">
        <v>62.060001373291023</v>
      </c>
      <c r="CW470">
        <v>52.479999542236328</v>
      </c>
      <c r="CX470">
        <v>23.309999465942379</v>
      </c>
      <c r="CY470">
        <v>18.172000885009769</v>
      </c>
      <c r="CZ470">
        <v>107.55999755859381</v>
      </c>
      <c r="DA470">
        <v>412.45999145507813</v>
      </c>
      <c r="DB470">
        <v>19.930000305175781</v>
      </c>
      <c r="DC470">
        <v>161</v>
      </c>
      <c r="DD470">
        <v>135.96000671386719</v>
      </c>
      <c r="DE470">
        <v>588.84002685546875</v>
      </c>
      <c r="DF470">
        <v>185</v>
      </c>
      <c r="DG470">
        <v>87.199996948242188</v>
      </c>
      <c r="DH470">
        <v>178.97999572753909</v>
      </c>
      <c r="DI470">
        <v>60.337837219238281</v>
      </c>
      <c r="DJ470">
        <v>511.79000854492188</v>
      </c>
      <c r="DK470">
        <v>198.5299987792969</v>
      </c>
      <c r="DL470">
        <v>192.8699951171875</v>
      </c>
      <c r="DM470">
        <v>34.970001220703118</v>
      </c>
      <c r="DN470">
        <v>46.270000457763672</v>
      </c>
      <c r="DO470">
        <v>380.3699951171875</v>
      </c>
      <c r="DP470">
        <v>131.86000061035159</v>
      </c>
      <c r="DQ470">
        <v>378.989990234375</v>
      </c>
      <c r="DR470">
        <v>205.08000183105469</v>
      </c>
      <c r="DS470">
        <v>39.220001220703118</v>
      </c>
      <c r="DT470">
        <v>39.639999389648438</v>
      </c>
      <c r="DU470">
        <v>49.493331909179688</v>
      </c>
      <c r="DV470">
        <v>43.615001678466797</v>
      </c>
      <c r="DW470">
        <v>32.880001068115227</v>
      </c>
      <c r="DX470">
        <v>74.324996948242188</v>
      </c>
      <c r="DY470">
        <v>134.57000732421881</v>
      </c>
      <c r="DZ470">
        <v>116.0500030517578</v>
      </c>
    </row>
    <row r="471" spans="1:130" x14ac:dyDescent="0.3">
      <c r="A471" s="13">
        <v>45033</v>
      </c>
      <c r="B471">
        <v>165.22999572753909</v>
      </c>
      <c r="C471">
        <v>161.17999267578119</v>
      </c>
      <c r="D471">
        <v>104.51999664306641</v>
      </c>
      <c r="E471">
        <v>377.92001342773438</v>
      </c>
      <c r="F471">
        <v>111.7900009155273</v>
      </c>
      <c r="G471">
        <v>89.870002746582031</v>
      </c>
      <c r="H471">
        <v>248.07000732421881</v>
      </c>
      <c r="I471">
        <v>208.83000183105469</v>
      </c>
      <c r="J471">
        <v>102.7399978637695</v>
      </c>
      <c r="K471">
        <v>639.03997802734375</v>
      </c>
      <c r="L471">
        <v>62.736000061035163</v>
      </c>
      <c r="M471">
        <v>163.71000671386719</v>
      </c>
      <c r="N471">
        <v>205.0299987792969</v>
      </c>
      <c r="O471">
        <v>96.419998168945313</v>
      </c>
      <c r="P471">
        <v>30.370000839233398</v>
      </c>
      <c r="Q471">
        <v>62.139999389648438</v>
      </c>
      <c r="R471">
        <v>2676.050048828125</v>
      </c>
      <c r="S471">
        <v>698.3599853515625</v>
      </c>
      <c r="T471">
        <v>70.599998474121094</v>
      </c>
      <c r="U471">
        <v>40.430000305175781</v>
      </c>
      <c r="V471">
        <v>49.689998626708977</v>
      </c>
      <c r="W471">
        <v>225.24000549316409</v>
      </c>
      <c r="X471">
        <v>346.19000244140619</v>
      </c>
      <c r="Y471">
        <v>4.3899998664855957</v>
      </c>
      <c r="Z471">
        <v>35.698219299316413</v>
      </c>
      <c r="AA471">
        <v>97.830001831054688</v>
      </c>
      <c r="AB471">
        <v>67.720001220703125</v>
      </c>
      <c r="AC471">
        <v>105.61000061035161</v>
      </c>
      <c r="AD471">
        <v>493.94000244140619</v>
      </c>
      <c r="AE471">
        <v>197.08000183105469</v>
      </c>
      <c r="AF471">
        <v>50.279998779296882</v>
      </c>
      <c r="AG471">
        <v>170.91999816894531</v>
      </c>
      <c r="AH471">
        <v>391.42001342773438</v>
      </c>
      <c r="AI471">
        <v>43.930000305175781</v>
      </c>
      <c r="AJ471">
        <v>213.52000427246091</v>
      </c>
      <c r="AK471">
        <v>226.7287292480469</v>
      </c>
      <c r="AL471">
        <v>339.92001342773438</v>
      </c>
      <c r="AM471">
        <v>100.3000030517578</v>
      </c>
      <c r="AN471">
        <v>96.199996948242188</v>
      </c>
      <c r="AO471">
        <v>39.889999389648438</v>
      </c>
      <c r="AP471">
        <v>120.7799987792969</v>
      </c>
      <c r="AQ471">
        <v>707.94000244140625</v>
      </c>
      <c r="AR471">
        <v>77.230644226074219</v>
      </c>
      <c r="AS471">
        <v>83.629997253417969</v>
      </c>
      <c r="AT471">
        <v>185.5299987792969</v>
      </c>
      <c r="AU471">
        <v>105.9700012207031</v>
      </c>
      <c r="AV471">
        <v>339.67999267578119</v>
      </c>
      <c r="AW471">
        <v>33.439998626708977</v>
      </c>
      <c r="AX471">
        <v>295.39999389648438</v>
      </c>
      <c r="AY471">
        <v>186.48445129394531</v>
      </c>
      <c r="AZ471">
        <v>127.8199996948242</v>
      </c>
      <c r="BA471">
        <v>32.139999389648438</v>
      </c>
      <c r="BB471">
        <v>415.77999877929688</v>
      </c>
      <c r="BC471">
        <v>178.7799987792969</v>
      </c>
      <c r="BD471">
        <v>165.66999816894531</v>
      </c>
      <c r="BE471">
        <v>139.83000183105469</v>
      </c>
      <c r="BF471">
        <v>63.459999084472663</v>
      </c>
      <c r="BG471">
        <v>372.35000610351563</v>
      </c>
      <c r="BH471">
        <v>489.6400146484375</v>
      </c>
      <c r="BI471">
        <v>205</v>
      </c>
      <c r="BJ471">
        <v>49.265998840332031</v>
      </c>
      <c r="BK471">
        <v>11.44999980926514</v>
      </c>
      <c r="BL471">
        <v>289.30999755859381</v>
      </c>
      <c r="BM471">
        <v>218.86000061035159</v>
      </c>
      <c r="BN471">
        <v>89.280937194824219</v>
      </c>
      <c r="BO471">
        <v>129.30000305175781</v>
      </c>
      <c r="BP471">
        <v>115.0100021362305</v>
      </c>
      <c r="BQ471">
        <v>89.290000915527344</v>
      </c>
      <c r="BR471">
        <v>288.79998779296881</v>
      </c>
      <c r="BS471">
        <v>31.302999496459961</v>
      </c>
      <c r="BT471">
        <v>62.540000915527337</v>
      </c>
      <c r="BU471">
        <v>64.699996948242188</v>
      </c>
      <c r="BV471">
        <v>33.271999359130859</v>
      </c>
      <c r="BW471">
        <v>126.19000244140619</v>
      </c>
      <c r="BX471">
        <v>474.79000854492188</v>
      </c>
      <c r="BY471">
        <v>94.110000610351563</v>
      </c>
      <c r="BZ471">
        <v>27.00200080871582</v>
      </c>
      <c r="CA471">
        <v>85.535003662109375</v>
      </c>
      <c r="CB471">
        <v>97.970001220703125</v>
      </c>
      <c r="CC471">
        <v>61.560001373291023</v>
      </c>
      <c r="CD471">
        <v>95.589996337890625</v>
      </c>
      <c r="CE471">
        <v>62.939998626708977</v>
      </c>
      <c r="CF471">
        <v>184.44999694824219</v>
      </c>
      <c r="CG471">
        <v>41.180000305175781</v>
      </c>
      <c r="CH471">
        <v>151.05000305175781</v>
      </c>
      <c r="CI471">
        <v>123.13999938964839</v>
      </c>
      <c r="CJ471">
        <v>8.8000001907348633</v>
      </c>
      <c r="CK471">
        <v>125.0899963378906</v>
      </c>
      <c r="CL471">
        <v>294.48001098632813</v>
      </c>
      <c r="CM471">
        <v>103.9199981689453</v>
      </c>
      <c r="CN471">
        <v>119.379997253418</v>
      </c>
      <c r="CO471">
        <v>318.83999633789063</v>
      </c>
      <c r="CP471">
        <v>69.209999084472656</v>
      </c>
      <c r="CQ471">
        <v>12.930000305175779</v>
      </c>
      <c r="CR471">
        <v>103.11000061035161</v>
      </c>
      <c r="CS471">
        <v>127.1999969482422</v>
      </c>
      <c r="CT471">
        <v>108.30999755859381</v>
      </c>
      <c r="CU471">
        <v>52.770000457763672</v>
      </c>
      <c r="CV471">
        <v>61.490001678466797</v>
      </c>
      <c r="CW471">
        <v>52.060001373291023</v>
      </c>
      <c r="CX471">
        <v>23.020000457763668</v>
      </c>
      <c r="CY471">
        <v>18.229999542236332</v>
      </c>
      <c r="CZ471">
        <v>111.34999847412109</v>
      </c>
      <c r="DA471">
        <v>413.94000244140619</v>
      </c>
      <c r="DB471">
        <v>19.79000091552734</v>
      </c>
      <c r="DC471">
        <v>162.69999694824219</v>
      </c>
      <c r="DD471">
        <v>137.75</v>
      </c>
      <c r="DE471">
        <v>588.5999755859375</v>
      </c>
      <c r="DF471">
        <v>187.03999328613281</v>
      </c>
      <c r="DG471">
        <v>87.989997863769531</v>
      </c>
      <c r="DH471">
        <v>180.05000305175781</v>
      </c>
      <c r="DI471">
        <v>60.563064575195313</v>
      </c>
      <c r="DJ471">
        <v>505.35000610351563</v>
      </c>
      <c r="DK471">
        <v>200.03999328613281</v>
      </c>
      <c r="DL471">
        <v>193.28999328613281</v>
      </c>
      <c r="DM471">
        <v>35.590000152587891</v>
      </c>
      <c r="DN471">
        <v>46.229999542236328</v>
      </c>
      <c r="DO471">
        <v>381.75</v>
      </c>
      <c r="DP471">
        <v>128.30000305175781</v>
      </c>
      <c r="DQ471">
        <v>380.27999877929688</v>
      </c>
      <c r="DR471">
        <v>205.8999938964844</v>
      </c>
      <c r="DS471">
        <v>39.459999084472663</v>
      </c>
      <c r="DT471">
        <v>41.299999237060547</v>
      </c>
      <c r="DU471">
        <v>49.840000152587891</v>
      </c>
      <c r="DV471">
        <v>43.099998474121087</v>
      </c>
      <c r="DW471">
        <v>33.259998321533203</v>
      </c>
      <c r="DX471">
        <v>74.595001220703125</v>
      </c>
      <c r="DY471">
        <v>134.46000671386719</v>
      </c>
      <c r="DZ471">
        <v>114.6999969482422</v>
      </c>
    </row>
    <row r="472" spans="1:130" x14ac:dyDescent="0.3">
      <c r="A472" s="13">
        <v>45034</v>
      </c>
      <c r="B472">
        <v>166.4700012207031</v>
      </c>
      <c r="C472">
        <v>159.5899963378906</v>
      </c>
      <c r="D472">
        <v>104.15000152587891</v>
      </c>
      <c r="E472">
        <v>377.54998779296881</v>
      </c>
      <c r="F472">
        <v>111.26999664306641</v>
      </c>
      <c r="G472">
        <v>89.779998779296875</v>
      </c>
      <c r="H472">
        <v>246.0899963378906</v>
      </c>
      <c r="I472">
        <v>208.17999267578119</v>
      </c>
      <c r="J472">
        <v>102.3000030517578</v>
      </c>
      <c r="K472">
        <v>643.33001708984375</v>
      </c>
      <c r="L472">
        <v>63.231998443603523</v>
      </c>
      <c r="M472">
        <v>164.3999938964844</v>
      </c>
      <c r="N472">
        <v>208.3699951171875</v>
      </c>
      <c r="O472">
        <v>95.489997863769531</v>
      </c>
      <c r="P472">
        <v>30.559999465942379</v>
      </c>
      <c r="Q472">
        <v>63.349998474121087</v>
      </c>
      <c r="R472">
        <v>2696.679931640625</v>
      </c>
      <c r="S472">
        <v>694.030029296875</v>
      </c>
      <c r="T472">
        <v>70.230003356933594</v>
      </c>
      <c r="U472">
        <v>40.650001525878913</v>
      </c>
      <c r="V472">
        <v>50.080001831054688</v>
      </c>
      <c r="W472">
        <v>225.19999694824219</v>
      </c>
      <c r="X472">
        <v>343.32000732421881</v>
      </c>
      <c r="Y472">
        <v>5.0300002098083496</v>
      </c>
      <c r="Z472">
        <v>35.866916656494141</v>
      </c>
      <c r="AA472">
        <v>97.550003051757813</v>
      </c>
      <c r="AB472">
        <v>67.260002136230469</v>
      </c>
      <c r="AC472">
        <v>104.9499969482422</v>
      </c>
      <c r="AD472">
        <v>496.89999389648438</v>
      </c>
      <c r="AE472">
        <v>198.5</v>
      </c>
      <c r="AF472">
        <v>50.310001373291023</v>
      </c>
      <c r="AG472">
        <v>170.52000427246091</v>
      </c>
      <c r="AH472">
        <v>396.69000244140619</v>
      </c>
      <c r="AI472">
        <v>45.5</v>
      </c>
      <c r="AJ472">
        <v>216.25999450683591</v>
      </c>
      <c r="AK472">
        <v>227.074462890625</v>
      </c>
      <c r="AL472">
        <v>339.79998779296881</v>
      </c>
      <c r="AM472">
        <v>100.9300003051758</v>
      </c>
      <c r="AN472">
        <v>97.569999694824219</v>
      </c>
      <c r="AO472">
        <v>39.840000152587891</v>
      </c>
      <c r="AP472">
        <v>119</v>
      </c>
      <c r="AQ472">
        <v>705.55999755859375</v>
      </c>
      <c r="AR472">
        <v>78.587387084960938</v>
      </c>
      <c r="AS472">
        <v>83.779998779296875</v>
      </c>
      <c r="AT472">
        <v>186.25</v>
      </c>
      <c r="AU472">
        <v>104.5</v>
      </c>
      <c r="AV472">
        <v>333.91000366210938</v>
      </c>
      <c r="AW472">
        <v>33.880001068115227</v>
      </c>
      <c r="AX472">
        <v>298.95001220703119</v>
      </c>
      <c r="AY472">
        <v>185.60791015625</v>
      </c>
      <c r="AZ472">
        <v>127.7799987792969</v>
      </c>
      <c r="BA472">
        <v>31.829999923706051</v>
      </c>
      <c r="BB472">
        <v>416.01998901367188</v>
      </c>
      <c r="BC472">
        <v>178.02000427246091</v>
      </c>
      <c r="BD472">
        <v>161.00999450683591</v>
      </c>
      <c r="BE472">
        <v>141.3999938964844</v>
      </c>
      <c r="BF472">
        <v>63.560001373291023</v>
      </c>
      <c r="BG472">
        <v>369.91000366210938</v>
      </c>
      <c r="BH472">
        <v>501.41000366210938</v>
      </c>
      <c r="BI472">
        <v>208.1000061035156</v>
      </c>
      <c r="BJ472">
        <v>49.536998748779297</v>
      </c>
      <c r="BK472">
        <v>11.680000305175779</v>
      </c>
      <c r="BL472">
        <v>290.91000366210938</v>
      </c>
      <c r="BM472">
        <v>217.88999938964841</v>
      </c>
      <c r="BN472">
        <v>88.854515075683594</v>
      </c>
      <c r="BO472">
        <v>129.05999755859381</v>
      </c>
      <c r="BP472">
        <v>114.8300018310547</v>
      </c>
      <c r="BQ472">
        <v>89.849998474121094</v>
      </c>
      <c r="BR472">
        <v>288.3699951171875</v>
      </c>
      <c r="BS472">
        <v>32.985000610351563</v>
      </c>
      <c r="BT472">
        <v>61.930000305175781</v>
      </c>
      <c r="BU472">
        <v>64.459999084472656</v>
      </c>
      <c r="BV472">
        <v>33.369998931884773</v>
      </c>
      <c r="BW472">
        <v>126.2099990844727</v>
      </c>
      <c r="BX472">
        <v>479.47000122070313</v>
      </c>
      <c r="BY472">
        <v>95.197998046875</v>
      </c>
      <c r="BZ472">
        <v>27.666999816894531</v>
      </c>
      <c r="CA472">
        <v>84.889999389648438</v>
      </c>
      <c r="CB472">
        <v>97.319999694824219</v>
      </c>
      <c r="CC472">
        <v>61.110000610351563</v>
      </c>
      <c r="CD472">
        <v>96.470001220703125</v>
      </c>
      <c r="CE472">
        <v>63</v>
      </c>
      <c r="CF472">
        <v>184.83000183105469</v>
      </c>
      <c r="CG472">
        <v>40.549999237060547</v>
      </c>
      <c r="CH472">
        <v>151.21000671386719</v>
      </c>
      <c r="CI472">
        <v>123.7099990844727</v>
      </c>
      <c r="CJ472">
        <v>8.7299995422363281</v>
      </c>
      <c r="CK472">
        <v>124.7600021362305</v>
      </c>
      <c r="CL472">
        <v>290.57998657226563</v>
      </c>
      <c r="CM472">
        <v>104.30999755859381</v>
      </c>
      <c r="CN472">
        <v>118.36000061035161</v>
      </c>
      <c r="CO472">
        <v>318.8599853515625</v>
      </c>
      <c r="CP472">
        <v>70.410003662109375</v>
      </c>
      <c r="CQ472">
        <v>13.44999980926514</v>
      </c>
      <c r="CR472">
        <v>104.6600036621094</v>
      </c>
      <c r="CS472">
        <v>127.63999938964839</v>
      </c>
      <c r="CT472">
        <v>107.9100036621094</v>
      </c>
      <c r="CU472">
        <v>54</v>
      </c>
      <c r="CV472">
        <v>61.909999847412109</v>
      </c>
      <c r="CW472">
        <v>52.169998168945313</v>
      </c>
      <c r="CX472">
        <v>23.14999961853027</v>
      </c>
      <c r="CY472">
        <v>18.26199913024902</v>
      </c>
      <c r="CZ472">
        <v>111.3000030517578</v>
      </c>
      <c r="DA472">
        <v>414.20999145507813</v>
      </c>
      <c r="DB472">
        <v>19.819999694824219</v>
      </c>
      <c r="DC472">
        <v>162.3999938964844</v>
      </c>
      <c r="DD472">
        <v>137.03999328613281</v>
      </c>
      <c r="DE472">
        <v>584.8599853515625</v>
      </c>
      <c r="DF472">
        <v>184.30999755859381</v>
      </c>
      <c r="DG472">
        <v>88.139999389648438</v>
      </c>
      <c r="DH472">
        <v>180.32000732421881</v>
      </c>
      <c r="DI472">
        <v>60.563064575195313</v>
      </c>
      <c r="DJ472">
        <v>504.48001098632813</v>
      </c>
      <c r="DK472">
        <v>199.4700012207031</v>
      </c>
      <c r="DL472">
        <v>194.1199951171875</v>
      </c>
      <c r="DM472">
        <v>35.189998626708977</v>
      </c>
      <c r="DN472">
        <v>46.409999847412109</v>
      </c>
      <c r="DO472">
        <v>382.82998657226563</v>
      </c>
      <c r="DP472">
        <v>127.11000061035161</v>
      </c>
      <c r="DQ472">
        <v>380.54000854492188</v>
      </c>
      <c r="DR472">
        <v>206</v>
      </c>
      <c r="DS472">
        <v>38.939998626708977</v>
      </c>
      <c r="DT472">
        <v>41.869998931884773</v>
      </c>
      <c r="DU472">
        <v>49.950000762939453</v>
      </c>
      <c r="DV472">
        <v>43.270000457763672</v>
      </c>
      <c r="DW472">
        <v>33.360000610351563</v>
      </c>
      <c r="DX472">
        <v>74.824996948242188</v>
      </c>
      <c r="DY472">
        <v>133.53999328613281</v>
      </c>
      <c r="DZ472">
        <v>116.94000244140619</v>
      </c>
    </row>
    <row r="473" spans="1:130" x14ac:dyDescent="0.3">
      <c r="A473" s="13">
        <v>45035</v>
      </c>
      <c r="B473">
        <v>167.6300048828125</v>
      </c>
      <c r="C473">
        <v>161.21000671386719</v>
      </c>
      <c r="D473">
        <v>112.2900009155273</v>
      </c>
      <c r="E473">
        <v>380.1099853515625</v>
      </c>
      <c r="F473">
        <v>110.3399963378906</v>
      </c>
      <c r="G473">
        <v>89.94000244140625</v>
      </c>
      <c r="H473">
        <v>246.21000671386719</v>
      </c>
      <c r="I473">
        <v>208.1199951171875</v>
      </c>
      <c r="J473">
        <v>104.3000030517578</v>
      </c>
      <c r="K473">
        <v>623.5999755859375</v>
      </c>
      <c r="L473">
        <v>63.450000762939453</v>
      </c>
      <c r="M473">
        <v>164.94999694824219</v>
      </c>
      <c r="N473">
        <v>208.71000671386719</v>
      </c>
      <c r="O473">
        <v>93.489997863769531</v>
      </c>
      <c r="P473">
        <v>30.059999465942379</v>
      </c>
      <c r="Q473">
        <v>62.740001678466797</v>
      </c>
      <c r="R473">
        <v>2676.280029296875</v>
      </c>
      <c r="S473">
        <v>695.239990234375</v>
      </c>
      <c r="T473">
        <v>69.860000610351563</v>
      </c>
      <c r="U473">
        <v>40.060001373291023</v>
      </c>
      <c r="V473">
        <v>50.400001525878913</v>
      </c>
      <c r="W473">
        <v>224.6499938964844</v>
      </c>
      <c r="X473">
        <v>343.67001342773438</v>
      </c>
      <c r="Y473">
        <v>4.4600000381469727</v>
      </c>
      <c r="Z473">
        <v>35.848171234130859</v>
      </c>
      <c r="AA473">
        <v>99.300003051757813</v>
      </c>
      <c r="AB473">
        <v>64.44000244140625</v>
      </c>
      <c r="AC473">
        <v>105.2600021362305</v>
      </c>
      <c r="AD473">
        <v>496.02999877929688</v>
      </c>
      <c r="AE473">
        <v>198.91999816894531</v>
      </c>
      <c r="AF473">
        <v>48.040000915527337</v>
      </c>
      <c r="AG473">
        <v>170.67999267578119</v>
      </c>
      <c r="AH473">
        <v>392.76998901367188</v>
      </c>
      <c r="AI473">
        <v>43.830001831054688</v>
      </c>
      <c r="AJ473">
        <v>216.50999450683591</v>
      </c>
      <c r="AK473">
        <v>225.85105895996091</v>
      </c>
      <c r="AL473">
        <v>338.989990234375</v>
      </c>
      <c r="AM473">
        <v>98.75</v>
      </c>
      <c r="AN473">
        <v>96.510002136230469</v>
      </c>
      <c r="AO473">
        <v>39.439998626708977</v>
      </c>
      <c r="AP473">
        <v>118.8000030517578</v>
      </c>
      <c r="AQ473">
        <v>706.96002197265625</v>
      </c>
      <c r="AR473">
        <v>79.034317016601563</v>
      </c>
      <c r="AS473">
        <v>84.110000610351563</v>
      </c>
      <c r="AT473">
        <v>185.36000061035159</v>
      </c>
      <c r="AU473">
        <v>104.1800003051758</v>
      </c>
      <c r="AV473">
        <v>336.8900146484375</v>
      </c>
      <c r="AW473">
        <v>34.110000610351563</v>
      </c>
      <c r="AX473">
        <v>296.91000366210938</v>
      </c>
      <c r="AY473">
        <v>186.43731689453119</v>
      </c>
      <c r="AZ473">
        <v>126.3199996948242</v>
      </c>
      <c r="BA473">
        <v>31.14999961853027</v>
      </c>
      <c r="BB473">
        <v>415.989990234375</v>
      </c>
      <c r="BC473">
        <v>178.25</v>
      </c>
      <c r="BD473">
        <v>162.5299987792969</v>
      </c>
      <c r="BE473">
        <v>141.2200012207031</v>
      </c>
      <c r="BF473">
        <v>63.680000305175781</v>
      </c>
      <c r="BG473">
        <v>370.47000122070313</v>
      </c>
      <c r="BH473">
        <v>495.16000366210938</v>
      </c>
      <c r="BI473">
        <v>208.83000183105469</v>
      </c>
      <c r="BJ473">
        <v>49.102001190185547</v>
      </c>
      <c r="BK473">
        <v>10.659999847412109</v>
      </c>
      <c r="BL473">
        <v>291.26998901367188</v>
      </c>
      <c r="BM473">
        <v>215.69999694824219</v>
      </c>
      <c r="BN473">
        <v>88.695648193359375</v>
      </c>
      <c r="BO473">
        <v>126.38999938964839</v>
      </c>
      <c r="BP473">
        <v>114.129997253418</v>
      </c>
      <c r="BQ473">
        <v>90.449996948242188</v>
      </c>
      <c r="BR473">
        <v>288.45001220703119</v>
      </c>
      <c r="BS473">
        <v>31.472000122070309</v>
      </c>
      <c r="BT473">
        <v>60.650001525878913</v>
      </c>
      <c r="BU473">
        <v>62.869998931884773</v>
      </c>
      <c r="BV473">
        <v>32.312000274658203</v>
      </c>
      <c r="BW473">
        <v>125.6699981689453</v>
      </c>
      <c r="BX473">
        <v>477.07000732421881</v>
      </c>
      <c r="BY473">
        <v>95.117996215820313</v>
      </c>
      <c r="BZ473">
        <v>27.930999755859379</v>
      </c>
      <c r="CA473">
        <v>82.514999389648438</v>
      </c>
      <c r="CB473">
        <v>98.019996643066406</v>
      </c>
      <c r="CC473">
        <v>61.639999389648438</v>
      </c>
      <c r="CD473">
        <v>95.80999755859375</v>
      </c>
      <c r="CE473">
        <v>62.470001220703118</v>
      </c>
      <c r="CF473">
        <v>184.7200012207031</v>
      </c>
      <c r="CG473">
        <v>40.240001678466797</v>
      </c>
      <c r="CH473">
        <v>151.24000549316409</v>
      </c>
      <c r="CI473">
        <v>125.1600036621094</v>
      </c>
      <c r="CJ473">
        <v>8.4899997711181641</v>
      </c>
      <c r="CK473">
        <v>128.3699951171875</v>
      </c>
      <c r="CL473">
        <v>289.1300048828125</v>
      </c>
      <c r="CM473">
        <v>103.05999755859381</v>
      </c>
      <c r="CN473">
        <v>118.5400009155273</v>
      </c>
      <c r="CO473">
        <v>318.70999145507813</v>
      </c>
      <c r="CP473">
        <v>69.209999084472656</v>
      </c>
      <c r="CQ473">
        <v>12.10999965667725</v>
      </c>
      <c r="CR473">
        <v>104.0899963378906</v>
      </c>
      <c r="CS473">
        <v>127.3000030517578</v>
      </c>
      <c r="CT473">
        <v>107.1600036621094</v>
      </c>
      <c r="CU473">
        <v>55.549999237060547</v>
      </c>
      <c r="CV473">
        <v>61.5</v>
      </c>
      <c r="CW473">
        <v>52.630001068115227</v>
      </c>
      <c r="CX473">
        <v>23.229999542236332</v>
      </c>
      <c r="CY473">
        <v>18.194000244140621</v>
      </c>
      <c r="CZ473">
        <v>112.05999755859381</v>
      </c>
      <c r="DA473">
        <v>414.1400146484375</v>
      </c>
      <c r="DB473">
        <v>19.70000076293945</v>
      </c>
      <c r="DC473">
        <v>162.50999450683591</v>
      </c>
      <c r="DD473">
        <v>135.25999450683591</v>
      </c>
      <c r="DE473">
        <v>579.91998291015625</v>
      </c>
      <c r="DF473">
        <v>180.5899963378906</v>
      </c>
      <c r="DG473">
        <v>87.230003356933594</v>
      </c>
      <c r="DH473">
        <v>177.08000183105469</v>
      </c>
      <c r="DI473">
        <v>60.653152465820313</v>
      </c>
      <c r="DJ473">
        <v>486.20001220703119</v>
      </c>
      <c r="DK473">
        <v>202</v>
      </c>
      <c r="DL473">
        <v>196.0299987792969</v>
      </c>
      <c r="DM473">
        <v>36.009998321533203</v>
      </c>
      <c r="DN473">
        <v>46.229999542236328</v>
      </c>
      <c r="DO473">
        <v>382.02999877929688</v>
      </c>
      <c r="DP473">
        <v>124.40000152587891</v>
      </c>
      <c r="DQ473">
        <v>380.51998901367188</v>
      </c>
      <c r="DR473">
        <v>206.1000061035156</v>
      </c>
      <c r="DS473">
        <v>38.599998474121087</v>
      </c>
      <c r="DT473">
        <v>42.240001678466797</v>
      </c>
      <c r="DU473">
        <v>50.003334045410163</v>
      </c>
      <c r="DV473">
        <v>43.119998931884773</v>
      </c>
      <c r="DW473">
        <v>33.439998626708977</v>
      </c>
      <c r="DX473">
        <v>74.610000610351563</v>
      </c>
      <c r="DY473">
        <v>133.94999694824219</v>
      </c>
      <c r="DZ473">
        <v>116.5699996948242</v>
      </c>
    </row>
    <row r="474" spans="1:130" x14ac:dyDescent="0.3">
      <c r="A474" s="13">
        <v>45036</v>
      </c>
      <c r="B474">
        <v>166.6499938964844</v>
      </c>
      <c r="C474">
        <v>161.74000549316409</v>
      </c>
      <c r="D474">
        <v>110.34999847412109</v>
      </c>
      <c r="E474">
        <v>380.260009765625</v>
      </c>
      <c r="F474">
        <v>114.38999938964839</v>
      </c>
      <c r="G474">
        <v>90.110000610351563</v>
      </c>
      <c r="H474">
        <v>243.46000671386719</v>
      </c>
      <c r="I474">
        <v>205.5899963378906</v>
      </c>
      <c r="J474">
        <v>103.80999755859381</v>
      </c>
      <c r="K474">
        <v>633.57000732421875</v>
      </c>
      <c r="L474">
        <v>63.301998138427727</v>
      </c>
      <c r="M474">
        <v>163.2799987792969</v>
      </c>
      <c r="N474">
        <v>207.22999572753909</v>
      </c>
      <c r="O474">
        <v>90.739997863769531</v>
      </c>
      <c r="P474">
        <v>29.89999961853027</v>
      </c>
      <c r="Q474">
        <v>60.709999084472663</v>
      </c>
      <c r="R474">
        <v>2660.77001953125</v>
      </c>
      <c r="S474">
        <v>696.3800048828125</v>
      </c>
      <c r="T474">
        <v>69.529998779296875</v>
      </c>
      <c r="U474">
        <v>39.860000610351563</v>
      </c>
      <c r="V474">
        <v>49.400001525878913</v>
      </c>
      <c r="W474">
        <v>222.27000427246091</v>
      </c>
      <c r="X474">
        <v>336</v>
      </c>
      <c r="Y474">
        <v>3.9000000953674321</v>
      </c>
      <c r="Z474">
        <v>35.360824584960938</v>
      </c>
      <c r="AA474">
        <v>97.269996643066406</v>
      </c>
      <c r="AB474">
        <v>60.5</v>
      </c>
      <c r="AC474">
        <v>103.7799987792969</v>
      </c>
      <c r="AD474">
        <v>505.57998657226563</v>
      </c>
      <c r="AE474">
        <v>197.50999450683591</v>
      </c>
      <c r="AF474">
        <v>46.580001831054688</v>
      </c>
      <c r="AG474">
        <v>169.8500061035156</v>
      </c>
      <c r="AH474">
        <v>390.3599853515625</v>
      </c>
      <c r="AI474">
        <v>42.919998168945313</v>
      </c>
      <c r="AJ474">
        <v>217.8999938964844</v>
      </c>
      <c r="AK474">
        <v>220.1595764160156</v>
      </c>
      <c r="AL474">
        <v>337.95001220703119</v>
      </c>
      <c r="AM474">
        <v>98.069999694824219</v>
      </c>
      <c r="AN474">
        <v>94.25</v>
      </c>
      <c r="AO474">
        <v>39.380001068115227</v>
      </c>
      <c r="AP474">
        <v>118.2600021362305</v>
      </c>
      <c r="AQ474">
        <v>705.02001953125</v>
      </c>
      <c r="AR474">
        <v>79.616920471191406</v>
      </c>
      <c r="AS474">
        <v>84.69000244140625</v>
      </c>
      <c r="AT474">
        <v>186.0899963378906</v>
      </c>
      <c r="AU474">
        <v>105.2900009155273</v>
      </c>
      <c r="AV474">
        <v>338.70999145507813</v>
      </c>
      <c r="AW474">
        <v>33.869998931884773</v>
      </c>
      <c r="AX474">
        <v>298.57000732421881</v>
      </c>
      <c r="AY474">
        <v>185.4382629394531</v>
      </c>
      <c r="AZ474">
        <v>126.36000061035161</v>
      </c>
      <c r="BA474">
        <v>30.860000610351559</v>
      </c>
      <c r="BB474">
        <v>413.66000366210938</v>
      </c>
      <c r="BC474">
        <v>177.33000183105469</v>
      </c>
      <c r="BD474">
        <v>163.58000183105469</v>
      </c>
      <c r="BE474">
        <v>140.80999755859381</v>
      </c>
      <c r="BF474">
        <v>63.959999084472663</v>
      </c>
      <c r="BG474">
        <v>374.80999755859381</v>
      </c>
      <c r="BH474">
        <v>490.60000610351563</v>
      </c>
      <c r="BI474">
        <v>209.75999450683591</v>
      </c>
      <c r="BJ474">
        <v>52.652000427246087</v>
      </c>
      <c r="BK474">
        <v>9.5200004577636719</v>
      </c>
      <c r="BL474">
        <v>291</v>
      </c>
      <c r="BM474">
        <v>213.07000732421881</v>
      </c>
      <c r="BN474">
        <v>87.566886901855469</v>
      </c>
      <c r="BO474">
        <v>125.69000244140619</v>
      </c>
      <c r="BP474">
        <v>114.1699981689453</v>
      </c>
      <c r="BQ474">
        <v>90.430000305175781</v>
      </c>
      <c r="BR474">
        <v>286.1099853515625</v>
      </c>
      <c r="BS474">
        <v>29.471000671386719</v>
      </c>
      <c r="BT474">
        <v>61.459999084472663</v>
      </c>
      <c r="BU474">
        <v>62.409999847412109</v>
      </c>
      <c r="BV474">
        <v>32.534999847412109</v>
      </c>
      <c r="BW474">
        <v>124.4499969482422</v>
      </c>
      <c r="BX474">
        <v>474.17999267578119</v>
      </c>
      <c r="BY474">
        <v>93.538002014160156</v>
      </c>
      <c r="BZ474">
        <v>27.104000091552731</v>
      </c>
      <c r="CA474">
        <v>82.68499755859375</v>
      </c>
      <c r="CB474">
        <v>98.599998474121094</v>
      </c>
      <c r="CC474">
        <v>61.930000305175781</v>
      </c>
      <c r="CD474">
        <v>94.830001831054688</v>
      </c>
      <c r="CE474">
        <v>62.029998779296882</v>
      </c>
      <c r="CF474">
        <v>185.33000183105469</v>
      </c>
      <c r="CG474">
        <v>39.849998474121087</v>
      </c>
      <c r="CH474">
        <v>150.8500061035156</v>
      </c>
      <c r="CI474">
        <v>123.25</v>
      </c>
      <c r="CJ474">
        <v>8.1499996185302734</v>
      </c>
      <c r="CK474">
        <v>125.59999847412109</v>
      </c>
      <c r="CL474">
        <v>287.6400146484375</v>
      </c>
      <c r="CM474">
        <v>101.25</v>
      </c>
      <c r="CN474">
        <v>118.63999938964839</v>
      </c>
      <c r="CO474">
        <v>316.27999877929688</v>
      </c>
      <c r="CP474">
        <v>67.300003051757813</v>
      </c>
      <c r="CQ474">
        <v>10.89999961853027</v>
      </c>
      <c r="CR474">
        <v>102.8399963378906</v>
      </c>
      <c r="CS474">
        <v>126.86000061035161</v>
      </c>
      <c r="CT474">
        <v>107.0500030517578</v>
      </c>
      <c r="CU474">
        <v>54</v>
      </c>
      <c r="CV474">
        <v>61.650001525878913</v>
      </c>
      <c r="CW474">
        <v>51.970001220703118</v>
      </c>
      <c r="CX474">
        <v>23.170000076293949</v>
      </c>
      <c r="CY474">
        <v>18.275999069213871</v>
      </c>
      <c r="CZ474">
        <v>110.76999664306641</v>
      </c>
      <c r="DA474">
        <v>411.8800048828125</v>
      </c>
      <c r="DB474">
        <v>17.64999961853027</v>
      </c>
      <c r="DC474">
        <v>160.2799987792969</v>
      </c>
      <c r="DD474">
        <v>133.80000305175781</v>
      </c>
      <c r="DE474">
        <v>565.92999267578125</v>
      </c>
      <c r="DF474">
        <v>162.99000549316409</v>
      </c>
      <c r="DG474">
        <v>89.290000915527344</v>
      </c>
      <c r="DH474">
        <v>176.6199951171875</v>
      </c>
      <c r="DI474">
        <v>61.126125335693359</v>
      </c>
      <c r="DJ474">
        <v>487.45999145507813</v>
      </c>
      <c r="DK474">
        <v>202.6000061035156</v>
      </c>
      <c r="DL474">
        <v>194.97999572753909</v>
      </c>
      <c r="DM474">
        <v>34.759998321533203</v>
      </c>
      <c r="DN474">
        <v>46.25</v>
      </c>
      <c r="DO474">
        <v>379.29000854492188</v>
      </c>
      <c r="DP474">
        <v>122.9499969482422</v>
      </c>
      <c r="DQ474">
        <v>378.3699951171875</v>
      </c>
      <c r="DR474">
        <v>204.82000732421881</v>
      </c>
      <c r="DS474">
        <v>37.189998626708977</v>
      </c>
      <c r="DT474">
        <v>41.669998168945313</v>
      </c>
      <c r="DU474">
        <v>50.323333740234382</v>
      </c>
      <c r="DV474">
        <v>42.740001678466797</v>
      </c>
      <c r="DW474">
        <v>33.340000152587891</v>
      </c>
      <c r="DX474">
        <v>74.120002746582031</v>
      </c>
      <c r="DY474">
        <v>133.3999938964844</v>
      </c>
      <c r="DZ474">
        <v>115.63999938964839</v>
      </c>
    </row>
    <row r="475" spans="1:130" x14ac:dyDescent="0.3">
      <c r="A475" s="13">
        <v>45037</v>
      </c>
      <c r="B475">
        <v>165.02000427246091</v>
      </c>
      <c r="C475">
        <v>162.4100036621094</v>
      </c>
      <c r="D475">
        <v>111.6600036621094</v>
      </c>
      <c r="E475">
        <v>377.67001342773438</v>
      </c>
      <c r="F475">
        <v>113.4599990844727</v>
      </c>
      <c r="G475">
        <v>88.430000305175781</v>
      </c>
      <c r="H475">
        <v>243.86000061035159</v>
      </c>
      <c r="I475">
        <v>204.13999938964841</v>
      </c>
      <c r="J475">
        <v>106.9599990844727</v>
      </c>
      <c r="K475">
        <v>634.469970703125</v>
      </c>
      <c r="L475">
        <v>63.290000915527337</v>
      </c>
      <c r="M475">
        <v>163.7799987792969</v>
      </c>
      <c r="N475">
        <v>205.1499938964844</v>
      </c>
      <c r="O475">
        <v>89.129997253417969</v>
      </c>
      <c r="P475">
        <v>29.870000839233398</v>
      </c>
      <c r="Q475">
        <v>58.75</v>
      </c>
      <c r="R475">
        <v>2687.330078125</v>
      </c>
      <c r="S475">
        <v>680.94000244140625</v>
      </c>
      <c r="T475">
        <v>70.489997863769531</v>
      </c>
      <c r="U475">
        <v>39.639999389648438</v>
      </c>
      <c r="V475">
        <v>49.029998779296882</v>
      </c>
      <c r="W475">
        <v>220.27000427246091</v>
      </c>
      <c r="X475">
        <v>332.70999145507813</v>
      </c>
      <c r="Y475">
        <v>3.869999885559082</v>
      </c>
      <c r="Z475">
        <v>35.370197296142578</v>
      </c>
      <c r="AA475">
        <v>96.589996337890625</v>
      </c>
      <c r="AB475">
        <v>59.040000915527337</v>
      </c>
      <c r="AC475">
        <v>102.2600021362305</v>
      </c>
      <c r="AD475">
        <v>506.35000610351563</v>
      </c>
      <c r="AE475">
        <v>199.0299987792969</v>
      </c>
      <c r="AF475">
        <v>47.029998779296882</v>
      </c>
      <c r="AG475">
        <v>169.1199951171875</v>
      </c>
      <c r="AH475">
        <v>386.70001220703119</v>
      </c>
      <c r="AI475">
        <v>43.110000610351563</v>
      </c>
      <c r="AJ475">
        <v>218.2200012207031</v>
      </c>
      <c r="AK475">
        <v>224.1223449707031</v>
      </c>
      <c r="AL475">
        <v>338.1099853515625</v>
      </c>
      <c r="AM475">
        <v>99.569999694824219</v>
      </c>
      <c r="AN475">
        <v>96.639999389648438</v>
      </c>
      <c r="AO475">
        <v>39.009998321533203</v>
      </c>
      <c r="AP475">
        <v>117.30999755859381</v>
      </c>
      <c r="AQ475">
        <v>713</v>
      </c>
      <c r="AR475">
        <v>79.417396545410156</v>
      </c>
      <c r="AS475">
        <v>86.569999694824219</v>
      </c>
      <c r="AT475">
        <v>184.25</v>
      </c>
      <c r="AU475">
        <v>105.4100036621094</v>
      </c>
      <c r="AV475">
        <v>341.66000366210938</v>
      </c>
      <c r="AW475">
        <v>33.400001525878913</v>
      </c>
      <c r="AX475">
        <v>300.04000854492188</v>
      </c>
      <c r="AY475">
        <v>184.8067932128906</v>
      </c>
      <c r="AZ475">
        <v>125.73000335693359</v>
      </c>
      <c r="BA475">
        <v>30.29999923706055</v>
      </c>
      <c r="BB475">
        <v>413.8900146484375</v>
      </c>
      <c r="BC475">
        <v>177.55999755859381</v>
      </c>
      <c r="BD475">
        <v>162.69000244140619</v>
      </c>
      <c r="BE475">
        <v>140.53999328613281</v>
      </c>
      <c r="BF475">
        <v>64.050003051757813</v>
      </c>
      <c r="BG475">
        <v>385.239990234375</v>
      </c>
      <c r="BH475">
        <v>482.54998779296881</v>
      </c>
      <c r="BI475">
        <v>211.03999328613281</v>
      </c>
      <c r="BJ475">
        <v>51.719001770019531</v>
      </c>
      <c r="BK475">
        <v>8.9300003051757813</v>
      </c>
      <c r="BL475">
        <v>292.05999755859381</v>
      </c>
      <c r="BM475">
        <v>212.88999938964841</v>
      </c>
      <c r="BN475">
        <v>87.357856750488281</v>
      </c>
      <c r="BO475">
        <v>123.5299987792969</v>
      </c>
      <c r="BP475">
        <v>115.370002746582</v>
      </c>
      <c r="BQ475">
        <v>91.120002746582031</v>
      </c>
      <c r="BR475">
        <v>285.760009765625</v>
      </c>
      <c r="BS475">
        <v>29.101999282836911</v>
      </c>
      <c r="BT475">
        <v>61.130001068115227</v>
      </c>
      <c r="BU475">
        <v>62.799999237060547</v>
      </c>
      <c r="BV475">
        <v>32.798000335693359</v>
      </c>
      <c r="BW475">
        <v>125.5299987792969</v>
      </c>
      <c r="BX475">
        <v>471.989990234375</v>
      </c>
      <c r="BY475">
        <v>94.662002563476563</v>
      </c>
      <c r="BZ475">
        <v>27.118999481201168</v>
      </c>
      <c r="CA475">
        <v>86.324996948242188</v>
      </c>
      <c r="CB475">
        <v>100.3000030517578</v>
      </c>
      <c r="CC475">
        <v>62.330001831054688</v>
      </c>
      <c r="CD475">
        <v>95.150001525878906</v>
      </c>
      <c r="CE475">
        <v>61.869998931884773</v>
      </c>
      <c r="CF475">
        <v>185.4100036621094</v>
      </c>
      <c r="CG475">
        <v>40.209999084472663</v>
      </c>
      <c r="CH475">
        <v>156.07000732421881</v>
      </c>
      <c r="CI475">
        <v>123.5800018310547</v>
      </c>
      <c r="CJ475">
        <v>8.1800003051757813</v>
      </c>
      <c r="CK475">
        <v>123.379997253418</v>
      </c>
      <c r="CL475">
        <v>288.489990234375</v>
      </c>
      <c r="CM475">
        <v>100.15000152587891</v>
      </c>
      <c r="CN475">
        <v>117.7600021362305</v>
      </c>
      <c r="CO475">
        <v>316.6099853515625</v>
      </c>
      <c r="CP475">
        <v>64.580001831054688</v>
      </c>
      <c r="CQ475">
        <v>10.52000045776367</v>
      </c>
      <c r="CR475">
        <v>102.25</v>
      </c>
      <c r="CS475">
        <v>133.94999694824219</v>
      </c>
      <c r="CT475">
        <v>108.19000244140619</v>
      </c>
      <c r="CU475">
        <v>53.799999237060547</v>
      </c>
      <c r="CV475">
        <v>61.459999084472663</v>
      </c>
      <c r="CW475">
        <v>49.799999237060547</v>
      </c>
      <c r="CX475">
        <v>22.979999542236332</v>
      </c>
      <c r="CY475">
        <v>18.409999847412109</v>
      </c>
      <c r="CZ475">
        <v>110.6600036621094</v>
      </c>
      <c r="DA475">
        <v>412.20001220703119</v>
      </c>
      <c r="DB475">
        <v>18.219999313354489</v>
      </c>
      <c r="DC475">
        <v>162.17999267578119</v>
      </c>
      <c r="DD475">
        <v>134.66999816894531</v>
      </c>
      <c r="DE475">
        <v>571.67999267578125</v>
      </c>
      <c r="DF475">
        <v>165.08000183105469</v>
      </c>
      <c r="DG475">
        <v>85.370002746582031</v>
      </c>
      <c r="DH475">
        <v>177.02000427246091</v>
      </c>
      <c r="DI475">
        <v>61.385135650634773</v>
      </c>
      <c r="DJ475">
        <v>483.82000732421881</v>
      </c>
      <c r="DK475">
        <v>198.8500061035156</v>
      </c>
      <c r="DL475">
        <v>195.21000671386719</v>
      </c>
      <c r="DM475">
        <v>33.520000457763672</v>
      </c>
      <c r="DN475">
        <v>46.400001525878913</v>
      </c>
      <c r="DO475">
        <v>378.17001342773438</v>
      </c>
      <c r="DP475">
        <v>119.629997253418</v>
      </c>
      <c r="DQ475">
        <v>378.58999633789063</v>
      </c>
      <c r="DR475">
        <v>205</v>
      </c>
      <c r="DS475">
        <v>37.319999694824219</v>
      </c>
      <c r="DT475">
        <v>41.240001678466797</v>
      </c>
      <c r="DU475">
        <v>50.576667785644531</v>
      </c>
      <c r="DV475">
        <v>42.490001678466797</v>
      </c>
      <c r="DW475">
        <v>33.220001220703118</v>
      </c>
      <c r="DX475">
        <v>73.879997253417969</v>
      </c>
      <c r="DY475">
        <v>134.30000305175781</v>
      </c>
      <c r="DZ475">
        <v>116.0100021362305</v>
      </c>
    </row>
    <row r="476" spans="1:130" x14ac:dyDescent="0.3">
      <c r="A476" s="13">
        <v>45038</v>
      </c>
      <c r="B476">
        <v>165.02000427246091</v>
      </c>
      <c r="C476">
        <v>162.4100036621094</v>
      </c>
      <c r="D476">
        <v>111.6600036621094</v>
      </c>
      <c r="E476">
        <v>377.67001342773438</v>
      </c>
      <c r="F476">
        <v>113.4599990844727</v>
      </c>
      <c r="G476">
        <v>88.430000305175781</v>
      </c>
      <c r="H476">
        <v>243.86000061035159</v>
      </c>
      <c r="I476">
        <v>204.13999938964841</v>
      </c>
      <c r="J476">
        <v>106.9599990844727</v>
      </c>
      <c r="K476">
        <v>634.469970703125</v>
      </c>
      <c r="L476">
        <v>63.290000915527337</v>
      </c>
      <c r="M476">
        <v>163.7799987792969</v>
      </c>
      <c r="N476">
        <v>205.1499938964844</v>
      </c>
      <c r="O476">
        <v>89.129997253417969</v>
      </c>
      <c r="P476">
        <v>29.870000839233398</v>
      </c>
      <c r="Q476">
        <v>58.75</v>
      </c>
      <c r="R476">
        <v>2687.330078125</v>
      </c>
      <c r="S476">
        <v>680.94000244140625</v>
      </c>
      <c r="T476">
        <v>70.489997863769531</v>
      </c>
      <c r="U476">
        <v>39.639999389648438</v>
      </c>
      <c r="V476">
        <v>49.029998779296882</v>
      </c>
      <c r="W476">
        <v>220.27000427246091</v>
      </c>
      <c r="X476">
        <v>332.70999145507813</v>
      </c>
      <c r="Y476">
        <v>3.869999885559082</v>
      </c>
      <c r="Z476">
        <v>35.370197296142578</v>
      </c>
      <c r="AA476">
        <v>96.589996337890625</v>
      </c>
      <c r="AB476">
        <v>59.040000915527337</v>
      </c>
      <c r="AC476">
        <v>102.2600021362305</v>
      </c>
      <c r="AD476">
        <v>506.35000610351563</v>
      </c>
      <c r="AE476">
        <v>199.0299987792969</v>
      </c>
      <c r="AF476">
        <v>47.029998779296882</v>
      </c>
      <c r="AG476">
        <v>169.1199951171875</v>
      </c>
      <c r="AH476">
        <v>386.70001220703119</v>
      </c>
      <c r="AI476">
        <v>43.110000610351563</v>
      </c>
      <c r="AJ476">
        <v>218.2200012207031</v>
      </c>
      <c r="AK476">
        <v>224.1223449707031</v>
      </c>
      <c r="AL476">
        <v>338.1099853515625</v>
      </c>
      <c r="AM476">
        <v>99.569999694824219</v>
      </c>
      <c r="AN476">
        <v>96.639999389648438</v>
      </c>
      <c r="AO476">
        <v>39.009998321533203</v>
      </c>
      <c r="AP476">
        <v>117.30999755859381</v>
      </c>
      <c r="AQ476">
        <v>713</v>
      </c>
      <c r="AR476">
        <v>79.417396545410156</v>
      </c>
      <c r="AS476">
        <v>86.569999694824219</v>
      </c>
      <c r="AT476">
        <v>184.25</v>
      </c>
      <c r="AU476">
        <v>105.4100036621094</v>
      </c>
      <c r="AV476">
        <v>341.66000366210938</v>
      </c>
      <c r="AW476">
        <v>33.400001525878913</v>
      </c>
      <c r="AX476">
        <v>300.04000854492188</v>
      </c>
      <c r="AY476">
        <v>184.8067932128906</v>
      </c>
      <c r="AZ476">
        <v>125.73000335693359</v>
      </c>
      <c r="BA476">
        <v>30.29999923706055</v>
      </c>
      <c r="BB476">
        <v>413.8900146484375</v>
      </c>
      <c r="BC476">
        <v>177.55999755859381</v>
      </c>
      <c r="BD476">
        <v>162.69000244140619</v>
      </c>
      <c r="BE476">
        <v>140.53999328613281</v>
      </c>
      <c r="BF476">
        <v>64.050003051757813</v>
      </c>
      <c r="BG476">
        <v>385.239990234375</v>
      </c>
      <c r="BH476">
        <v>482.54998779296881</v>
      </c>
      <c r="BI476">
        <v>211.03999328613281</v>
      </c>
      <c r="BJ476">
        <v>51.719001770019531</v>
      </c>
      <c r="BK476">
        <v>8.9300003051757813</v>
      </c>
      <c r="BL476">
        <v>292.05999755859381</v>
      </c>
      <c r="BM476">
        <v>212.88999938964841</v>
      </c>
      <c r="BN476">
        <v>87.357856750488281</v>
      </c>
      <c r="BO476">
        <v>123.5299987792969</v>
      </c>
      <c r="BP476">
        <v>115.370002746582</v>
      </c>
      <c r="BQ476">
        <v>91.120002746582031</v>
      </c>
      <c r="BR476">
        <v>285.760009765625</v>
      </c>
      <c r="BS476">
        <v>29.101999282836911</v>
      </c>
      <c r="BT476">
        <v>61.130001068115227</v>
      </c>
      <c r="BU476">
        <v>62.799999237060547</v>
      </c>
      <c r="BV476">
        <v>32.798000335693359</v>
      </c>
      <c r="BW476">
        <v>125.5299987792969</v>
      </c>
      <c r="BX476">
        <v>471.989990234375</v>
      </c>
      <c r="BY476">
        <v>94.662002563476563</v>
      </c>
      <c r="BZ476">
        <v>27.118999481201168</v>
      </c>
      <c r="CA476">
        <v>86.324996948242188</v>
      </c>
      <c r="CB476">
        <v>100.3000030517578</v>
      </c>
      <c r="CC476">
        <v>62.330001831054688</v>
      </c>
      <c r="CD476">
        <v>95.150001525878906</v>
      </c>
      <c r="CE476">
        <v>61.869998931884773</v>
      </c>
      <c r="CF476">
        <v>185.4100036621094</v>
      </c>
      <c r="CG476">
        <v>40.209999084472663</v>
      </c>
      <c r="CH476">
        <v>156.07000732421881</v>
      </c>
      <c r="CI476">
        <v>123.5800018310547</v>
      </c>
      <c r="CJ476">
        <v>8.1800003051757813</v>
      </c>
      <c r="CK476">
        <v>123.379997253418</v>
      </c>
      <c r="CL476">
        <v>288.489990234375</v>
      </c>
      <c r="CM476">
        <v>100.15000152587891</v>
      </c>
      <c r="CN476">
        <v>117.7600021362305</v>
      </c>
      <c r="CO476">
        <v>316.6099853515625</v>
      </c>
      <c r="CP476">
        <v>64.580001831054688</v>
      </c>
      <c r="CQ476">
        <v>10.52000045776367</v>
      </c>
      <c r="CR476">
        <v>102.25</v>
      </c>
      <c r="CS476">
        <v>133.94999694824219</v>
      </c>
      <c r="CT476">
        <v>108.19000244140619</v>
      </c>
      <c r="CU476">
        <v>53.799999237060547</v>
      </c>
      <c r="CV476">
        <v>61.459999084472663</v>
      </c>
      <c r="CW476">
        <v>49.799999237060547</v>
      </c>
      <c r="CX476">
        <v>22.979999542236332</v>
      </c>
      <c r="CY476">
        <v>18.409999847412109</v>
      </c>
      <c r="CZ476">
        <v>110.6600036621094</v>
      </c>
      <c r="DA476">
        <v>412.20001220703119</v>
      </c>
      <c r="DB476">
        <v>18.219999313354489</v>
      </c>
      <c r="DC476">
        <v>162.17999267578119</v>
      </c>
      <c r="DD476">
        <v>134.66999816894531</v>
      </c>
      <c r="DE476">
        <v>571.67999267578125</v>
      </c>
      <c r="DF476">
        <v>165.08000183105469</v>
      </c>
      <c r="DG476">
        <v>85.370002746582031</v>
      </c>
      <c r="DH476">
        <v>177.02000427246091</v>
      </c>
      <c r="DI476">
        <v>61.385135650634773</v>
      </c>
      <c r="DJ476">
        <v>483.82000732421881</v>
      </c>
      <c r="DK476">
        <v>198.8500061035156</v>
      </c>
      <c r="DL476">
        <v>195.21000671386719</v>
      </c>
      <c r="DM476">
        <v>33.520000457763672</v>
      </c>
      <c r="DN476">
        <v>46.400001525878913</v>
      </c>
      <c r="DO476">
        <v>378.17001342773438</v>
      </c>
      <c r="DP476">
        <v>119.629997253418</v>
      </c>
      <c r="DQ476">
        <v>378.58999633789063</v>
      </c>
      <c r="DR476">
        <v>205</v>
      </c>
      <c r="DS476">
        <v>37.319999694824219</v>
      </c>
      <c r="DT476">
        <v>41.240001678466797</v>
      </c>
      <c r="DU476">
        <v>50.576667785644531</v>
      </c>
      <c r="DV476">
        <v>42.490001678466797</v>
      </c>
      <c r="DW476">
        <v>33.220001220703118</v>
      </c>
      <c r="DX476">
        <v>73.879997253417969</v>
      </c>
      <c r="DY476">
        <v>134.30000305175781</v>
      </c>
      <c r="DZ476">
        <v>116.0100021362305</v>
      </c>
    </row>
    <row r="477" spans="1:130" x14ac:dyDescent="0.3">
      <c r="A477" s="13">
        <v>45039</v>
      </c>
      <c r="B477">
        <v>165.02000427246091</v>
      </c>
      <c r="C477">
        <v>162.4100036621094</v>
      </c>
      <c r="D477">
        <v>111.6600036621094</v>
      </c>
      <c r="E477">
        <v>377.67001342773438</v>
      </c>
      <c r="F477">
        <v>113.4599990844727</v>
      </c>
      <c r="G477">
        <v>88.430000305175781</v>
      </c>
      <c r="H477">
        <v>243.86000061035159</v>
      </c>
      <c r="I477">
        <v>204.13999938964841</v>
      </c>
      <c r="J477">
        <v>106.9599990844727</v>
      </c>
      <c r="K477">
        <v>634.469970703125</v>
      </c>
      <c r="L477">
        <v>63.290000915527337</v>
      </c>
      <c r="M477">
        <v>163.7799987792969</v>
      </c>
      <c r="N477">
        <v>205.1499938964844</v>
      </c>
      <c r="O477">
        <v>89.129997253417969</v>
      </c>
      <c r="P477">
        <v>29.870000839233398</v>
      </c>
      <c r="Q477">
        <v>58.75</v>
      </c>
      <c r="R477">
        <v>2687.330078125</v>
      </c>
      <c r="S477">
        <v>680.94000244140625</v>
      </c>
      <c r="T477">
        <v>70.489997863769531</v>
      </c>
      <c r="U477">
        <v>39.639999389648438</v>
      </c>
      <c r="V477">
        <v>49.029998779296882</v>
      </c>
      <c r="W477">
        <v>220.27000427246091</v>
      </c>
      <c r="X477">
        <v>332.70999145507813</v>
      </c>
      <c r="Y477">
        <v>3.869999885559082</v>
      </c>
      <c r="Z477">
        <v>35.370197296142578</v>
      </c>
      <c r="AA477">
        <v>96.589996337890625</v>
      </c>
      <c r="AB477">
        <v>59.040000915527337</v>
      </c>
      <c r="AC477">
        <v>102.2600021362305</v>
      </c>
      <c r="AD477">
        <v>506.35000610351563</v>
      </c>
      <c r="AE477">
        <v>199.0299987792969</v>
      </c>
      <c r="AF477">
        <v>47.029998779296882</v>
      </c>
      <c r="AG477">
        <v>169.1199951171875</v>
      </c>
      <c r="AH477">
        <v>386.70001220703119</v>
      </c>
      <c r="AI477">
        <v>43.110000610351563</v>
      </c>
      <c r="AJ477">
        <v>218.2200012207031</v>
      </c>
      <c r="AK477">
        <v>224.1223449707031</v>
      </c>
      <c r="AL477">
        <v>338.1099853515625</v>
      </c>
      <c r="AM477">
        <v>99.569999694824219</v>
      </c>
      <c r="AN477">
        <v>96.639999389648438</v>
      </c>
      <c r="AO477">
        <v>39.009998321533203</v>
      </c>
      <c r="AP477">
        <v>117.30999755859381</v>
      </c>
      <c r="AQ477">
        <v>713</v>
      </c>
      <c r="AR477">
        <v>79.417396545410156</v>
      </c>
      <c r="AS477">
        <v>86.569999694824219</v>
      </c>
      <c r="AT477">
        <v>184.25</v>
      </c>
      <c r="AU477">
        <v>105.4100036621094</v>
      </c>
      <c r="AV477">
        <v>341.66000366210938</v>
      </c>
      <c r="AW477">
        <v>33.400001525878913</v>
      </c>
      <c r="AX477">
        <v>300.04000854492188</v>
      </c>
      <c r="AY477">
        <v>184.8067932128906</v>
      </c>
      <c r="AZ477">
        <v>125.73000335693359</v>
      </c>
      <c r="BA477">
        <v>30.29999923706055</v>
      </c>
      <c r="BB477">
        <v>413.8900146484375</v>
      </c>
      <c r="BC477">
        <v>177.55999755859381</v>
      </c>
      <c r="BD477">
        <v>162.69000244140619</v>
      </c>
      <c r="BE477">
        <v>140.53999328613281</v>
      </c>
      <c r="BF477">
        <v>64.050003051757813</v>
      </c>
      <c r="BG477">
        <v>385.239990234375</v>
      </c>
      <c r="BH477">
        <v>482.54998779296881</v>
      </c>
      <c r="BI477">
        <v>211.03999328613281</v>
      </c>
      <c r="BJ477">
        <v>51.719001770019531</v>
      </c>
      <c r="BK477">
        <v>8.9300003051757813</v>
      </c>
      <c r="BL477">
        <v>292.05999755859381</v>
      </c>
      <c r="BM477">
        <v>212.88999938964841</v>
      </c>
      <c r="BN477">
        <v>87.357856750488281</v>
      </c>
      <c r="BO477">
        <v>123.5299987792969</v>
      </c>
      <c r="BP477">
        <v>115.370002746582</v>
      </c>
      <c r="BQ477">
        <v>91.120002746582031</v>
      </c>
      <c r="BR477">
        <v>285.760009765625</v>
      </c>
      <c r="BS477">
        <v>29.101999282836911</v>
      </c>
      <c r="BT477">
        <v>61.130001068115227</v>
      </c>
      <c r="BU477">
        <v>62.799999237060547</v>
      </c>
      <c r="BV477">
        <v>32.798000335693359</v>
      </c>
      <c r="BW477">
        <v>125.5299987792969</v>
      </c>
      <c r="BX477">
        <v>471.989990234375</v>
      </c>
      <c r="BY477">
        <v>94.662002563476563</v>
      </c>
      <c r="BZ477">
        <v>27.118999481201168</v>
      </c>
      <c r="CA477">
        <v>86.324996948242188</v>
      </c>
      <c r="CB477">
        <v>100.3000030517578</v>
      </c>
      <c r="CC477">
        <v>62.330001831054688</v>
      </c>
      <c r="CD477">
        <v>95.150001525878906</v>
      </c>
      <c r="CE477">
        <v>61.869998931884773</v>
      </c>
      <c r="CF477">
        <v>185.4100036621094</v>
      </c>
      <c r="CG477">
        <v>40.209999084472663</v>
      </c>
      <c r="CH477">
        <v>156.07000732421881</v>
      </c>
      <c r="CI477">
        <v>123.5800018310547</v>
      </c>
      <c r="CJ477">
        <v>8.1800003051757813</v>
      </c>
      <c r="CK477">
        <v>123.379997253418</v>
      </c>
      <c r="CL477">
        <v>288.489990234375</v>
      </c>
      <c r="CM477">
        <v>100.15000152587891</v>
      </c>
      <c r="CN477">
        <v>117.7600021362305</v>
      </c>
      <c r="CO477">
        <v>316.6099853515625</v>
      </c>
      <c r="CP477">
        <v>64.580001831054688</v>
      </c>
      <c r="CQ477">
        <v>10.52000045776367</v>
      </c>
      <c r="CR477">
        <v>102.25</v>
      </c>
      <c r="CS477">
        <v>133.94999694824219</v>
      </c>
      <c r="CT477">
        <v>108.19000244140619</v>
      </c>
      <c r="CU477">
        <v>53.799999237060547</v>
      </c>
      <c r="CV477">
        <v>61.459999084472663</v>
      </c>
      <c r="CW477">
        <v>49.799999237060547</v>
      </c>
      <c r="CX477">
        <v>22.979999542236332</v>
      </c>
      <c r="CY477">
        <v>18.409999847412109</v>
      </c>
      <c r="CZ477">
        <v>110.6600036621094</v>
      </c>
      <c r="DA477">
        <v>412.20001220703119</v>
      </c>
      <c r="DB477">
        <v>18.219999313354489</v>
      </c>
      <c r="DC477">
        <v>162.17999267578119</v>
      </c>
      <c r="DD477">
        <v>134.66999816894531</v>
      </c>
      <c r="DE477">
        <v>571.67999267578125</v>
      </c>
      <c r="DF477">
        <v>165.08000183105469</v>
      </c>
      <c r="DG477">
        <v>85.370002746582031</v>
      </c>
      <c r="DH477">
        <v>177.02000427246091</v>
      </c>
      <c r="DI477">
        <v>61.385135650634773</v>
      </c>
      <c r="DJ477">
        <v>483.82000732421881</v>
      </c>
      <c r="DK477">
        <v>198.8500061035156</v>
      </c>
      <c r="DL477">
        <v>195.21000671386719</v>
      </c>
      <c r="DM477">
        <v>33.520000457763672</v>
      </c>
      <c r="DN477">
        <v>46.400001525878913</v>
      </c>
      <c r="DO477">
        <v>378.17001342773438</v>
      </c>
      <c r="DP477">
        <v>119.629997253418</v>
      </c>
      <c r="DQ477">
        <v>378.58999633789063</v>
      </c>
      <c r="DR477">
        <v>205</v>
      </c>
      <c r="DS477">
        <v>37.319999694824219</v>
      </c>
      <c r="DT477">
        <v>41.240001678466797</v>
      </c>
      <c r="DU477">
        <v>50.576667785644531</v>
      </c>
      <c r="DV477">
        <v>42.490001678466797</v>
      </c>
      <c r="DW477">
        <v>33.220001220703118</v>
      </c>
      <c r="DX477">
        <v>73.879997253417969</v>
      </c>
      <c r="DY477">
        <v>134.30000305175781</v>
      </c>
      <c r="DZ477">
        <v>116.0100021362305</v>
      </c>
    </row>
    <row r="478" spans="1:130" x14ac:dyDescent="0.3">
      <c r="A478" s="13">
        <v>45040</v>
      </c>
      <c r="B478">
        <v>165.33000183105469</v>
      </c>
      <c r="C478">
        <v>164.08000183105469</v>
      </c>
      <c r="D478">
        <v>110.40000152587891</v>
      </c>
      <c r="E478">
        <v>377.33999633789063</v>
      </c>
      <c r="F478">
        <v>113.61000061035161</v>
      </c>
      <c r="G478">
        <v>87.569999694824219</v>
      </c>
      <c r="H478">
        <v>244.44999694824219</v>
      </c>
      <c r="I478">
        <v>203.94000244140619</v>
      </c>
      <c r="J478">
        <v>106.2099990844727</v>
      </c>
      <c r="K478">
        <v>627.3800048828125</v>
      </c>
      <c r="L478">
        <v>63.453998565673828</v>
      </c>
      <c r="M478">
        <v>160.5899963378906</v>
      </c>
      <c r="N478">
        <v>205.77000427246091</v>
      </c>
      <c r="O478">
        <v>86.889999389648438</v>
      </c>
      <c r="P478">
        <v>29.760000228881839</v>
      </c>
      <c r="Q478">
        <v>59.119998931884773</v>
      </c>
      <c r="R478">
        <v>2679.68994140625</v>
      </c>
      <c r="S478">
        <v>674.19000244140625</v>
      </c>
      <c r="T478">
        <v>70.540000915527344</v>
      </c>
      <c r="U478">
        <v>40.099998474121087</v>
      </c>
      <c r="V478">
        <v>49.029998779296882</v>
      </c>
      <c r="W478">
        <v>223.42999267578119</v>
      </c>
      <c r="X478">
        <v>330.82998657226563</v>
      </c>
      <c r="Y478">
        <v>3.7400000095367432</v>
      </c>
      <c r="Z478">
        <v>34.873477935791023</v>
      </c>
      <c r="AA478">
        <v>96.339996337890625</v>
      </c>
      <c r="AB478">
        <v>54.75</v>
      </c>
      <c r="AC478">
        <v>103.65000152587891</v>
      </c>
      <c r="AD478">
        <v>511.42001342773438</v>
      </c>
      <c r="AE478">
        <v>194.91999816894531</v>
      </c>
      <c r="AF478">
        <v>47.389999389648438</v>
      </c>
      <c r="AG478">
        <v>171.47999572753909</v>
      </c>
      <c r="AH478">
        <v>388.04000854492188</v>
      </c>
      <c r="AI478">
        <v>42.680000305175781</v>
      </c>
      <c r="AJ478">
        <v>222.42999267578119</v>
      </c>
      <c r="AK478">
        <v>225.48759460449219</v>
      </c>
      <c r="AL478">
        <v>338.75</v>
      </c>
      <c r="AM478">
        <v>99.680000305175781</v>
      </c>
      <c r="AN478">
        <v>97.489997863769531</v>
      </c>
      <c r="AO478">
        <v>38.919998168945313</v>
      </c>
      <c r="AP478">
        <v>119.1800003051758</v>
      </c>
      <c r="AQ478">
        <v>713.030029296875</v>
      </c>
      <c r="AR478">
        <v>79.928169250488281</v>
      </c>
      <c r="AS478">
        <v>86.699996948242188</v>
      </c>
      <c r="AT478">
        <v>184.80999755859381</v>
      </c>
      <c r="AU478">
        <v>105.9700012207031</v>
      </c>
      <c r="AV478">
        <v>343.95999145507813</v>
      </c>
      <c r="AW478">
        <v>34.470001220703118</v>
      </c>
      <c r="AX478">
        <v>301.6400146484375</v>
      </c>
      <c r="AY478">
        <v>185.46653747558591</v>
      </c>
      <c r="AZ478">
        <v>125.40000152587891</v>
      </c>
      <c r="BA478">
        <v>29.659999847412109</v>
      </c>
      <c r="BB478">
        <v>414.41000366210938</v>
      </c>
      <c r="BC478">
        <v>177.44000244140619</v>
      </c>
      <c r="BD478">
        <v>163.67999267578119</v>
      </c>
      <c r="BE478">
        <v>140.72999572753909</v>
      </c>
      <c r="BF478">
        <v>63.950000762939453</v>
      </c>
      <c r="BG478">
        <v>383.35000610351563</v>
      </c>
      <c r="BH478">
        <v>480.92001342773438</v>
      </c>
      <c r="BI478">
        <v>211.03999328613281</v>
      </c>
      <c r="BJ478">
        <v>51.437999725341797</v>
      </c>
      <c r="BK478">
        <v>8.8900003433227539</v>
      </c>
      <c r="BL478">
        <v>293.20001220703119</v>
      </c>
      <c r="BM478">
        <v>212.78999328613281</v>
      </c>
      <c r="BN478">
        <v>87.842811584472656</v>
      </c>
      <c r="BO478">
        <v>126.5100021362305</v>
      </c>
      <c r="BP478">
        <v>115.94000244140619</v>
      </c>
      <c r="BQ478">
        <v>90.199996948242188</v>
      </c>
      <c r="BR478">
        <v>281.76998901367188</v>
      </c>
      <c r="BS478">
        <v>28.533000946044918</v>
      </c>
      <c r="BT478">
        <v>59.509998321533203</v>
      </c>
      <c r="BU478">
        <v>62.5</v>
      </c>
      <c r="BV478">
        <v>32.902000427246087</v>
      </c>
      <c r="BW478">
        <v>127.0899963378906</v>
      </c>
      <c r="BX478">
        <v>470.92001342773438</v>
      </c>
      <c r="BY478">
        <v>94.599998474121094</v>
      </c>
      <c r="BZ478">
        <v>27.041999816894531</v>
      </c>
      <c r="CA478">
        <v>85.239997863769531</v>
      </c>
      <c r="CB478">
        <v>100.5899963378906</v>
      </c>
      <c r="CC478">
        <v>62.090000152587891</v>
      </c>
      <c r="CD478">
        <v>95.44000244140625</v>
      </c>
      <c r="CE478">
        <v>62.759998321533203</v>
      </c>
      <c r="CF478">
        <v>185.5</v>
      </c>
      <c r="CG478">
        <v>39.909999847412109</v>
      </c>
      <c r="CH478">
        <v>156.3500061035156</v>
      </c>
      <c r="CI478">
        <v>123.19000244140619</v>
      </c>
      <c r="CJ478">
        <v>8.1000003814697266</v>
      </c>
      <c r="CK478">
        <v>124.26999664306641</v>
      </c>
      <c r="CL478">
        <v>288.10000610351563</v>
      </c>
      <c r="CM478">
        <v>100.69000244140619</v>
      </c>
      <c r="CN478">
        <v>117.34999847412109</v>
      </c>
      <c r="CO478">
        <v>315.95001220703119</v>
      </c>
      <c r="CP478">
        <v>64.459999084472656</v>
      </c>
      <c r="CQ478">
        <v>10.39000034332275</v>
      </c>
      <c r="CR478">
        <v>102.4599990844727</v>
      </c>
      <c r="CS478">
        <v>132.53999328613281</v>
      </c>
      <c r="CT478">
        <v>109.2900009155273</v>
      </c>
      <c r="CU478">
        <v>53.119998931884773</v>
      </c>
      <c r="CV478">
        <v>62</v>
      </c>
      <c r="CW478">
        <v>50.220001220703118</v>
      </c>
      <c r="CX478">
        <v>23.079999923706051</v>
      </c>
      <c r="CY478">
        <v>18.3120002746582</v>
      </c>
      <c r="CZ478">
        <v>110.23000335693359</v>
      </c>
      <c r="DA478">
        <v>412.6300048828125</v>
      </c>
      <c r="DB478">
        <v>17.530000686645511</v>
      </c>
      <c r="DC478">
        <v>163.94000244140619</v>
      </c>
      <c r="DD478">
        <v>134.8399963378906</v>
      </c>
      <c r="DE478">
        <v>574.29998779296875</v>
      </c>
      <c r="DF478">
        <v>162.55000305175781</v>
      </c>
      <c r="DG478">
        <v>84.639999389648438</v>
      </c>
      <c r="DH478">
        <v>175.8999938964844</v>
      </c>
      <c r="DI478">
        <v>61.430179595947273</v>
      </c>
      <c r="DJ478">
        <v>488.94000244140619</v>
      </c>
      <c r="DK478">
        <v>200.2799987792969</v>
      </c>
      <c r="DL478">
        <v>195.8500061035156</v>
      </c>
      <c r="DM478">
        <v>32.790000915527337</v>
      </c>
      <c r="DN478">
        <v>46.490001678466797</v>
      </c>
      <c r="DO478">
        <v>376.52999877929688</v>
      </c>
      <c r="DP478">
        <v>120</v>
      </c>
      <c r="DQ478">
        <v>379.08999633789063</v>
      </c>
      <c r="DR478">
        <v>205.08000183105469</v>
      </c>
      <c r="DS478">
        <v>37.099998474121087</v>
      </c>
      <c r="DT478">
        <v>41.450000762939453</v>
      </c>
      <c r="DU478">
        <v>50.919998168945313</v>
      </c>
      <c r="DV478">
        <v>43.139999389648438</v>
      </c>
      <c r="DW478">
        <v>33.139999389648438</v>
      </c>
      <c r="DX478">
        <v>73.555000305175781</v>
      </c>
      <c r="DY478">
        <v>135.05000305175781</v>
      </c>
      <c r="DZ478">
        <v>118.1999969482422</v>
      </c>
    </row>
    <row r="479" spans="1:130" x14ac:dyDescent="0.3">
      <c r="A479" s="13">
        <v>45041</v>
      </c>
      <c r="B479">
        <v>163.77000427246091</v>
      </c>
      <c r="C479">
        <v>164.8999938964844</v>
      </c>
      <c r="D479">
        <v>109.9700012207031</v>
      </c>
      <c r="E479">
        <v>369.58999633789063</v>
      </c>
      <c r="F479">
        <v>110.61000061035161</v>
      </c>
      <c r="G479">
        <v>83.800003051757813</v>
      </c>
      <c r="H479">
        <v>244.8699951171875</v>
      </c>
      <c r="I479">
        <v>201.74000549316409</v>
      </c>
      <c r="J479">
        <v>102.5699996948242</v>
      </c>
      <c r="K479">
        <v>605.760009765625</v>
      </c>
      <c r="L479">
        <v>62.201999664306641</v>
      </c>
      <c r="M479">
        <v>156.1199951171875</v>
      </c>
      <c r="N479">
        <v>202.19000244140619</v>
      </c>
      <c r="O479">
        <v>82.919998168945313</v>
      </c>
      <c r="P479">
        <v>28.840000152587891</v>
      </c>
      <c r="Q479">
        <v>57.099998474121087</v>
      </c>
      <c r="R479">
        <v>2645.02001953125</v>
      </c>
      <c r="S479">
        <v>659.71002197265625</v>
      </c>
      <c r="T479">
        <v>70.239997863769531</v>
      </c>
      <c r="U479">
        <v>39.569999694824219</v>
      </c>
      <c r="V479">
        <v>47.900001525878913</v>
      </c>
      <c r="W479">
        <v>218.6300048828125</v>
      </c>
      <c r="X479">
        <v>323.94000244140619</v>
      </c>
      <c r="Y479">
        <v>3.6700000762939449</v>
      </c>
      <c r="Z479">
        <v>34.582942962646477</v>
      </c>
      <c r="AA479">
        <v>94.949996948242188</v>
      </c>
      <c r="AB479">
        <v>55.549999237060547</v>
      </c>
      <c r="AC479">
        <v>102.0899963378906</v>
      </c>
      <c r="AD479">
        <v>503.17001342773438</v>
      </c>
      <c r="AE479">
        <v>190.66999816894531</v>
      </c>
      <c r="AF479">
        <v>47.090000152587891</v>
      </c>
      <c r="AG479">
        <v>168.99000549316409</v>
      </c>
      <c r="AH479">
        <v>379.47000122070313</v>
      </c>
      <c r="AI479">
        <v>41.709999084472663</v>
      </c>
      <c r="AJ479">
        <v>219.44000244140619</v>
      </c>
      <c r="AK479">
        <v>205.6648864746094</v>
      </c>
      <c r="AL479">
        <v>335.32998657226563</v>
      </c>
      <c r="AM479">
        <v>98.010002136230469</v>
      </c>
      <c r="AN479">
        <v>97.639999389648438</v>
      </c>
      <c r="AO479">
        <v>38.189998626708977</v>
      </c>
      <c r="AP479">
        <v>116.6699981689453</v>
      </c>
      <c r="AQ479">
        <v>710.07000732421875</v>
      </c>
      <c r="AR479">
        <v>78.563446044921875</v>
      </c>
      <c r="AS479">
        <v>85.589996337890625</v>
      </c>
      <c r="AT479">
        <v>185.75</v>
      </c>
      <c r="AU479">
        <v>103.84999847412109</v>
      </c>
      <c r="AV479">
        <v>339.48001098632813</v>
      </c>
      <c r="AW479">
        <v>33.25</v>
      </c>
      <c r="AX479">
        <v>296.32998657226563</v>
      </c>
      <c r="AY479">
        <v>184.69367980957031</v>
      </c>
      <c r="AZ479">
        <v>125.88999938964839</v>
      </c>
      <c r="BA479">
        <v>28.879999160766602</v>
      </c>
      <c r="BB479">
        <v>407.82998657226563</v>
      </c>
      <c r="BC479">
        <v>173.05999755859381</v>
      </c>
      <c r="BD479">
        <v>165.17999267578119</v>
      </c>
      <c r="BE479">
        <v>137.66999816894531</v>
      </c>
      <c r="BF479">
        <v>63.849998474121087</v>
      </c>
      <c r="BG479">
        <v>384.83999633789063</v>
      </c>
      <c r="BH479">
        <v>475.57998657226563</v>
      </c>
      <c r="BI479">
        <v>205.8800048828125</v>
      </c>
      <c r="BJ479">
        <v>49.972000122070313</v>
      </c>
      <c r="BK479">
        <v>8.9899997711181641</v>
      </c>
      <c r="BL479">
        <v>291.510009765625</v>
      </c>
      <c r="BM479">
        <v>207.55000305175781</v>
      </c>
      <c r="BN479">
        <v>87.265884399414063</v>
      </c>
      <c r="BO479">
        <v>123.15000152587891</v>
      </c>
      <c r="BP479">
        <v>116.5299987792969</v>
      </c>
      <c r="BQ479">
        <v>88.05999755859375</v>
      </c>
      <c r="BR479">
        <v>275.42001342773438</v>
      </c>
      <c r="BS479">
        <v>29.090999603271481</v>
      </c>
      <c r="BT479">
        <v>58.139999389648438</v>
      </c>
      <c r="BU479">
        <v>58.090000152587891</v>
      </c>
      <c r="BV479">
        <v>32.255001068115227</v>
      </c>
      <c r="BW479">
        <v>124.6600036621094</v>
      </c>
      <c r="BX479">
        <v>465.47000122070313</v>
      </c>
      <c r="BY479">
        <v>88.456001281738281</v>
      </c>
      <c r="BZ479">
        <v>26.240999221801761</v>
      </c>
      <c r="CA479">
        <v>84.290000915527344</v>
      </c>
      <c r="CB479">
        <v>104.0400009155273</v>
      </c>
      <c r="CC479">
        <v>62.040000915527337</v>
      </c>
      <c r="CD479">
        <v>94.05999755859375</v>
      </c>
      <c r="CE479">
        <v>61.330001831054688</v>
      </c>
      <c r="CF479">
        <v>189.71000671386719</v>
      </c>
      <c r="CG479">
        <v>39.330001831054688</v>
      </c>
      <c r="CH479">
        <v>156.38999938964841</v>
      </c>
      <c r="CI479">
        <v>120.63999938964839</v>
      </c>
      <c r="CJ479">
        <v>7.7399997711181641</v>
      </c>
      <c r="CK479">
        <v>123.6999969482422</v>
      </c>
      <c r="CL479">
        <v>290</v>
      </c>
      <c r="CM479">
        <v>99.319999694824219</v>
      </c>
      <c r="CN479">
        <v>114.0500030517578</v>
      </c>
      <c r="CO479">
        <v>309.989990234375</v>
      </c>
      <c r="CP479">
        <v>62.139999389648438</v>
      </c>
      <c r="CQ479">
        <v>10.710000038146971</v>
      </c>
      <c r="CR479">
        <v>101.0899963378906</v>
      </c>
      <c r="CS479">
        <v>133.42999267578119</v>
      </c>
      <c r="CT479">
        <v>109.3399963378906</v>
      </c>
      <c r="CU479">
        <v>51.029998779296882</v>
      </c>
      <c r="CV479">
        <v>60.709999084472663</v>
      </c>
      <c r="CW479">
        <v>48.959999084472663</v>
      </c>
      <c r="CX479">
        <v>22.989999771118161</v>
      </c>
      <c r="CY479">
        <v>18.15200042724609</v>
      </c>
      <c r="CZ479">
        <v>109.2200012207031</v>
      </c>
      <c r="DA479">
        <v>406.07998657226563</v>
      </c>
      <c r="DB479">
        <v>17.510000228881839</v>
      </c>
      <c r="DC479">
        <v>157.61000061035159</v>
      </c>
      <c r="DD479">
        <v>133.50999450683591</v>
      </c>
      <c r="DE479">
        <v>548.3800048828125</v>
      </c>
      <c r="DF479">
        <v>160.66999816894531</v>
      </c>
      <c r="DG479">
        <v>82.290000915527344</v>
      </c>
      <c r="DH479">
        <v>169.38999938964841</v>
      </c>
      <c r="DI479">
        <v>61.599098205566413</v>
      </c>
      <c r="DJ479">
        <v>491.92001342773438</v>
      </c>
      <c r="DK479">
        <v>194.75</v>
      </c>
      <c r="DL479">
        <v>176.28999328613281</v>
      </c>
      <c r="DM479">
        <v>31.770000457763668</v>
      </c>
      <c r="DN479">
        <v>45.759998321533203</v>
      </c>
      <c r="DO479">
        <v>368.39999389648438</v>
      </c>
      <c r="DP479">
        <v>117.84999847412109</v>
      </c>
      <c r="DQ479">
        <v>373.10000610351563</v>
      </c>
      <c r="DR479">
        <v>201.6600036621094</v>
      </c>
      <c r="DS479">
        <v>37.299999237060547</v>
      </c>
      <c r="DT479">
        <v>40.549999237060547</v>
      </c>
      <c r="DU479">
        <v>50.523334503173828</v>
      </c>
      <c r="DV479">
        <v>42.330001831054688</v>
      </c>
      <c r="DW479">
        <v>32.569999694824219</v>
      </c>
      <c r="DX479">
        <v>71.985000610351563</v>
      </c>
      <c r="DY479">
        <v>133.61000061035159</v>
      </c>
      <c r="DZ479">
        <v>116.51999664306641</v>
      </c>
    </row>
    <row r="480" spans="1:130" x14ac:dyDescent="0.3">
      <c r="A480" s="13">
        <v>45042</v>
      </c>
      <c r="B480">
        <v>163.75999450683591</v>
      </c>
      <c r="C480">
        <v>161.80000305175781</v>
      </c>
      <c r="D480">
        <v>108.75</v>
      </c>
      <c r="E480">
        <v>363.05999755859381</v>
      </c>
      <c r="F480">
        <v>110.30999755859381</v>
      </c>
      <c r="G480">
        <v>85.94000244140625</v>
      </c>
      <c r="H480">
        <v>238.80000305175781</v>
      </c>
      <c r="I480">
        <v>200.3399963378906</v>
      </c>
      <c r="J480">
        <v>104.98000335693359</v>
      </c>
      <c r="K480">
        <v>609.0999755859375</v>
      </c>
      <c r="L480">
        <v>61.618999481201172</v>
      </c>
      <c r="M480">
        <v>155.7200012207031</v>
      </c>
      <c r="N480">
        <v>203.0299987792969</v>
      </c>
      <c r="O480">
        <v>82.819999694824219</v>
      </c>
      <c r="P480">
        <v>28.440000534057621</v>
      </c>
      <c r="Q480">
        <v>58.360000610351563</v>
      </c>
      <c r="R480">
        <v>2597.3701171875</v>
      </c>
      <c r="S480">
        <v>650.66998291015625</v>
      </c>
      <c r="T480">
        <v>68.019996643066406</v>
      </c>
      <c r="U480">
        <v>39.419998168945313</v>
      </c>
      <c r="V480">
        <v>46.860000610351563</v>
      </c>
      <c r="W480">
        <v>216.19000244140619</v>
      </c>
      <c r="X480">
        <v>320.6300048828125</v>
      </c>
      <c r="Y480">
        <v>3.8199999332427979</v>
      </c>
      <c r="Z480">
        <v>34.226802825927727</v>
      </c>
      <c r="AA480">
        <v>94.419998168945313</v>
      </c>
      <c r="AB480">
        <v>53.889999389648438</v>
      </c>
      <c r="AC480">
        <v>100.4700012207031</v>
      </c>
      <c r="AD480">
        <v>494.66000366210938</v>
      </c>
      <c r="AE480">
        <v>191.52000427246091</v>
      </c>
      <c r="AF480">
        <v>46.540000915527337</v>
      </c>
      <c r="AG480">
        <v>165.97999572753909</v>
      </c>
      <c r="AH480">
        <v>374.6099853515625</v>
      </c>
      <c r="AI480">
        <v>41.669998168945313</v>
      </c>
      <c r="AJ480">
        <v>219.25999450683591</v>
      </c>
      <c r="AK480">
        <v>206.0904235839844</v>
      </c>
      <c r="AL480">
        <v>332.95001220703119</v>
      </c>
      <c r="AM480">
        <v>96.610000610351563</v>
      </c>
      <c r="AN480">
        <v>97.669998168945313</v>
      </c>
      <c r="AO480">
        <v>38.409999847412109</v>
      </c>
      <c r="AP480">
        <v>115.6600036621094</v>
      </c>
      <c r="AQ480">
        <v>706.75</v>
      </c>
      <c r="AR480">
        <v>76.783721923828125</v>
      </c>
      <c r="AS480">
        <v>83.739997863769531</v>
      </c>
      <c r="AT480">
        <v>184.74000549316409</v>
      </c>
      <c r="AU480">
        <v>103.7099990844727</v>
      </c>
      <c r="AV480">
        <v>336.55999755859381</v>
      </c>
      <c r="AW480">
        <v>31.719999313354489</v>
      </c>
      <c r="AX480">
        <v>288.07000732421881</v>
      </c>
      <c r="AY480">
        <v>179.92460632324219</v>
      </c>
      <c r="AZ480">
        <v>125.84999847412109</v>
      </c>
      <c r="BA480">
        <v>29.04999923706055</v>
      </c>
      <c r="BB480">
        <v>406.17001342773438</v>
      </c>
      <c r="BC480">
        <v>171.38999938964841</v>
      </c>
      <c r="BD480">
        <v>162.6199951171875</v>
      </c>
      <c r="BE480">
        <v>135.22999572753909</v>
      </c>
      <c r="BF480">
        <v>63.549999237060547</v>
      </c>
      <c r="BG480">
        <v>376.26998901367188</v>
      </c>
      <c r="BH480">
        <v>461.6199951171875</v>
      </c>
      <c r="BI480">
        <v>200.80000305175781</v>
      </c>
      <c r="BJ480">
        <v>49.740001678466797</v>
      </c>
      <c r="BK480">
        <v>9.4600000381469727</v>
      </c>
      <c r="BL480">
        <v>289.760009765625</v>
      </c>
      <c r="BM480">
        <v>209.3999938964844</v>
      </c>
      <c r="BN480">
        <v>86.053512573242188</v>
      </c>
      <c r="BO480">
        <v>122.5299987792969</v>
      </c>
      <c r="BP480">
        <v>113.4300003051758</v>
      </c>
      <c r="BQ480">
        <v>88.44000244140625</v>
      </c>
      <c r="BR480">
        <v>295.3699951171875</v>
      </c>
      <c r="BS480">
        <v>29.945999145507809</v>
      </c>
      <c r="BT480">
        <v>61.020000457763672</v>
      </c>
      <c r="BU480">
        <v>59.520000457763672</v>
      </c>
      <c r="BV480">
        <v>32.115001678466797</v>
      </c>
      <c r="BW480">
        <v>123.8399963378906</v>
      </c>
      <c r="BX480">
        <v>449.08999633789063</v>
      </c>
      <c r="BY480">
        <v>90.805999755859375</v>
      </c>
      <c r="BZ480">
        <v>26.955999374389648</v>
      </c>
      <c r="CA480">
        <v>82.495002746582031</v>
      </c>
      <c r="CB480">
        <v>102.5400009155273</v>
      </c>
      <c r="CC480">
        <v>61.310001373291023</v>
      </c>
      <c r="CD480">
        <v>93.709999084472656</v>
      </c>
      <c r="CE480">
        <v>60.259998321533203</v>
      </c>
      <c r="CF480">
        <v>188.53999328613281</v>
      </c>
      <c r="CG480">
        <v>38.630001068115227</v>
      </c>
      <c r="CH480">
        <v>154.58000183105469</v>
      </c>
      <c r="CI480">
        <v>119.0699996948242</v>
      </c>
      <c r="CJ480">
        <v>7.7399997711181641</v>
      </c>
      <c r="CK480">
        <v>127.84999847412109</v>
      </c>
      <c r="CL480">
        <v>288.6300048828125</v>
      </c>
      <c r="CM480">
        <v>99.269996643066406</v>
      </c>
      <c r="CN480">
        <v>114.1600036621094</v>
      </c>
      <c r="CO480">
        <v>311.8699951171875</v>
      </c>
      <c r="CP480">
        <v>62.939998626708977</v>
      </c>
      <c r="CQ480">
        <v>10.909999847412109</v>
      </c>
      <c r="CR480">
        <v>97.680000305175781</v>
      </c>
      <c r="CS480">
        <v>133.3500061035156</v>
      </c>
      <c r="CT480">
        <v>111.4700012207031</v>
      </c>
      <c r="CU480">
        <v>50.599998474121087</v>
      </c>
      <c r="CV480">
        <v>60.490001678466797</v>
      </c>
      <c r="CW480">
        <v>47.779998779296882</v>
      </c>
      <c r="CX480">
        <v>22.829999923706051</v>
      </c>
      <c r="CY480">
        <v>18.76199913024902</v>
      </c>
      <c r="CZ480">
        <v>108.3399963378906</v>
      </c>
      <c r="DA480">
        <v>404.3599853515625</v>
      </c>
      <c r="DB480">
        <v>17.20000076293945</v>
      </c>
      <c r="DC480">
        <v>155.44999694824219</v>
      </c>
      <c r="DD480">
        <v>134.02000427246091</v>
      </c>
      <c r="DE480">
        <v>533.1300048828125</v>
      </c>
      <c r="DF480">
        <v>153.75</v>
      </c>
      <c r="DG480">
        <v>82.25</v>
      </c>
      <c r="DH480">
        <v>164.46000671386719</v>
      </c>
      <c r="DI480">
        <v>61.25</v>
      </c>
      <c r="DJ480">
        <v>482.95001220703119</v>
      </c>
      <c r="DK480">
        <v>191.5</v>
      </c>
      <c r="DL480">
        <v>172.57000732421881</v>
      </c>
      <c r="DM480">
        <v>31.520000457763668</v>
      </c>
      <c r="DN480">
        <v>45.770000457763672</v>
      </c>
      <c r="DO480">
        <v>373.29998779296881</v>
      </c>
      <c r="DP480">
        <v>116.63999938964839</v>
      </c>
      <c r="DQ480">
        <v>371.44000244140619</v>
      </c>
      <c r="DR480">
        <v>200.75</v>
      </c>
      <c r="DS480">
        <v>36.919998168945313</v>
      </c>
      <c r="DT480">
        <v>39.459999084472663</v>
      </c>
      <c r="DU480">
        <v>50.303333282470703</v>
      </c>
      <c r="DV480">
        <v>41.764999389648438</v>
      </c>
      <c r="DW480">
        <v>32.259998321533203</v>
      </c>
      <c r="DX480">
        <v>73.055000305175781</v>
      </c>
      <c r="DY480">
        <v>131.71000671386719</v>
      </c>
      <c r="DZ480">
        <v>115.4499969482422</v>
      </c>
    </row>
    <row r="481" spans="1:130" x14ac:dyDescent="0.3">
      <c r="A481" s="13">
        <v>45043</v>
      </c>
      <c r="B481">
        <v>168.4100036621094</v>
      </c>
      <c r="C481">
        <v>148.8699951171875</v>
      </c>
      <c r="D481">
        <v>109.5</v>
      </c>
      <c r="E481">
        <v>371.42001342773438</v>
      </c>
      <c r="F481">
        <v>111.6800003051758</v>
      </c>
      <c r="G481">
        <v>87.44000244140625</v>
      </c>
      <c r="H481">
        <v>240.3399963378906</v>
      </c>
      <c r="I481">
        <v>205.63999938964841</v>
      </c>
      <c r="J481">
        <v>109.8199996948242</v>
      </c>
      <c r="K481">
        <v>629.239990234375</v>
      </c>
      <c r="L481">
        <v>61.840999603271477</v>
      </c>
      <c r="M481">
        <v>158.44999694824219</v>
      </c>
      <c r="N481">
        <v>206.03999328613281</v>
      </c>
      <c r="O481">
        <v>84.470001220703125</v>
      </c>
      <c r="P481">
        <v>28.889999389648441</v>
      </c>
      <c r="Q481">
        <v>59.060001373291023</v>
      </c>
      <c r="R481">
        <v>2639.43994140625</v>
      </c>
      <c r="S481">
        <v>662.67999267578125</v>
      </c>
      <c r="T481">
        <v>67.610000610351563</v>
      </c>
      <c r="U481">
        <v>39.340000152587891</v>
      </c>
      <c r="V481">
        <v>47.029998779296882</v>
      </c>
      <c r="W481">
        <v>214.33000183105469</v>
      </c>
      <c r="X481">
        <v>342.75</v>
      </c>
      <c r="Y481">
        <v>3.970000028610229</v>
      </c>
      <c r="Z481">
        <v>37.741329193115227</v>
      </c>
      <c r="AA481">
        <v>95.989997863769531</v>
      </c>
      <c r="AB481">
        <v>54.169998168945313</v>
      </c>
      <c r="AC481">
        <v>101.23000335693359</v>
      </c>
      <c r="AD481">
        <v>501.26998901367188</v>
      </c>
      <c r="AE481">
        <v>195.94000244140619</v>
      </c>
      <c r="AF481">
        <v>46.560001373291023</v>
      </c>
      <c r="AG481">
        <v>166.94999694824219</v>
      </c>
      <c r="AH481">
        <v>371.85000610351563</v>
      </c>
      <c r="AI481">
        <v>42.799999237060547</v>
      </c>
      <c r="AJ481">
        <v>221.55000305175781</v>
      </c>
      <c r="AK481">
        <v>205.1595764160156</v>
      </c>
      <c r="AL481">
        <v>338.20001220703119</v>
      </c>
      <c r="AM481">
        <v>99.930000305175781</v>
      </c>
      <c r="AN481">
        <v>101.75</v>
      </c>
      <c r="AO481">
        <v>38.930000305175781</v>
      </c>
      <c r="AP481">
        <v>115.8399963378906</v>
      </c>
      <c r="AQ481">
        <v>719.84002685546875</v>
      </c>
      <c r="AR481">
        <v>78.260177612304688</v>
      </c>
      <c r="AS481">
        <v>83.550003051757813</v>
      </c>
      <c r="AT481">
        <v>184.75</v>
      </c>
      <c r="AU481">
        <v>107.5899963378906</v>
      </c>
      <c r="AV481">
        <v>341.60000610351563</v>
      </c>
      <c r="AW481">
        <v>32</v>
      </c>
      <c r="AX481">
        <v>293.92999267578119</v>
      </c>
      <c r="AY481">
        <v>187.19132995605469</v>
      </c>
      <c r="AZ481">
        <v>126.9700012207031</v>
      </c>
      <c r="BA481">
        <v>29.860000610351559</v>
      </c>
      <c r="BB481">
        <v>414.23001098632813</v>
      </c>
      <c r="BC481">
        <v>173.67999267578119</v>
      </c>
      <c r="BD481">
        <v>163</v>
      </c>
      <c r="BE481">
        <v>137.05000305175781</v>
      </c>
      <c r="BF481">
        <v>63.680000305175781</v>
      </c>
      <c r="BG481">
        <v>390.35000610351563</v>
      </c>
      <c r="BH481">
        <v>465</v>
      </c>
      <c r="BI481">
        <v>204.5299987792969</v>
      </c>
      <c r="BJ481">
        <v>51.888999938964837</v>
      </c>
      <c r="BK481">
        <v>10.060000419616699</v>
      </c>
      <c r="BL481">
        <v>294.72000122070313</v>
      </c>
      <c r="BM481">
        <v>238.55999755859381</v>
      </c>
      <c r="BN481">
        <v>88.068565368652344</v>
      </c>
      <c r="BO481">
        <v>121.4300003051758</v>
      </c>
      <c r="BP481">
        <v>115.1600036621094</v>
      </c>
      <c r="BQ481">
        <v>90.260002136230469</v>
      </c>
      <c r="BR481">
        <v>304.82998657226563</v>
      </c>
      <c r="BS481">
        <v>31.86400032043457</v>
      </c>
      <c r="BT481">
        <v>61.900001525878913</v>
      </c>
      <c r="BU481">
        <v>59.580001831054688</v>
      </c>
      <c r="BV481">
        <v>32.584999084472663</v>
      </c>
      <c r="BW481">
        <v>125.6999969482422</v>
      </c>
      <c r="BX481">
        <v>457.67999267578119</v>
      </c>
      <c r="BY481">
        <v>90.867996215820313</v>
      </c>
      <c r="BZ481">
        <v>27.22599983215332</v>
      </c>
      <c r="CA481">
        <v>83.010002136230469</v>
      </c>
      <c r="CB481">
        <v>102.65000152587891</v>
      </c>
      <c r="CC481">
        <v>62.290000915527337</v>
      </c>
      <c r="CD481">
        <v>95.040000915527344</v>
      </c>
      <c r="CE481">
        <v>60.580001831054688</v>
      </c>
      <c r="CF481">
        <v>189.69000244140619</v>
      </c>
      <c r="CG481">
        <v>38.740001678466797</v>
      </c>
      <c r="CH481">
        <v>156.4700012207031</v>
      </c>
      <c r="CI481">
        <v>122.1800003051758</v>
      </c>
      <c r="CJ481">
        <v>7.820000171661377</v>
      </c>
      <c r="CK481">
        <v>128.02000427246091</v>
      </c>
      <c r="CL481">
        <v>292.42999267578119</v>
      </c>
      <c r="CM481">
        <v>97.739997863769531</v>
      </c>
      <c r="CN481">
        <v>113.9199981689453</v>
      </c>
      <c r="CO481">
        <v>320.35000610351563</v>
      </c>
      <c r="CP481">
        <v>63.700000762939453</v>
      </c>
      <c r="CQ481">
        <v>11.840000152587891</v>
      </c>
      <c r="CR481">
        <v>99.389999389648438</v>
      </c>
      <c r="CS481">
        <v>136.6499938964844</v>
      </c>
      <c r="CT481">
        <v>112.75</v>
      </c>
      <c r="CU481">
        <v>51.729999542236328</v>
      </c>
      <c r="CV481">
        <v>60.680000305175781</v>
      </c>
      <c r="CW481">
        <v>47.959999084472663</v>
      </c>
      <c r="CX481">
        <v>22.889999389648441</v>
      </c>
      <c r="CY481">
        <v>19.017999649047852</v>
      </c>
      <c r="CZ481">
        <v>110.59999847412109</v>
      </c>
      <c r="DA481">
        <v>412.41000366210938</v>
      </c>
      <c r="DB481">
        <v>17.610000610351559</v>
      </c>
      <c r="DC481">
        <v>158.1499938964844</v>
      </c>
      <c r="DD481">
        <v>137.52000427246091</v>
      </c>
      <c r="DE481">
        <v>543.02001953125</v>
      </c>
      <c r="DF481">
        <v>160.19000244140619</v>
      </c>
      <c r="DG481">
        <v>83.669998168945313</v>
      </c>
      <c r="DH481">
        <v>165.27000427246091</v>
      </c>
      <c r="DI481">
        <v>62.488739013671882</v>
      </c>
      <c r="DJ481">
        <v>490.47000122070313</v>
      </c>
      <c r="DK481">
        <v>193.53999328613281</v>
      </c>
      <c r="DL481">
        <v>177.75999450683591</v>
      </c>
      <c r="DM481">
        <v>32.569999694824219</v>
      </c>
      <c r="DN481">
        <v>46.349998474121087</v>
      </c>
      <c r="DO481">
        <v>380.3699951171875</v>
      </c>
      <c r="DP481">
        <v>114.63999938964839</v>
      </c>
      <c r="DQ481">
        <v>378.80999755859381</v>
      </c>
      <c r="DR481">
        <v>204.52000427246091</v>
      </c>
      <c r="DS481">
        <v>38.790000915527337</v>
      </c>
      <c r="DT481">
        <v>39.659999847412109</v>
      </c>
      <c r="DU481">
        <v>50.459999084472663</v>
      </c>
      <c r="DV481">
        <v>41.915000915527337</v>
      </c>
      <c r="DW481">
        <v>32.779998779296882</v>
      </c>
      <c r="DX481">
        <v>74.605003356933594</v>
      </c>
      <c r="DY481">
        <v>132.3999938964844</v>
      </c>
      <c r="DZ481">
        <v>116.8300018310547</v>
      </c>
    </row>
    <row r="482" spans="1:130" x14ac:dyDescent="0.3">
      <c r="A482" s="13">
        <v>45044</v>
      </c>
      <c r="B482">
        <v>169.67999267578119</v>
      </c>
      <c r="C482">
        <v>151.1199951171875</v>
      </c>
      <c r="D482">
        <v>110.4700012207031</v>
      </c>
      <c r="E482">
        <v>377.55999755859381</v>
      </c>
      <c r="F482">
        <v>113.0299987792969</v>
      </c>
      <c r="G482">
        <v>89.370002746582031</v>
      </c>
      <c r="H482">
        <v>239.74000549316409</v>
      </c>
      <c r="I482">
        <v>204.38999938964841</v>
      </c>
      <c r="J482">
        <v>105.4499969482422</v>
      </c>
      <c r="K482">
        <v>636.8599853515625</v>
      </c>
      <c r="L482">
        <v>62.650001525878913</v>
      </c>
      <c r="M482">
        <v>161.3399963378906</v>
      </c>
      <c r="N482">
        <v>206.7799987792969</v>
      </c>
      <c r="O482">
        <v>84.69000244140625</v>
      </c>
      <c r="P482">
        <v>29.280000686645511</v>
      </c>
      <c r="Q482">
        <v>59.040000915527337</v>
      </c>
      <c r="R482">
        <v>2686.31005859375</v>
      </c>
      <c r="S482">
        <v>671.20001220703125</v>
      </c>
      <c r="T482">
        <v>66.769996643066406</v>
      </c>
      <c r="U482">
        <v>40.279998779296882</v>
      </c>
      <c r="V482">
        <v>47.069999694824219</v>
      </c>
      <c r="W482">
        <v>218.80000305175781</v>
      </c>
      <c r="X482">
        <v>368.70001220703119</v>
      </c>
      <c r="Y482">
        <v>3.910000085830688</v>
      </c>
      <c r="Z482">
        <v>38.772258758544922</v>
      </c>
      <c r="AA482">
        <v>97.300003051757813</v>
      </c>
      <c r="AB482">
        <v>53.790000915527337</v>
      </c>
      <c r="AC482">
        <v>102.88999938964839</v>
      </c>
      <c r="AD482">
        <v>503.22000122070313</v>
      </c>
      <c r="AE482">
        <v>198.3699951171875</v>
      </c>
      <c r="AF482">
        <v>47.25</v>
      </c>
      <c r="AG482">
        <v>168.58000183105469</v>
      </c>
      <c r="AH482">
        <v>378.01998901367188</v>
      </c>
      <c r="AI482">
        <v>43.490001678466797</v>
      </c>
      <c r="AJ482">
        <v>221.46000671386719</v>
      </c>
      <c r="AK482">
        <v>210.02659606933591</v>
      </c>
      <c r="AL482">
        <v>341.02999877929688</v>
      </c>
      <c r="AM482">
        <v>102.5</v>
      </c>
      <c r="AN482">
        <v>99.150001525878906</v>
      </c>
      <c r="AO482">
        <v>39.130001068115227</v>
      </c>
      <c r="AP482">
        <v>119.4700012207031</v>
      </c>
      <c r="AQ482">
        <v>724.08001708984375</v>
      </c>
      <c r="AR482">
        <v>78.986434936523438</v>
      </c>
      <c r="AS482">
        <v>82.209999084472656</v>
      </c>
      <c r="AT482">
        <v>184.80000305175781</v>
      </c>
      <c r="AU482">
        <v>107.3399963378906</v>
      </c>
      <c r="AV482">
        <v>343.44000244140619</v>
      </c>
      <c r="AW482">
        <v>32.75</v>
      </c>
      <c r="AX482">
        <v>300.54000854492188</v>
      </c>
      <c r="AY482">
        <v>188.3506164550781</v>
      </c>
      <c r="AZ482">
        <v>126.4100036621094</v>
      </c>
      <c r="BA482">
        <v>31.059999465942379</v>
      </c>
      <c r="BB482">
        <v>417.66000366210938</v>
      </c>
      <c r="BC482">
        <v>175.19999694824219</v>
      </c>
      <c r="BD482">
        <v>163.69999694824219</v>
      </c>
      <c r="BE482">
        <v>138.24000549316409</v>
      </c>
      <c r="BF482">
        <v>64.150001525878906</v>
      </c>
      <c r="BG482">
        <v>395.8599853515625</v>
      </c>
      <c r="BH482">
        <v>464.45001220703119</v>
      </c>
      <c r="BI482">
        <v>207.83000183105469</v>
      </c>
      <c r="BJ482">
        <v>52.408000946044922</v>
      </c>
      <c r="BK482">
        <v>10.069999694824221</v>
      </c>
      <c r="BL482">
        <v>295.75</v>
      </c>
      <c r="BM482">
        <v>240.32000732421881</v>
      </c>
      <c r="BN482">
        <v>88.812705993652344</v>
      </c>
      <c r="BO482">
        <v>122</v>
      </c>
      <c r="BP482">
        <v>115.4700012207031</v>
      </c>
      <c r="BQ482">
        <v>89.970001220703125</v>
      </c>
      <c r="BR482">
        <v>307.260009765625</v>
      </c>
      <c r="BS482">
        <v>32.838001251220703</v>
      </c>
      <c r="BT482">
        <v>64.360000610351563</v>
      </c>
      <c r="BU482">
        <v>47.049999237060547</v>
      </c>
      <c r="BV482">
        <v>32.993000030517578</v>
      </c>
      <c r="BW482">
        <v>126.7200012207031</v>
      </c>
      <c r="BX482">
        <v>461.26998901367188</v>
      </c>
      <c r="BY482">
        <v>91.884002685546875</v>
      </c>
      <c r="BZ482">
        <v>27.74900054931641</v>
      </c>
      <c r="CA482">
        <v>83.544998168945313</v>
      </c>
      <c r="CB482">
        <v>102.5699996948242</v>
      </c>
      <c r="CC482">
        <v>62.840000152587891</v>
      </c>
      <c r="CD482">
        <v>94.720001220703125</v>
      </c>
      <c r="CE482">
        <v>61.529998779296882</v>
      </c>
      <c r="CF482">
        <v>190.88999938964841</v>
      </c>
      <c r="CG482">
        <v>38.889999389648438</v>
      </c>
      <c r="CH482">
        <v>156.3800048828125</v>
      </c>
      <c r="CI482">
        <v>125.25</v>
      </c>
      <c r="CJ482">
        <v>7.75</v>
      </c>
      <c r="CK482">
        <v>130.25</v>
      </c>
      <c r="CL482">
        <v>294.82998657226563</v>
      </c>
      <c r="CM482">
        <v>99</v>
      </c>
      <c r="CN482">
        <v>116.8000030517578</v>
      </c>
      <c r="CO482">
        <v>322.55999755859381</v>
      </c>
      <c r="CP482">
        <v>63.990001678466797</v>
      </c>
      <c r="CQ482">
        <v>11.960000038146971</v>
      </c>
      <c r="CR482">
        <v>99.900001525878906</v>
      </c>
      <c r="CS482">
        <v>135.27000427246091</v>
      </c>
      <c r="CT482">
        <v>114.2900009155273</v>
      </c>
      <c r="CU482">
        <v>52.240001678466797</v>
      </c>
      <c r="CV482">
        <v>61.979999542236328</v>
      </c>
      <c r="CW482">
        <v>49.349998474121087</v>
      </c>
      <c r="CX482">
        <v>23</v>
      </c>
      <c r="CY482">
        <v>17.934000015258789</v>
      </c>
      <c r="CZ482">
        <v>113.3199996948242</v>
      </c>
      <c r="DA482">
        <v>415.92999267578119</v>
      </c>
      <c r="DB482">
        <v>17.670000076293949</v>
      </c>
      <c r="DC482">
        <v>157.75</v>
      </c>
      <c r="DD482">
        <v>137.33000183105469</v>
      </c>
      <c r="DE482">
        <v>554.9000244140625</v>
      </c>
      <c r="DF482">
        <v>164.30999755859381</v>
      </c>
      <c r="DG482">
        <v>84.300003051757813</v>
      </c>
      <c r="DH482">
        <v>167.19999694824219</v>
      </c>
      <c r="DI482">
        <v>62.533782958984382</v>
      </c>
      <c r="DJ482">
        <v>492.08999633789063</v>
      </c>
      <c r="DK482">
        <v>195.69999694824219</v>
      </c>
      <c r="DL482">
        <v>179.80999755859381</v>
      </c>
      <c r="DM482">
        <v>34.279998779296882</v>
      </c>
      <c r="DN482">
        <v>46.360000610351563</v>
      </c>
      <c r="DO482">
        <v>384.3599853515625</v>
      </c>
      <c r="DP482">
        <v>114.6699981689453</v>
      </c>
      <c r="DQ482">
        <v>382.04998779296881</v>
      </c>
      <c r="DR482">
        <v>206.30000305175781</v>
      </c>
      <c r="DS482">
        <v>38.830001831054688</v>
      </c>
      <c r="DT482">
        <v>39.75</v>
      </c>
      <c r="DU482">
        <v>50.323333740234382</v>
      </c>
      <c r="DV482">
        <v>42.564998626708977</v>
      </c>
      <c r="DW482">
        <v>33.169998168945313</v>
      </c>
      <c r="DX482">
        <v>75.415000915527344</v>
      </c>
      <c r="DY482">
        <v>133.5299987792969</v>
      </c>
      <c r="DZ482">
        <v>118.3399963378906</v>
      </c>
    </row>
    <row r="483" spans="1:130" x14ac:dyDescent="0.3">
      <c r="A483" s="13">
        <v>45045</v>
      </c>
      <c r="B483">
        <v>169.67999267578119</v>
      </c>
      <c r="C483">
        <v>151.1199951171875</v>
      </c>
      <c r="D483">
        <v>110.4700012207031</v>
      </c>
      <c r="E483">
        <v>377.55999755859381</v>
      </c>
      <c r="F483">
        <v>113.0299987792969</v>
      </c>
      <c r="G483">
        <v>89.370002746582031</v>
      </c>
      <c r="H483">
        <v>239.74000549316409</v>
      </c>
      <c r="I483">
        <v>204.38999938964841</v>
      </c>
      <c r="J483">
        <v>105.4499969482422</v>
      </c>
      <c r="K483">
        <v>636.8599853515625</v>
      </c>
      <c r="L483">
        <v>62.650001525878913</v>
      </c>
      <c r="M483">
        <v>161.3399963378906</v>
      </c>
      <c r="N483">
        <v>206.7799987792969</v>
      </c>
      <c r="O483">
        <v>84.69000244140625</v>
      </c>
      <c r="P483">
        <v>29.280000686645511</v>
      </c>
      <c r="Q483">
        <v>59.040000915527337</v>
      </c>
      <c r="R483">
        <v>2686.31005859375</v>
      </c>
      <c r="S483">
        <v>671.20001220703125</v>
      </c>
      <c r="T483">
        <v>66.769996643066406</v>
      </c>
      <c r="U483">
        <v>40.279998779296882</v>
      </c>
      <c r="V483">
        <v>47.069999694824219</v>
      </c>
      <c r="W483">
        <v>218.80000305175781</v>
      </c>
      <c r="X483">
        <v>368.70001220703119</v>
      </c>
      <c r="Y483">
        <v>3.910000085830688</v>
      </c>
      <c r="Z483">
        <v>38.772258758544922</v>
      </c>
      <c r="AA483">
        <v>97.300003051757813</v>
      </c>
      <c r="AB483">
        <v>53.790000915527337</v>
      </c>
      <c r="AC483">
        <v>102.88999938964839</v>
      </c>
      <c r="AD483">
        <v>503.22000122070313</v>
      </c>
      <c r="AE483">
        <v>198.3699951171875</v>
      </c>
      <c r="AF483">
        <v>47.25</v>
      </c>
      <c r="AG483">
        <v>168.58000183105469</v>
      </c>
      <c r="AH483">
        <v>378.01998901367188</v>
      </c>
      <c r="AI483">
        <v>43.490001678466797</v>
      </c>
      <c r="AJ483">
        <v>221.46000671386719</v>
      </c>
      <c r="AK483">
        <v>210.02659606933591</v>
      </c>
      <c r="AL483">
        <v>341.02999877929688</v>
      </c>
      <c r="AM483">
        <v>102.5</v>
      </c>
      <c r="AN483">
        <v>99.150001525878906</v>
      </c>
      <c r="AO483">
        <v>39.130001068115227</v>
      </c>
      <c r="AP483">
        <v>119.4700012207031</v>
      </c>
      <c r="AQ483">
        <v>724.08001708984375</v>
      </c>
      <c r="AR483">
        <v>78.986434936523438</v>
      </c>
      <c r="AS483">
        <v>82.209999084472656</v>
      </c>
      <c r="AT483">
        <v>184.80000305175781</v>
      </c>
      <c r="AU483">
        <v>107.3399963378906</v>
      </c>
      <c r="AV483">
        <v>343.44000244140619</v>
      </c>
      <c r="AW483">
        <v>32.75</v>
      </c>
      <c r="AX483">
        <v>300.54000854492188</v>
      </c>
      <c r="AY483">
        <v>188.3506164550781</v>
      </c>
      <c r="AZ483">
        <v>126.4100036621094</v>
      </c>
      <c r="BA483">
        <v>31.059999465942379</v>
      </c>
      <c r="BB483">
        <v>417.66000366210938</v>
      </c>
      <c r="BC483">
        <v>175.19999694824219</v>
      </c>
      <c r="BD483">
        <v>163.69999694824219</v>
      </c>
      <c r="BE483">
        <v>138.24000549316409</v>
      </c>
      <c r="BF483">
        <v>64.150001525878906</v>
      </c>
      <c r="BG483">
        <v>395.8599853515625</v>
      </c>
      <c r="BH483">
        <v>464.45001220703119</v>
      </c>
      <c r="BI483">
        <v>207.83000183105469</v>
      </c>
      <c r="BJ483">
        <v>52.408000946044922</v>
      </c>
      <c r="BK483">
        <v>10.069999694824221</v>
      </c>
      <c r="BL483">
        <v>295.75</v>
      </c>
      <c r="BM483">
        <v>240.32000732421881</v>
      </c>
      <c r="BN483">
        <v>88.812705993652344</v>
      </c>
      <c r="BO483">
        <v>122</v>
      </c>
      <c r="BP483">
        <v>115.4700012207031</v>
      </c>
      <c r="BQ483">
        <v>89.970001220703125</v>
      </c>
      <c r="BR483">
        <v>307.260009765625</v>
      </c>
      <c r="BS483">
        <v>32.838001251220703</v>
      </c>
      <c r="BT483">
        <v>64.360000610351563</v>
      </c>
      <c r="BU483">
        <v>47.049999237060547</v>
      </c>
      <c r="BV483">
        <v>32.993000030517578</v>
      </c>
      <c r="BW483">
        <v>126.7200012207031</v>
      </c>
      <c r="BX483">
        <v>461.26998901367188</v>
      </c>
      <c r="BY483">
        <v>91.884002685546875</v>
      </c>
      <c r="BZ483">
        <v>27.74900054931641</v>
      </c>
      <c r="CA483">
        <v>83.544998168945313</v>
      </c>
      <c r="CB483">
        <v>102.5699996948242</v>
      </c>
      <c r="CC483">
        <v>62.840000152587891</v>
      </c>
      <c r="CD483">
        <v>94.720001220703125</v>
      </c>
      <c r="CE483">
        <v>61.529998779296882</v>
      </c>
      <c r="CF483">
        <v>190.88999938964841</v>
      </c>
      <c r="CG483">
        <v>38.889999389648438</v>
      </c>
      <c r="CH483">
        <v>156.3800048828125</v>
      </c>
      <c r="CI483">
        <v>125.25</v>
      </c>
      <c r="CJ483">
        <v>7.75</v>
      </c>
      <c r="CK483">
        <v>130.25</v>
      </c>
      <c r="CL483">
        <v>294.82998657226563</v>
      </c>
      <c r="CM483">
        <v>99</v>
      </c>
      <c r="CN483">
        <v>116.8000030517578</v>
      </c>
      <c r="CO483">
        <v>322.55999755859381</v>
      </c>
      <c r="CP483">
        <v>63.990001678466797</v>
      </c>
      <c r="CQ483">
        <v>11.960000038146971</v>
      </c>
      <c r="CR483">
        <v>99.900001525878906</v>
      </c>
      <c r="CS483">
        <v>135.27000427246091</v>
      </c>
      <c r="CT483">
        <v>114.2900009155273</v>
      </c>
      <c r="CU483">
        <v>52.240001678466797</v>
      </c>
      <c r="CV483">
        <v>61.979999542236328</v>
      </c>
      <c r="CW483">
        <v>49.349998474121087</v>
      </c>
      <c r="CX483">
        <v>23</v>
      </c>
      <c r="CY483">
        <v>17.934000015258789</v>
      </c>
      <c r="CZ483">
        <v>113.3199996948242</v>
      </c>
      <c r="DA483">
        <v>415.92999267578119</v>
      </c>
      <c r="DB483">
        <v>17.670000076293949</v>
      </c>
      <c r="DC483">
        <v>157.75</v>
      </c>
      <c r="DD483">
        <v>137.33000183105469</v>
      </c>
      <c r="DE483">
        <v>554.9000244140625</v>
      </c>
      <c r="DF483">
        <v>164.30999755859381</v>
      </c>
      <c r="DG483">
        <v>84.300003051757813</v>
      </c>
      <c r="DH483">
        <v>167.19999694824219</v>
      </c>
      <c r="DI483">
        <v>62.533782958984382</v>
      </c>
      <c r="DJ483">
        <v>492.08999633789063</v>
      </c>
      <c r="DK483">
        <v>195.69999694824219</v>
      </c>
      <c r="DL483">
        <v>179.80999755859381</v>
      </c>
      <c r="DM483">
        <v>34.279998779296882</v>
      </c>
      <c r="DN483">
        <v>46.360000610351563</v>
      </c>
      <c r="DO483">
        <v>384.3599853515625</v>
      </c>
      <c r="DP483">
        <v>114.6699981689453</v>
      </c>
      <c r="DQ483">
        <v>382.04998779296881</v>
      </c>
      <c r="DR483">
        <v>206.30000305175781</v>
      </c>
      <c r="DS483">
        <v>38.830001831054688</v>
      </c>
      <c r="DT483">
        <v>39.75</v>
      </c>
      <c r="DU483">
        <v>50.323333740234382</v>
      </c>
      <c r="DV483">
        <v>42.564998626708977</v>
      </c>
      <c r="DW483">
        <v>33.169998168945313</v>
      </c>
      <c r="DX483">
        <v>75.415000915527344</v>
      </c>
      <c r="DY483">
        <v>133.5299987792969</v>
      </c>
      <c r="DZ483">
        <v>118.3399963378906</v>
      </c>
    </row>
    <row r="484" spans="1:130" x14ac:dyDescent="0.3">
      <c r="A484" s="13">
        <v>45046</v>
      </c>
      <c r="B484">
        <v>169.67999267578119</v>
      </c>
      <c r="C484">
        <v>151.1199951171875</v>
      </c>
      <c r="D484">
        <v>110.4700012207031</v>
      </c>
      <c r="E484">
        <v>377.55999755859381</v>
      </c>
      <c r="F484">
        <v>113.0299987792969</v>
      </c>
      <c r="G484">
        <v>89.370002746582031</v>
      </c>
      <c r="H484">
        <v>239.74000549316409</v>
      </c>
      <c r="I484">
        <v>204.38999938964841</v>
      </c>
      <c r="J484">
        <v>105.4499969482422</v>
      </c>
      <c r="K484">
        <v>636.8599853515625</v>
      </c>
      <c r="L484">
        <v>62.650001525878913</v>
      </c>
      <c r="M484">
        <v>161.3399963378906</v>
      </c>
      <c r="N484">
        <v>206.7799987792969</v>
      </c>
      <c r="O484">
        <v>84.69000244140625</v>
      </c>
      <c r="P484">
        <v>29.280000686645511</v>
      </c>
      <c r="Q484">
        <v>59.040000915527337</v>
      </c>
      <c r="R484">
        <v>2686.31005859375</v>
      </c>
      <c r="S484">
        <v>671.20001220703125</v>
      </c>
      <c r="T484">
        <v>66.769996643066406</v>
      </c>
      <c r="U484">
        <v>40.279998779296882</v>
      </c>
      <c r="V484">
        <v>47.069999694824219</v>
      </c>
      <c r="W484">
        <v>218.80000305175781</v>
      </c>
      <c r="X484">
        <v>368.70001220703119</v>
      </c>
      <c r="Y484">
        <v>3.910000085830688</v>
      </c>
      <c r="Z484">
        <v>38.772258758544922</v>
      </c>
      <c r="AA484">
        <v>97.300003051757813</v>
      </c>
      <c r="AB484">
        <v>53.790000915527337</v>
      </c>
      <c r="AC484">
        <v>102.88999938964839</v>
      </c>
      <c r="AD484">
        <v>503.22000122070313</v>
      </c>
      <c r="AE484">
        <v>198.3699951171875</v>
      </c>
      <c r="AF484">
        <v>47.25</v>
      </c>
      <c r="AG484">
        <v>168.58000183105469</v>
      </c>
      <c r="AH484">
        <v>378.01998901367188</v>
      </c>
      <c r="AI484">
        <v>43.490001678466797</v>
      </c>
      <c r="AJ484">
        <v>221.46000671386719</v>
      </c>
      <c r="AK484">
        <v>210.02659606933591</v>
      </c>
      <c r="AL484">
        <v>341.02999877929688</v>
      </c>
      <c r="AM484">
        <v>102.5</v>
      </c>
      <c r="AN484">
        <v>99.150001525878906</v>
      </c>
      <c r="AO484">
        <v>39.130001068115227</v>
      </c>
      <c r="AP484">
        <v>119.4700012207031</v>
      </c>
      <c r="AQ484">
        <v>724.08001708984375</v>
      </c>
      <c r="AR484">
        <v>78.986434936523438</v>
      </c>
      <c r="AS484">
        <v>82.209999084472656</v>
      </c>
      <c r="AT484">
        <v>184.80000305175781</v>
      </c>
      <c r="AU484">
        <v>107.3399963378906</v>
      </c>
      <c r="AV484">
        <v>343.44000244140619</v>
      </c>
      <c r="AW484">
        <v>32.75</v>
      </c>
      <c r="AX484">
        <v>300.54000854492188</v>
      </c>
      <c r="AY484">
        <v>188.3506164550781</v>
      </c>
      <c r="AZ484">
        <v>126.4100036621094</v>
      </c>
      <c r="BA484">
        <v>31.059999465942379</v>
      </c>
      <c r="BB484">
        <v>417.66000366210938</v>
      </c>
      <c r="BC484">
        <v>175.19999694824219</v>
      </c>
      <c r="BD484">
        <v>163.69999694824219</v>
      </c>
      <c r="BE484">
        <v>138.24000549316409</v>
      </c>
      <c r="BF484">
        <v>64.150001525878906</v>
      </c>
      <c r="BG484">
        <v>395.8599853515625</v>
      </c>
      <c r="BH484">
        <v>464.45001220703119</v>
      </c>
      <c r="BI484">
        <v>207.83000183105469</v>
      </c>
      <c r="BJ484">
        <v>52.408000946044922</v>
      </c>
      <c r="BK484">
        <v>10.069999694824221</v>
      </c>
      <c r="BL484">
        <v>295.75</v>
      </c>
      <c r="BM484">
        <v>240.32000732421881</v>
      </c>
      <c r="BN484">
        <v>88.812705993652344</v>
      </c>
      <c r="BO484">
        <v>122</v>
      </c>
      <c r="BP484">
        <v>115.4700012207031</v>
      </c>
      <c r="BQ484">
        <v>89.970001220703125</v>
      </c>
      <c r="BR484">
        <v>307.260009765625</v>
      </c>
      <c r="BS484">
        <v>32.838001251220703</v>
      </c>
      <c r="BT484">
        <v>64.360000610351563</v>
      </c>
      <c r="BU484">
        <v>47.049999237060547</v>
      </c>
      <c r="BV484">
        <v>32.993000030517578</v>
      </c>
      <c r="BW484">
        <v>126.7200012207031</v>
      </c>
      <c r="BX484">
        <v>461.26998901367188</v>
      </c>
      <c r="BY484">
        <v>91.884002685546875</v>
      </c>
      <c r="BZ484">
        <v>27.74900054931641</v>
      </c>
      <c r="CA484">
        <v>83.544998168945313</v>
      </c>
      <c r="CB484">
        <v>102.5699996948242</v>
      </c>
      <c r="CC484">
        <v>62.840000152587891</v>
      </c>
      <c r="CD484">
        <v>94.720001220703125</v>
      </c>
      <c r="CE484">
        <v>61.529998779296882</v>
      </c>
      <c r="CF484">
        <v>190.88999938964841</v>
      </c>
      <c r="CG484">
        <v>38.889999389648438</v>
      </c>
      <c r="CH484">
        <v>156.3800048828125</v>
      </c>
      <c r="CI484">
        <v>125.25</v>
      </c>
      <c r="CJ484">
        <v>7.75</v>
      </c>
      <c r="CK484">
        <v>130.25</v>
      </c>
      <c r="CL484">
        <v>294.82998657226563</v>
      </c>
      <c r="CM484">
        <v>99</v>
      </c>
      <c r="CN484">
        <v>116.8000030517578</v>
      </c>
      <c r="CO484">
        <v>322.55999755859381</v>
      </c>
      <c r="CP484">
        <v>63.990001678466797</v>
      </c>
      <c r="CQ484">
        <v>11.960000038146971</v>
      </c>
      <c r="CR484">
        <v>99.900001525878906</v>
      </c>
      <c r="CS484">
        <v>135.27000427246091</v>
      </c>
      <c r="CT484">
        <v>114.2900009155273</v>
      </c>
      <c r="CU484">
        <v>52.240001678466797</v>
      </c>
      <c r="CV484">
        <v>61.979999542236328</v>
      </c>
      <c r="CW484">
        <v>49.349998474121087</v>
      </c>
      <c r="CX484">
        <v>23</v>
      </c>
      <c r="CY484">
        <v>17.934000015258789</v>
      </c>
      <c r="CZ484">
        <v>113.3199996948242</v>
      </c>
      <c r="DA484">
        <v>415.92999267578119</v>
      </c>
      <c r="DB484">
        <v>17.670000076293949</v>
      </c>
      <c r="DC484">
        <v>157.75</v>
      </c>
      <c r="DD484">
        <v>137.33000183105469</v>
      </c>
      <c r="DE484">
        <v>554.9000244140625</v>
      </c>
      <c r="DF484">
        <v>164.30999755859381</v>
      </c>
      <c r="DG484">
        <v>84.300003051757813</v>
      </c>
      <c r="DH484">
        <v>167.19999694824219</v>
      </c>
      <c r="DI484">
        <v>62.533782958984382</v>
      </c>
      <c r="DJ484">
        <v>492.08999633789063</v>
      </c>
      <c r="DK484">
        <v>195.69999694824219</v>
      </c>
      <c r="DL484">
        <v>179.80999755859381</v>
      </c>
      <c r="DM484">
        <v>34.279998779296882</v>
      </c>
      <c r="DN484">
        <v>46.360000610351563</v>
      </c>
      <c r="DO484">
        <v>384.3599853515625</v>
      </c>
      <c r="DP484">
        <v>114.6699981689453</v>
      </c>
      <c r="DQ484">
        <v>382.04998779296881</v>
      </c>
      <c r="DR484">
        <v>206.30000305175781</v>
      </c>
      <c r="DS484">
        <v>38.830001831054688</v>
      </c>
      <c r="DT484">
        <v>39.75</v>
      </c>
      <c r="DU484">
        <v>50.323333740234382</v>
      </c>
      <c r="DV484">
        <v>42.564998626708977</v>
      </c>
      <c r="DW484">
        <v>33.169998168945313</v>
      </c>
      <c r="DX484">
        <v>75.415000915527344</v>
      </c>
      <c r="DY484">
        <v>133.5299987792969</v>
      </c>
      <c r="DZ484">
        <v>118.3399963378906</v>
      </c>
    </row>
    <row r="485" spans="1:130" x14ac:dyDescent="0.3">
      <c r="A485" s="13">
        <v>45047</v>
      </c>
      <c r="B485">
        <v>169.5899963378906</v>
      </c>
      <c r="C485">
        <v>153.71000671386719</v>
      </c>
      <c r="D485">
        <v>111.11000061035161</v>
      </c>
      <c r="E485">
        <v>374.14999389648438</v>
      </c>
      <c r="F485">
        <v>112.9499969482422</v>
      </c>
      <c r="G485">
        <v>89.69000244140625</v>
      </c>
      <c r="H485">
        <v>238.8999938964844</v>
      </c>
      <c r="I485">
        <v>199.5</v>
      </c>
      <c r="J485">
        <v>102.0500030517578</v>
      </c>
      <c r="K485">
        <v>635.20001220703125</v>
      </c>
      <c r="L485">
        <v>63.794998168945313</v>
      </c>
      <c r="M485">
        <v>159.32000732421881</v>
      </c>
      <c r="N485">
        <v>203.8699951171875</v>
      </c>
      <c r="O485">
        <v>84.160003662109375</v>
      </c>
      <c r="P485">
        <v>29.04000091552734</v>
      </c>
      <c r="Q485">
        <v>58.650001525878913</v>
      </c>
      <c r="R485">
        <v>2691.090087890625</v>
      </c>
      <c r="S485">
        <v>662.969970703125</v>
      </c>
      <c r="T485">
        <v>68.400001525878906</v>
      </c>
      <c r="U485">
        <v>40.009998321533203</v>
      </c>
      <c r="V485">
        <v>47.25</v>
      </c>
      <c r="W485">
        <v>217.27000427246091</v>
      </c>
      <c r="X485">
        <v>366.510009765625</v>
      </c>
      <c r="Y485">
        <v>3.4200000762939449</v>
      </c>
      <c r="Z485">
        <v>39.025306701660163</v>
      </c>
      <c r="AA485">
        <v>93.169998168945313</v>
      </c>
      <c r="AB485">
        <v>50.139999389648438</v>
      </c>
      <c r="AC485">
        <v>102.5299987792969</v>
      </c>
      <c r="AD485">
        <v>493.58999633789063</v>
      </c>
      <c r="AE485">
        <v>197.78999328613281</v>
      </c>
      <c r="AF485">
        <v>47.340000152587891</v>
      </c>
      <c r="AG485">
        <v>167.24000549316409</v>
      </c>
      <c r="AH485">
        <v>382.1199951171875</v>
      </c>
      <c r="AI485">
        <v>43.819999694824219</v>
      </c>
      <c r="AJ485">
        <v>220.1000061035156</v>
      </c>
      <c r="AK485">
        <v>214.2996520996094</v>
      </c>
      <c r="AL485">
        <v>340.3599853515625</v>
      </c>
      <c r="AM485">
        <v>102.2099990844727</v>
      </c>
      <c r="AN485">
        <v>96.930000305175781</v>
      </c>
      <c r="AO485">
        <v>39</v>
      </c>
      <c r="AP485">
        <v>118.63999938964839</v>
      </c>
      <c r="AQ485">
        <v>722.010009765625</v>
      </c>
      <c r="AR485">
        <v>80.750198364257813</v>
      </c>
      <c r="AS485">
        <v>81.419998168945313</v>
      </c>
      <c r="AT485">
        <v>183.9700012207031</v>
      </c>
      <c r="AU485">
        <v>107.1999969482422</v>
      </c>
      <c r="AV485">
        <v>340.57000732421881</v>
      </c>
      <c r="AW485">
        <v>32.549999237060547</v>
      </c>
      <c r="AX485">
        <v>297.70001220703119</v>
      </c>
      <c r="AY485">
        <v>188.95381164550781</v>
      </c>
      <c r="AZ485">
        <v>126.0899963378906</v>
      </c>
      <c r="BA485">
        <v>30.29999923706055</v>
      </c>
      <c r="BB485">
        <v>417.3599853515625</v>
      </c>
      <c r="BC485">
        <v>175.30000305175781</v>
      </c>
      <c r="BD485">
        <v>163.6000061035156</v>
      </c>
      <c r="BE485">
        <v>141.19999694824219</v>
      </c>
      <c r="BF485">
        <v>64.300003051757813</v>
      </c>
      <c r="BG485">
        <v>405.80999755859381</v>
      </c>
      <c r="BH485">
        <v>469.42999267578119</v>
      </c>
      <c r="BI485">
        <v>208.2200012207031</v>
      </c>
      <c r="BJ485">
        <v>52.382999420166023</v>
      </c>
      <c r="BK485">
        <v>8.7799997329711914</v>
      </c>
      <c r="BL485">
        <v>297.57998657226563</v>
      </c>
      <c r="BM485">
        <v>243.17999267578119</v>
      </c>
      <c r="BN485">
        <v>88.503341674804688</v>
      </c>
      <c r="BO485">
        <v>122.4599990844727</v>
      </c>
      <c r="BP485">
        <v>116.3399963378906</v>
      </c>
      <c r="BQ485">
        <v>87.930000305175781</v>
      </c>
      <c r="BR485">
        <v>305.55999755859381</v>
      </c>
      <c r="BS485">
        <v>30.746999740600589</v>
      </c>
      <c r="BT485">
        <v>62.349998474121087</v>
      </c>
      <c r="BU485">
        <v>44.720001220703118</v>
      </c>
      <c r="BV485">
        <v>32.411998748779297</v>
      </c>
      <c r="BW485">
        <v>127.9199981689453</v>
      </c>
      <c r="BX485">
        <v>462.72000122070313</v>
      </c>
      <c r="BY485">
        <v>90.082000732421875</v>
      </c>
      <c r="BZ485">
        <v>28.909999847412109</v>
      </c>
      <c r="CA485">
        <v>83.709999084472656</v>
      </c>
      <c r="CB485">
        <v>102.5400009155273</v>
      </c>
      <c r="CC485">
        <v>62.240001678466797</v>
      </c>
      <c r="CD485">
        <v>94.870002746582031</v>
      </c>
      <c r="CE485">
        <v>61.169998168945313</v>
      </c>
      <c r="CF485">
        <v>191.67999267578119</v>
      </c>
      <c r="CG485">
        <v>39.209999084472663</v>
      </c>
      <c r="CH485">
        <v>156.57000732421881</v>
      </c>
      <c r="CI485">
        <v>122.40000152587891</v>
      </c>
      <c r="CJ485">
        <v>7.7800002098083496</v>
      </c>
      <c r="CK485">
        <v>122</v>
      </c>
      <c r="CL485">
        <v>292.58999633789063</v>
      </c>
      <c r="CM485">
        <v>98.400001525878906</v>
      </c>
      <c r="CN485">
        <v>115.8399963378906</v>
      </c>
      <c r="CO485">
        <v>322.19000244140619</v>
      </c>
      <c r="CP485">
        <v>63.169998168945313</v>
      </c>
      <c r="CQ485">
        <v>10.52000045776367</v>
      </c>
      <c r="CR485">
        <v>100.3300018310547</v>
      </c>
      <c r="CS485">
        <v>134.47999572753909</v>
      </c>
      <c r="CT485">
        <v>114.55999755859381</v>
      </c>
      <c r="CU485">
        <v>51.810001373291023</v>
      </c>
      <c r="CV485">
        <v>61.380001068115227</v>
      </c>
      <c r="CW485">
        <v>49.150001525878913</v>
      </c>
      <c r="CX485">
        <v>22.889999389648441</v>
      </c>
      <c r="CY485">
        <v>18.4379997253418</v>
      </c>
      <c r="CZ485">
        <v>113.4899978637695</v>
      </c>
      <c r="DA485">
        <v>415.510009765625</v>
      </c>
      <c r="DB485">
        <v>17.5</v>
      </c>
      <c r="DC485">
        <v>157.1199951171875</v>
      </c>
      <c r="DD485">
        <v>136.69000244140619</v>
      </c>
      <c r="DE485">
        <v>548.5</v>
      </c>
      <c r="DF485">
        <v>161.83000183105469</v>
      </c>
      <c r="DG485">
        <v>83.980003356933594</v>
      </c>
      <c r="DH485">
        <v>166.67999267578119</v>
      </c>
      <c r="DI485">
        <v>62.319820404052727</v>
      </c>
      <c r="DJ485">
        <v>495.70001220703119</v>
      </c>
      <c r="DK485">
        <v>198.6300048828125</v>
      </c>
      <c r="DL485">
        <v>182.19999694824219</v>
      </c>
      <c r="DM485">
        <v>32.939998626708977</v>
      </c>
      <c r="DN485">
        <v>46.319999694824219</v>
      </c>
      <c r="DO485">
        <v>384.760009765625</v>
      </c>
      <c r="DP485">
        <v>115.4100036621094</v>
      </c>
      <c r="DQ485">
        <v>381.79000854492188</v>
      </c>
      <c r="DR485">
        <v>206.19999694824219</v>
      </c>
      <c r="DS485">
        <v>38.709999084472663</v>
      </c>
      <c r="DT485">
        <v>40.389999389648438</v>
      </c>
      <c r="DU485">
        <v>50.529998779296882</v>
      </c>
      <c r="DV485">
        <v>42.084999084472663</v>
      </c>
      <c r="DW485">
        <v>33.080001831054688</v>
      </c>
      <c r="DX485">
        <v>75.459999084472656</v>
      </c>
      <c r="DY485">
        <v>134.2200012207031</v>
      </c>
      <c r="DZ485">
        <v>114.6699981689453</v>
      </c>
    </row>
    <row r="486" spans="1:130" x14ac:dyDescent="0.3">
      <c r="A486" s="13">
        <v>45048</v>
      </c>
      <c r="B486">
        <v>168.53999328613281</v>
      </c>
      <c r="C486">
        <v>151.6199951171875</v>
      </c>
      <c r="D486">
        <v>111.5</v>
      </c>
      <c r="E486">
        <v>368.66000366210938</v>
      </c>
      <c r="F486">
        <v>112.1600036621094</v>
      </c>
      <c r="G486">
        <v>89.910003662109375</v>
      </c>
      <c r="H486">
        <v>235.9700012207031</v>
      </c>
      <c r="I486">
        <v>196.1300048828125</v>
      </c>
      <c r="J486">
        <v>103.629997253418</v>
      </c>
      <c r="K486">
        <v>634.04998779296875</v>
      </c>
      <c r="L486">
        <v>61.234001159667969</v>
      </c>
      <c r="M486">
        <v>153.25</v>
      </c>
      <c r="N486">
        <v>203.25</v>
      </c>
      <c r="O486">
        <v>81.529998779296875</v>
      </c>
      <c r="P486">
        <v>28.159999847412109</v>
      </c>
      <c r="Q486">
        <v>57.740001678466797</v>
      </c>
      <c r="R486">
        <v>2716.050048828125</v>
      </c>
      <c r="S486">
        <v>651.46002197265625</v>
      </c>
      <c r="T486">
        <v>68.099998474121094</v>
      </c>
      <c r="U486">
        <v>36.779998779296882</v>
      </c>
      <c r="V486">
        <v>46</v>
      </c>
      <c r="W486">
        <v>215.1499938964844</v>
      </c>
      <c r="X486">
        <v>357.23001098632813</v>
      </c>
      <c r="Y486">
        <v>3.809999942779541</v>
      </c>
      <c r="Z486">
        <v>38.612934112548828</v>
      </c>
      <c r="AA486">
        <v>89.550003051757813</v>
      </c>
      <c r="AB486">
        <v>51.319999694824219</v>
      </c>
      <c r="AC486">
        <v>98.639999389648438</v>
      </c>
      <c r="AD486">
        <v>494.80999755859381</v>
      </c>
      <c r="AE486">
        <v>193.8399963378906</v>
      </c>
      <c r="AF486">
        <v>46.360000610351563</v>
      </c>
      <c r="AG486">
        <v>160.03999328613281</v>
      </c>
      <c r="AH486">
        <v>383.79998779296881</v>
      </c>
      <c r="AI486">
        <v>44.759998321533203</v>
      </c>
      <c r="AJ486">
        <v>220.24000549316409</v>
      </c>
      <c r="AK486">
        <v>215.23936462402341</v>
      </c>
      <c r="AL486">
        <v>336.8699951171875</v>
      </c>
      <c r="AM486">
        <v>100.59999847412109</v>
      </c>
      <c r="AN486">
        <v>94.75</v>
      </c>
      <c r="AO486">
        <v>38.619998931884773</v>
      </c>
      <c r="AP486">
        <v>111.61000061035161</v>
      </c>
      <c r="AQ486">
        <v>703.16998291015625</v>
      </c>
      <c r="AR486">
        <v>81.013565063476563</v>
      </c>
      <c r="AS486">
        <v>80.44000244140625</v>
      </c>
      <c r="AT486">
        <v>187.52000427246091</v>
      </c>
      <c r="AU486">
        <v>105.3199996948242</v>
      </c>
      <c r="AV486">
        <v>333.3699951171875</v>
      </c>
      <c r="AW486">
        <v>29.860000610351559</v>
      </c>
      <c r="AX486">
        <v>294.27999877929688</v>
      </c>
      <c r="AY486">
        <v>186.8614501953125</v>
      </c>
      <c r="AZ486">
        <v>125.1600036621094</v>
      </c>
      <c r="BA486">
        <v>29.770000457763668</v>
      </c>
      <c r="BB486">
        <v>412.69000244140619</v>
      </c>
      <c r="BC486">
        <v>171.69999694824219</v>
      </c>
      <c r="BD486">
        <v>165.0299987792969</v>
      </c>
      <c r="BE486">
        <v>138.91999816894531</v>
      </c>
      <c r="BF486">
        <v>64.010002136230469</v>
      </c>
      <c r="BG486">
        <v>404.20001220703119</v>
      </c>
      <c r="BH486">
        <v>458.8900146484375</v>
      </c>
      <c r="BI486">
        <v>205.9700012207031</v>
      </c>
      <c r="BJ486">
        <v>52.187999725341797</v>
      </c>
      <c r="BK486">
        <v>9.5500001907348633</v>
      </c>
      <c r="BL486">
        <v>298.07000732421881</v>
      </c>
      <c r="BM486">
        <v>239.24000549316409</v>
      </c>
      <c r="BN486">
        <v>86.103675842285156</v>
      </c>
      <c r="BO486">
        <v>116.9700012207031</v>
      </c>
      <c r="BP486">
        <v>117.88999938964839</v>
      </c>
      <c r="BQ486">
        <v>86.290000915527344</v>
      </c>
      <c r="BR486">
        <v>305.41000366210938</v>
      </c>
      <c r="BS486">
        <v>32.800998687744141</v>
      </c>
      <c r="BT486">
        <v>61.900001525878913</v>
      </c>
      <c r="BU486">
        <v>42.880001068115227</v>
      </c>
      <c r="BV486">
        <v>31.754999160766602</v>
      </c>
      <c r="BW486">
        <v>127.2600021362305</v>
      </c>
      <c r="BX486">
        <v>448.80999755859381</v>
      </c>
      <c r="BY486">
        <v>88.736000061035156</v>
      </c>
      <c r="BZ486">
        <v>28.20999908447266</v>
      </c>
      <c r="CA486">
        <v>83.599998474121094</v>
      </c>
      <c r="CB486">
        <v>103.5400009155273</v>
      </c>
      <c r="CC486">
        <v>61.389999389648438</v>
      </c>
      <c r="CD486">
        <v>94.800003051757813</v>
      </c>
      <c r="CE486">
        <v>60.040000915527337</v>
      </c>
      <c r="CF486">
        <v>192.25</v>
      </c>
      <c r="CG486">
        <v>39.060001373291023</v>
      </c>
      <c r="CH486">
        <v>156.42999267578119</v>
      </c>
      <c r="CI486">
        <v>122.48000335693359</v>
      </c>
      <c r="CJ486">
        <v>7.5900001525878906</v>
      </c>
      <c r="CK486">
        <v>119.13999938964839</v>
      </c>
      <c r="CL486">
        <v>286.80999755859381</v>
      </c>
      <c r="CM486">
        <v>94.730003356933594</v>
      </c>
      <c r="CN486">
        <v>116.11000061035161</v>
      </c>
      <c r="CO486">
        <v>319.3800048828125</v>
      </c>
      <c r="CP486">
        <v>62.119998931884773</v>
      </c>
      <c r="CQ486">
        <v>11.77999973297119</v>
      </c>
      <c r="CR486">
        <v>98.870002746582031</v>
      </c>
      <c r="CS486">
        <v>134.36000061035159</v>
      </c>
      <c r="CT486">
        <v>114.4599990844727</v>
      </c>
      <c r="CU486">
        <v>50.099998474121087</v>
      </c>
      <c r="CV486">
        <v>59.25</v>
      </c>
      <c r="CW486">
        <v>46.180000305175781</v>
      </c>
      <c r="CX486">
        <v>23.35000038146973</v>
      </c>
      <c r="CY486">
        <v>18.271999359130859</v>
      </c>
      <c r="CZ486">
        <v>112.0500030517578</v>
      </c>
      <c r="DA486">
        <v>410.83999633789063</v>
      </c>
      <c r="DB486">
        <v>17.069999694824219</v>
      </c>
      <c r="DC486">
        <v>155.7200012207031</v>
      </c>
      <c r="DD486">
        <v>135.1600036621094</v>
      </c>
      <c r="DE486">
        <v>543.82000732421875</v>
      </c>
      <c r="DF486">
        <v>160.30999755859381</v>
      </c>
      <c r="DG486">
        <v>82.959999084472656</v>
      </c>
      <c r="DH486">
        <v>163.94000244140619</v>
      </c>
      <c r="DI486">
        <v>62.421169281005859</v>
      </c>
      <c r="DJ486">
        <v>493.3900146484375</v>
      </c>
      <c r="DK486">
        <v>196.07000732421881</v>
      </c>
      <c r="DL486">
        <v>177.8399963378906</v>
      </c>
      <c r="DM486">
        <v>30.629999160766602</v>
      </c>
      <c r="DN486">
        <v>45.830001831054688</v>
      </c>
      <c r="DO486">
        <v>380.45001220703119</v>
      </c>
      <c r="DP486">
        <v>110.7799987792969</v>
      </c>
      <c r="DQ486">
        <v>377.510009765625</v>
      </c>
      <c r="DR486">
        <v>203.67999267578119</v>
      </c>
      <c r="DS486">
        <v>37.669998168945313</v>
      </c>
      <c r="DT486">
        <v>38.840000152587891</v>
      </c>
      <c r="DU486">
        <v>50.393333435058587</v>
      </c>
      <c r="DV486">
        <v>40.255001068115227</v>
      </c>
      <c r="DW486">
        <v>32.330001831054688</v>
      </c>
      <c r="DX486">
        <v>74.754997253417969</v>
      </c>
      <c r="DY486">
        <v>133.63999938964841</v>
      </c>
      <c r="DZ486">
        <v>110.09999847412109</v>
      </c>
    </row>
    <row r="487" spans="1:130" x14ac:dyDescent="0.3">
      <c r="A487" s="13">
        <v>45049</v>
      </c>
      <c r="B487">
        <v>167.44999694824219</v>
      </c>
      <c r="C487">
        <v>149.25</v>
      </c>
      <c r="D487">
        <v>111.7600021362305</v>
      </c>
      <c r="E487">
        <v>345.25</v>
      </c>
      <c r="F487">
        <v>113.2900009155273</v>
      </c>
      <c r="G487">
        <v>81.620002746582031</v>
      </c>
      <c r="H487">
        <v>229.30999755859381</v>
      </c>
      <c r="I487">
        <v>191.9700012207031</v>
      </c>
      <c r="J487">
        <v>103.65000152587891</v>
      </c>
      <c r="K487">
        <v>634.739990234375</v>
      </c>
      <c r="L487">
        <v>61.319999694824219</v>
      </c>
      <c r="M487">
        <v>152.21000671386719</v>
      </c>
      <c r="N487">
        <v>200.92999267578119</v>
      </c>
      <c r="O487">
        <v>81.480003356933594</v>
      </c>
      <c r="P487">
        <v>27.860000610351559</v>
      </c>
      <c r="Q487">
        <v>58.200000762939453</v>
      </c>
      <c r="R487">
        <v>2646.2099609375</v>
      </c>
      <c r="S487">
        <v>642.40997314453125</v>
      </c>
      <c r="T487">
        <v>66.639999389648438</v>
      </c>
      <c r="U487">
        <v>36.459999084472663</v>
      </c>
      <c r="V487">
        <v>45.669998168945313</v>
      </c>
      <c r="W487">
        <v>215.63999938964841</v>
      </c>
      <c r="X487">
        <v>356.89999389648438</v>
      </c>
      <c r="Y487">
        <v>3.7899999618530269</v>
      </c>
      <c r="Z487">
        <v>38.322399139404297</v>
      </c>
      <c r="AA487">
        <v>88.029998779296875</v>
      </c>
      <c r="AB487">
        <v>48.490001678466797</v>
      </c>
      <c r="AC487">
        <v>96.089996337890625</v>
      </c>
      <c r="AD487">
        <v>490.05999755859381</v>
      </c>
      <c r="AE487">
        <v>192.61000061035159</v>
      </c>
      <c r="AF487">
        <v>45.959999084472663</v>
      </c>
      <c r="AG487">
        <v>156.83000183105469</v>
      </c>
      <c r="AH487">
        <v>382.22000122070313</v>
      </c>
      <c r="AI487">
        <v>45.159999847412109</v>
      </c>
      <c r="AJ487">
        <v>217.17999267578119</v>
      </c>
      <c r="AK487">
        <v>217.70390319824219</v>
      </c>
      <c r="AL487">
        <v>334.1099853515625</v>
      </c>
      <c r="AM487">
        <v>100.86000061035161</v>
      </c>
      <c r="AN487">
        <v>94.790000915527344</v>
      </c>
      <c r="AO487">
        <v>38.560001373291023</v>
      </c>
      <c r="AP487">
        <v>111.01999664306641</v>
      </c>
      <c r="AQ487">
        <v>697.6300048828125</v>
      </c>
      <c r="AR487">
        <v>81.2210693359375</v>
      </c>
      <c r="AS487">
        <v>79.449996948242188</v>
      </c>
      <c r="AT487">
        <v>189.11000061035159</v>
      </c>
      <c r="AU487">
        <v>105.4100036621094</v>
      </c>
      <c r="AV487">
        <v>328.64999389648438</v>
      </c>
      <c r="AW487">
        <v>29.14999961853027</v>
      </c>
      <c r="AX487">
        <v>293.07998657226563</v>
      </c>
      <c r="AY487">
        <v>186.5787048339844</v>
      </c>
      <c r="AZ487">
        <v>123.4499969482422</v>
      </c>
      <c r="BA487">
        <v>30.64999961853027</v>
      </c>
      <c r="BB487">
        <v>409.72000122070313</v>
      </c>
      <c r="BC487">
        <v>172.33000183105469</v>
      </c>
      <c r="BD487">
        <v>162.8699951171875</v>
      </c>
      <c r="BE487">
        <v>135.97999572753909</v>
      </c>
      <c r="BF487">
        <v>63.650001525878913</v>
      </c>
      <c r="BG487">
        <v>431.19000244140619</v>
      </c>
      <c r="BH487">
        <v>453.07000732421881</v>
      </c>
      <c r="BI487">
        <v>205.30999755859381</v>
      </c>
      <c r="BJ487">
        <v>51.455001831054688</v>
      </c>
      <c r="BK487">
        <v>9.5500001907348633</v>
      </c>
      <c r="BL487">
        <v>295.22000122070313</v>
      </c>
      <c r="BM487">
        <v>237.0299987792969</v>
      </c>
      <c r="BN487">
        <v>85.978263854980469</v>
      </c>
      <c r="BO487">
        <v>110.0699996948242</v>
      </c>
      <c r="BP487">
        <v>118.2200012207031</v>
      </c>
      <c r="BQ487">
        <v>84.75</v>
      </c>
      <c r="BR487">
        <v>304.39999389648438</v>
      </c>
      <c r="BS487">
        <v>30.42499923706055</v>
      </c>
      <c r="BT487">
        <v>60.909999847412109</v>
      </c>
      <c r="BU487">
        <v>41.900001525878913</v>
      </c>
      <c r="BV487">
        <v>31.930000305175781</v>
      </c>
      <c r="BW487">
        <v>126.7399978637695</v>
      </c>
      <c r="BX487">
        <v>443.70999145507813</v>
      </c>
      <c r="BY487">
        <v>87.416000366210938</v>
      </c>
      <c r="BZ487">
        <v>27.802000045776371</v>
      </c>
      <c r="CA487">
        <v>83.885002136230469</v>
      </c>
      <c r="CB487">
        <v>104.4499969482422</v>
      </c>
      <c r="CC487">
        <v>60.970001220703118</v>
      </c>
      <c r="CD487">
        <v>94.779998779296875</v>
      </c>
      <c r="CE487">
        <v>58.970001220703118</v>
      </c>
      <c r="CF487">
        <v>192.17999267578119</v>
      </c>
      <c r="CG487">
        <v>38.450000762939453</v>
      </c>
      <c r="CH487">
        <v>156.22999572753909</v>
      </c>
      <c r="CI487">
        <v>124.1600036621094</v>
      </c>
      <c r="CJ487">
        <v>7.559999942779541</v>
      </c>
      <c r="CK487">
        <v>116.65000152587891</v>
      </c>
      <c r="CL487">
        <v>282.30999755859381</v>
      </c>
      <c r="CM487">
        <v>95.949996948242188</v>
      </c>
      <c r="CN487">
        <v>112.8300018310547</v>
      </c>
      <c r="CO487">
        <v>317.29000854492188</v>
      </c>
      <c r="CP487">
        <v>62.009998321533203</v>
      </c>
      <c r="CQ487">
        <v>10.739999771118161</v>
      </c>
      <c r="CR487">
        <v>97.160003662109375</v>
      </c>
      <c r="CS487">
        <v>135.7799987792969</v>
      </c>
      <c r="CT487">
        <v>103.9599990844727</v>
      </c>
      <c r="CU487">
        <v>48.029998779296882</v>
      </c>
      <c r="CV487">
        <v>58.520000457763672</v>
      </c>
      <c r="CW487">
        <v>45.270000457763672</v>
      </c>
      <c r="CX487">
        <v>23.430000305175781</v>
      </c>
      <c r="CY487">
        <v>18.5620002746582</v>
      </c>
      <c r="CZ487">
        <v>107.5899963378906</v>
      </c>
      <c r="DA487">
        <v>408.01998901367188</v>
      </c>
      <c r="DB487">
        <v>17.090000152587891</v>
      </c>
      <c r="DC487">
        <v>154.57000732421881</v>
      </c>
      <c r="DD487">
        <v>135.57000732421881</v>
      </c>
      <c r="DE487">
        <v>550.41998291015625</v>
      </c>
      <c r="DF487">
        <v>160.61000061035159</v>
      </c>
      <c r="DG487">
        <v>82.699996948242188</v>
      </c>
      <c r="DH487">
        <v>163.3500061035156</v>
      </c>
      <c r="DI487">
        <v>62.488739013671882</v>
      </c>
      <c r="DJ487">
        <v>489.44000244140619</v>
      </c>
      <c r="DK487">
        <v>195.33000183105469</v>
      </c>
      <c r="DL487">
        <v>175.83000183105469</v>
      </c>
      <c r="DM487">
        <v>29.79999923706055</v>
      </c>
      <c r="DN487">
        <v>45.919998168945313</v>
      </c>
      <c r="DO487">
        <v>377.760009765625</v>
      </c>
      <c r="DP487">
        <v>107.05999755859381</v>
      </c>
      <c r="DQ487">
        <v>374.8800048828125</v>
      </c>
      <c r="DR487">
        <v>202.49000549316409</v>
      </c>
      <c r="DS487">
        <v>37.979999542236328</v>
      </c>
      <c r="DT487">
        <v>38.650001525878913</v>
      </c>
      <c r="DU487">
        <v>50.206668853759773</v>
      </c>
      <c r="DV487">
        <v>39.494998931884773</v>
      </c>
      <c r="DW487">
        <v>31.95999908447266</v>
      </c>
      <c r="DX487">
        <v>74.125</v>
      </c>
      <c r="DY487">
        <v>133.46000671386719</v>
      </c>
      <c r="DZ487">
        <v>107.9300003051758</v>
      </c>
    </row>
    <row r="488" spans="1:130" x14ac:dyDescent="0.3">
      <c r="A488" s="13">
        <v>45050</v>
      </c>
      <c r="B488">
        <v>165.78999328613281</v>
      </c>
      <c r="C488">
        <v>147.36000061035159</v>
      </c>
      <c r="D488">
        <v>110.86000061035161</v>
      </c>
      <c r="E488">
        <v>335.82998657226563</v>
      </c>
      <c r="F488">
        <v>112.4499969482422</v>
      </c>
      <c r="G488">
        <v>86.610000610351563</v>
      </c>
      <c r="H488">
        <v>231.88999938964841</v>
      </c>
      <c r="I488">
        <v>194.3999938964844</v>
      </c>
      <c r="J488">
        <v>104</v>
      </c>
      <c r="K488">
        <v>635.04998779296875</v>
      </c>
      <c r="L488">
        <v>61.015998840332031</v>
      </c>
      <c r="M488">
        <v>148.80999755859381</v>
      </c>
      <c r="N488">
        <v>197.05000305175781</v>
      </c>
      <c r="O488">
        <v>82.489997863769531</v>
      </c>
      <c r="P488">
        <v>26.989999771118161</v>
      </c>
      <c r="Q488">
        <v>58.180000305175781</v>
      </c>
      <c r="R488">
        <v>2603.570068359375</v>
      </c>
      <c r="S488">
        <v>631.65997314453125</v>
      </c>
      <c r="T488">
        <v>66.819999694824219</v>
      </c>
      <c r="U488">
        <v>36.110000610351563</v>
      </c>
      <c r="V488">
        <v>44.900001525878913</v>
      </c>
      <c r="W488">
        <v>210.3800048828125</v>
      </c>
      <c r="X488">
        <v>348.77999877929688</v>
      </c>
      <c r="Y488">
        <v>3.9900000095367432</v>
      </c>
      <c r="Z488">
        <v>37.694469451904297</v>
      </c>
      <c r="AA488">
        <v>85.629997253417969</v>
      </c>
      <c r="AB488">
        <v>49.220001220703118</v>
      </c>
      <c r="AC488">
        <v>97.360000610351563</v>
      </c>
      <c r="AD488">
        <v>490.33999633789063</v>
      </c>
      <c r="AE488">
        <v>192.3800048828125</v>
      </c>
      <c r="AF488">
        <v>45.700000762939453</v>
      </c>
      <c r="AG488">
        <v>156.2200012207031</v>
      </c>
      <c r="AH488">
        <v>373.58999633789063</v>
      </c>
      <c r="AI488">
        <v>44.180000305175781</v>
      </c>
      <c r="AJ488">
        <v>216.57000732421881</v>
      </c>
      <c r="AK488">
        <v>214.83155822753909</v>
      </c>
      <c r="AL488">
        <v>331.32998657226563</v>
      </c>
      <c r="AM488">
        <v>97.449996948242188</v>
      </c>
      <c r="AN488">
        <v>95.879997253417969</v>
      </c>
      <c r="AO488">
        <v>38.869998931884773</v>
      </c>
      <c r="AP488">
        <v>111.30999755859381</v>
      </c>
      <c r="AQ488">
        <v>729.34002685546875</v>
      </c>
      <c r="AR488">
        <v>79.265762329101563</v>
      </c>
      <c r="AS488">
        <v>78.519996643066406</v>
      </c>
      <c r="AT488">
        <v>190.44000244140619</v>
      </c>
      <c r="AU488">
        <v>104.69000244140619</v>
      </c>
      <c r="AV488">
        <v>321.260009765625</v>
      </c>
      <c r="AW488">
        <v>29.020000457763668</v>
      </c>
      <c r="AX488">
        <v>285.75</v>
      </c>
      <c r="AY488">
        <v>184.93873596191409</v>
      </c>
      <c r="AZ488">
        <v>122.5699996948242</v>
      </c>
      <c r="BA488">
        <v>31.239999771118161</v>
      </c>
      <c r="BB488">
        <v>406.8599853515625</v>
      </c>
      <c r="BC488">
        <v>170.3999938964844</v>
      </c>
      <c r="BD488">
        <v>162.1300048828125</v>
      </c>
      <c r="BE488">
        <v>134.1199951171875</v>
      </c>
      <c r="BF488">
        <v>63.720001220703118</v>
      </c>
      <c r="BG488">
        <v>428.44000244140619</v>
      </c>
      <c r="BH488">
        <v>451.92999267578119</v>
      </c>
      <c r="BI488">
        <v>202.80000305175781</v>
      </c>
      <c r="BJ488">
        <v>51.2239990234375</v>
      </c>
      <c r="BK488">
        <v>10.27000045776367</v>
      </c>
      <c r="BL488">
        <v>295.16000366210938</v>
      </c>
      <c r="BM488">
        <v>233.52000427246091</v>
      </c>
      <c r="BN488">
        <v>85.150505065917969</v>
      </c>
      <c r="BO488">
        <v>105.05999755859381</v>
      </c>
      <c r="BP488">
        <v>117.370002746582</v>
      </c>
      <c r="BQ488">
        <v>82.610000610351563</v>
      </c>
      <c r="BR488">
        <v>305.41000366210938</v>
      </c>
      <c r="BS488">
        <v>31.224000930786129</v>
      </c>
      <c r="BT488">
        <v>60.509998321533203</v>
      </c>
      <c r="BU488">
        <v>40.479999542236328</v>
      </c>
      <c r="BV488">
        <v>32.077999114990227</v>
      </c>
      <c r="BW488">
        <v>123.6699981689453</v>
      </c>
      <c r="BX488">
        <v>442.23001098632813</v>
      </c>
      <c r="BY488">
        <v>86.101997375488281</v>
      </c>
      <c r="BZ488">
        <v>27.5620002746582</v>
      </c>
      <c r="CA488">
        <v>80.214996337890625</v>
      </c>
      <c r="CB488">
        <v>104.620002746582</v>
      </c>
      <c r="CC488">
        <v>61.919998168945313</v>
      </c>
      <c r="CD488">
        <v>94.970001220703125</v>
      </c>
      <c r="CE488">
        <v>58.700000762939453</v>
      </c>
      <c r="CF488">
        <v>193.3800048828125</v>
      </c>
      <c r="CG488">
        <v>38.229999542236328</v>
      </c>
      <c r="CH488">
        <v>155.50999450683591</v>
      </c>
      <c r="CI488">
        <v>124.879997253418</v>
      </c>
      <c r="CJ488">
        <v>7.380000114440918</v>
      </c>
      <c r="CK488">
        <v>113.63999938964839</v>
      </c>
      <c r="CL488">
        <v>290.29998779296881</v>
      </c>
      <c r="CM488">
        <v>92.30999755859375</v>
      </c>
      <c r="CN488">
        <v>106.5800018310547</v>
      </c>
      <c r="CO488">
        <v>316.17001342773438</v>
      </c>
      <c r="CP488">
        <v>61.479999542236328</v>
      </c>
      <c r="CQ488">
        <v>10.840000152587891</v>
      </c>
      <c r="CR488">
        <v>95.919998168945313</v>
      </c>
      <c r="CS488">
        <v>134.0899963378906</v>
      </c>
      <c r="CT488">
        <v>104.7200012207031</v>
      </c>
      <c r="CU488">
        <v>47.369998931884773</v>
      </c>
      <c r="CV488">
        <v>59.340000152587891</v>
      </c>
      <c r="CW488">
        <v>45.069999694824219</v>
      </c>
      <c r="CX488">
        <v>23.940000534057621</v>
      </c>
      <c r="CY488">
        <v>18.534000396728519</v>
      </c>
      <c r="CZ488">
        <v>107.84999847412109</v>
      </c>
      <c r="DA488">
        <v>405.1300048828125</v>
      </c>
      <c r="DB488">
        <v>16.909999847412109</v>
      </c>
      <c r="DC488">
        <v>152.5299987792969</v>
      </c>
      <c r="DD488">
        <v>134.9100036621094</v>
      </c>
      <c r="DE488">
        <v>545.6400146484375</v>
      </c>
      <c r="DF488">
        <v>161.19999694824219</v>
      </c>
      <c r="DG488">
        <v>83.489997863769531</v>
      </c>
      <c r="DH488">
        <v>162.30000305175781</v>
      </c>
      <c r="DI488">
        <v>62.398647308349609</v>
      </c>
      <c r="DJ488">
        <v>487.27999877929688</v>
      </c>
      <c r="DK488">
        <v>197.05999755859381</v>
      </c>
      <c r="DL488">
        <v>173.28999328613281</v>
      </c>
      <c r="DM488">
        <v>28.979999542236332</v>
      </c>
      <c r="DN488">
        <v>45.849998474121087</v>
      </c>
      <c r="DO488">
        <v>376.23001098632813</v>
      </c>
      <c r="DP488">
        <v>104.30999755859381</v>
      </c>
      <c r="DQ488">
        <v>372.1400146484375</v>
      </c>
      <c r="DR488">
        <v>200.97999572753909</v>
      </c>
      <c r="DS488">
        <v>37.349998474121087</v>
      </c>
      <c r="DT488">
        <v>36.720001220703118</v>
      </c>
      <c r="DU488">
        <v>50.156665802001953</v>
      </c>
      <c r="DV488">
        <v>39.055000305175781</v>
      </c>
      <c r="DW488">
        <v>31.54999923706055</v>
      </c>
      <c r="DX488">
        <v>73.769996643066406</v>
      </c>
      <c r="DY488">
        <v>132.3999938964844</v>
      </c>
      <c r="DZ488">
        <v>106.0400009155273</v>
      </c>
    </row>
    <row r="489" spans="1:130" x14ac:dyDescent="0.3">
      <c r="A489" s="13">
        <v>45051</v>
      </c>
      <c r="B489">
        <v>173.57000732421881</v>
      </c>
      <c r="C489">
        <v>148.0299987792969</v>
      </c>
      <c r="D489">
        <v>111.2600021362305</v>
      </c>
      <c r="E489">
        <v>348.39999389648438</v>
      </c>
      <c r="F489">
        <v>116.05999755859381</v>
      </c>
      <c r="G489">
        <v>89.839996337890625</v>
      </c>
      <c r="H489">
        <v>236.5299987792969</v>
      </c>
      <c r="I489">
        <v>196.75</v>
      </c>
      <c r="J489">
        <v>105.6600036621094</v>
      </c>
      <c r="K489">
        <v>650.32000732421875</v>
      </c>
      <c r="L489">
        <v>63.012001037597663</v>
      </c>
      <c r="M489">
        <v>152.6499938964844</v>
      </c>
      <c r="N489">
        <v>198.3399963378906</v>
      </c>
      <c r="O489">
        <v>83.220001220703125</v>
      </c>
      <c r="P489">
        <v>27.70999908447266</v>
      </c>
      <c r="Q489">
        <v>60.790000915527337</v>
      </c>
      <c r="R489">
        <v>2569.300048828125</v>
      </c>
      <c r="S489">
        <v>644.47998046875</v>
      </c>
      <c r="T489">
        <v>68.139999389648438</v>
      </c>
      <c r="U489">
        <v>37.130001068115227</v>
      </c>
      <c r="V489">
        <v>46.319999694824219</v>
      </c>
      <c r="W489">
        <v>215.0899963378906</v>
      </c>
      <c r="X489">
        <v>350.85000610351563</v>
      </c>
      <c r="Y489">
        <v>4.1999998092651367</v>
      </c>
      <c r="Z489">
        <v>37.891284942626953</v>
      </c>
      <c r="AA489">
        <v>88.010002136230469</v>
      </c>
      <c r="AB489">
        <v>58.240001678466797</v>
      </c>
      <c r="AC489">
        <v>100.370002746582</v>
      </c>
      <c r="AD489">
        <v>499.05999755859381</v>
      </c>
      <c r="AE489">
        <v>197.5899963378906</v>
      </c>
      <c r="AF489">
        <v>46.25</v>
      </c>
      <c r="AG489">
        <v>160.21000671386719</v>
      </c>
      <c r="AH489">
        <v>381.08999633789063</v>
      </c>
      <c r="AI489">
        <v>45.389999389648438</v>
      </c>
      <c r="AJ489">
        <v>218.94999694824219</v>
      </c>
      <c r="AK489">
        <v>214.9290771484375</v>
      </c>
      <c r="AL489">
        <v>336.73001098632813</v>
      </c>
      <c r="AM489">
        <v>100.51999664306641</v>
      </c>
      <c r="AN489">
        <v>96.419998168945313</v>
      </c>
      <c r="AO489">
        <v>39.389999389648438</v>
      </c>
      <c r="AP489">
        <v>114.1699981689453</v>
      </c>
      <c r="AQ489">
        <v>740</v>
      </c>
      <c r="AR489">
        <v>80</v>
      </c>
      <c r="AS489">
        <v>79.75</v>
      </c>
      <c r="AT489">
        <v>187.46000671386719</v>
      </c>
      <c r="AU489">
        <v>105.5699996948242</v>
      </c>
      <c r="AV489">
        <v>327.01998901367188</v>
      </c>
      <c r="AW489">
        <v>29.879999160766602</v>
      </c>
      <c r="AX489">
        <v>289.6199951171875</v>
      </c>
      <c r="AY489">
        <v>187.01225280761719</v>
      </c>
      <c r="AZ489">
        <v>123.65000152587891</v>
      </c>
      <c r="BA489">
        <v>30.989999771118161</v>
      </c>
      <c r="BB489">
        <v>414.29998779296881</v>
      </c>
      <c r="BC489">
        <v>174.44999694824219</v>
      </c>
      <c r="BD489">
        <v>162.67999267578119</v>
      </c>
      <c r="BE489">
        <v>136.74000549316409</v>
      </c>
      <c r="BF489">
        <v>64.019996643066406</v>
      </c>
      <c r="BG489">
        <v>427.80999755859381</v>
      </c>
      <c r="BH489">
        <v>455.54000854492188</v>
      </c>
      <c r="BI489">
        <v>205.80999755859381</v>
      </c>
      <c r="BJ489">
        <v>52.976001739501953</v>
      </c>
      <c r="BK489">
        <v>10.489999771118161</v>
      </c>
      <c r="BL489">
        <v>296.60000610351563</v>
      </c>
      <c r="BM489">
        <v>232.7799987792969</v>
      </c>
      <c r="BN489">
        <v>86.413040161132813</v>
      </c>
      <c r="BO489">
        <v>106.90000152587891</v>
      </c>
      <c r="BP489">
        <v>117.6800003051758</v>
      </c>
      <c r="BQ489">
        <v>84.879997253417969</v>
      </c>
      <c r="BR489">
        <v>310.64999389648438</v>
      </c>
      <c r="BS489">
        <v>32.672000885009773</v>
      </c>
      <c r="BT489">
        <v>61.229999542236328</v>
      </c>
      <c r="BU489">
        <v>44.069999694824219</v>
      </c>
      <c r="BV489">
        <v>32.2760009765625</v>
      </c>
      <c r="BW489">
        <v>126.5899963378906</v>
      </c>
      <c r="BX489">
        <v>446.80999755859381</v>
      </c>
      <c r="BY489">
        <v>86.959999084472656</v>
      </c>
      <c r="BZ489">
        <v>28.680000305175781</v>
      </c>
      <c r="CA489">
        <v>81.620002746582031</v>
      </c>
      <c r="CB489">
        <v>104.7200012207031</v>
      </c>
      <c r="CC489">
        <v>62.950000762939453</v>
      </c>
      <c r="CD489">
        <v>96.970001220703125</v>
      </c>
      <c r="CE489">
        <v>60.689998626708977</v>
      </c>
      <c r="CF489">
        <v>194.27000427246091</v>
      </c>
      <c r="CG489">
        <v>38.490001678466797</v>
      </c>
      <c r="CH489">
        <v>156.0299987792969</v>
      </c>
      <c r="CI489">
        <v>127.25</v>
      </c>
      <c r="CJ489">
        <v>7.4099998474121094</v>
      </c>
      <c r="CK489">
        <v>116.1800003051758</v>
      </c>
      <c r="CL489">
        <v>295.91000366210938</v>
      </c>
      <c r="CM489">
        <v>93.44000244140625</v>
      </c>
      <c r="CN489">
        <v>108.7799987792969</v>
      </c>
      <c r="CO489">
        <v>322.8900146484375</v>
      </c>
      <c r="CP489">
        <v>63.669998168945313</v>
      </c>
      <c r="CQ489">
        <v>11.539999961853029</v>
      </c>
      <c r="CR489">
        <v>96.580001831054688</v>
      </c>
      <c r="CS489">
        <v>134.75999450683591</v>
      </c>
      <c r="CT489">
        <v>107.2099990844727</v>
      </c>
      <c r="CU489">
        <v>49.240001678466797</v>
      </c>
      <c r="CV489">
        <v>61.130001068115227</v>
      </c>
      <c r="CW489">
        <v>45.75</v>
      </c>
      <c r="CX489">
        <v>23.569999694824219</v>
      </c>
      <c r="CY489">
        <v>18.771999359130859</v>
      </c>
      <c r="CZ489">
        <v>109.5500030517578</v>
      </c>
      <c r="DA489">
        <v>412.6300048828125</v>
      </c>
      <c r="DB489">
        <v>17.129999160766602</v>
      </c>
      <c r="DC489">
        <v>156.30000305175781</v>
      </c>
      <c r="DD489">
        <v>137.53999328613281</v>
      </c>
      <c r="DE489">
        <v>546.3800048828125</v>
      </c>
      <c r="DF489">
        <v>170.05999755859381</v>
      </c>
      <c r="DG489">
        <v>84.970001220703125</v>
      </c>
      <c r="DH489">
        <v>165.82000732421881</v>
      </c>
      <c r="DI489">
        <v>62.567569732666023</v>
      </c>
      <c r="DJ489">
        <v>494.27999877929688</v>
      </c>
      <c r="DK489">
        <v>201.22999572753909</v>
      </c>
      <c r="DL489">
        <v>175.74000549316409</v>
      </c>
      <c r="DM489">
        <v>30.739999771118161</v>
      </c>
      <c r="DN489">
        <v>46.590000152587891</v>
      </c>
      <c r="DO489">
        <v>386.17999267578119</v>
      </c>
      <c r="DP489">
        <v>107.0400009155273</v>
      </c>
      <c r="DQ489">
        <v>378.97000122070313</v>
      </c>
      <c r="DR489">
        <v>204.69000244140619</v>
      </c>
      <c r="DS489">
        <v>37.830001831054688</v>
      </c>
      <c r="DT489">
        <v>37.939998626708977</v>
      </c>
      <c r="DU489">
        <v>50.590000152587891</v>
      </c>
      <c r="DV489">
        <v>40.115001678466797</v>
      </c>
      <c r="DW489">
        <v>32.330001831054688</v>
      </c>
      <c r="DX489">
        <v>75.620002746582031</v>
      </c>
      <c r="DY489">
        <v>133.5899963378906</v>
      </c>
      <c r="DZ489">
        <v>108.6800003051758</v>
      </c>
    </row>
    <row r="490" spans="1:130" x14ac:dyDescent="0.3">
      <c r="A490" s="13">
        <v>45052</v>
      </c>
      <c r="B490">
        <v>173.57000732421881</v>
      </c>
      <c r="C490">
        <v>148.0299987792969</v>
      </c>
      <c r="D490">
        <v>111.2600021362305</v>
      </c>
      <c r="E490">
        <v>348.39999389648438</v>
      </c>
      <c r="F490">
        <v>116.05999755859381</v>
      </c>
      <c r="G490">
        <v>89.839996337890625</v>
      </c>
      <c r="H490">
        <v>236.5299987792969</v>
      </c>
      <c r="I490">
        <v>196.75</v>
      </c>
      <c r="J490">
        <v>105.6600036621094</v>
      </c>
      <c r="K490">
        <v>650.32000732421875</v>
      </c>
      <c r="L490">
        <v>63.012001037597663</v>
      </c>
      <c r="M490">
        <v>152.6499938964844</v>
      </c>
      <c r="N490">
        <v>198.3399963378906</v>
      </c>
      <c r="O490">
        <v>83.220001220703125</v>
      </c>
      <c r="P490">
        <v>27.70999908447266</v>
      </c>
      <c r="Q490">
        <v>60.790000915527337</v>
      </c>
      <c r="R490">
        <v>2569.300048828125</v>
      </c>
      <c r="S490">
        <v>644.47998046875</v>
      </c>
      <c r="T490">
        <v>68.139999389648438</v>
      </c>
      <c r="U490">
        <v>37.130001068115227</v>
      </c>
      <c r="V490">
        <v>46.319999694824219</v>
      </c>
      <c r="W490">
        <v>215.0899963378906</v>
      </c>
      <c r="X490">
        <v>350.85000610351563</v>
      </c>
      <c r="Y490">
        <v>4.1999998092651367</v>
      </c>
      <c r="Z490">
        <v>37.891284942626953</v>
      </c>
      <c r="AA490">
        <v>88.010002136230469</v>
      </c>
      <c r="AB490">
        <v>58.240001678466797</v>
      </c>
      <c r="AC490">
        <v>100.370002746582</v>
      </c>
      <c r="AD490">
        <v>499.05999755859381</v>
      </c>
      <c r="AE490">
        <v>197.5899963378906</v>
      </c>
      <c r="AF490">
        <v>46.25</v>
      </c>
      <c r="AG490">
        <v>160.21000671386719</v>
      </c>
      <c r="AH490">
        <v>381.08999633789063</v>
      </c>
      <c r="AI490">
        <v>45.389999389648438</v>
      </c>
      <c r="AJ490">
        <v>218.94999694824219</v>
      </c>
      <c r="AK490">
        <v>214.9290771484375</v>
      </c>
      <c r="AL490">
        <v>336.73001098632813</v>
      </c>
      <c r="AM490">
        <v>100.51999664306641</v>
      </c>
      <c r="AN490">
        <v>96.419998168945313</v>
      </c>
      <c r="AO490">
        <v>39.389999389648438</v>
      </c>
      <c r="AP490">
        <v>114.1699981689453</v>
      </c>
      <c r="AQ490">
        <v>740</v>
      </c>
      <c r="AR490">
        <v>80</v>
      </c>
      <c r="AS490">
        <v>79.75</v>
      </c>
      <c r="AT490">
        <v>187.46000671386719</v>
      </c>
      <c r="AU490">
        <v>105.5699996948242</v>
      </c>
      <c r="AV490">
        <v>327.01998901367188</v>
      </c>
      <c r="AW490">
        <v>29.879999160766602</v>
      </c>
      <c r="AX490">
        <v>289.6199951171875</v>
      </c>
      <c r="AY490">
        <v>187.01225280761719</v>
      </c>
      <c r="AZ490">
        <v>123.65000152587891</v>
      </c>
      <c r="BA490">
        <v>30.989999771118161</v>
      </c>
      <c r="BB490">
        <v>414.29998779296881</v>
      </c>
      <c r="BC490">
        <v>174.44999694824219</v>
      </c>
      <c r="BD490">
        <v>162.67999267578119</v>
      </c>
      <c r="BE490">
        <v>136.74000549316409</v>
      </c>
      <c r="BF490">
        <v>64.019996643066406</v>
      </c>
      <c r="BG490">
        <v>427.80999755859381</v>
      </c>
      <c r="BH490">
        <v>455.54000854492188</v>
      </c>
      <c r="BI490">
        <v>205.80999755859381</v>
      </c>
      <c r="BJ490">
        <v>52.976001739501953</v>
      </c>
      <c r="BK490">
        <v>10.489999771118161</v>
      </c>
      <c r="BL490">
        <v>296.60000610351563</v>
      </c>
      <c r="BM490">
        <v>232.7799987792969</v>
      </c>
      <c r="BN490">
        <v>86.413040161132813</v>
      </c>
      <c r="BO490">
        <v>106.90000152587891</v>
      </c>
      <c r="BP490">
        <v>117.6800003051758</v>
      </c>
      <c r="BQ490">
        <v>84.879997253417969</v>
      </c>
      <c r="BR490">
        <v>310.64999389648438</v>
      </c>
      <c r="BS490">
        <v>32.672000885009773</v>
      </c>
      <c r="BT490">
        <v>61.229999542236328</v>
      </c>
      <c r="BU490">
        <v>44.069999694824219</v>
      </c>
      <c r="BV490">
        <v>32.2760009765625</v>
      </c>
      <c r="BW490">
        <v>126.5899963378906</v>
      </c>
      <c r="BX490">
        <v>446.80999755859381</v>
      </c>
      <c r="BY490">
        <v>86.959999084472656</v>
      </c>
      <c r="BZ490">
        <v>28.680000305175781</v>
      </c>
      <c r="CA490">
        <v>81.620002746582031</v>
      </c>
      <c r="CB490">
        <v>104.7200012207031</v>
      </c>
      <c r="CC490">
        <v>62.950000762939453</v>
      </c>
      <c r="CD490">
        <v>96.970001220703125</v>
      </c>
      <c r="CE490">
        <v>60.689998626708977</v>
      </c>
      <c r="CF490">
        <v>194.27000427246091</v>
      </c>
      <c r="CG490">
        <v>38.490001678466797</v>
      </c>
      <c r="CH490">
        <v>156.0299987792969</v>
      </c>
      <c r="CI490">
        <v>127.25</v>
      </c>
      <c r="CJ490">
        <v>7.4099998474121094</v>
      </c>
      <c r="CK490">
        <v>116.1800003051758</v>
      </c>
      <c r="CL490">
        <v>295.91000366210938</v>
      </c>
      <c r="CM490">
        <v>93.44000244140625</v>
      </c>
      <c r="CN490">
        <v>108.7799987792969</v>
      </c>
      <c r="CO490">
        <v>322.8900146484375</v>
      </c>
      <c r="CP490">
        <v>63.669998168945313</v>
      </c>
      <c r="CQ490">
        <v>11.539999961853029</v>
      </c>
      <c r="CR490">
        <v>96.580001831054688</v>
      </c>
      <c r="CS490">
        <v>134.75999450683591</v>
      </c>
      <c r="CT490">
        <v>107.2099990844727</v>
      </c>
      <c r="CU490">
        <v>49.240001678466797</v>
      </c>
      <c r="CV490">
        <v>61.130001068115227</v>
      </c>
      <c r="CW490">
        <v>45.75</v>
      </c>
      <c r="CX490">
        <v>23.569999694824219</v>
      </c>
      <c r="CY490">
        <v>18.771999359130859</v>
      </c>
      <c r="CZ490">
        <v>109.5500030517578</v>
      </c>
      <c r="DA490">
        <v>412.6300048828125</v>
      </c>
      <c r="DB490">
        <v>17.129999160766602</v>
      </c>
      <c r="DC490">
        <v>156.30000305175781</v>
      </c>
      <c r="DD490">
        <v>137.53999328613281</v>
      </c>
      <c r="DE490">
        <v>546.3800048828125</v>
      </c>
      <c r="DF490">
        <v>170.05999755859381</v>
      </c>
      <c r="DG490">
        <v>84.970001220703125</v>
      </c>
      <c r="DH490">
        <v>165.82000732421881</v>
      </c>
      <c r="DI490">
        <v>62.567569732666023</v>
      </c>
      <c r="DJ490">
        <v>494.27999877929688</v>
      </c>
      <c r="DK490">
        <v>201.22999572753909</v>
      </c>
      <c r="DL490">
        <v>175.74000549316409</v>
      </c>
      <c r="DM490">
        <v>30.739999771118161</v>
      </c>
      <c r="DN490">
        <v>46.590000152587891</v>
      </c>
      <c r="DO490">
        <v>386.17999267578119</v>
      </c>
      <c r="DP490">
        <v>107.0400009155273</v>
      </c>
      <c r="DQ490">
        <v>378.97000122070313</v>
      </c>
      <c r="DR490">
        <v>204.69000244140619</v>
      </c>
      <c r="DS490">
        <v>37.830001831054688</v>
      </c>
      <c r="DT490">
        <v>37.939998626708977</v>
      </c>
      <c r="DU490">
        <v>50.590000152587891</v>
      </c>
      <c r="DV490">
        <v>40.115001678466797</v>
      </c>
      <c r="DW490">
        <v>32.330001831054688</v>
      </c>
      <c r="DX490">
        <v>75.620002746582031</v>
      </c>
      <c r="DY490">
        <v>133.5899963378906</v>
      </c>
      <c r="DZ490">
        <v>108.6800003051758</v>
      </c>
    </row>
    <row r="491" spans="1:130" x14ac:dyDescent="0.3">
      <c r="A491" s="13">
        <v>45053</v>
      </c>
      <c r="B491">
        <v>173.57000732421881</v>
      </c>
      <c r="C491">
        <v>148.0299987792969</v>
      </c>
      <c r="D491">
        <v>111.2600021362305</v>
      </c>
      <c r="E491">
        <v>348.39999389648438</v>
      </c>
      <c r="F491">
        <v>116.05999755859381</v>
      </c>
      <c r="G491">
        <v>89.839996337890625</v>
      </c>
      <c r="H491">
        <v>236.5299987792969</v>
      </c>
      <c r="I491">
        <v>196.75</v>
      </c>
      <c r="J491">
        <v>105.6600036621094</v>
      </c>
      <c r="K491">
        <v>650.32000732421875</v>
      </c>
      <c r="L491">
        <v>63.012001037597663</v>
      </c>
      <c r="M491">
        <v>152.6499938964844</v>
      </c>
      <c r="N491">
        <v>198.3399963378906</v>
      </c>
      <c r="O491">
        <v>83.220001220703125</v>
      </c>
      <c r="P491">
        <v>27.70999908447266</v>
      </c>
      <c r="Q491">
        <v>60.790000915527337</v>
      </c>
      <c r="R491">
        <v>2569.300048828125</v>
      </c>
      <c r="S491">
        <v>644.47998046875</v>
      </c>
      <c r="T491">
        <v>68.139999389648438</v>
      </c>
      <c r="U491">
        <v>37.130001068115227</v>
      </c>
      <c r="V491">
        <v>46.319999694824219</v>
      </c>
      <c r="W491">
        <v>215.0899963378906</v>
      </c>
      <c r="X491">
        <v>350.85000610351563</v>
      </c>
      <c r="Y491">
        <v>4.1999998092651367</v>
      </c>
      <c r="Z491">
        <v>37.891284942626953</v>
      </c>
      <c r="AA491">
        <v>88.010002136230469</v>
      </c>
      <c r="AB491">
        <v>58.240001678466797</v>
      </c>
      <c r="AC491">
        <v>100.370002746582</v>
      </c>
      <c r="AD491">
        <v>499.05999755859381</v>
      </c>
      <c r="AE491">
        <v>197.5899963378906</v>
      </c>
      <c r="AF491">
        <v>46.25</v>
      </c>
      <c r="AG491">
        <v>160.21000671386719</v>
      </c>
      <c r="AH491">
        <v>381.08999633789063</v>
      </c>
      <c r="AI491">
        <v>45.389999389648438</v>
      </c>
      <c r="AJ491">
        <v>218.94999694824219</v>
      </c>
      <c r="AK491">
        <v>214.9290771484375</v>
      </c>
      <c r="AL491">
        <v>336.73001098632813</v>
      </c>
      <c r="AM491">
        <v>100.51999664306641</v>
      </c>
      <c r="AN491">
        <v>96.419998168945313</v>
      </c>
      <c r="AO491">
        <v>39.389999389648438</v>
      </c>
      <c r="AP491">
        <v>114.1699981689453</v>
      </c>
      <c r="AQ491">
        <v>740</v>
      </c>
      <c r="AR491">
        <v>80</v>
      </c>
      <c r="AS491">
        <v>79.75</v>
      </c>
      <c r="AT491">
        <v>187.46000671386719</v>
      </c>
      <c r="AU491">
        <v>105.5699996948242</v>
      </c>
      <c r="AV491">
        <v>327.01998901367188</v>
      </c>
      <c r="AW491">
        <v>29.879999160766602</v>
      </c>
      <c r="AX491">
        <v>289.6199951171875</v>
      </c>
      <c r="AY491">
        <v>187.01225280761719</v>
      </c>
      <c r="AZ491">
        <v>123.65000152587891</v>
      </c>
      <c r="BA491">
        <v>30.989999771118161</v>
      </c>
      <c r="BB491">
        <v>414.29998779296881</v>
      </c>
      <c r="BC491">
        <v>174.44999694824219</v>
      </c>
      <c r="BD491">
        <v>162.67999267578119</v>
      </c>
      <c r="BE491">
        <v>136.74000549316409</v>
      </c>
      <c r="BF491">
        <v>64.019996643066406</v>
      </c>
      <c r="BG491">
        <v>427.80999755859381</v>
      </c>
      <c r="BH491">
        <v>455.54000854492188</v>
      </c>
      <c r="BI491">
        <v>205.80999755859381</v>
      </c>
      <c r="BJ491">
        <v>52.976001739501953</v>
      </c>
      <c r="BK491">
        <v>10.489999771118161</v>
      </c>
      <c r="BL491">
        <v>296.60000610351563</v>
      </c>
      <c r="BM491">
        <v>232.7799987792969</v>
      </c>
      <c r="BN491">
        <v>86.413040161132813</v>
      </c>
      <c r="BO491">
        <v>106.90000152587891</v>
      </c>
      <c r="BP491">
        <v>117.6800003051758</v>
      </c>
      <c r="BQ491">
        <v>84.879997253417969</v>
      </c>
      <c r="BR491">
        <v>310.64999389648438</v>
      </c>
      <c r="BS491">
        <v>32.672000885009773</v>
      </c>
      <c r="BT491">
        <v>61.229999542236328</v>
      </c>
      <c r="BU491">
        <v>44.069999694824219</v>
      </c>
      <c r="BV491">
        <v>32.2760009765625</v>
      </c>
      <c r="BW491">
        <v>126.5899963378906</v>
      </c>
      <c r="BX491">
        <v>446.80999755859381</v>
      </c>
      <c r="BY491">
        <v>86.959999084472656</v>
      </c>
      <c r="BZ491">
        <v>28.680000305175781</v>
      </c>
      <c r="CA491">
        <v>81.620002746582031</v>
      </c>
      <c r="CB491">
        <v>104.7200012207031</v>
      </c>
      <c r="CC491">
        <v>62.950000762939453</v>
      </c>
      <c r="CD491">
        <v>96.970001220703125</v>
      </c>
      <c r="CE491">
        <v>60.689998626708977</v>
      </c>
      <c r="CF491">
        <v>194.27000427246091</v>
      </c>
      <c r="CG491">
        <v>38.490001678466797</v>
      </c>
      <c r="CH491">
        <v>156.0299987792969</v>
      </c>
      <c r="CI491">
        <v>127.25</v>
      </c>
      <c r="CJ491">
        <v>7.4099998474121094</v>
      </c>
      <c r="CK491">
        <v>116.1800003051758</v>
      </c>
      <c r="CL491">
        <v>295.91000366210938</v>
      </c>
      <c r="CM491">
        <v>93.44000244140625</v>
      </c>
      <c r="CN491">
        <v>108.7799987792969</v>
      </c>
      <c r="CO491">
        <v>322.8900146484375</v>
      </c>
      <c r="CP491">
        <v>63.669998168945313</v>
      </c>
      <c r="CQ491">
        <v>11.539999961853029</v>
      </c>
      <c r="CR491">
        <v>96.580001831054688</v>
      </c>
      <c r="CS491">
        <v>134.75999450683591</v>
      </c>
      <c r="CT491">
        <v>107.2099990844727</v>
      </c>
      <c r="CU491">
        <v>49.240001678466797</v>
      </c>
      <c r="CV491">
        <v>61.130001068115227</v>
      </c>
      <c r="CW491">
        <v>45.75</v>
      </c>
      <c r="CX491">
        <v>23.569999694824219</v>
      </c>
      <c r="CY491">
        <v>18.771999359130859</v>
      </c>
      <c r="CZ491">
        <v>109.5500030517578</v>
      </c>
      <c r="DA491">
        <v>412.6300048828125</v>
      </c>
      <c r="DB491">
        <v>17.129999160766602</v>
      </c>
      <c r="DC491">
        <v>156.30000305175781</v>
      </c>
      <c r="DD491">
        <v>137.53999328613281</v>
      </c>
      <c r="DE491">
        <v>546.3800048828125</v>
      </c>
      <c r="DF491">
        <v>170.05999755859381</v>
      </c>
      <c r="DG491">
        <v>84.970001220703125</v>
      </c>
      <c r="DH491">
        <v>165.82000732421881</v>
      </c>
      <c r="DI491">
        <v>62.567569732666023</v>
      </c>
      <c r="DJ491">
        <v>494.27999877929688</v>
      </c>
      <c r="DK491">
        <v>201.22999572753909</v>
      </c>
      <c r="DL491">
        <v>175.74000549316409</v>
      </c>
      <c r="DM491">
        <v>30.739999771118161</v>
      </c>
      <c r="DN491">
        <v>46.590000152587891</v>
      </c>
      <c r="DO491">
        <v>386.17999267578119</v>
      </c>
      <c r="DP491">
        <v>107.0400009155273</v>
      </c>
      <c r="DQ491">
        <v>378.97000122070313</v>
      </c>
      <c r="DR491">
        <v>204.69000244140619</v>
      </c>
      <c r="DS491">
        <v>37.830001831054688</v>
      </c>
      <c r="DT491">
        <v>37.939998626708977</v>
      </c>
      <c r="DU491">
        <v>50.590000152587891</v>
      </c>
      <c r="DV491">
        <v>40.115001678466797</v>
      </c>
      <c r="DW491">
        <v>32.330001831054688</v>
      </c>
      <c r="DX491">
        <v>75.620002746582031</v>
      </c>
      <c r="DY491">
        <v>133.5899963378906</v>
      </c>
      <c r="DZ491">
        <v>108.6800003051758</v>
      </c>
    </row>
    <row r="492" spans="1:130" x14ac:dyDescent="0.3">
      <c r="A492" s="13">
        <v>45054</v>
      </c>
      <c r="B492">
        <v>173.5</v>
      </c>
      <c r="C492">
        <v>147.44999694824219</v>
      </c>
      <c r="D492">
        <v>110.90000152587891</v>
      </c>
      <c r="E492">
        <v>344.05999755859381</v>
      </c>
      <c r="F492">
        <v>115.75</v>
      </c>
      <c r="G492">
        <v>95.040000915527344</v>
      </c>
      <c r="H492">
        <v>234.6199951171875</v>
      </c>
      <c r="I492">
        <v>193.21000671386719</v>
      </c>
      <c r="J492">
        <v>105.8300018310547</v>
      </c>
      <c r="K492">
        <v>654.989990234375</v>
      </c>
      <c r="L492">
        <v>62.905998229980469</v>
      </c>
      <c r="M492">
        <v>153.03999328613281</v>
      </c>
      <c r="N492">
        <v>197.25999450683591</v>
      </c>
      <c r="O492">
        <v>83.30999755859375</v>
      </c>
      <c r="P492">
        <v>27.690000534057621</v>
      </c>
      <c r="Q492">
        <v>60.869998931884773</v>
      </c>
      <c r="R492">
        <v>2639.469970703125</v>
      </c>
      <c r="S492">
        <v>643.1400146484375</v>
      </c>
      <c r="T492">
        <v>68.410003662109375</v>
      </c>
      <c r="U492">
        <v>37.029998779296882</v>
      </c>
      <c r="V492">
        <v>46.360000610351563</v>
      </c>
      <c r="W492">
        <v>214.78999328613281</v>
      </c>
      <c r="X492">
        <v>350.5</v>
      </c>
      <c r="Y492">
        <v>4.2399997711181641</v>
      </c>
      <c r="Z492">
        <v>38.041236877441413</v>
      </c>
      <c r="AA492">
        <v>89.069999694824219</v>
      </c>
      <c r="AB492">
        <v>58.099998474121087</v>
      </c>
      <c r="AC492">
        <v>100.90000152587891</v>
      </c>
      <c r="AD492">
        <v>499.05999755859381</v>
      </c>
      <c r="AE492">
        <v>197.8999938964844</v>
      </c>
      <c r="AF492">
        <v>46.340000152587891</v>
      </c>
      <c r="AG492">
        <v>159.58000183105469</v>
      </c>
      <c r="AH492">
        <v>380.25</v>
      </c>
      <c r="AI492">
        <v>46.020000457763672</v>
      </c>
      <c r="AJ492">
        <v>220</v>
      </c>
      <c r="AK492">
        <v>212.0921936035156</v>
      </c>
      <c r="AL492">
        <v>336.22000122070313</v>
      </c>
      <c r="AM492">
        <v>102.9700012207031</v>
      </c>
      <c r="AN492">
        <v>97.370002746582031</v>
      </c>
      <c r="AO492">
        <v>39.409999847412109</v>
      </c>
      <c r="AP492">
        <v>114.36000061035161</v>
      </c>
      <c r="AQ492">
        <v>740.1199951171875</v>
      </c>
      <c r="AR492">
        <v>80.542701721191406</v>
      </c>
      <c r="AS492">
        <v>78.589996337890625</v>
      </c>
      <c r="AT492">
        <v>187.69000244140619</v>
      </c>
      <c r="AU492">
        <v>107.76999664306641</v>
      </c>
      <c r="AV492">
        <v>326.510009765625</v>
      </c>
      <c r="AW492">
        <v>29.95000076293945</v>
      </c>
      <c r="AX492">
        <v>287.92999267578119</v>
      </c>
      <c r="AY492">
        <v>185.62677001953119</v>
      </c>
      <c r="AZ492">
        <v>123.40000152587891</v>
      </c>
      <c r="BA492">
        <v>30.770000457763668</v>
      </c>
      <c r="BB492">
        <v>414.51998901367188</v>
      </c>
      <c r="BC492">
        <v>174.05000305175781</v>
      </c>
      <c r="BD492">
        <v>162.30999755859381</v>
      </c>
      <c r="BE492">
        <v>137.07000732421881</v>
      </c>
      <c r="BF492">
        <v>63.919998168945313</v>
      </c>
      <c r="BG492">
        <v>432.72000122070313</v>
      </c>
      <c r="BH492">
        <v>450.95999145507813</v>
      </c>
      <c r="BI492">
        <v>204.05000305175781</v>
      </c>
      <c r="BJ492">
        <v>52.679000854492188</v>
      </c>
      <c r="BK492">
        <v>9.3299999237060547</v>
      </c>
      <c r="BL492">
        <v>296.69000244140619</v>
      </c>
      <c r="BM492">
        <v>233.27000427246091</v>
      </c>
      <c r="BN492">
        <v>85.568565368652344</v>
      </c>
      <c r="BO492">
        <v>108.7099990844727</v>
      </c>
      <c r="BP492">
        <v>118.379997253418</v>
      </c>
      <c r="BQ492">
        <v>84.430000305175781</v>
      </c>
      <c r="BR492">
        <v>308.64999389648438</v>
      </c>
      <c r="BS492">
        <v>29.466999053955082</v>
      </c>
      <c r="BT492">
        <v>60.869998931884773</v>
      </c>
      <c r="BU492">
        <v>46.310001373291023</v>
      </c>
      <c r="BV492">
        <v>33.120998382568359</v>
      </c>
      <c r="BW492">
        <v>126.879997253418</v>
      </c>
      <c r="BX492">
        <v>442.239990234375</v>
      </c>
      <c r="BY492">
        <v>87.797996520996094</v>
      </c>
      <c r="BZ492">
        <v>29.150999069213871</v>
      </c>
      <c r="CA492">
        <v>84.220001220703125</v>
      </c>
      <c r="CB492">
        <v>104.9100036621094</v>
      </c>
      <c r="CC492">
        <v>62.759998321533203</v>
      </c>
      <c r="CD492">
        <v>96.790000915527344</v>
      </c>
      <c r="CE492">
        <v>58.959999084472663</v>
      </c>
      <c r="CF492">
        <v>193.3500061035156</v>
      </c>
      <c r="CG492">
        <v>38.669998168945313</v>
      </c>
      <c r="CH492">
        <v>155.30000305175781</v>
      </c>
      <c r="CI492">
        <v>127.370002746582</v>
      </c>
      <c r="CJ492">
        <v>7.7399997711181641</v>
      </c>
      <c r="CK492">
        <v>116.9899978637695</v>
      </c>
      <c r="CL492">
        <v>297.33999633789063</v>
      </c>
      <c r="CM492">
        <v>93.959999084472656</v>
      </c>
      <c r="CN492">
        <v>108.30999755859381</v>
      </c>
      <c r="CO492">
        <v>323.69000244140619</v>
      </c>
      <c r="CP492">
        <v>63.869998931884773</v>
      </c>
      <c r="CQ492">
        <v>10.489999771118161</v>
      </c>
      <c r="CR492">
        <v>95.540000915527344</v>
      </c>
      <c r="CS492">
        <v>135.7799987792969</v>
      </c>
      <c r="CT492">
        <v>107.1699981689453</v>
      </c>
      <c r="CU492">
        <v>47.630001068115227</v>
      </c>
      <c r="CV492">
        <v>60.860000610351563</v>
      </c>
      <c r="CW492">
        <v>46.610000610351563</v>
      </c>
      <c r="CX492">
        <v>23.489999771118161</v>
      </c>
      <c r="CY492">
        <v>18.48800086975098</v>
      </c>
      <c r="CZ492">
        <v>108</v>
      </c>
      <c r="DA492">
        <v>412.739990234375</v>
      </c>
      <c r="DB492">
        <v>17.120000839233398</v>
      </c>
      <c r="DC492">
        <v>156.5</v>
      </c>
      <c r="DD492">
        <v>137.80999755859381</v>
      </c>
      <c r="DE492">
        <v>542.58001708984375</v>
      </c>
      <c r="DF492">
        <v>171.78999328613281</v>
      </c>
      <c r="DG492">
        <v>85.540000915527344</v>
      </c>
      <c r="DH492">
        <v>164.2200012207031</v>
      </c>
      <c r="DI492">
        <v>62.297298431396477</v>
      </c>
      <c r="DJ492">
        <v>492.6199951171875</v>
      </c>
      <c r="DK492">
        <v>199.94000244140619</v>
      </c>
      <c r="DL492">
        <v>174.38999938964841</v>
      </c>
      <c r="DM492">
        <v>29.739999771118161</v>
      </c>
      <c r="DN492">
        <v>46.610000610351563</v>
      </c>
      <c r="DO492">
        <v>386.58999633789063</v>
      </c>
      <c r="DP492">
        <v>107.379997253418</v>
      </c>
      <c r="DQ492">
        <v>379.17999267578119</v>
      </c>
      <c r="DR492">
        <v>204.9100036621094</v>
      </c>
      <c r="DS492">
        <v>37.830001831054688</v>
      </c>
      <c r="DT492">
        <v>38.380001068115227</v>
      </c>
      <c r="DU492">
        <v>50.906665802001953</v>
      </c>
      <c r="DV492">
        <v>40.115001678466797</v>
      </c>
      <c r="DW492">
        <v>32.380001068115227</v>
      </c>
      <c r="DX492">
        <v>75.580001831054688</v>
      </c>
      <c r="DY492">
        <v>133.30000305175781</v>
      </c>
      <c r="DZ492">
        <v>109.11000061035161</v>
      </c>
    </row>
    <row r="493" spans="1:130" x14ac:dyDescent="0.3">
      <c r="A493" s="13">
        <v>45055</v>
      </c>
      <c r="B493">
        <v>171.77000427246091</v>
      </c>
      <c r="C493">
        <v>146.83000183105469</v>
      </c>
      <c r="D493">
        <v>110.25</v>
      </c>
      <c r="E493">
        <v>342.64999389648438</v>
      </c>
      <c r="F493">
        <v>113.8399963378906</v>
      </c>
      <c r="G493">
        <v>95.05999755859375</v>
      </c>
      <c r="H493">
        <v>234.42999267578119</v>
      </c>
      <c r="I493">
        <v>193.52000427246091</v>
      </c>
      <c r="J493">
        <v>106.620002746582</v>
      </c>
      <c r="K493">
        <v>643.04998779296875</v>
      </c>
      <c r="L493">
        <v>61.851001739501953</v>
      </c>
      <c r="M493">
        <v>153.3800048828125</v>
      </c>
      <c r="N493">
        <v>201.8800048828125</v>
      </c>
      <c r="O493">
        <v>82.220001220703125</v>
      </c>
      <c r="P493">
        <v>27.659999847412109</v>
      </c>
      <c r="Q493">
        <v>60.479999542236328</v>
      </c>
      <c r="R493">
        <v>2634.909912109375</v>
      </c>
      <c r="S493">
        <v>635.57000732421875</v>
      </c>
      <c r="T493">
        <v>68</v>
      </c>
      <c r="U493">
        <v>36.990001678466797</v>
      </c>
      <c r="V493">
        <v>46.520000457763672</v>
      </c>
      <c r="W493">
        <v>213.49000549316409</v>
      </c>
      <c r="X493">
        <v>339</v>
      </c>
      <c r="Y493">
        <v>4.2699999809265137</v>
      </c>
      <c r="Z493">
        <v>37.132144927978523</v>
      </c>
      <c r="AA493">
        <v>89.010002136230469</v>
      </c>
      <c r="AB493">
        <v>60.209999084472663</v>
      </c>
      <c r="AC493">
        <v>101.5299987792969</v>
      </c>
      <c r="AD493">
        <v>500.79000854492188</v>
      </c>
      <c r="AE493">
        <v>201.17999267578119</v>
      </c>
      <c r="AF493">
        <v>46.470001220703118</v>
      </c>
      <c r="AG493">
        <v>159.1199951171875</v>
      </c>
      <c r="AH493">
        <v>381.44000244140619</v>
      </c>
      <c r="AI493">
        <v>45.979999542236328</v>
      </c>
      <c r="AJ493">
        <v>220.61000061035159</v>
      </c>
      <c r="AK493">
        <v>208.47517395019531</v>
      </c>
      <c r="AL493">
        <v>335.76998901367188</v>
      </c>
      <c r="AM493">
        <v>102.1800003051758</v>
      </c>
      <c r="AN493">
        <v>96.610000610351563</v>
      </c>
      <c r="AO493">
        <v>39.169998168945313</v>
      </c>
      <c r="AP493">
        <v>113.76999664306641</v>
      </c>
      <c r="AQ493">
        <v>728.260009765625</v>
      </c>
      <c r="AR493">
        <v>80.606544494628906</v>
      </c>
      <c r="AS493">
        <v>78.800003051757813</v>
      </c>
      <c r="AT493">
        <v>189.02000427246091</v>
      </c>
      <c r="AU493">
        <v>107.34999847412109</v>
      </c>
      <c r="AV493">
        <v>324.76998901367188</v>
      </c>
      <c r="AW493">
        <v>30.10000038146973</v>
      </c>
      <c r="AX493">
        <v>290.57998657226563</v>
      </c>
      <c r="AY493">
        <v>185.7964172363281</v>
      </c>
      <c r="AZ493">
        <v>121.1699981689453</v>
      </c>
      <c r="BA493">
        <v>30.10000038146973</v>
      </c>
      <c r="BB493">
        <v>412.82998657226563</v>
      </c>
      <c r="BC493">
        <v>173.5299987792969</v>
      </c>
      <c r="BD493">
        <v>161.05000305175781</v>
      </c>
      <c r="BE493">
        <v>136.4100036621094</v>
      </c>
      <c r="BF493">
        <v>63.389999389648438</v>
      </c>
      <c r="BG493">
        <v>428.3800048828125</v>
      </c>
      <c r="BH493">
        <v>452.04000854492188</v>
      </c>
      <c r="BI493">
        <v>207.1199951171875</v>
      </c>
      <c r="BJ493">
        <v>51.576999664306641</v>
      </c>
      <c r="BK493">
        <v>9.380000114440918</v>
      </c>
      <c r="BL493">
        <v>296.66000366210938</v>
      </c>
      <c r="BM493">
        <v>233.3699951171875</v>
      </c>
      <c r="BN493">
        <v>84.280937194824219</v>
      </c>
      <c r="BO493">
        <v>110.94000244140619</v>
      </c>
      <c r="BP493">
        <v>117.4300003051758</v>
      </c>
      <c r="BQ493">
        <v>84.370002746582031</v>
      </c>
      <c r="BR493">
        <v>307</v>
      </c>
      <c r="BS493">
        <v>30.343000411987301</v>
      </c>
      <c r="BT493">
        <v>60.930000305175781</v>
      </c>
      <c r="BU493">
        <v>47.150001525878913</v>
      </c>
      <c r="BV493">
        <v>33.214000701904297</v>
      </c>
      <c r="BW493">
        <v>125.09999847412109</v>
      </c>
      <c r="BX493">
        <v>442.30999755859381</v>
      </c>
      <c r="BY493">
        <v>88.277999877929688</v>
      </c>
      <c r="BZ493">
        <v>28.570999145507809</v>
      </c>
      <c r="CA493">
        <v>84.264999389648438</v>
      </c>
      <c r="CB493">
        <v>104.6999969482422</v>
      </c>
      <c r="CC493">
        <v>62.220001220703118</v>
      </c>
      <c r="CD493">
        <v>96.139999389648438</v>
      </c>
      <c r="CE493">
        <v>58.959999084472663</v>
      </c>
      <c r="CF493">
        <v>194.13999938964841</v>
      </c>
      <c r="CG493">
        <v>38.479999542236328</v>
      </c>
      <c r="CH493">
        <v>153.71000671386719</v>
      </c>
      <c r="CI493">
        <v>125.9199981689453</v>
      </c>
      <c r="CJ493">
        <v>9.5500001907348633</v>
      </c>
      <c r="CK493">
        <v>115.6999969482422</v>
      </c>
      <c r="CL493">
        <v>299.29000854492188</v>
      </c>
      <c r="CM493">
        <v>93.980003356933594</v>
      </c>
      <c r="CN493">
        <v>105.76999664306641</v>
      </c>
      <c r="CO493">
        <v>321.6400146484375</v>
      </c>
      <c r="CP493">
        <v>63.840000152587891</v>
      </c>
      <c r="CQ493">
        <v>11.439999580383301</v>
      </c>
      <c r="CR493">
        <v>96.269996643066406</v>
      </c>
      <c r="CS493">
        <v>134.67999267578119</v>
      </c>
      <c r="CT493">
        <v>106.7099990844727</v>
      </c>
      <c r="CU493">
        <v>47.939998626708977</v>
      </c>
      <c r="CV493">
        <v>60.840000152587891</v>
      </c>
      <c r="CW493">
        <v>47.169998168945313</v>
      </c>
      <c r="CX493">
        <v>23.479999542236332</v>
      </c>
      <c r="CY493">
        <v>18.780000686645511</v>
      </c>
      <c r="CZ493">
        <v>106.4899978637695</v>
      </c>
      <c r="DA493">
        <v>410.92999267578119</v>
      </c>
      <c r="DB493">
        <v>17.020000457763668</v>
      </c>
      <c r="DC493">
        <v>157.41999816894531</v>
      </c>
      <c r="DD493">
        <v>140.8500061035156</v>
      </c>
      <c r="DE493">
        <v>534.65997314453125</v>
      </c>
      <c r="DF493">
        <v>169.1499938964844</v>
      </c>
      <c r="DG493">
        <v>85.05999755859375</v>
      </c>
      <c r="DH493">
        <v>163</v>
      </c>
      <c r="DI493">
        <v>61.734233856201172</v>
      </c>
      <c r="DJ493">
        <v>490.3800048828125</v>
      </c>
      <c r="DK493">
        <v>200.5899963378906</v>
      </c>
      <c r="DL493">
        <v>173.00999450683591</v>
      </c>
      <c r="DM493">
        <v>29.909999847412109</v>
      </c>
      <c r="DN493">
        <v>46.430000305175781</v>
      </c>
      <c r="DO493">
        <v>383.77999877929688</v>
      </c>
      <c r="DP493">
        <v>108.40000152587891</v>
      </c>
      <c r="DQ493">
        <v>377.54000854492188</v>
      </c>
      <c r="DR493">
        <v>204.07000732421881</v>
      </c>
      <c r="DS493">
        <v>37.569999694824219</v>
      </c>
      <c r="DT493">
        <v>38.540000915527337</v>
      </c>
      <c r="DU493">
        <v>50.993331909179688</v>
      </c>
      <c r="DV493">
        <v>40.130001068115227</v>
      </c>
      <c r="DW493">
        <v>32.259998321533203</v>
      </c>
      <c r="DX493">
        <v>75</v>
      </c>
      <c r="DY493">
        <v>132.4100036621094</v>
      </c>
      <c r="DZ493">
        <v>109.13999938964839</v>
      </c>
    </row>
    <row r="494" spans="1:130" x14ac:dyDescent="0.3">
      <c r="A494" s="13">
        <v>45056</v>
      </c>
      <c r="B494">
        <v>173.55999755859381</v>
      </c>
      <c r="C494">
        <v>146.41999816894531</v>
      </c>
      <c r="D494">
        <v>110.69000244140619</v>
      </c>
      <c r="E494">
        <v>344.01998901367188</v>
      </c>
      <c r="F494">
        <v>115.4100036621094</v>
      </c>
      <c r="G494">
        <v>97.019996643066406</v>
      </c>
      <c r="H494">
        <v>234.11000061035159</v>
      </c>
      <c r="I494">
        <v>196.36000061035159</v>
      </c>
      <c r="J494">
        <v>110.19000244140619</v>
      </c>
      <c r="K494">
        <v>657.1400146484375</v>
      </c>
      <c r="L494">
        <v>62.626998901367188</v>
      </c>
      <c r="M494">
        <v>148.67999267578119</v>
      </c>
      <c r="N494">
        <v>200.8399963378906</v>
      </c>
      <c r="O494">
        <v>82.949996948242188</v>
      </c>
      <c r="P494">
        <v>27.319999694824219</v>
      </c>
      <c r="Q494">
        <v>59.650001525878913</v>
      </c>
      <c r="R494">
        <v>2645.919921875</v>
      </c>
      <c r="S494">
        <v>629.17999267578125</v>
      </c>
      <c r="T494">
        <v>68.489997863769531</v>
      </c>
      <c r="U494">
        <v>36.75</v>
      </c>
      <c r="V494">
        <v>46.369998931884773</v>
      </c>
      <c r="W494">
        <v>213.16999816894531</v>
      </c>
      <c r="X494">
        <v>339.94000244140619</v>
      </c>
      <c r="Y494">
        <v>4.9000000953674316</v>
      </c>
      <c r="Z494">
        <v>37.357074737548828</v>
      </c>
      <c r="AA494">
        <v>87.040000915527344</v>
      </c>
      <c r="AB494">
        <v>62.639999389648438</v>
      </c>
      <c r="AC494">
        <v>100.4700012207031</v>
      </c>
      <c r="AD494">
        <v>499.66000366210938</v>
      </c>
      <c r="AE494">
        <v>204.8500061035156</v>
      </c>
      <c r="AF494">
        <v>46.709999084472663</v>
      </c>
      <c r="AG494">
        <v>157.0899963378906</v>
      </c>
      <c r="AH494">
        <v>380.3900146484375</v>
      </c>
      <c r="AI494">
        <v>45.830001831054688</v>
      </c>
      <c r="AJ494">
        <v>218.17999267578119</v>
      </c>
      <c r="AK494">
        <v>206.94148254394531</v>
      </c>
      <c r="AL494">
        <v>335.489990234375</v>
      </c>
      <c r="AM494">
        <v>101.13999938964839</v>
      </c>
      <c r="AN494">
        <v>98.870002746582031</v>
      </c>
      <c r="AO494">
        <v>39.150001525878913</v>
      </c>
      <c r="AP494">
        <v>112.1600036621094</v>
      </c>
      <c r="AQ494">
        <v>750.28997802734375</v>
      </c>
      <c r="AR494">
        <v>79.441337585449219</v>
      </c>
      <c r="AS494">
        <v>78.110000610351563</v>
      </c>
      <c r="AT494">
        <v>188.75</v>
      </c>
      <c r="AU494">
        <v>111.75</v>
      </c>
      <c r="AV494">
        <v>322.54998779296881</v>
      </c>
      <c r="AW494">
        <v>29.559999465942379</v>
      </c>
      <c r="AX494">
        <v>289.02999877929688</v>
      </c>
      <c r="AY494">
        <v>185.99433898925781</v>
      </c>
      <c r="AZ494">
        <v>122.01999664306641</v>
      </c>
      <c r="BA494">
        <v>29.969999313354489</v>
      </c>
      <c r="BB494">
        <v>414.57000732421881</v>
      </c>
      <c r="BC494">
        <v>174.4100036621094</v>
      </c>
      <c r="BD494">
        <v>161.6499938964844</v>
      </c>
      <c r="BE494">
        <v>136.47999572753909</v>
      </c>
      <c r="BF494">
        <v>63.5</v>
      </c>
      <c r="BG494">
        <v>435.92001342773438</v>
      </c>
      <c r="BH494">
        <v>453.14999389648438</v>
      </c>
      <c r="BI494">
        <v>204.32000732421881</v>
      </c>
      <c r="BJ494">
        <v>52.729999542236328</v>
      </c>
      <c r="BK494">
        <v>10.22000026702881</v>
      </c>
      <c r="BL494">
        <v>296.57000732421881</v>
      </c>
      <c r="BM494">
        <v>233.08000183105469</v>
      </c>
      <c r="BN494">
        <v>84.364547729492188</v>
      </c>
      <c r="BO494">
        <v>111.7200012207031</v>
      </c>
      <c r="BP494">
        <v>117.90000152587891</v>
      </c>
      <c r="BQ494">
        <v>83.720001220703125</v>
      </c>
      <c r="BR494">
        <v>312.30999755859381</v>
      </c>
      <c r="BS494">
        <v>31.51099967956543</v>
      </c>
      <c r="BT494">
        <v>59.990001678466797</v>
      </c>
      <c r="BU494">
        <v>49.209999084472663</v>
      </c>
      <c r="BV494">
        <v>33.541999816894531</v>
      </c>
      <c r="BW494">
        <v>123.5100021362305</v>
      </c>
      <c r="BX494">
        <v>443.02999877929688</v>
      </c>
      <c r="BY494">
        <v>90.8280029296875</v>
      </c>
      <c r="BZ494">
        <v>28.885000228881839</v>
      </c>
      <c r="CA494">
        <v>84.705001831054688</v>
      </c>
      <c r="CB494">
        <v>103.629997253418</v>
      </c>
      <c r="CC494">
        <v>62.369998931884773</v>
      </c>
      <c r="CD494">
        <v>97.519996643066406</v>
      </c>
      <c r="CE494">
        <v>56.849998474121087</v>
      </c>
      <c r="CF494">
        <v>194.27000427246091</v>
      </c>
      <c r="CG494">
        <v>38.299999237060547</v>
      </c>
      <c r="CH494">
        <v>154.0299987792969</v>
      </c>
      <c r="CI494">
        <v>128.08000183105469</v>
      </c>
      <c r="CJ494">
        <v>9.9399995803833008</v>
      </c>
      <c r="CK494">
        <v>113.9700012207031</v>
      </c>
      <c r="CL494">
        <v>300.010009765625</v>
      </c>
      <c r="CM494">
        <v>94.230003356933594</v>
      </c>
      <c r="CN494">
        <v>106.4599990844727</v>
      </c>
      <c r="CO494">
        <v>325.1400146484375</v>
      </c>
      <c r="CP494">
        <v>63.180000305175781</v>
      </c>
      <c r="CQ494">
        <v>12.27999973297119</v>
      </c>
      <c r="CR494">
        <v>96.300003051757813</v>
      </c>
      <c r="CS494">
        <v>134.83000183105469</v>
      </c>
      <c r="CT494">
        <v>106.9700012207031</v>
      </c>
      <c r="CU494">
        <v>47.549999237060547</v>
      </c>
      <c r="CV494">
        <v>61</v>
      </c>
      <c r="CW494">
        <v>45.860000610351563</v>
      </c>
      <c r="CX494">
        <v>23.309999465942379</v>
      </c>
      <c r="CY494">
        <v>18.686000823974609</v>
      </c>
      <c r="CZ494">
        <v>106.5299987792969</v>
      </c>
      <c r="DA494">
        <v>412.85000610351563</v>
      </c>
      <c r="DB494">
        <v>17.04000091552734</v>
      </c>
      <c r="DC494">
        <v>157.72999572753909</v>
      </c>
      <c r="DD494">
        <v>143.5899963378906</v>
      </c>
      <c r="DE494">
        <v>533.5</v>
      </c>
      <c r="DF494">
        <v>168.53999328613281</v>
      </c>
      <c r="DG494">
        <v>84.900001525878906</v>
      </c>
      <c r="DH494">
        <v>163.05000305175781</v>
      </c>
      <c r="DI494">
        <v>60.957206726074219</v>
      </c>
      <c r="DJ494">
        <v>490.07000732421881</v>
      </c>
      <c r="DK494">
        <v>199.05999755859381</v>
      </c>
      <c r="DL494">
        <v>171.57000732421881</v>
      </c>
      <c r="DM494">
        <v>29.45000076293945</v>
      </c>
      <c r="DN494">
        <v>46.360000610351563</v>
      </c>
      <c r="DO494">
        <v>387.95999145507813</v>
      </c>
      <c r="DP494">
        <v>111.0100021362305</v>
      </c>
      <c r="DQ494">
        <v>379.19000244140619</v>
      </c>
      <c r="DR494">
        <v>204.9700012207031</v>
      </c>
      <c r="DS494">
        <v>37.630001068115227</v>
      </c>
      <c r="DT494">
        <v>38.279998779296882</v>
      </c>
      <c r="DU494">
        <v>50.849998474121087</v>
      </c>
      <c r="DV494">
        <v>39.674999237060547</v>
      </c>
      <c r="DW494">
        <v>32.080001831054688</v>
      </c>
      <c r="DX494">
        <v>75.915000915527344</v>
      </c>
      <c r="DY494">
        <v>132.7799987792969</v>
      </c>
      <c r="DZ494">
        <v>107.7399978637695</v>
      </c>
    </row>
    <row r="495" spans="1:130" x14ac:dyDescent="0.3">
      <c r="A495" s="13">
        <v>45057</v>
      </c>
      <c r="B495">
        <v>173.75</v>
      </c>
      <c r="C495">
        <v>146.5899963378906</v>
      </c>
      <c r="D495">
        <v>110.0500030517578</v>
      </c>
      <c r="E495">
        <v>341.57998657226563</v>
      </c>
      <c r="F495">
        <v>115.4599990844727</v>
      </c>
      <c r="G495">
        <v>97.099998474121094</v>
      </c>
      <c r="H495">
        <v>232.28999328613281</v>
      </c>
      <c r="I495">
        <v>195.69000244140619</v>
      </c>
      <c r="J495">
        <v>112.1800003051758</v>
      </c>
      <c r="K495">
        <v>650.19000244140625</v>
      </c>
      <c r="L495">
        <v>62.766998291015618</v>
      </c>
      <c r="M495">
        <v>147.99000549316409</v>
      </c>
      <c r="N495">
        <v>201.8399963378906</v>
      </c>
      <c r="O495">
        <v>87.889999389648438</v>
      </c>
      <c r="P495">
        <v>27.389999389648441</v>
      </c>
      <c r="Q495">
        <v>57.669998168945313</v>
      </c>
      <c r="R495">
        <v>2656.580078125</v>
      </c>
      <c r="S495">
        <v>642.02001953125</v>
      </c>
      <c r="T495">
        <v>69.080001831054688</v>
      </c>
      <c r="U495">
        <v>35.970001220703118</v>
      </c>
      <c r="V495">
        <v>46.029998779296882</v>
      </c>
      <c r="W495">
        <v>210.0299987792969</v>
      </c>
      <c r="X495">
        <v>341.70999145507813</v>
      </c>
      <c r="Y495">
        <v>4.2199997901916504</v>
      </c>
      <c r="Z495">
        <v>37.835052490234382</v>
      </c>
      <c r="AA495">
        <v>87.419998168945313</v>
      </c>
      <c r="AB495">
        <v>60.349998474121087</v>
      </c>
      <c r="AC495">
        <v>99.889999389648438</v>
      </c>
      <c r="AD495">
        <v>501.8900146484375</v>
      </c>
      <c r="AE495">
        <v>203.4700012207031</v>
      </c>
      <c r="AF495">
        <v>46.369998931884773</v>
      </c>
      <c r="AG495">
        <v>156.2200012207031</v>
      </c>
      <c r="AH495">
        <v>372.79000854492188</v>
      </c>
      <c r="AI495">
        <v>44.700000762939453</v>
      </c>
      <c r="AJ495">
        <v>217.28999328613281</v>
      </c>
      <c r="AK495">
        <v>204.61878967285159</v>
      </c>
      <c r="AL495">
        <v>333.32998657226563</v>
      </c>
      <c r="AM495">
        <v>92.30999755859375</v>
      </c>
      <c r="AN495">
        <v>97.769996643066406</v>
      </c>
      <c r="AO495">
        <v>39.009998321533203</v>
      </c>
      <c r="AP495">
        <v>110.5299987792969</v>
      </c>
      <c r="AQ495">
        <v>743.44000244140625</v>
      </c>
      <c r="AR495">
        <v>79.417396545410156</v>
      </c>
      <c r="AS495">
        <v>78.699996948242188</v>
      </c>
      <c r="AT495">
        <v>187.1300048828125</v>
      </c>
      <c r="AU495">
        <v>116.5699996948242</v>
      </c>
      <c r="AV495">
        <v>320.72000122070313</v>
      </c>
      <c r="AW495">
        <v>28.489999771118161</v>
      </c>
      <c r="AX495">
        <v>287.69000244140619</v>
      </c>
      <c r="AY495">
        <v>182.8275146484375</v>
      </c>
      <c r="AZ495">
        <v>120.90000152587891</v>
      </c>
      <c r="BA495">
        <v>28.860000610351559</v>
      </c>
      <c r="BB495">
        <v>413.95001220703119</v>
      </c>
      <c r="BC495">
        <v>173.07000732421881</v>
      </c>
      <c r="BD495">
        <v>160.99000549316409</v>
      </c>
      <c r="BE495">
        <v>136.05000305175781</v>
      </c>
      <c r="BF495">
        <v>63.860000610351563</v>
      </c>
      <c r="BG495">
        <v>435.54998779296881</v>
      </c>
      <c r="BH495">
        <v>450.69000244140619</v>
      </c>
      <c r="BI495">
        <v>203.30000305175781</v>
      </c>
      <c r="BJ495">
        <v>52.748001098632813</v>
      </c>
      <c r="BK495">
        <v>8.7299995422363281</v>
      </c>
      <c r="BL495">
        <v>294.79000854492188</v>
      </c>
      <c r="BM495">
        <v>235.78999328613281</v>
      </c>
      <c r="BN495">
        <v>84.264213562011719</v>
      </c>
      <c r="BO495">
        <v>110.09999847412109</v>
      </c>
      <c r="BP495">
        <v>117.5500030517578</v>
      </c>
      <c r="BQ495">
        <v>82.629997253417969</v>
      </c>
      <c r="BR495">
        <v>310.1099853515625</v>
      </c>
      <c r="BS495">
        <v>28.73699951171875</v>
      </c>
      <c r="BT495">
        <v>61.610000610351563</v>
      </c>
      <c r="BU495">
        <v>50.020000457763672</v>
      </c>
      <c r="BV495">
        <v>34.476001739501953</v>
      </c>
      <c r="BW495">
        <v>122.2200012207031</v>
      </c>
      <c r="BX495">
        <v>435.85000610351563</v>
      </c>
      <c r="BY495">
        <v>90.513999938964844</v>
      </c>
      <c r="BZ495">
        <v>28.577999114990231</v>
      </c>
      <c r="CA495">
        <v>84.495002746582031</v>
      </c>
      <c r="CB495">
        <v>103.4199981689453</v>
      </c>
      <c r="CC495">
        <v>61.799999237060547</v>
      </c>
      <c r="CD495">
        <v>97.44000244140625</v>
      </c>
      <c r="CE495">
        <v>57.930000305175781</v>
      </c>
      <c r="CF495">
        <v>195.3399963378906</v>
      </c>
      <c r="CG495">
        <v>37.580001831054688</v>
      </c>
      <c r="CH495">
        <v>154.38999938964841</v>
      </c>
      <c r="CI495">
        <v>125.7399978637695</v>
      </c>
      <c r="CJ495">
        <v>9.880000114440918</v>
      </c>
      <c r="CK495">
        <v>112.6999969482422</v>
      </c>
      <c r="CL495">
        <v>295</v>
      </c>
      <c r="CM495">
        <v>93.400001525878906</v>
      </c>
      <c r="CN495">
        <v>104.05999755859381</v>
      </c>
      <c r="CO495">
        <v>326.20001220703119</v>
      </c>
      <c r="CP495">
        <v>61.380001068115227</v>
      </c>
      <c r="CQ495">
        <v>10.710000038146971</v>
      </c>
      <c r="CR495">
        <v>95.540000915527344</v>
      </c>
      <c r="CS495">
        <v>133.69000244140619</v>
      </c>
      <c r="CT495">
        <v>105.629997253418</v>
      </c>
      <c r="CU495">
        <v>47.729999542236328</v>
      </c>
      <c r="CV495">
        <v>60.340000152587891</v>
      </c>
      <c r="CW495">
        <v>44.139999389648438</v>
      </c>
      <c r="CX495">
        <v>22.20000076293945</v>
      </c>
      <c r="CY495">
        <v>18.642000198364261</v>
      </c>
      <c r="CZ495">
        <v>106.25</v>
      </c>
      <c r="DA495">
        <v>412.1300048828125</v>
      </c>
      <c r="DB495">
        <v>16.95999908447266</v>
      </c>
      <c r="DC495">
        <v>158.8699951171875</v>
      </c>
      <c r="DD495">
        <v>142.66999816894531</v>
      </c>
      <c r="DE495">
        <v>529.78997802734375</v>
      </c>
      <c r="DF495">
        <v>172.08000183105469</v>
      </c>
      <c r="DG495">
        <v>83.430000305175781</v>
      </c>
      <c r="DH495">
        <v>161.16999816894531</v>
      </c>
      <c r="DI495">
        <v>61.126125335693359</v>
      </c>
      <c r="DJ495">
        <v>488.760009765625</v>
      </c>
      <c r="DK495">
        <v>198.08000183105469</v>
      </c>
      <c r="DL495">
        <v>170.22999572753909</v>
      </c>
      <c r="DM495">
        <v>28.920000076293949</v>
      </c>
      <c r="DN495">
        <v>46.150001525878913</v>
      </c>
      <c r="DO495">
        <v>386.32000732421881</v>
      </c>
      <c r="DP495">
        <v>110.6600036621094</v>
      </c>
      <c r="DQ495">
        <v>378.66000366210938</v>
      </c>
      <c r="DR495">
        <v>204.69999694824219</v>
      </c>
      <c r="DS495">
        <v>37.599998474121087</v>
      </c>
      <c r="DT495">
        <v>38.330001831054688</v>
      </c>
      <c r="DU495">
        <v>51.040000915527337</v>
      </c>
      <c r="DV495">
        <v>39.200000762939453</v>
      </c>
      <c r="DW495">
        <v>32.029998779296882</v>
      </c>
      <c r="DX495">
        <v>75.574996948242188</v>
      </c>
      <c r="DY495">
        <v>132.3699951171875</v>
      </c>
      <c r="DZ495">
        <v>105.7900009155273</v>
      </c>
    </row>
    <row r="496" spans="1:130" x14ac:dyDescent="0.3">
      <c r="A496" s="13">
        <v>45058</v>
      </c>
      <c r="B496">
        <v>172.57000732421881</v>
      </c>
      <c r="C496">
        <v>147.1499938964844</v>
      </c>
      <c r="D496">
        <v>110.4899978637695</v>
      </c>
      <c r="E496">
        <v>335.45001220703119</v>
      </c>
      <c r="F496">
        <v>116.0899963378906</v>
      </c>
      <c r="G496">
        <v>95.260002136230469</v>
      </c>
      <c r="H496">
        <v>232.94999694824219</v>
      </c>
      <c r="I496">
        <v>200.28999328613281</v>
      </c>
      <c r="J496">
        <v>110.2600021362305</v>
      </c>
      <c r="K496">
        <v>647.510009765625</v>
      </c>
      <c r="L496">
        <v>63.115001678466797</v>
      </c>
      <c r="M496">
        <v>147.92999267578119</v>
      </c>
      <c r="N496">
        <v>200.69999694824219</v>
      </c>
      <c r="O496">
        <v>85.339996337890625</v>
      </c>
      <c r="P496">
        <v>27.090000152587891</v>
      </c>
      <c r="Q496">
        <v>58.310001373291023</v>
      </c>
      <c r="R496">
        <v>2630.820068359375</v>
      </c>
      <c r="S496">
        <v>645.0999755859375</v>
      </c>
      <c r="T496">
        <v>68.05999755859375</v>
      </c>
      <c r="U496">
        <v>35.810001373291023</v>
      </c>
      <c r="V496">
        <v>45.450000762939453</v>
      </c>
      <c r="W496">
        <v>209.53999328613281</v>
      </c>
      <c r="X496">
        <v>338.08999633789063</v>
      </c>
      <c r="Y496">
        <v>4.2800002098083496</v>
      </c>
      <c r="Z496">
        <v>37.685096740722663</v>
      </c>
      <c r="AA496">
        <v>86.339996337890625</v>
      </c>
      <c r="AB496">
        <v>57.340000152587891</v>
      </c>
      <c r="AC496">
        <v>99.430000305175781</v>
      </c>
      <c r="AD496">
        <v>504.07000732421881</v>
      </c>
      <c r="AE496">
        <v>201.80999755859381</v>
      </c>
      <c r="AF496">
        <v>46.709999084472663</v>
      </c>
      <c r="AG496">
        <v>156.6199951171875</v>
      </c>
      <c r="AH496">
        <v>373.98001098632813</v>
      </c>
      <c r="AI496">
        <v>44.759998321533203</v>
      </c>
      <c r="AJ496">
        <v>218.50999450683591</v>
      </c>
      <c r="AK496">
        <v>201.54255676269531</v>
      </c>
      <c r="AL496">
        <v>333.20001220703119</v>
      </c>
      <c r="AM496">
        <v>91.989997863769531</v>
      </c>
      <c r="AN496">
        <v>97.099998474121094</v>
      </c>
      <c r="AO496">
        <v>38.549999237060547</v>
      </c>
      <c r="AP496">
        <v>110.4199981689453</v>
      </c>
      <c r="AQ496">
        <v>739.22998046875</v>
      </c>
      <c r="AR496">
        <v>78.850761413574219</v>
      </c>
      <c r="AS496">
        <v>78.169998168945313</v>
      </c>
      <c r="AT496">
        <v>186.80999755859381</v>
      </c>
      <c r="AU496">
        <v>117.5100021362305</v>
      </c>
      <c r="AV496">
        <v>319.5</v>
      </c>
      <c r="AW496">
        <v>28.610000610351559</v>
      </c>
      <c r="AX496">
        <v>290.47000122070313</v>
      </c>
      <c r="AY496">
        <v>182.48822021484381</v>
      </c>
      <c r="AZ496">
        <v>122.8399963378906</v>
      </c>
      <c r="BA496">
        <v>28.95000076293945</v>
      </c>
      <c r="BB496">
        <v>413.41000366210938</v>
      </c>
      <c r="BC496">
        <v>172.7200012207031</v>
      </c>
      <c r="BD496">
        <v>160.7799987792969</v>
      </c>
      <c r="BE496">
        <v>134.1000061035156</v>
      </c>
      <c r="BF496">
        <v>64.110000610351563</v>
      </c>
      <c r="BG496">
        <v>434.42999267578119</v>
      </c>
      <c r="BH496">
        <v>450.79000854492188</v>
      </c>
      <c r="BI496">
        <v>203.25999450683591</v>
      </c>
      <c r="BJ496">
        <v>52.709999084472663</v>
      </c>
      <c r="BK496">
        <v>8.9200000762939453</v>
      </c>
      <c r="BL496">
        <v>296.1400146484375</v>
      </c>
      <c r="BM496">
        <v>233.80999755859381</v>
      </c>
      <c r="BN496">
        <v>83.837791442871094</v>
      </c>
      <c r="BO496">
        <v>109.879997253418</v>
      </c>
      <c r="BP496">
        <v>117.13999938964839</v>
      </c>
      <c r="BQ496">
        <v>82.389999389648438</v>
      </c>
      <c r="BR496">
        <v>308.97000122070313</v>
      </c>
      <c r="BS496">
        <v>27.10000038146973</v>
      </c>
      <c r="BT496">
        <v>60.919998168945313</v>
      </c>
      <c r="BU496">
        <v>49.430000305175781</v>
      </c>
      <c r="BV496">
        <v>33.988998413085938</v>
      </c>
      <c r="BW496">
        <v>120.2099990844727</v>
      </c>
      <c r="BX496">
        <v>438.760009765625</v>
      </c>
      <c r="BY496">
        <v>91.040000915527344</v>
      </c>
      <c r="BZ496">
        <v>28.340000152587891</v>
      </c>
      <c r="CA496">
        <v>85.635002136230469</v>
      </c>
      <c r="CB496">
        <v>103.13999938964839</v>
      </c>
      <c r="CC496">
        <v>62.029998779296882</v>
      </c>
      <c r="CD496">
        <v>97.849998474121094</v>
      </c>
      <c r="CE496">
        <v>58.090000152587891</v>
      </c>
      <c r="CF496">
        <v>196.1199951171875</v>
      </c>
      <c r="CG496">
        <v>37.349998474121087</v>
      </c>
      <c r="CH496">
        <v>155.96000671386719</v>
      </c>
      <c r="CI496">
        <v>125.1699981689453</v>
      </c>
      <c r="CJ496">
        <v>9.5</v>
      </c>
      <c r="CK496">
        <v>111.5800018310547</v>
      </c>
      <c r="CL496">
        <v>295.989990234375</v>
      </c>
      <c r="CM496">
        <v>93.220001220703125</v>
      </c>
      <c r="CN496">
        <v>103.620002746582</v>
      </c>
      <c r="CO496">
        <v>325.02999877929688</v>
      </c>
      <c r="CP496">
        <v>61.740001678466797</v>
      </c>
      <c r="CQ496">
        <v>10.60999965667725</v>
      </c>
      <c r="CR496">
        <v>95.989997863769531</v>
      </c>
      <c r="CS496">
        <v>131.58000183105469</v>
      </c>
      <c r="CT496">
        <v>106.120002746582</v>
      </c>
      <c r="CU496">
        <v>48.939998626708977</v>
      </c>
      <c r="CV496">
        <v>60.360000610351563</v>
      </c>
      <c r="CW496">
        <v>44.069999694824219</v>
      </c>
      <c r="CX496">
        <v>22.020000457763668</v>
      </c>
      <c r="CY496">
        <v>18.936000823974609</v>
      </c>
      <c r="CZ496">
        <v>106.34999847412109</v>
      </c>
      <c r="DA496">
        <v>411.58999633789063</v>
      </c>
      <c r="DB496">
        <v>17.030000686645511</v>
      </c>
      <c r="DC496">
        <v>157.99000549316409</v>
      </c>
      <c r="DD496">
        <v>143.27000427246091</v>
      </c>
      <c r="DE496">
        <v>524.6500244140625</v>
      </c>
      <c r="DF496">
        <v>167.97999572753909</v>
      </c>
      <c r="DG496">
        <v>83.430000305175781</v>
      </c>
      <c r="DH496">
        <v>161.8800048828125</v>
      </c>
      <c r="DI496">
        <v>61.047298431396477</v>
      </c>
      <c r="DJ496">
        <v>491.23001098632813</v>
      </c>
      <c r="DK496">
        <v>198.99000549316409</v>
      </c>
      <c r="DL496">
        <v>168.5</v>
      </c>
      <c r="DM496">
        <v>29.129999160766602</v>
      </c>
      <c r="DN496">
        <v>46.049999237060547</v>
      </c>
      <c r="DO496">
        <v>385.54998779296881</v>
      </c>
      <c r="DP496">
        <v>110.51999664306641</v>
      </c>
      <c r="DQ496">
        <v>378.14999389648438</v>
      </c>
      <c r="DR496">
        <v>204.2200012207031</v>
      </c>
      <c r="DS496">
        <v>37.590000152587891</v>
      </c>
      <c r="DT496">
        <v>37.490001678466797</v>
      </c>
      <c r="DU496">
        <v>51.023334503173828</v>
      </c>
      <c r="DV496">
        <v>39.259998321533203</v>
      </c>
      <c r="DW496">
        <v>31.89999961853027</v>
      </c>
      <c r="DX496">
        <v>75.474998474121094</v>
      </c>
      <c r="DY496">
        <v>132.19000244140619</v>
      </c>
      <c r="DZ496">
        <v>105.7799987792969</v>
      </c>
    </row>
    <row r="497" spans="1:130" x14ac:dyDescent="0.3">
      <c r="A497" s="13">
        <v>45059</v>
      </c>
      <c r="B497">
        <v>172.57000732421881</v>
      </c>
      <c r="C497">
        <v>147.1499938964844</v>
      </c>
      <c r="D497">
        <v>110.4899978637695</v>
      </c>
      <c r="E497">
        <v>335.45001220703119</v>
      </c>
      <c r="F497">
        <v>116.0899963378906</v>
      </c>
      <c r="G497">
        <v>95.260002136230469</v>
      </c>
      <c r="H497">
        <v>232.94999694824219</v>
      </c>
      <c r="I497">
        <v>200.28999328613281</v>
      </c>
      <c r="J497">
        <v>110.2600021362305</v>
      </c>
      <c r="K497">
        <v>647.510009765625</v>
      </c>
      <c r="L497">
        <v>63.115001678466797</v>
      </c>
      <c r="M497">
        <v>147.92999267578119</v>
      </c>
      <c r="N497">
        <v>200.69999694824219</v>
      </c>
      <c r="O497">
        <v>85.339996337890625</v>
      </c>
      <c r="P497">
        <v>27.090000152587891</v>
      </c>
      <c r="Q497">
        <v>58.310001373291023</v>
      </c>
      <c r="R497">
        <v>2630.820068359375</v>
      </c>
      <c r="S497">
        <v>645.0999755859375</v>
      </c>
      <c r="T497">
        <v>68.05999755859375</v>
      </c>
      <c r="U497">
        <v>35.810001373291023</v>
      </c>
      <c r="V497">
        <v>45.450000762939453</v>
      </c>
      <c r="W497">
        <v>209.53999328613281</v>
      </c>
      <c r="X497">
        <v>338.08999633789063</v>
      </c>
      <c r="Y497">
        <v>4.2800002098083496</v>
      </c>
      <c r="Z497">
        <v>37.685096740722663</v>
      </c>
      <c r="AA497">
        <v>86.339996337890625</v>
      </c>
      <c r="AB497">
        <v>57.340000152587891</v>
      </c>
      <c r="AC497">
        <v>99.430000305175781</v>
      </c>
      <c r="AD497">
        <v>504.07000732421881</v>
      </c>
      <c r="AE497">
        <v>201.80999755859381</v>
      </c>
      <c r="AF497">
        <v>46.709999084472663</v>
      </c>
      <c r="AG497">
        <v>156.6199951171875</v>
      </c>
      <c r="AH497">
        <v>373.98001098632813</v>
      </c>
      <c r="AI497">
        <v>44.759998321533203</v>
      </c>
      <c r="AJ497">
        <v>218.50999450683591</v>
      </c>
      <c r="AK497">
        <v>201.54255676269531</v>
      </c>
      <c r="AL497">
        <v>333.20001220703119</v>
      </c>
      <c r="AM497">
        <v>91.989997863769531</v>
      </c>
      <c r="AN497">
        <v>97.099998474121094</v>
      </c>
      <c r="AO497">
        <v>38.549999237060547</v>
      </c>
      <c r="AP497">
        <v>110.4199981689453</v>
      </c>
      <c r="AQ497">
        <v>739.22998046875</v>
      </c>
      <c r="AR497">
        <v>78.850761413574219</v>
      </c>
      <c r="AS497">
        <v>78.169998168945313</v>
      </c>
      <c r="AT497">
        <v>186.80999755859381</v>
      </c>
      <c r="AU497">
        <v>117.5100021362305</v>
      </c>
      <c r="AV497">
        <v>319.5</v>
      </c>
      <c r="AW497">
        <v>28.610000610351559</v>
      </c>
      <c r="AX497">
        <v>290.47000122070313</v>
      </c>
      <c r="AY497">
        <v>182.48822021484381</v>
      </c>
      <c r="AZ497">
        <v>122.8399963378906</v>
      </c>
      <c r="BA497">
        <v>28.95000076293945</v>
      </c>
      <c r="BB497">
        <v>413.41000366210938</v>
      </c>
      <c r="BC497">
        <v>172.7200012207031</v>
      </c>
      <c r="BD497">
        <v>160.7799987792969</v>
      </c>
      <c r="BE497">
        <v>134.1000061035156</v>
      </c>
      <c r="BF497">
        <v>64.110000610351563</v>
      </c>
      <c r="BG497">
        <v>434.42999267578119</v>
      </c>
      <c r="BH497">
        <v>450.79000854492188</v>
      </c>
      <c r="BI497">
        <v>203.25999450683591</v>
      </c>
      <c r="BJ497">
        <v>52.709999084472663</v>
      </c>
      <c r="BK497">
        <v>8.9200000762939453</v>
      </c>
      <c r="BL497">
        <v>296.1400146484375</v>
      </c>
      <c r="BM497">
        <v>233.80999755859381</v>
      </c>
      <c r="BN497">
        <v>83.837791442871094</v>
      </c>
      <c r="BO497">
        <v>109.879997253418</v>
      </c>
      <c r="BP497">
        <v>117.13999938964839</v>
      </c>
      <c r="BQ497">
        <v>82.389999389648438</v>
      </c>
      <c r="BR497">
        <v>308.97000122070313</v>
      </c>
      <c r="BS497">
        <v>27.10000038146973</v>
      </c>
      <c r="BT497">
        <v>60.919998168945313</v>
      </c>
      <c r="BU497">
        <v>49.430000305175781</v>
      </c>
      <c r="BV497">
        <v>33.988998413085938</v>
      </c>
      <c r="BW497">
        <v>120.2099990844727</v>
      </c>
      <c r="BX497">
        <v>438.760009765625</v>
      </c>
      <c r="BY497">
        <v>91.040000915527344</v>
      </c>
      <c r="BZ497">
        <v>28.340000152587891</v>
      </c>
      <c r="CA497">
        <v>85.635002136230469</v>
      </c>
      <c r="CB497">
        <v>103.13999938964839</v>
      </c>
      <c r="CC497">
        <v>62.029998779296882</v>
      </c>
      <c r="CD497">
        <v>97.849998474121094</v>
      </c>
      <c r="CE497">
        <v>58.090000152587891</v>
      </c>
      <c r="CF497">
        <v>196.1199951171875</v>
      </c>
      <c r="CG497">
        <v>37.349998474121087</v>
      </c>
      <c r="CH497">
        <v>155.96000671386719</v>
      </c>
      <c r="CI497">
        <v>125.1699981689453</v>
      </c>
      <c r="CJ497">
        <v>9.5</v>
      </c>
      <c r="CK497">
        <v>111.5800018310547</v>
      </c>
      <c r="CL497">
        <v>295.989990234375</v>
      </c>
      <c r="CM497">
        <v>93.220001220703125</v>
      </c>
      <c r="CN497">
        <v>103.620002746582</v>
      </c>
      <c r="CO497">
        <v>325.02999877929688</v>
      </c>
      <c r="CP497">
        <v>61.740001678466797</v>
      </c>
      <c r="CQ497">
        <v>10.60999965667725</v>
      </c>
      <c r="CR497">
        <v>95.989997863769531</v>
      </c>
      <c r="CS497">
        <v>131.58000183105469</v>
      </c>
      <c r="CT497">
        <v>106.120002746582</v>
      </c>
      <c r="CU497">
        <v>48.939998626708977</v>
      </c>
      <c r="CV497">
        <v>60.360000610351563</v>
      </c>
      <c r="CW497">
        <v>44.069999694824219</v>
      </c>
      <c r="CX497">
        <v>22.020000457763668</v>
      </c>
      <c r="CY497">
        <v>18.936000823974609</v>
      </c>
      <c r="CZ497">
        <v>106.34999847412109</v>
      </c>
      <c r="DA497">
        <v>411.58999633789063</v>
      </c>
      <c r="DB497">
        <v>17.030000686645511</v>
      </c>
      <c r="DC497">
        <v>157.99000549316409</v>
      </c>
      <c r="DD497">
        <v>143.27000427246091</v>
      </c>
      <c r="DE497">
        <v>524.6500244140625</v>
      </c>
      <c r="DF497">
        <v>167.97999572753909</v>
      </c>
      <c r="DG497">
        <v>83.430000305175781</v>
      </c>
      <c r="DH497">
        <v>161.8800048828125</v>
      </c>
      <c r="DI497">
        <v>61.047298431396477</v>
      </c>
      <c r="DJ497">
        <v>491.23001098632813</v>
      </c>
      <c r="DK497">
        <v>198.99000549316409</v>
      </c>
      <c r="DL497">
        <v>168.5</v>
      </c>
      <c r="DM497">
        <v>29.129999160766602</v>
      </c>
      <c r="DN497">
        <v>46.049999237060547</v>
      </c>
      <c r="DO497">
        <v>385.54998779296881</v>
      </c>
      <c r="DP497">
        <v>110.51999664306641</v>
      </c>
      <c r="DQ497">
        <v>378.14999389648438</v>
      </c>
      <c r="DR497">
        <v>204.2200012207031</v>
      </c>
      <c r="DS497">
        <v>37.590000152587891</v>
      </c>
      <c r="DT497">
        <v>37.490001678466797</v>
      </c>
      <c r="DU497">
        <v>51.023334503173828</v>
      </c>
      <c r="DV497">
        <v>39.259998321533203</v>
      </c>
      <c r="DW497">
        <v>31.89999961853027</v>
      </c>
      <c r="DX497">
        <v>75.474998474121094</v>
      </c>
      <c r="DY497">
        <v>132.19000244140619</v>
      </c>
      <c r="DZ497">
        <v>105.7799987792969</v>
      </c>
    </row>
    <row r="498" spans="1:130" x14ac:dyDescent="0.3">
      <c r="A498" s="13">
        <v>45060</v>
      </c>
      <c r="B498">
        <v>172.57000732421881</v>
      </c>
      <c r="C498">
        <v>147.1499938964844</v>
      </c>
      <c r="D498">
        <v>110.4899978637695</v>
      </c>
      <c r="E498">
        <v>335.45001220703119</v>
      </c>
      <c r="F498">
        <v>116.0899963378906</v>
      </c>
      <c r="G498">
        <v>95.260002136230469</v>
      </c>
      <c r="H498">
        <v>232.94999694824219</v>
      </c>
      <c r="I498">
        <v>200.28999328613281</v>
      </c>
      <c r="J498">
        <v>110.2600021362305</v>
      </c>
      <c r="K498">
        <v>647.510009765625</v>
      </c>
      <c r="L498">
        <v>63.115001678466797</v>
      </c>
      <c r="M498">
        <v>147.92999267578119</v>
      </c>
      <c r="N498">
        <v>200.69999694824219</v>
      </c>
      <c r="O498">
        <v>85.339996337890625</v>
      </c>
      <c r="P498">
        <v>27.090000152587891</v>
      </c>
      <c r="Q498">
        <v>58.310001373291023</v>
      </c>
      <c r="R498">
        <v>2630.820068359375</v>
      </c>
      <c r="S498">
        <v>645.0999755859375</v>
      </c>
      <c r="T498">
        <v>68.05999755859375</v>
      </c>
      <c r="U498">
        <v>35.810001373291023</v>
      </c>
      <c r="V498">
        <v>45.450000762939453</v>
      </c>
      <c r="W498">
        <v>209.53999328613281</v>
      </c>
      <c r="X498">
        <v>338.08999633789063</v>
      </c>
      <c r="Y498">
        <v>4.2800002098083496</v>
      </c>
      <c r="Z498">
        <v>37.685096740722663</v>
      </c>
      <c r="AA498">
        <v>86.339996337890625</v>
      </c>
      <c r="AB498">
        <v>57.340000152587891</v>
      </c>
      <c r="AC498">
        <v>99.430000305175781</v>
      </c>
      <c r="AD498">
        <v>504.07000732421881</v>
      </c>
      <c r="AE498">
        <v>201.80999755859381</v>
      </c>
      <c r="AF498">
        <v>46.709999084472663</v>
      </c>
      <c r="AG498">
        <v>156.6199951171875</v>
      </c>
      <c r="AH498">
        <v>373.98001098632813</v>
      </c>
      <c r="AI498">
        <v>44.759998321533203</v>
      </c>
      <c r="AJ498">
        <v>218.50999450683591</v>
      </c>
      <c r="AK498">
        <v>201.54255676269531</v>
      </c>
      <c r="AL498">
        <v>333.20001220703119</v>
      </c>
      <c r="AM498">
        <v>91.989997863769531</v>
      </c>
      <c r="AN498">
        <v>97.099998474121094</v>
      </c>
      <c r="AO498">
        <v>38.549999237060547</v>
      </c>
      <c r="AP498">
        <v>110.4199981689453</v>
      </c>
      <c r="AQ498">
        <v>739.22998046875</v>
      </c>
      <c r="AR498">
        <v>78.850761413574219</v>
      </c>
      <c r="AS498">
        <v>78.169998168945313</v>
      </c>
      <c r="AT498">
        <v>186.80999755859381</v>
      </c>
      <c r="AU498">
        <v>117.5100021362305</v>
      </c>
      <c r="AV498">
        <v>319.5</v>
      </c>
      <c r="AW498">
        <v>28.610000610351559</v>
      </c>
      <c r="AX498">
        <v>290.47000122070313</v>
      </c>
      <c r="AY498">
        <v>182.48822021484381</v>
      </c>
      <c r="AZ498">
        <v>122.8399963378906</v>
      </c>
      <c r="BA498">
        <v>28.95000076293945</v>
      </c>
      <c r="BB498">
        <v>413.41000366210938</v>
      </c>
      <c r="BC498">
        <v>172.7200012207031</v>
      </c>
      <c r="BD498">
        <v>160.7799987792969</v>
      </c>
      <c r="BE498">
        <v>134.1000061035156</v>
      </c>
      <c r="BF498">
        <v>64.110000610351563</v>
      </c>
      <c r="BG498">
        <v>434.42999267578119</v>
      </c>
      <c r="BH498">
        <v>450.79000854492188</v>
      </c>
      <c r="BI498">
        <v>203.25999450683591</v>
      </c>
      <c r="BJ498">
        <v>52.709999084472663</v>
      </c>
      <c r="BK498">
        <v>8.9200000762939453</v>
      </c>
      <c r="BL498">
        <v>296.1400146484375</v>
      </c>
      <c r="BM498">
        <v>233.80999755859381</v>
      </c>
      <c r="BN498">
        <v>83.837791442871094</v>
      </c>
      <c r="BO498">
        <v>109.879997253418</v>
      </c>
      <c r="BP498">
        <v>117.13999938964839</v>
      </c>
      <c r="BQ498">
        <v>82.389999389648438</v>
      </c>
      <c r="BR498">
        <v>308.97000122070313</v>
      </c>
      <c r="BS498">
        <v>27.10000038146973</v>
      </c>
      <c r="BT498">
        <v>60.919998168945313</v>
      </c>
      <c r="BU498">
        <v>49.430000305175781</v>
      </c>
      <c r="BV498">
        <v>33.988998413085938</v>
      </c>
      <c r="BW498">
        <v>120.2099990844727</v>
      </c>
      <c r="BX498">
        <v>438.760009765625</v>
      </c>
      <c r="BY498">
        <v>91.040000915527344</v>
      </c>
      <c r="BZ498">
        <v>28.340000152587891</v>
      </c>
      <c r="CA498">
        <v>85.635002136230469</v>
      </c>
      <c r="CB498">
        <v>103.13999938964839</v>
      </c>
      <c r="CC498">
        <v>62.029998779296882</v>
      </c>
      <c r="CD498">
        <v>97.849998474121094</v>
      </c>
      <c r="CE498">
        <v>58.090000152587891</v>
      </c>
      <c r="CF498">
        <v>196.1199951171875</v>
      </c>
      <c r="CG498">
        <v>37.349998474121087</v>
      </c>
      <c r="CH498">
        <v>155.96000671386719</v>
      </c>
      <c r="CI498">
        <v>125.1699981689453</v>
      </c>
      <c r="CJ498">
        <v>9.5</v>
      </c>
      <c r="CK498">
        <v>111.5800018310547</v>
      </c>
      <c r="CL498">
        <v>295.989990234375</v>
      </c>
      <c r="CM498">
        <v>93.220001220703125</v>
      </c>
      <c r="CN498">
        <v>103.620002746582</v>
      </c>
      <c r="CO498">
        <v>325.02999877929688</v>
      </c>
      <c r="CP498">
        <v>61.740001678466797</v>
      </c>
      <c r="CQ498">
        <v>10.60999965667725</v>
      </c>
      <c r="CR498">
        <v>95.989997863769531</v>
      </c>
      <c r="CS498">
        <v>131.58000183105469</v>
      </c>
      <c r="CT498">
        <v>106.120002746582</v>
      </c>
      <c r="CU498">
        <v>48.939998626708977</v>
      </c>
      <c r="CV498">
        <v>60.360000610351563</v>
      </c>
      <c r="CW498">
        <v>44.069999694824219</v>
      </c>
      <c r="CX498">
        <v>22.020000457763668</v>
      </c>
      <c r="CY498">
        <v>18.936000823974609</v>
      </c>
      <c r="CZ498">
        <v>106.34999847412109</v>
      </c>
      <c r="DA498">
        <v>411.58999633789063</v>
      </c>
      <c r="DB498">
        <v>17.030000686645511</v>
      </c>
      <c r="DC498">
        <v>157.99000549316409</v>
      </c>
      <c r="DD498">
        <v>143.27000427246091</v>
      </c>
      <c r="DE498">
        <v>524.6500244140625</v>
      </c>
      <c r="DF498">
        <v>167.97999572753909</v>
      </c>
      <c r="DG498">
        <v>83.430000305175781</v>
      </c>
      <c r="DH498">
        <v>161.8800048828125</v>
      </c>
      <c r="DI498">
        <v>61.047298431396477</v>
      </c>
      <c r="DJ498">
        <v>491.23001098632813</v>
      </c>
      <c r="DK498">
        <v>198.99000549316409</v>
      </c>
      <c r="DL498">
        <v>168.5</v>
      </c>
      <c r="DM498">
        <v>29.129999160766602</v>
      </c>
      <c r="DN498">
        <v>46.049999237060547</v>
      </c>
      <c r="DO498">
        <v>385.54998779296881</v>
      </c>
      <c r="DP498">
        <v>110.51999664306641</v>
      </c>
      <c r="DQ498">
        <v>378.14999389648438</v>
      </c>
      <c r="DR498">
        <v>204.2200012207031</v>
      </c>
      <c r="DS498">
        <v>37.590000152587891</v>
      </c>
      <c r="DT498">
        <v>37.490001678466797</v>
      </c>
      <c r="DU498">
        <v>51.023334503173828</v>
      </c>
      <c r="DV498">
        <v>39.259998321533203</v>
      </c>
      <c r="DW498">
        <v>31.89999961853027</v>
      </c>
      <c r="DX498">
        <v>75.474998474121094</v>
      </c>
      <c r="DY498">
        <v>132.19000244140619</v>
      </c>
      <c r="DZ498">
        <v>105.7799987792969</v>
      </c>
    </row>
    <row r="499" spans="1:130" x14ac:dyDescent="0.3">
      <c r="A499" s="13">
        <v>45061</v>
      </c>
      <c r="B499">
        <v>172.07000732421881</v>
      </c>
      <c r="C499">
        <v>146.5899963378906</v>
      </c>
      <c r="D499">
        <v>109.8399963378906</v>
      </c>
      <c r="E499">
        <v>345.67001342773438</v>
      </c>
      <c r="F499">
        <v>121.11000061035161</v>
      </c>
      <c r="G499">
        <v>97.400001525878906</v>
      </c>
      <c r="H499">
        <v>233.5299987792969</v>
      </c>
      <c r="I499">
        <v>195.46000671386719</v>
      </c>
      <c r="J499">
        <v>111.1999969482422</v>
      </c>
      <c r="K499">
        <v>655.69000244140625</v>
      </c>
      <c r="L499">
        <v>63.979999542236328</v>
      </c>
      <c r="M499">
        <v>150</v>
      </c>
      <c r="N499">
        <v>202.77000427246091</v>
      </c>
      <c r="O499">
        <v>88.339996337890625</v>
      </c>
      <c r="P499">
        <v>27.64999961853027</v>
      </c>
      <c r="Q499">
        <v>59.479999542236328</v>
      </c>
      <c r="R499">
        <v>2646.070068359375</v>
      </c>
      <c r="S499">
        <v>644.75</v>
      </c>
      <c r="T499">
        <v>68.169998168945313</v>
      </c>
      <c r="U499">
        <v>36.189998626708977</v>
      </c>
      <c r="V499">
        <v>46.049999237060547</v>
      </c>
      <c r="W499">
        <v>211.28999328613281</v>
      </c>
      <c r="X499">
        <v>343.239990234375</v>
      </c>
      <c r="Y499">
        <v>4.5999999046325684</v>
      </c>
      <c r="Z499">
        <v>37.675727844238281</v>
      </c>
      <c r="AA499">
        <v>89.120002746582031</v>
      </c>
      <c r="AB499">
        <v>60.770000457763672</v>
      </c>
      <c r="AC499">
        <v>100.2900009155273</v>
      </c>
      <c r="AD499">
        <v>502.04000854492188</v>
      </c>
      <c r="AE499">
        <v>203.33000183105469</v>
      </c>
      <c r="AF499">
        <v>47.099998474121087</v>
      </c>
      <c r="AG499">
        <v>157.19999694824219</v>
      </c>
      <c r="AH499">
        <v>370.20999145507813</v>
      </c>
      <c r="AI499">
        <v>44.930000305175781</v>
      </c>
      <c r="AJ499">
        <v>218.03999328613281</v>
      </c>
      <c r="AK499">
        <v>201.18794250488281</v>
      </c>
      <c r="AL499">
        <v>333.76998901367188</v>
      </c>
      <c r="AM499">
        <v>92.860000610351563</v>
      </c>
      <c r="AN499">
        <v>98.379997253417969</v>
      </c>
      <c r="AO499">
        <v>39.259998321533203</v>
      </c>
      <c r="AP499">
        <v>111.3399963378906</v>
      </c>
      <c r="AQ499">
        <v>740.260009765625</v>
      </c>
      <c r="AR499">
        <v>81.404632568359375</v>
      </c>
      <c r="AS499">
        <v>78.379997253417969</v>
      </c>
      <c r="AT499">
        <v>187.21000671386719</v>
      </c>
      <c r="AU499">
        <v>116.5100021362305</v>
      </c>
      <c r="AV499">
        <v>322.07000732421881</v>
      </c>
      <c r="AW499">
        <v>29.10000038146973</v>
      </c>
      <c r="AX499">
        <v>288.54000854492188</v>
      </c>
      <c r="AY499">
        <v>183.1385498046875</v>
      </c>
      <c r="AZ499">
        <v>123.36000061035161</v>
      </c>
      <c r="BA499">
        <v>29.79999923706055</v>
      </c>
      <c r="BB499">
        <v>414.77999877929688</v>
      </c>
      <c r="BC499">
        <v>174.83000183105469</v>
      </c>
      <c r="BD499">
        <v>159.55000305175781</v>
      </c>
      <c r="BE499">
        <v>135.22999572753909</v>
      </c>
      <c r="BF499">
        <v>63.939998626708977</v>
      </c>
      <c r="BG499">
        <v>434.510009765625</v>
      </c>
      <c r="BH499">
        <v>451.92001342773438</v>
      </c>
      <c r="BI499">
        <v>201.55000305175781</v>
      </c>
      <c r="BJ499">
        <v>55.227001190185547</v>
      </c>
      <c r="BK499">
        <v>9.5399999618530273</v>
      </c>
      <c r="BL499">
        <v>295.89999389648438</v>
      </c>
      <c r="BM499">
        <v>238.86000061035159</v>
      </c>
      <c r="BN499">
        <v>84.021736145019531</v>
      </c>
      <c r="BO499">
        <v>110.629997253418</v>
      </c>
      <c r="BP499">
        <v>116.370002746582</v>
      </c>
      <c r="BQ499">
        <v>82.949996948242188</v>
      </c>
      <c r="BR499">
        <v>309.45999145507813</v>
      </c>
      <c r="BS499">
        <v>28.25</v>
      </c>
      <c r="BT499">
        <v>64.639999389648438</v>
      </c>
      <c r="BU499">
        <v>51.209999084472663</v>
      </c>
      <c r="BV499">
        <v>33.589000701904297</v>
      </c>
      <c r="BW499">
        <v>119.8300018310547</v>
      </c>
      <c r="BX499">
        <v>439.3699951171875</v>
      </c>
      <c r="BY499">
        <v>92.627998352050781</v>
      </c>
      <c r="BZ499">
        <v>28.952999114990231</v>
      </c>
      <c r="CA499">
        <v>84.714996337890625</v>
      </c>
      <c r="CB499">
        <v>103.120002746582</v>
      </c>
      <c r="CC499">
        <v>61.939998626708977</v>
      </c>
      <c r="CD499">
        <v>97.260002136230469</v>
      </c>
      <c r="CE499">
        <v>58.520000457763672</v>
      </c>
      <c r="CF499">
        <v>194.27000427246091</v>
      </c>
      <c r="CG499">
        <v>37.159999847412109</v>
      </c>
      <c r="CH499">
        <v>156.00999450683591</v>
      </c>
      <c r="CI499">
        <v>125.2799987792969</v>
      </c>
      <c r="CJ499">
        <v>9.5200004577636719</v>
      </c>
      <c r="CK499">
        <v>113.6699981689453</v>
      </c>
      <c r="CL499">
        <v>293.989990234375</v>
      </c>
      <c r="CM499">
        <v>94.220001220703125</v>
      </c>
      <c r="CN499">
        <v>106.2799987792969</v>
      </c>
      <c r="CO499">
        <v>326.79000854492188</v>
      </c>
      <c r="CP499">
        <v>62.909999847412109</v>
      </c>
      <c r="CQ499">
        <v>11.079999923706049</v>
      </c>
      <c r="CR499">
        <v>96.699996948242188</v>
      </c>
      <c r="CS499">
        <v>131.30000305175781</v>
      </c>
      <c r="CT499">
        <v>106.63999938964839</v>
      </c>
      <c r="CU499">
        <v>50.939998626708977</v>
      </c>
      <c r="CV499">
        <v>60.919998168945313</v>
      </c>
      <c r="CW499">
        <v>44.599998474121087</v>
      </c>
      <c r="CX499">
        <v>22.10000038146973</v>
      </c>
      <c r="CY499">
        <v>18.934000015258789</v>
      </c>
      <c r="CZ499">
        <v>106.9300003051758</v>
      </c>
      <c r="DA499">
        <v>413.010009765625</v>
      </c>
      <c r="DB499">
        <v>16.95000076293945</v>
      </c>
      <c r="DC499">
        <v>160.57000732421881</v>
      </c>
      <c r="DD499">
        <v>142.3999938964844</v>
      </c>
      <c r="DE499">
        <v>523.67999267578125</v>
      </c>
      <c r="DF499">
        <v>166.3500061035156</v>
      </c>
      <c r="DG499">
        <v>85.660003662109375</v>
      </c>
      <c r="DH499">
        <v>165.25999450683591</v>
      </c>
      <c r="DI499">
        <v>61.114864349365227</v>
      </c>
      <c r="DJ499">
        <v>486.8599853515625</v>
      </c>
      <c r="DK499">
        <v>199.63999938964841</v>
      </c>
      <c r="DL499">
        <v>168.8500061035156</v>
      </c>
      <c r="DM499">
        <v>29.64999961853027</v>
      </c>
      <c r="DN499">
        <v>46.450000762939453</v>
      </c>
      <c r="DO499">
        <v>388.79998779296881</v>
      </c>
      <c r="DP499">
        <v>112.9100036621094</v>
      </c>
      <c r="DQ499">
        <v>379.45999145507813</v>
      </c>
      <c r="DR499">
        <v>205.0899963378906</v>
      </c>
      <c r="DS499">
        <v>36.770000457763672</v>
      </c>
      <c r="DT499">
        <v>38.770000457763672</v>
      </c>
      <c r="DU499">
        <v>50.626667022705078</v>
      </c>
      <c r="DV499">
        <v>39.459999084472663</v>
      </c>
      <c r="DW499">
        <v>32.159999847412109</v>
      </c>
      <c r="DX499">
        <v>76.099998474121094</v>
      </c>
      <c r="DY499">
        <v>131.96000671386719</v>
      </c>
      <c r="DZ499">
        <v>105.0699996948242</v>
      </c>
    </row>
    <row r="500" spans="1:130" x14ac:dyDescent="0.3">
      <c r="A500" s="13">
        <v>45062</v>
      </c>
      <c r="B500">
        <v>172.07000732421881</v>
      </c>
      <c r="C500">
        <v>143.28999328613281</v>
      </c>
      <c r="D500">
        <v>109.38999938964839</v>
      </c>
      <c r="E500">
        <v>345.1099853515625</v>
      </c>
      <c r="F500">
        <v>120.9199981689453</v>
      </c>
      <c r="G500">
        <v>101.48000335693359</v>
      </c>
      <c r="H500">
        <v>227.8800048828125</v>
      </c>
      <c r="I500">
        <v>191.03999328613281</v>
      </c>
      <c r="J500">
        <v>113.40000152587891</v>
      </c>
      <c r="K500">
        <v>652.04998779296875</v>
      </c>
      <c r="L500">
        <v>64.143997192382813</v>
      </c>
      <c r="M500">
        <v>148.4100036621094</v>
      </c>
      <c r="N500">
        <v>200.8699951171875</v>
      </c>
      <c r="O500">
        <v>88.760002136230469</v>
      </c>
      <c r="P500">
        <v>27.360000610351559</v>
      </c>
      <c r="Q500">
        <v>58.130001068115227</v>
      </c>
      <c r="R500">
        <v>2646.320068359375</v>
      </c>
      <c r="S500">
        <v>633.83001708984375</v>
      </c>
      <c r="T500">
        <v>67.019996643066406</v>
      </c>
      <c r="U500">
        <v>35.540000915527337</v>
      </c>
      <c r="V500">
        <v>45.279998779296882</v>
      </c>
      <c r="W500">
        <v>207.19999694824219</v>
      </c>
      <c r="X500">
        <v>335.33999633789063</v>
      </c>
      <c r="Y500">
        <v>4.2899999618530273</v>
      </c>
      <c r="Z500">
        <v>37.244609832763672</v>
      </c>
      <c r="AA500">
        <v>90.949996948242188</v>
      </c>
      <c r="AB500">
        <v>57.880001068115227</v>
      </c>
      <c r="AC500">
        <v>98.069999694824219</v>
      </c>
      <c r="AD500">
        <v>496.14999389648438</v>
      </c>
      <c r="AE500">
        <v>204.55999755859381</v>
      </c>
      <c r="AF500">
        <v>46.919998168945313</v>
      </c>
      <c r="AG500">
        <v>153.50999450683591</v>
      </c>
      <c r="AH500">
        <v>362.67999267578119</v>
      </c>
      <c r="AI500">
        <v>45.380001068115227</v>
      </c>
      <c r="AJ500">
        <v>214.94000244140619</v>
      </c>
      <c r="AK500">
        <v>199.45921325683591</v>
      </c>
      <c r="AL500">
        <v>330.35000610351563</v>
      </c>
      <c r="AM500">
        <v>90.980003356933594</v>
      </c>
      <c r="AN500">
        <v>93.599998474121094</v>
      </c>
      <c r="AO500">
        <v>38.979999542236328</v>
      </c>
      <c r="AP500">
        <v>107.629997253418</v>
      </c>
      <c r="AQ500">
        <v>716.28997802734375</v>
      </c>
      <c r="AR500">
        <v>80.710296630859375</v>
      </c>
      <c r="AS500">
        <v>78.319999694824219</v>
      </c>
      <c r="AT500">
        <v>184.8699951171875</v>
      </c>
      <c r="AU500">
        <v>119.5100021362305</v>
      </c>
      <c r="AV500">
        <v>320.80999755859381</v>
      </c>
      <c r="AW500">
        <v>27.879999160766602</v>
      </c>
      <c r="AX500">
        <v>282.32998657226563</v>
      </c>
      <c r="AY500">
        <v>180.5937805175781</v>
      </c>
      <c r="AZ500">
        <v>123.4599990844727</v>
      </c>
      <c r="BA500">
        <v>29.219999313354489</v>
      </c>
      <c r="BB500">
        <v>412.010009765625</v>
      </c>
      <c r="BC500">
        <v>172.2799987792969</v>
      </c>
      <c r="BD500">
        <v>159.3399963378906</v>
      </c>
      <c r="BE500">
        <v>134.32000732421881</v>
      </c>
      <c r="BF500">
        <v>63.220001220703118</v>
      </c>
      <c r="BG500">
        <v>436.64999389648438</v>
      </c>
      <c r="BH500">
        <v>447.73001098632813</v>
      </c>
      <c r="BI500">
        <v>199.2200012207031</v>
      </c>
      <c r="BJ500">
        <v>55.893001556396477</v>
      </c>
      <c r="BK500">
        <v>9.25</v>
      </c>
      <c r="BL500">
        <v>294.14999389648438</v>
      </c>
      <c r="BM500">
        <v>238.82000732421881</v>
      </c>
      <c r="BN500">
        <v>81.948158264160156</v>
      </c>
      <c r="BO500">
        <v>106.75</v>
      </c>
      <c r="BP500">
        <v>116.0800018310547</v>
      </c>
      <c r="BQ500">
        <v>81.860000610351563</v>
      </c>
      <c r="BR500">
        <v>311.739990234375</v>
      </c>
      <c r="BS500">
        <v>27.343999862670898</v>
      </c>
      <c r="BT500">
        <v>63.729999542236328</v>
      </c>
      <c r="BU500">
        <v>51.209999084472663</v>
      </c>
      <c r="BV500">
        <v>33.375</v>
      </c>
      <c r="BW500">
        <v>116.48000335693359</v>
      </c>
      <c r="BX500">
        <v>435.6300048828125</v>
      </c>
      <c r="BY500">
        <v>93.648002624511719</v>
      </c>
      <c r="BZ500">
        <v>29.21299934387207</v>
      </c>
      <c r="CA500">
        <v>83.830001831054688</v>
      </c>
      <c r="CB500">
        <v>102.80999755859381</v>
      </c>
      <c r="CC500">
        <v>60.290000915527337</v>
      </c>
      <c r="CD500">
        <v>98.25</v>
      </c>
      <c r="CE500">
        <v>58.139999389648438</v>
      </c>
      <c r="CF500">
        <v>193.42999267578119</v>
      </c>
      <c r="CG500">
        <v>37.009998321533203</v>
      </c>
      <c r="CH500">
        <v>155.74000549316409</v>
      </c>
      <c r="CI500">
        <v>121.25</v>
      </c>
      <c r="CJ500">
        <v>9.4700002670288086</v>
      </c>
      <c r="CK500">
        <v>111.5899963378906</v>
      </c>
      <c r="CL500">
        <v>288.85000610351563</v>
      </c>
      <c r="CM500">
        <v>91.889999389648438</v>
      </c>
      <c r="CN500">
        <v>103.7900009155273</v>
      </c>
      <c r="CO500">
        <v>327.16000366210938</v>
      </c>
      <c r="CP500">
        <v>61.409999847412109</v>
      </c>
      <c r="CQ500">
        <v>10.85000038146973</v>
      </c>
      <c r="CR500">
        <v>95.459999084472656</v>
      </c>
      <c r="CS500">
        <v>133.1600036621094</v>
      </c>
      <c r="CT500">
        <v>105.2799987792969</v>
      </c>
      <c r="CU500">
        <v>50.090000152587891</v>
      </c>
      <c r="CV500">
        <v>59.909999847412109</v>
      </c>
      <c r="CW500">
        <v>43.25</v>
      </c>
      <c r="CX500">
        <v>21.809999465942379</v>
      </c>
      <c r="CY500">
        <v>18.76199913024902</v>
      </c>
      <c r="CZ500">
        <v>103.73000335693359</v>
      </c>
      <c r="DA500">
        <v>410.25</v>
      </c>
      <c r="DB500">
        <v>16.530000686645511</v>
      </c>
      <c r="DC500">
        <v>156.9100036621094</v>
      </c>
      <c r="DD500">
        <v>141.1300048828125</v>
      </c>
      <c r="DE500">
        <v>519.75</v>
      </c>
      <c r="DF500">
        <v>166.52000427246091</v>
      </c>
      <c r="DG500">
        <v>85.879997253417969</v>
      </c>
      <c r="DH500">
        <v>163.3800048828125</v>
      </c>
      <c r="DI500">
        <v>60.743244171142578</v>
      </c>
      <c r="DJ500">
        <v>479.72000122070313</v>
      </c>
      <c r="DK500">
        <v>196.8699951171875</v>
      </c>
      <c r="DL500">
        <v>166.61000061035159</v>
      </c>
      <c r="DM500">
        <v>28.680000305175781</v>
      </c>
      <c r="DN500">
        <v>45.970001220703118</v>
      </c>
      <c r="DO500">
        <v>388.54000854492188</v>
      </c>
      <c r="DP500">
        <v>109.63999938964839</v>
      </c>
      <c r="DQ500">
        <v>376.95001220703119</v>
      </c>
      <c r="DR500">
        <v>203.5</v>
      </c>
      <c r="DS500">
        <v>36.049999237060547</v>
      </c>
      <c r="DT500">
        <v>38.389999389648438</v>
      </c>
      <c r="DU500">
        <v>49.926666259765618</v>
      </c>
      <c r="DV500">
        <v>38.490001678466797</v>
      </c>
      <c r="DW500">
        <v>31.860000610351559</v>
      </c>
      <c r="DX500">
        <v>76.180000305175781</v>
      </c>
      <c r="DY500">
        <v>130.86000061035159</v>
      </c>
      <c r="DZ500">
        <v>102.51999664306641</v>
      </c>
    </row>
    <row r="501" spans="1:130" x14ac:dyDescent="0.3">
      <c r="A501" s="13">
        <v>45063</v>
      </c>
      <c r="B501">
        <v>172.69000244140619</v>
      </c>
      <c r="C501">
        <v>143.3500061035156</v>
      </c>
      <c r="D501">
        <v>108.8199996948242</v>
      </c>
      <c r="E501">
        <v>356.6300048828125</v>
      </c>
      <c r="F501">
        <v>125.6999969482422</v>
      </c>
      <c r="G501">
        <v>103.75</v>
      </c>
      <c r="H501">
        <v>225.02000427246091</v>
      </c>
      <c r="I501">
        <v>194.75999450683591</v>
      </c>
      <c r="J501">
        <v>115.5</v>
      </c>
      <c r="K501">
        <v>670.5</v>
      </c>
      <c r="L501">
        <v>65.747001647949219</v>
      </c>
      <c r="M501">
        <v>152.0899963378906</v>
      </c>
      <c r="N501">
        <v>206.8699951171875</v>
      </c>
      <c r="O501">
        <v>90.680000305175781</v>
      </c>
      <c r="P501">
        <v>28.569999694824219</v>
      </c>
      <c r="Q501">
        <v>59.139999389648438</v>
      </c>
      <c r="R501">
        <v>2696.699951171875</v>
      </c>
      <c r="S501">
        <v>650.6400146484375</v>
      </c>
      <c r="T501">
        <v>66.529998779296875</v>
      </c>
      <c r="U501">
        <v>36</v>
      </c>
      <c r="V501">
        <v>47.080001831054688</v>
      </c>
      <c r="W501">
        <v>212.1000061035156</v>
      </c>
      <c r="X501">
        <v>338.54000854492188</v>
      </c>
      <c r="Y501">
        <v>4.4800000190734863</v>
      </c>
      <c r="Z501">
        <v>37.760074615478523</v>
      </c>
      <c r="AA501">
        <v>94.69000244140625</v>
      </c>
      <c r="AB501">
        <v>61.040000915527337</v>
      </c>
      <c r="AC501">
        <v>100.7099990844727</v>
      </c>
      <c r="AD501">
        <v>495</v>
      </c>
      <c r="AE501">
        <v>209.3800048828125</v>
      </c>
      <c r="AF501">
        <v>47.630001068115227</v>
      </c>
      <c r="AG501">
        <v>155.71000671386719</v>
      </c>
      <c r="AH501">
        <v>368.07000732421881</v>
      </c>
      <c r="AI501">
        <v>45.849998474121087</v>
      </c>
      <c r="AJ501">
        <v>216.33000183105469</v>
      </c>
      <c r="AK501">
        <v>199.68971252441409</v>
      </c>
      <c r="AL501">
        <v>334.6099853515625</v>
      </c>
      <c r="AM501">
        <v>92.769996643066406</v>
      </c>
      <c r="AN501">
        <v>95.620002746582031</v>
      </c>
      <c r="AO501">
        <v>39.159999847412109</v>
      </c>
      <c r="AP501">
        <v>110.8000030517578</v>
      </c>
      <c r="AQ501">
        <v>728.1400146484375</v>
      </c>
      <c r="AR501">
        <v>82.577812194824219</v>
      </c>
      <c r="AS501">
        <v>78.80999755859375</v>
      </c>
      <c r="AT501">
        <v>184.22999572753909</v>
      </c>
      <c r="AU501">
        <v>120.8399963378906</v>
      </c>
      <c r="AV501">
        <v>330.17999267578119</v>
      </c>
      <c r="AW501">
        <v>28.940000534057621</v>
      </c>
      <c r="AX501">
        <v>292.3900146484375</v>
      </c>
      <c r="AY501">
        <v>184.75022888183591</v>
      </c>
      <c r="AZ501">
        <v>125.7099990844727</v>
      </c>
      <c r="BA501">
        <v>28.870000839233398</v>
      </c>
      <c r="BB501">
        <v>417.010009765625</v>
      </c>
      <c r="BC501">
        <v>176.1199951171875</v>
      </c>
      <c r="BD501">
        <v>158.99000549316409</v>
      </c>
      <c r="BE501">
        <v>138.44999694824219</v>
      </c>
      <c r="BF501">
        <v>63.150001525878913</v>
      </c>
      <c r="BG501">
        <v>437.47000122070313</v>
      </c>
      <c r="BH501">
        <v>457.29998779296881</v>
      </c>
      <c r="BI501">
        <v>207.19999694824219</v>
      </c>
      <c r="BJ501">
        <v>57.410999298095703</v>
      </c>
      <c r="BK501">
        <v>10.090000152587891</v>
      </c>
      <c r="BL501">
        <v>293.45999145507813</v>
      </c>
      <c r="BM501">
        <v>242.49000549316409</v>
      </c>
      <c r="BN501">
        <v>83.762542724609375</v>
      </c>
      <c r="BO501">
        <v>110.629997253418</v>
      </c>
      <c r="BP501">
        <v>114.7600021362305</v>
      </c>
      <c r="BQ501">
        <v>83.910003662109375</v>
      </c>
      <c r="BR501">
        <v>314</v>
      </c>
      <c r="BS501">
        <v>29.056999206542969</v>
      </c>
      <c r="BT501">
        <v>64.919998168945313</v>
      </c>
      <c r="BU501">
        <v>54.200000762939453</v>
      </c>
      <c r="BV501">
        <v>33.995998382568359</v>
      </c>
      <c r="BW501">
        <v>116.98000335693359</v>
      </c>
      <c r="BX501">
        <v>447.33999633789063</v>
      </c>
      <c r="BY501">
        <v>98.583999633789063</v>
      </c>
      <c r="BZ501">
        <v>30.177999496459961</v>
      </c>
      <c r="CA501">
        <v>83.550003051757813</v>
      </c>
      <c r="CB501">
        <v>101.2200012207031</v>
      </c>
      <c r="CC501">
        <v>60.650001525878913</v>
      </c>
      <c r="CD501">
        <v>99.769996643066406</v>
      </c>
      <c r="CE501">
        <v>58.919998168945313</v>
      </c>
      <c r="CF501">
        <v>192.05999755859381</v>
      </c>
      <c r="CG501">
        <v>36.75</v>
      </c>
      <c r="CH501">
        <v>155.08000183105469</v>
      </c>
      <c r="CI501">
        <v>122.6999969482422</v>
      </c>
      <c r="CJ501">
        <v>10.25</v>
      </c>
      <c r="CK501">
        <v>119.25</v>
      </c>
      <c r="CL501">
        <v>287.01998901367188</v>
      </c>
      <c r="CM501">
        <v>94.790000915527344</v>
      </c>
      <c r="CN501">
        <v>104.80999755859381</v>
      </c>
      <c r="CO501">
        <v>331.1199951171875</v>
      </c>
      <c r="CP501">
        <v>62.639999389648438</v>
      </c>
      <c r="CQ501">
        <v>11.52999973297119</v>
      </c>
      <c r="CR501">
        <v>96.569999694824219</v>
      </c>
      <c r="CS501">
        <v>132.6199951171875</v>
      </c>
      <c r="CT501">
        <v>105.69000244140619</v>
      </c>
      <c r="CU501">
        <v>51.819999694824219</v>
      </c>
      <c r="CV501">
        <v>60.790000915527337</v>
      </c>
      <c r="CW501">
        <v>44.5</v>
      </c>
      <c r="CX501">
        <v>21.819999694824219</v>
      </c>
      <c r="CY501">
        <v>19.063999176025391</v>
      </c>
      <c r="CZ501">
        <v>106.3000030517578</v>
      </c>
      <c r="DA501">
        <v>415.23001098632813</v>
      </c>
      <c r="DB501">
        <v>16.659999847412109</v>
      </c>
      <c r="DC501">
        <v>160.96000671386719</v>
      </c>
      <c r="DD501">
        <v>142.02000427246091</v>
      </c>
      <c r="DE501">
        <v>521.66998291015625</v>
      </c>
      <c r="DF501">
        <v>173.86000061035159</v>
      </c>
      <c r="DG501">
        <v>90.879997253417969</v>
      </c>
      <c r="DH501">
        <v>165.3399963378906</v>
      </c>
      <c r="DI501">
        <v>60.675674438476563</v>
      </c>
      <c r="DJ501">
        <v>484.80999755859381</v>
      </c>
      <c r="DK501">
        <v>198.8399963378906</v>
      </c>
      <c r="DL501">
        <v>171.36000061035159</v>
      </c>
      <c r="DM501">
        <v>30.45000076293945</v>
      </c>
      <c r="DN501">
        <v>46.209999084472663</v>
      </c>
      <c r="DO501">
        <v>394.23001098632813</v>
      </c>
      <c r="DP501">
        <v>112.09999847412109</v>
      </c>
      <c r="DQ501">
        <v>381.45001220703119</v>
      </c>
      <c r="DR501">
        <v>206.13999938964841</v>
      </c>
      <c r="DS501">
        <v>36.180000305175781</v>
      </c>
      <c r="DT501">
        <v>40.459999084472663</v>
      </c>
      <c r="DU501">
        <v>49.843334197998047</v>
      </c>
      <c r="DV501">
        <v>39.229999542236328</v>
      </c>
      <c r="DW501">
        <v>32.5</v>
      </c>
      <c r="DX501">
        <v>77.194999694824219</v>
      </c>
      <c r="DY501">
        <v>131.02000427246091</v>
      </c>
      <c r="DZ501">
        <v>104.8199996948242</v>
      </c>
    </row>
    <row r="502" spans="1:130" x14ac:dyDescent="0.3">
      <c r="A502" s="13">
        <v>45064</v>
      </c>
      <c r="B502">
        <v>175.05000305175781</v>
      </c>
      <c r="C502">
        <v>143.44000244140619</v>
      </c>
      <c r="D502">
        <v>108.4700012207031</v>
      </c>
      <c r="E502">
        <v>360.42999267578119</v>
      </c>
      <c r="F502">
        <v>129.91999816894531</v>
      </c>
      <c r="G502">
        <v>107.9300003051758</v>
      </c>
      <c r="H502">
        <v>224.22999572753909</v>
      </c>
      <c r="I502">
        <v>191.0299987792969</v>
      </c>
      <c r="J502">
        <v>118.15000152587891</v>
      </c>
      <c r="K502">
        <v>695.92999267578125</v>
      </c>
      <c r="L502">
        <v>67.790000915527344</v>
      </c>
      <c r="M502">
        <v>153.47999572753909</v>
      </c>
      <c r="N502">
        <v>207.24000549316409</v>
      </c>
      <c r="O502">
        <v>85.769996643066406</v>
      </c>
      <c r="P502">
        <v>28.469999313354489</v>
      </c>
      <c r="Q502">
        <v>58.490001678466797</v>
      </c>
      <c r="R502">
        <v>2780.97998046875</v>
      </c>
      <c r="S502">
        <v>669.33001708984375</v>
      </c>
      <c r="T502">
        <v>65.699996948242188</v>
      </c>
      <c r="U502">
        <v>35.959999084472663</v>
      </c>
      <c r="V502">
        <v>46.389999389648438</v>
      </c>
      <c r="W502">
        <v>214.7200012207031</v>
      </c>
      <c r="X502">
        <v>343.6099853515625</v>
      </c>
      <c r="Y502">
        <v>4.2100000381469727</v>
      </c>
      <c r="Z502">
        <v>38.716026306152337</v>
      </c>
      <c r="AA502">
        <v>99.230003356933594</v>
      </c>
      <c r="AB502">
        <v>60.259998321533203</v>
      </c>
      <c r="AC502">
        <v>100.7399978637695</v>
      </c>
      <c r="AD502">
        <v>498.10000610351563</v>
      </c>
      <c r="AE502">
        <v>213.32000732421881</v>
      </c>
      <c r="AF502">
        <v>48.200000762939453</v>
      </c>
      <c r="AG502">
        <v>154.00999450683591</v>
      </c>
      <c r="AH502">
        <v>370.51998901367188</v>
      </c>
      <c r="AI502">
        <v>47.119998931884773</v>
      </c>
      <c r="AJ502">
        <v>217.83000183105469</v>
      </c>
      <c r="AK502">
        <v>200.7358093261719</v>
      </c>
      <c r="AL502">
        <v>336.05999755859381</v>
      </c>
      <c r="AM502">
        <v>93.760002136230469</v>
      </c>
      <c r="AN502">
        <v>94.199996948242188</v>
      </c>
      <c r="AO502">
        <v>38.950000762939453</v>
      </c>
      <c r="AP502">
        <v>112.01999664306641</v>
      </c>
      <c r="AQ502">
        <v>721.17999267578125</v>
      </c>
      <c r="AR502">
        <v>83.008781433105469</v>
      </c>
      <c r="AS502">
        <v>78.209999084472656</v>
      </c>
      <c r="AT502">
        <v>181.8399963378906</v>
      </c>
      <c r="AU502">
        <v>122.8300018310547</v>
      </c>
      <c r="AV502">
        <v>329.57998657226563</v>
      </c>
      <c r="AW502">
        <v>29.870000839233398</v>
      </c>
      <c r="AX502">
        <v>295.16000366210938</v>
      </c>
      <c r="AY502">
        <v>186.8520202636719</v>
      </c>
      <c r="AZ502">
        <v>126.15000152587891</v>
      </c>
      <c r="BA502">
        <v>29.680000305175781</v>
      </c>
      <c r="BB502">
        <v>421.04998779296881</v>
      </c>
      <c r="BC502">
        <v>177.19000244140619</v>
      </c>
      <c r="BD502">
        <v>158.47999572753909</v>
      </c>
      <c r="BE502">
        <v>139.5</v>
      </c>
      <c r="BF502">
        <v>62.799999237060547</v>
      </c>
      <c r="BG502">
        <v>437.8900146484375</v>
      </c>
      <c r="BH502">
        <v>455.75</v>
      </c>
      <c r="BI502">
        <v>209.1600036621094</v>
      </c>
      <c r="BJ502">
        <v>59.874000549316413</v>
      </c>
      <c r="BK502">
        <v>9.380000114440918</v>
      </c>
      <c r="BL502">
        <v>294.04998779296881</v>
      </c>
      <c r="BM502">
        <v>246.8500061035156</v>
      </c>
      <c r="BN502">
        <v>83.31103515625</v>
      </c>
      <c r="BO502">
        <v>110.98000335693359</v>
      </c>
      <c r="BP502">
        <v>114</v>
      </c>
      <c r="BQ502">
        <v>84.489997863769531</v>
      </c>
      <c r="BR502">
        <v>318.51998901367188</v>
      </c>
      <c r="BS502">
        <v>28.757999420166019</v>
      </c>
      <c r="BT502">
        <v>67.569999694824219</v>
      </c>
      <c r="BU502">
        <v>58.520000457763672</v>
      </c>
      <c r="BV502">
        <v>37.129001617431641</v>
      </c>
      <c r="BW502">
        <v>118.870002746582</v>
      </c>
      <c r="BX502">
        <v>443.60000610351563</v>
      </c>
      <c r="BY502">
        <v>102.03399658203119</v>
      </c>
      <c r="BZ502">
        <v>31.677999496459961</v>
      </c>
      <c r="CA502">
        <v>84.275001525878906</v>
      </c>
      <c r="CB502">
        <v>100.34999847412109</v>
      </c>
      <c r="CC502">
        <v>60.069999694824219</v>
      </c>
      <c r="CD502">
        <v>102.3399963378906</v>
      </c>
      <c r="CE502">
        <v>58.25</v>
      </c>
      <c r="CF502">
        <v>191.55999755859381</v>
      </c>
      <c r="CG502">
        <v>36.479999542236328</v>
      </c>
      <c r="CH502">
        <v>152.5299987792969</v>
      </c>
      <c r="CI502">
        <v>122.05999755859381</v>
      </c>
      <c r="CJ502">
        <v>11.739999771118161</v>
      </c>
      <c r="CK502">
        <v>120.15000152587891</v>
      </c>
      <c r="CL502">
        <v>284.79998779296881</v>
      </c>
      <c r="CM502">
        <v>96.279998779296875</v>
      </c>
      <c r="CN502">
        <v>106.9599990844727</v>
      </c>
      <c r="CO502">
        <v>337.26998901367188</v>
      </c>
      <c r="CP502">
        <v>61.919998168945313</v>
      </c>
      <c r="CQ502">
        <v>11.069999694824221</v>
      </c>
      <c r="CR502">
        <v>96.129997253417969</v>
      </c>
      <c r="CS502">
        <v>133.8999938964844</v>
      </c>
      <c r="CT502">
        <v>107.0899963378906</v>
      </c>
      <c r="CU502">
        <v>51.75</v>
      </c>
      <c r="CV502">
        <v>60.060001373291023</v>
      </c>
      <c r="CW502">
        <v>44.849998474121087</v>
      </c>
      <c r="CX502">
        <v>21.559999465942379</v>
      </c>
      <c r="CY502">
        <v>19.777999877929691</v>
      </c>
      <c r="CZ502">
        <v>105.5400009155273</v>
      </c>
      <c r="DA502">
        <v>419.23001098632813</v>
      </c>
      <c r="DB502">
        <v>16.54999923706055</v>
      </c>
      <c r="DC502">
        <v>154.17999267578119</v>
      </c>
      <c r="DD502">
        <v>142.50999450683591</v>
      </c>
      <c r="DE502">
        <v>523.53997802734375</v>
      </c>
      <c r="DF502">
        <v>176.88999938964841</v>
      </c>
      <c r="DG502">
        <v>92.650001525878906</v>
      </c>
      <c r="DH502">
        <v>169.80999755859381</v>
      </c>
      <c r="DI502">
        <v>59.493244171142578</v>
      </c>
      <c r="DJ502">
        <v>479.23001098632813</v>
      </c>
      <c r="DK502">
        <v>198.80999755859381</v>
      </c>
      <c r="DL502">
        <v>171.03999328613281</v>
      </c>
      <c r="DM502">
        <v>30.489999771118161</v>
      </c>
      <c r="DN502">
        <v>46.119998931884773</v>
      </c>
      <c r="DO502">
        <v>401.97000122070313</v>
      </c>
      <c r="DP502">
        <v>111.5500030517578</v>
      </c>
      <c r="DQ502">
        <v>385.17999267578119</v>
      </c>
      <c r="DR502">
        <v>208.19000244140619</v>
      </c>
      <c r="DS502">
        <v>36.130001068115227</v>
      </c>
      <c r="DT502">
        <v>40.209999084472663</v>
      </c>
      <c r="DU502">
        <v>50.490001678466797</v>
      </c>
      <c r="DV502">
        <v>39.514999389648438</v>
      </c>
      <c r="DW502">
        <v>32.740001678466797</v>
      </c>
      <c r="DX502">
        <v>78.775001525878906</v>
      </c>
      <c r="DY502">
        <v>130.69999694824219</v>
      </c>
      <c r="DZ502">
        <v>105.76999664306641</v>
      </c>
    </row>
    <row r="503" spans="1:130" x14ac:dyDescent="0.3">
      <c r="A503" s="13">
        <v>45065</v>
      </c>
      <c r="B503">
        <v>175.1600036621094</v>
      </c>
      <c r="C503">
        <v>145.11000061035159</v>
      </c>
      <c r="D503">
        <v>108.9300003051758</v>
      </c>
      <c r="E503">
        <v>371.25</v>
      </c>
      <c r="F503">
        <v>126.9499969482422</v>
      </c>
      <c r="G503">
        <v>105.8199996948242</v>
      </c>
      <c r="H503">
        <v>223.41999816894531</v>
      </c>
      <c r="I503">
        <v>190.72999572753909</v>
      </c>
      <c r="J503">
        <v>116.25</v>
      </c>
      <c r="K503">
        <v>694</v>
      </c>
      <c r="L503">
        <v>68.224998474121094</v>
      </c>
      <c r="M503">
        <v>152.94999694824219</v>
      </c>
      <c r="N503">
        <v>205.49000549316409</v>
      </c>
      <c r="O503">
        <v>83.980003356933594</v>
      </c>
      <c r="P503">
        <v>28.110000610351559</v>
      </c>
      <c r="Q503">
        <v>58.529998779296882</v>
      </c>
      <c r="R503">
        <v>2765.260009765625</v>
      </c>
      <c r="S503">
        <v>666.70001220703125</v>
      </c>
      <c r="T503">
        <v>65.839996337890625</v>
      </c>
      <c r="U503">
        <v>36.029998779296882</v>
      </c>
      <c r="V503">
        <v>45.709999084472663</v>
      </c>
      <c r="W503">
        <v>214.7799987792969</v>
      </c>
      <c r="X503">
        <v>340.39999389648438</v>
      </c>
      <c r="Y503">
        <v>4.2199997901916504</v>
      </c>
      <c r="Z503">
        <v>38.594188690185547</v>
      </c>
      <c r="AA503">
        <v>97.930000305175781</v>
      </c>
      <c r="AB503">
        <v>56.779998779296882</v>
      </c>
      <c r="AC503">
        <v>102.59999847412109</v>
      </c>
      <c r="AD503">
        <v>496.51998901367188</v>
      </c>
      <c r="AE503">
        <v>210.36000061035159</v>
      </c>
      <c r="AF503">
        <v>49.130001068115227</v>
      </c>
      <c r="AG503">
        <v>155.22999572753909</v>
      </c>
      <c r="AH503">
        <v>363.54998779296881</v>
      </c>
      <c r="AI503">
        <v>47.75</v>
      </c>
      <c r="AJ503">
        <v>215.08000183105469</v>
      </c>
      <c r="AK503">
        <v>202.42021179199219</v>
      </c>
      <c r="AL503">
        <v>334.19000244140619</v>
      </c>
      <c r="AM503">
        <v>91.349998474121094</v>
      </c>
      <c r="AN503">
        <v>90.75</v>
      </c>
      <c r="AO503">
        <v>38.979999542236328</v>
      </c>
      <c r="AP503">
        <v>114.5899963378906</v>
      </c>
      <c r="AQ503">
        <v>723.58001708984375</v>
      </c>
      <c r="AR503">
        <v>83.208297729492188</v>
      </c>
      <c r="AS503">
        <v>78.849998474121094</v>
      </c>
      <c r="AT503">
        <v>183.63999938964841</v>
      </c>
      <c r="AU503">
        <v>122.7600021362305</v>
      </c>
      <c r="AV503">
        <v>326.14999389648438</v>
      </c>
      <c r="AW503">
        <v>30.170000076293949</v>
      </c>
      <c r="AX503">
        <v>290.8800048828125</v>
      </c>
      <c r="AY503">
        <v>186.00376892089841</v>
      </c>
      <c r="AZ503">
        <v>127.2600021362305</v>
      </c>
      <c r="BA503">
        <v>29.930000305175781</v>
      </c>
      <c r="BB503">
        <v>420.44000244140619</v>
      </c>
      <c r="BC503">
        <v>176.11000061035159</v>
      </c>
      <c r="BD503">
        <v>158.9100036621094</v>
      </c>
      <c r="BE503">
        <v>139.17999267578119</v>
      </c>
      <c r="BF503">
        <v>62.830001831054688</v>
      </c>
      <c r="BG503">
        <v>442.3800048828125</v>
      </c>
      <c r="BH503">
        <v>454.489990234375</v>
      </c>
      <c r="BI503">
        <v>206.27000427246091</v>
      </c>
      <c r="BJ503">
        <v>58.886001586914063</v>
      </c>
      <c r="BK503">
        <v>9.1800003051757813</v>
      </c>
      <c r="BL503">
        <v>295.54998779296881</v>
      </c>
      <c r="BM503">
        <v>245.63999938964841</v>
      </c>
      <c r="BN503">
        <v>82.801002502441406</v>
      </c>
      <c r="BO503">
        <v>110.30999755859381</v>
      </c>
      <c r="BP503">
        <v>115.4899978637695</v>
      </c>
      <c r="BQ503">
        <v>82.239997863769531</v>
      </c>
      <c r="BR503">
        <v>318.33999633789063</v>
      </c>
      <c r="BS503">
        <v>28.827999114990231</v>
      </c>
      <c r="BT503">
        <v>68.169998168945313</v>
      </c>
      <c r="BU503">
        <v>57.990001678466797</v>
      </c>
      <c r="BV503">
        <v>36.535999298095703</v>
      </c>
      <c r="BW503">
        <v>114.7600021362305</v>
      </c>
      <c r="BX503">
        <v>443.30999755859381</v>
      </c>
      <c r="BY503">
        <v>102.05999755859381</v>
      </c>
      <c r="BZ503">
        <v>31.26399993896484</v>
      </c>
      <c r="CA503">
        <v>85.269996643066406</v>
      </c>
      <c r="CB503">
        <v>100.80999755859381</v>
      </c>
      <c r="CC503">
        <v>59.970001220703118</v>
      </c>
      <c r="CD503">
        <v>102.8399963378906</v>
      </c>
      <c r="CE503">
        <v>59.130001068115227</v>
      </c>
      <c r="CF503">
        <v>191.8399963378906</v>
      </c>
      <c r="CG503">
        <v>36.770000457763672</v>
      </c>
      <c r="CH503">
        <v>153.16999816894531</v>
      </c>
      <c r="CI503">
        <v>123.05999755859381</v>
      </c>
      <c r="CJ503">
        <v>11.710000038146971</v>
      </c>
      <c r="CK503">
        <v>118.48000335693359</v>
      </c>
      <c r="CL503">
        <v>284.89999389648438</v>
      </c>
      <c r="CM503">
        <v>94.94000244140625</v>
      </c>
      <c r="CN503">
        <v>105.86000061035161</v>
      </c>
      <c r="CO503">
        <v>336.510009765625</v>
      </c>
      <c r="CP503">
        <v>62.220001220703118</v>
      </c>
      <c r="CQ503">
        <v>11.079999923706049</v>
      </c>
      <c r="CR503">
        <v>96.129997253417969</v>
      </c>
      <c r="CS503">
        <v>134.2799987792969</v>
      </c>
      <c r="CT503">
        <v>105.5100021362305</v>
      </c>
      <c r="CU503">
        <v>51.669998168945313</v>
      </c>
      <c r="CV503">
        <v>60.419998168945313</v>
      </c>
      <c r="CW503">
        <v>45.270000457763672</v>
      </c>
      <c r="CX503">
        <v>21.860000610351559</v>
      </c>
      <c r="CY503">
        <v>19.601999282836911</v>
      </c>
      <c r="CZ503">
        <v>105.36000061035161</v>
      </c>
      <c r="DA503">
        <v>418.6199951171875</v>
      </c>
      <c r="DB503">
        <v>16.309999465942379</v>
      </c>
      <c r="DC503">
        <v>152.2799987792969</v>
      </c>
      <c r="DD503">
        <v>142.2200012207031</v>
      </c>
      <c r="DE503">
        <v>527.3800048828125</v>
      </c>
      <c r="DF503">
        <v>180.13999938964841</v>
      </c>
      <c r="DG503">
        <v>92.580001831054688</v>
      </c>
      <c r="DH503">
        <v>170.11000061035159</v>
      </c>
      <c r="DI503">
        <v>59.97747802734375</v>
      </c>
      <c r="DJ503">
        <v>478.82000732421881</v>
      </c>
      <c r="DK503">
        <v>198.9700012207031</v>
      </c>
      <c r="DL503">
        <v>170.92999267578119</v>
      </c>
      <c r="DM503">
        <v>30.110000610351559</v>
      </c>
      <c r="DN503">
        <v>46.400001525878913</v>
      </c>
      <c r="DO503">
        <v>401.239990234375</v>
      </c>
      <c r="DP503">
        <v>111.26999664306641</v>
      </c>
      <c r="DQ503">
        <v>384.57000732421881</v>
      </c>
      <c r="DR503">
        <v>207.69000244140619</v>
      </c>
      <c r="DS503">
        <v>36.049999237060547</v>
      </c>
      <c r="DT503">
        <v>40.029998779296882</v>
      </c>
      <c r="DU503">
        <v>49.970001220703118</v>
      </c>
      <c r="DV503">
        <v>39.819999694824219</v>
      </c>
      <c r="DW503">
        <v>32.599998474121087</v>
      </c>
      <c r="DX503">
        <v>78.739997863769531</v>
      </c>
      <c r="DY503">
        <v>131.30999755859381</v>
      </c>
      <c r="DZ503">
        <v>106.2600021362305</v>
      </c>
    </row>
    <row r="504" spans="1:130" x14ac:dyDescent="0.3">
      <c r="A504" s="13">
        <v>45066</v>
      </c>
      <c r="B504">
        <v>175.1600036621094</v>
      </c>
      <c r="C504">
        <v>145.11000061035159</v>
      </c>
      <c r="D504">
        <v>108.9300003051758</v>
      </c>
      <c r="E504">
        <v>371.25</v>
      </c>
      <c r="F504">
        <v>126.9499969482422</v>
      </c>
      <c r="G504">
        <v>105.8199996948242</v>
      </c>
      <c r="H504">
        <v>223.41999816894531</v>
      </c>
      <c r="I504">
        <v>190.72999572753909</v>
      </c>
      <c r="J504">
        <v>116.25</v>
      </c>
      <c r="K504">
        <v>694</v>
      </c>
      <c r="L504">
        <v>68.224998474121094</v>
      </c>
      <c r="M504">
        <v>152.94999694824219</v>
      </c>
      <c r="N504">
        <v>205.49000549316409</v>
      </c>
      <c r="O504">
        <v>83.980003356933594</v>
      </c>
      <c r="P504">
        <v>28.110000610351559</v>
      </c>
      <c r="Q504">
        <v>58.529998779296882</v>
      </c>
      <c r="R504">
        <v>2765.260009765625</v>
      </c>
      <c r="S504">
        <v>666.70001220703125</v>
      </c>
      <c r="T504">
        <v>65.839996337890625</v>
      </c>
      <c r="U504">
        <v>36.029998779296882</v>
      </c>
      <c r="V504">
        <v>45.709999084472663</v>
      </c>
      <c r="W504">
        <v>214.7799987792969</v>
      </c>
      <c r="X504">
        <v>340.39999389648438</v>
      </c>
      <c r="Y504">
        <v>4.2199997901916504</v>
      </c>
      <c r="Z504">
        <v>38.594188690185547</v>
      </c>
      <c r="AA504">
        <v>97.930000305175781</v>
      </c>
      <c r="AB504">
        <v>56.779998779296882</v>
      </c>
      <c r="AC504">
        <v>102.59999847412109</v>
      </c>
      <c r="AD504">
        <v>496.51998901367188</v>
      </c>
      <c r="AE504">
        <v>210.36000061035159</v>
      </c>
      <c r="AF504">
        <v>49.130001068115227</v>
      </c>
      <c r="AG504">
        <v>155.22999572753909</v>
      </c>
      <c r="AH504">
        <v>363.54998779296881</v>
      </c>
      <c r="AI504">
        <v>47.75</v>
      </c>
      <c r="AJ504">
        <v>215.08000183105469</v>
      </c>
      <c r="AK504">
        <v>202.42021179199219</v>
      </c>
      <c r="AL504">
        <v>334.19000244140619</v>
      </c>
      <c r="AM504">
        <v>91.349998474121094</v>
      </c>
      <c r="AN504">
        <v>90.75</v>
      </c>
      <c r="AO504">
        <v>38.979999542236328</v>
      </c>
      <c r="AP504">
        <v>114.5899963378906</v>
      </c>
      <c r="AQ504">
        <v>723.58001708984375</v>
      </c>
      <c r="AR504">
        <v>83.208297729492188</v>
      </c>
      <c r="AS504">
        <v>78.849998474121094</v>
      </c>
      <c r="AT504">
        <v>183.63999938964841</v>
      </c>
      <c r="AU504">
        <v>122.7600021362305</v>
      </c>
      <c r="AV504">
        <v>326.14999389648438</v>
      </c>
      <c r="AW504">
        <v>30.170000076293949</v>
      </c>
      <c r="AX504">
        <v>290.8800048828125</v>
      </c>
      <c r="AY504">
        <v>186.00376892089841</v>
      </c>
      <c r="AZ504">
        <v>127.2600021362305</v>
      </c>
      <c r="BA504">
        <v>29.930000305175781</v>
      </c>
      <c r="BB504">
        <v>420.44000244140619</v>
      </c>
      <c r="BC504">
        <v>176.11000061035159</v>
      </c>
      <c r="BD504">
        <v>158.9100036621094</v>
      </c>
      <c r="BE504">
        <v>139.17999267578119</v>
      </c>
      <c r="BF504">
        <v>62.830001831054688</v>
      </c>
      <c r="BG504">
        <v>442.3800048828125</v>
      </c>
      <c r="BH504">
        <v>454.489990234375</v>
      </c>
      <c r="BI504">
        <v>206.27000427246091</v>
      </c>
      <c r="BJ504">
        <v>58.886001586914063</v>
      </c>
      <c r="BK504">
        <v>9.1800003051757813</v>
      </c>
      <c r="BL504">
        <v>295.54998779296881</v>
      </c>
      <c r="BM504">
        <v>245.63999938964841</v>
      </c>
      <c r="BN504">
        <v>82.801002502441406</v>
      </c>
      <c r="BO504">
        <v>110.30999755859381</v>
      </c>
      <c r="BP504">
        <v>115.4899978637695</v>
      </c>
      <c r="BQ504">
        <v>82.239997863769531</v>
      </c>
      <c r="BR504">
        <v>318.33999633789063</v>
      </c>
      <c r="BS504">
        <v>28.827999114990231</v>
      </c>
      <c r="BT504">
        <v>68.169998168945313</v>
      </c>
      <c r="BU504">
        <v>57.990001678466797</v>
      </c>
      <c r="BV504">
        <v>36.535999298095703</v>
      </c>
      <c r="BW504">
        <v>114.7600021362305</v>
      </c>
      <c r="BX504">
        <v>443.30999755859381</v>
      </c>
      <c r="BY504">
        <v>102.05999755859381</v>
      </c>
      <c r="BZ504">
        <v>31.26399993896484</v>
      </c>
      <c r="CA504">
        <v>85.269996643066406</v>
      </c>
      <c r="CB504">
        <v>100.80999755859381</v>
      </c>
      <c r="CC504">
        <v>59.970001220703118</v>
      </c>
      <c r="CD504">
        <v>102.8399963378906</v>
      </c>
      <c r="CE504">
        <v>59.130001068115227</v>
      </c>
      <c r="CF504">
        <v>191.8399963378906</v>
      </c>
      <c r="CG504">
        <v>36.770000457763672</v>
      </c>
      <c r="CH504">
        <v>153.16999816894531</v>
      </c>
      <c r="CI504">
        <v>123.05999755859381</v>
      </c>
      <c r="CJ504">
        <v>11.710000038146971</v>
      </c>
      <c r="CK504">
        <v>118.48000335693359</v>
      </c>
      <c r="CL504">
        <v>284.89999389648438</v>
      </c>
      <c r="CM504">
        <v>94.94000244140625</v>
      </c>
      <c r="CN504">
        <v>105.86000061035161</v>
      </c>
      <c r="CO504">
        <v>336.510009765625</v>
      </c>
      <c r="CP504">
        <v>62.220001220703118</v>
      </c>
      <c r="CQ504">
        <v>11.079999923706049</v>
      </c>
      <c r="CR504">
        <v>96.129997253417969</v>
      </c>
      <c r="CS504">
        <v>134.2799987792969</v>
      </c>
      <c r="CT504">
        <v>105.5100021362305</v>
      </c>
      <c r="CU504">
        <v>51.669998168945313</v>
      </c>
      <c r="CV504">
        <v>60.419998168945313</v>
      </c>
      <c r="CW504">
        <v>45.270000457763672</v>
      </c>
      <c r="CX504">
        <v>21.860000610351559</v>
      </c>
      <c r="CY504">
        <v>19.601999282836911</v>
      </c>
      <c r="CZ504">
        <v>105.36000061035161</v>
      </c>
      <c r="DA504">
        <v>418.6199951171875</v>
      </c>
      <c r="DB504">
        <v>16.309999465942379</v>
      </c>
      <c r="DC504">
        <v>152.2799987792969</v>
      </c>
      <c r="DD504">
        <v>142.2200012207031</v>
      </c>
      <c r="DE504">
        <v>527.3800048828125</v>
      </c>
      <c r="DF504">
        <v>180.13999938964841</v>
      </c>
      <c r="DG504">
        <v>92.580001831054688</v>
      </c>
      <c r="DH504">
        <v>170.11000061035159</v>
      </c>
      <c r="DI504">
        <v>59.97747802734375</v>
      </c>
      <c r="DJ504">
        <v>478.82000732421881</v>
      </c>
      <c r="DK504">
        <v>198.9700012207031</v>
      </c>
      <c r="DL504">
        <v>170.92999267578119</v>
      </c>
      <c r="DM504">
        <v>30.110000610351559</v>
      </c>
      <c r="DN504">
        <v>46.400001525878913</v>
      </c>
      <c r="DO504">
        <v>401.239990234375</v>
      </c>
      <c r="DP504">
        <v>111.26999664306641</v>
      </c>
      <c r="DQ504">
        <v>384.57000732421881</v>
      </c>
      <c r="DR504">
        <v>207.69000244140619</v>
      </c>
      <c r="DS504">
        <v>36.049999237060547</v>
      </c>
      <c r="DT504">
        <v>40.029998779296882</v>
      </c>
      <c r="DU504">
        <v>49.970001220703118</v>
      </c>
      <c r="DV504">
        <v>39.819999694824219</v>
      </c>
      <c r="DW504">
        <v>32.599998474121087</v>
      </c>
      <c r="DX504">
        <v>78.739997863769531</v>
      </c>
      <c r="DY504">
        <v>131.30999755859381</v>
      </c>
      <c r="DZ504">
        <v>106.2600021362305</v>
      </c>
    </row>
    <row r="505" spans="1:130" x14ac:dyDescent="0.3">
      <c r="A505" s="13">
        <v>45067</v>
      </c>
      <c r="B505">
        <v>175.1600036621094</v>
      </c>
      <c r="C505">
        <v>145.11000061035159</v>
      </c>
      <c r="D505">
        <v>108.9300003051758</v>
      </c>
      <c r="E505">
        <v>371.25</v>
      </c>
      <c r="F505">
        <v>126.9499969482422</v>
      </c>
      <c r="G505">
        <v>105.8199996948242</v>
      </c>
      <c r="H505">
        <v>223.41999816894531</v>
      </c>
      <c r="I505">
        <v>190.72999572753909</v>
      </c>
      <c r="J505">
        <v>116.25</v>
      </c>
      <c r="K505">
        <v>694</v>
      </c>
      <c r="L505">
        <v>68.224998474121094</v>
      </c>
      <c r="M505">
        <v>152.94999694824219</v>
      </c>
      <c r="N505">
        <v>205.49000549316409</v>
      </c>
      <c r="O505">
        <v>83.980003356933594</v>
      </c>
      <c r="P505">
        <v>28.110000610351559</v>
      </c>
      <c r="Q505">
        <v>58.529998779296882</v>
      </c>
      <c r="R505">
        <v>2765.260009765625</v>
      </c>
      <c r="S505">
        <v>666.70001220703125</v>
      </c>
      <c r="T505">
        <v>65.839996337890625</v>
      </c>
      <c r="U505">
        <v>36.029998779296882</v>
      </c>
      <c r="V505">
        <v>45.709999084472663</v>
      </c>
      <c r="W505">
        <v>214.7799987792969</v>
      </c>
      <c r="X505">
        <v>340.39999389648438</v>
      </c>
      <c r="Y505">
        <v>4.2199997901916504</v>
      </c>
      <c r="Z505">
        <v>38.594188690185547</v>
      </c>
      <c r="AA505">
        <v>97.930000305175781</v>
      </c>
      <c r="AB505">
        <v>56.779998779296882</v>
      </c>
      <c r="AC505">
        <v>102.59999847412109</v>
      </c>
      <c r="AD505">
        <v>496.51998901367188</v>
      </c>
      <c r="AE505">
        <v>210.36000061035159</v>
      </c>
      <c r="AF505">
        <v>49.130001068115227</v>
      </c>
      <c r="AG505">
        <v>155.22999572753909</v>
      </c>
      <c r="AH505">
        <v>363.54998779296881</v>
      </c>
      <c r="AI505">
        <v>47.75</v>
      </c>
      <c r="AJ505">
        <v>215.08000183105469</v>
      </c>
      <c r="AK505">
        <v>202.42021179199219</v>
      </c>
      <c r="AL505">
        <v>334.19000244140619</v>
      </c>
      <c r="AM505">
        <v>91.349998474121094</v>
      </c>
      <c r="AN505">
        <v>90.75</v>
      </c>
      <c r="AO505">
        <v>38.979999542236328</v>
      </c>
      <c r="AP505">
        <v>114.5899963378906</v>
      </c>
      <c r="AQ505">
        <v>723.58001708984375</v>
      </c>
      <c r="AR505">
        <v>83.208297729492188</v>
      </c>
      <c r="AS505">
        <v>78.849998474121094</v>
      </c>
      <c r="AT505">
        <v>183.63999938964841</v>
      </c>
      <c r="AU505">
        <v>122.7600021362305</v>
      </c>
      <c r="AV505">
        <v>326.14999389648438</v>
      </c>
      <c r="AW505">
        <v>30.170000076293949</v>
      </c>
      <c r="AX505">
        <v>290.8800048828125</v>
      </c>
      <c r="AY505">
        <v>186.00376892089841</v>
      </c>
      <c r="AZ505">
        <v>127.2600021362305</v>
      </c>
      <c r="BA505">
        <v>29.930000305175781</v>
      </c>
      <c r="BB505">
        <v>420.44000244140619</v>
      </c>
      <c r="BC505">
        <v>176.11000061035159</v>
      </c>
      <c r="BD505">
        <v>158.9100036621094</v>
      </c>
      <c r="BE505">
        <v>139.17999267578119</v>
      </c>
      <c r="BF505">
        <v>62.830001831054688</v>
      </c>
      <c r="BG505">
        <v>442.3800048828125</v>
      </c>
      <c r="BH505">
        <v>454.489990234375</v>
      </c>
      <c r="BI505">
        <v>206.27000427246091</v>
      </c>
      <c r="BJ505">
        <v>58.886001586914063</v>
      </c>
      <c r="BK505">
        <v>9.1800003051757813</v>
      </c>
      <c r="BL505">
        <v>295.54998779296881</v>
      </c>
      <c r="BM505">
        <v>245.63999938964841</v>
      </c>
      <c r="BN505">
        <v>82.801002502441406</v>
      </c>
      <c r="BO505">
        <v>110.30999755859381</v>
      </c>
      <c r="BP505">
        <v>115.4899978637695</v>
      </c>
      <c r="BQ505">
        <v>82.239997863769531</v>
      </c>
      <c r="BR505">
        <v>318.33999633789063</v>
      </c>
      <c r="BS505">
        <v>28.827999114990231</v>
      </c>
      <c r="BT505">
        <v>68.169998168945313</v>
      </c>
      <c r="BU505">
        <v>57.990001678466797</v>
      </c>
      <c r="BV505">
        <v>36.535999298095703</v>
      </c>
      <c r="BW505">
        <v>114.7600021362305</v>
      </c>
      <c r="BX505">
        <v>443.30999755859381</v>
      </c>
      <c r="BY505">
        <v>102.05999755859381</v>
      </c>
      <c r="BZ505">
        <v>31.26399993896484</v>
      </c>
      <c r="CA505">
        <v>85.269996643066406</v>
      </c>
      <c r="CB505">
        <v>100.80999755859381</v>
      </c>
      <c r="CC505">
        <v>59.970001220703118</v>
      </c>
      <c r="CD505">
        <v>102.8399963378906</v>
      </c>
      <c r="CE505">
        <v>59.130001068115227</v>
      </c>
      <c r="CF505">
        <v>191.8399963378906</v>
      </c>
      <c r="CG505">
        <v>36.770000457763672</v>
      </c>
      <c r="CH505">
        <v>153.16999816894531</v>
      </c>
      <c r="CI505">
        <v>123.05999755859381</v>
      </c>
      <c r="CJ505">
        <v>11.710000038146971</v>
      </c>
      <c r="CK505">
        <v>118.48000335693359</v>
      </c>
      <c r="CL505">
        <v>284.89999389648438</v>
      </c>
      <c r="CM505">
        <v>94.94000244140625</v>
      </c>
      <c r="CN505">
        <v>105.86000061035161</v>
      </c>
      <c r="CO505">
        <v>336.510009765625</v>
      </c>
      <c r="CP505">
        <v>62.220001220703118</v>
      </c>
      <c r="CQ505">
        <v>11.079999923706049</v>
      </c>
      <c r="CR505">
        <v>96.129997253417969</v>
      </c>
      <c r="CS505">
        <v>134.2799987792969</v>
      </c>
      <c r="CT505">
        <v>105.5100021362305</v>
      </c>
      <c r="CU505">
        <v>51.669998168945313</v>
      </c>
      <c r="CV505">
        <v>60.419998168945313</v>
      </c>
      <c r="CW505">
        <v>45.270000457763672</v>
      </c>
      <c r="CX505">
        <v>21.860000610351559</v>
      </c>
      <c r="CY505">
        <v>19.601999282836911</v>
      </c>
      <c r="CZ505">
        <v>105.36000061035161</v>
      </c>
      <c r="DA505">
        <v>418.6199951171875</v>
      </c>
      <c r="DB505">
        <v>16.309999465942379</v>
      </c>
      <c r="DC505">
        <v>152.2799987792969</v>
      </c>
      <c r="DD505">
        <v>142.2200012207031</v>
      </c>
      <c r="DE505">
        <v>527.3800048828125</v>
      </c>
      <c r="DF505">
        <v>180.13999938964841</v>
      </c>
      <c r="DG505">
        <v>92.580001831054688</v>
      </c>
      <c r="DH505">
        <v>170.11000061035159</v>
      </c>
      <c r="DI505">
        <v>59.97747802734375</v>
      </c>
      <c r="DJ505">
        <v>478.82000732421881</v>
      </c>
      <c r="DK505">
        <v>198.9700012207031</v>
      </c>
      <c r="DL505">
        <v>170.92999267578119</v>
      </c>
      <c r="DM505">
        <v>30.110000610351559</v>
      </c>
      <c r="DN505">
        <v>46.400001525878913</v>
      </c>
      <c r="DO505">
        <v>401.239990234375</v>
      </c>
      <c r="DP505">
        <v>111.26999664306641</v>
      </c>
      <c r="DQ505">
        <v>384.57000732421881</v>
      </c>
      <c r="DR505">
        <v>207.69000244140619</v>
      </c>
      <c r="DS505">
        <v>36.049999237060547</v>
      </c>
      <c r="DT505">
        <v>40.029998779296882</v>
      </c>
      <c r="DU505">
        <v>49.970001220703118</v>
      </c>
      <c r="DV505">
        <v>39.819999694824219</v>
      </c>
      <c r="DW505">
        <v>32.599998474121087</v>
      </c>
      <c r="DX505">
        <v>78.739997863769531</v>
      </c>
      <c r="DY505">
        <v>131.30999755859381</v>
      </c>
      <c r="DZ505">
        <v>106.2600021362305</v>
      </c>
    </row>
    <row r="506" spans="1:130" x14ac:dyDescent="0.3">
      <c r="A506" s="13">
        <v>45068</v>
      </c>
      <c r="B506">
        <v>174.19999694824219</v>
      </c>
      <c r="C506">
        <v>144.8999938964844</v>
      </c>
      <c r="D506">
        <v>108.25</v>
      </c>
      <c r="E506">
        <v>372.04998779296881</v>
      </c>
      <c r="F506">
        <v>126.5500030517578</v>
      </c>
      <c r="G506">
        <v>108</v>
      </c>
      <c r="H506">
        <v>223.99000549316409</v>
      </c>
      <c r="I506">
        <v>193.4700012207031</v>
      </c>
      <c r="J506">
        <v>115.0100021362305</v>
      </c>
      <c r="K506">
        <v>698.6400146484375</v>
      </c>
      <c r="L506">
        <v>67.836997985839844</v>
      </c>
      <c r="M506">
        <v>155.50999450683591</v>
      </c>
      <c r="N506">
        <v>205.9100036621094</v>
      </c>
      <c r="O506">
        <v>86.099998474121094</v>
      </c>
      <c r="P506">
        <v>28.340000152587891</v>
      </c>
      <c r="Q506">
        <v>58.619998931884773</v>
      </c>
      <c r="R506">
        <v>2695.6201171875</v>
      </c>
      <c r="S506">
        <v>671.3900146484375</v>
      </c>
      <c r="T506">
        <v>65.80999755859375</v>
      </c>
      <c r="U506">
        <v>35.889999389648438</v>
      </c>
      <c r="V506">
        <v>45.790000915527337</v>
      </c>
      <c r="W506">
        <v>214.25999450683591</v>
      </c>
      <c r="X506">
        <v>341.489990234375</v>
      </c>
      <c r="Y506">
        <v>4.429999828338623</v>
      </c>
      <c r="Z506">
        <v>38.650421142578118</v>
      </c>
      <c r="AA506">
        <v>99.449996948242188</v>
      </c>
      <c r="AB506">
        <v>61.069999694824219</v>
      </c>
      <c r="AC506">
        <v>103.73000335693359</v>
      </c>
      <c r="AD506">
        <v>491.8699951171875</v>
      </c>
      <c r="AE506">
        <v>210.25999450683591</v>
      </c>
      <c r="AF506">
        <v>48.819999694824219</v>
      </c>
      <c r="AG506">
        <v>152.44000244140619</v>
      </c>
      <c r="AH506">
        <v>360.5</v>
      </c>
      <c r="AI506">
        <v>47.540000915527337</v>
      </c>
      <c r="AJ506">
        <v>211.8699951171875</v>
      </c>
      <c r="AK506">
        <v>205.03546142578119</v>
      </c>
      <c r="AL506">
        <v>332.89999389648438</v>
      </c>
      <c r="AM506">
        <v>91.819999694824219</v>
      </c>
      <c r="AN506">
        <v>91.510002136230469</v>
      </c>
      <c r="AO506">
        <v>39.299999237060547</v>
      </c>
      <c r="AP506">
        <v>113.5500030517578</v>
      </c>
      <c r="AQ506">
        <v>726.719970703125</v>
      </c>
      <c r="AR506">
        <v>83.439743041992188</v>
      </c>
      <c r="AS506">
        <v>78.620002746582031</v>
      </c>
      <c r="AT506">
        <v>183.21000671386719</v>
      </c>
      <c r="AU506">
        <v>125.0500030517578</v>
      </c>
      <c r="AV506">
        <v>324.92001342773438</v>
      </c>
      <c r="AW506">
        <v>30.219999313354489</v>
      </c>
      <c r="AX506">
        <v>290.66000366210938</v>
      </c>
      <c r="AY506">
        <v>185.60791015625</v>
      </c>
      <c r="AZ506">
        <v>127.5</v>
      </c>
      <c r="BA506">
        <v>30.280000686645511</v>
      </c>
      <c r="BB506">
        <v>420.55999755859381</v>
      </c>
      <c r="BC506">
        <v>178.25999450683591</v>
      </c>
      <c r="BD506">
        <v>156.8699951171875</v>
      </c>
      <c r="BE506">
        <v>138.0299987792969</v>
      </c>
      <c r="BF506">
        <v>61.509998321533203</v>
      </c>
      <c r="BG506">
        <v>433.989990234375</v>
      </c>
      <c r="BH506">
        <v>454.72000122070313</v>
      </c>
      <c r="BI506">
        <v>203.1499938964844</v>
      </c>
      <c r="BJ506">
        <v>58.506999969482422</v>
      </c>
      <c r="BK506">
        <v>9.6700000762939453</v>
      </c>
      <c r="BL506">
        <v>289.35000610351563</v>
      </c>
      <c r="BM506">
        <v>248.32000732421881</v>
      </c>
      <c r="BN506">
        <v>85.04180908203125</v>
      </c>
      <c r="BO506">
        <v>110.629997253418</v>
      </c>
      <c r="BP506">
        <v>114.4899978637695</v>
      </c>
      <c r="BQ506">
        <v>82.269996643066406</v>
      </c>
      <c r="BR506">
        <v>321.17999267578119</v>
      </c>
      <c r="BS506">
        <v>29.41200065612793</v>
      </c>
      <c r="BT506">
        <v>66.230003356933594</v>
      </c>
      <c r="BU506">
        <v>56.799999237060547</v>
      </c>
      <c r="BV506">
        <v>36.300998687744141</v>
      </c>
      <c r="BW506">
        <v>110.1800003051758</v>
      </c>
      <c r="BX506">
        <v>443.07000732421881</v>
      </c>
      <c r="BY506">
        <v>102.2779998779297</v>
      </c>
      <c r="BZ506">
        <v>31.17600059509277</v>
      </c>
      <c r="CA506">
        <v>85.260002136230469</v>
      </c>
      <c r="CB506">
        <v>100.7399978637695</v>
      </c>
      <c r="CC506">
        <v>60.340000152587891</v>
      </c>
      <c r="CD506">
        <v>101.76999664306641</v>
      </c>
      <c r="CE506">
        <v>59.040000915527337</v>
      </c>
      <c r="CF506">
        <v>186.63999938964841</v>
      </c>
      <c r="CG506">
        <v>38.75</v>
      </c>
      <c r="CH506">
        <v>149.1600036621094</v>
      </c>
      <c r="CI506">
        <v>124.23000335693359</v>
      </c>
      <c r="CJ506">
        <v>11.840000152587891</v>
      </c>
      <c r="CK506">
        <v>120.4199981689453</v>
      </c>
      <c r="CL506">
        <v>284.510009765625</v>
      </c>
      <c r="CM506">
        <v>95.55999755859375</v>
      </c>
      <c r="CN506">
        <v>105.2799987792969</v>
      </c>
      <c r="CO506">
        <v>337.6400146484375</v>
      </c>
      <c r="CP506">
        <v>61.909999847412109</v>
      </c>
      <c r="CQ506">
        <v>12.19999980926514</v>
      </c>
      <c r="CR506">
        <v>95.660003662109375</v>
      </c>
      <c r="CS506">
        <v>133.28999328613281</v>
      </c>
      <c r="CT506">
        <v>102.90000152587891</v>
      </c>
      <c r="CU506">
        <v>51.970001220703118</v>
      </c>
      <c r="CV506">
        <v>60.029998779296882</v>
      </c>
      <c r="CW506">
        <v>46</v>
      </c>
      <c r="CX506">
        <v>21.670000076293949</v>
      </c>
      <c r="CY506">
        <v>19.520000457763668</v>
      </c>
      <c r="CZ506">
        <v>105.98000335693359</v>
      </c>
      <c r="DA506">
        <v>418.79000854492188</v>
      </c>
      <c r="DB506">
        <v>16.379999160766602</v>
      </c>
      <c r="DC506">
        <v>151.9100036621094</v>
      </c>
      <c r="DD506">
        <v>141.19000244140619</v>
      </c>
      <c r="DE506">
        <v>529.02001953125</v>
      </c>
      <c r="DF506">
        <v>188.8699951171875</v>
      </c>
      <c r="DG506">
        <v>91.720001220703125</v>
      </c>
      <c r="DH506">
        <v>170.86000061035159</v>
      </c>
      <c r="DI506">
        <v>58.941440582275391</v>
      </c>
      <c r="DJ506">
        <v>480.6199951171875</v>
      </c>
      <c r="DK506">
        <v>198.28999328613281</v>
      </c>
      <c r="DL506">
        <v>171.50999450683591</v>
      </c>
      <c r="DM506">
        <v>30.909999847412109</v>
      </c>
      <c r="DN506">
        <v>46.439998626708977</v>
      </c>
      <c r="DO506">
        <v>402.26998901367188</v>
      </c>
      <c r="DP506">
        <v>112.7900009155273</v>
      </c>
      <c r="DQ506">
        <v>384.77999877929688</v>
      </c>
      <c r="DR506">
        <v>208.05000305175781</v>
      </c>
      <c r="DS506">
        <v>35.959999084472663</v>
      </c>
      <c r="DT506">
        <v>40.979999542236328</v>
      </c>
      <c r="DU506">
        <v>49.529998779296882</v>
      </c>
      <c r="DV506">
        <v>39.654998779296882</v>
      </c>
      <c r="DW506">
        <v>32.659999847412109</v>
      </c>
      <c r="DX506">
        <v>78.889999389648438</v>
      </c>
      <c r="DY506">
        <v>131.44000244140619</v>
      </c>
      <c r="DZ506">
        <v>104.9700012207031</v>
      </c>
    </row>
    <row r="507" spans="1:130" x14ac:dyDescent="0.3">
      <c r="A507" s="13">
        <v>45069</v>
      </c>
      <c r="B507">
        <v>171.55999755859381</v>
      </c>
      <c r="C507">
        <v>142.52000427246091</v>
      </c>
      <c r="D507">
        <v>105.7399978637695</v>
      </c>
      <c r="E507">
        <v>370.42001342773438</v>
      </c>
      <c r="F507">
        <v>124.4899978637695</v>
      </c>
      <c r="G507">
        <v>108.120002746582</v>
      </c>
      <c r="H507">
        <v>224.44000244140619</v>
      </c>
      <c r="I507">
        <v>188.1499938964844</v>
      </c>
      <c r="J507">
        <v>114.9899978637695</v>
      </c>
      <c r="K507">
        <v>681.45001220703125</v>
      </c>
      <c r="L507">
        <v>68.650001525878906</v>
      </c>
      <c r="M507">
        <v>152.55999755859381</v>
      </c>
      <c r="N507">
        <v>202.6000061035156</v>
      </c>
      <c r="O507">
        <v>82.879997253417969</v>
      </c>
      <c r="P507">
        <v>28.579999923706051</v>
      </c>
      <c r="Q507">
        <v>57.740001678466797</v>
      </c>
      <c r="R507">
        <v>2637.489990234375</v>
      </c>
      <c r="S507">
        <v>661.530029296875</v>
      </c>
      <c r="T507">
        <v>66.529998779296875</v>
      </c>
      <c r="U507">
        <v>36.180000305175781</v>
      </c>
      <c r="V507">
        <v>45.909999847412109</v>
      </c>
      <c r="W507">
        <v>212.71000671386719</v>
      </c>
      <c r="X507">
        <v>336.44000244140619</v>
      </c>
      <c r="Y507">
        <v>4.5100002288818359</v>
      </c>
      <c r="Z507">
        <v>37.844425201416023</v>
      </c>
      <c r="AA507">
        <v>102.1699981689453</v>
      </c>
      <c r="AB507">
        <v>59.099998474121087</v>
      </c>
      <c r="AC507">
        <v>104.38999938964839</v>
      </c>
      <c r="AD507">
        <v>484.8699951171875</v>
      </c>
      <c r="AE507">
        <v>206.63999938964841</v>
      </c>
      <c r="AF507">
        <v>48.909999847412109</v>
      </c>
      <c r="AG507">
        <v>156.8500061035156</v>
      </c>
      <c r="AH507">
        <v>360.48001098632813</v>
      </c>
      <c r="AI507">
        <v>46.349998474121087</v>
      </c>
      <c r="AJ507">
        <v>208.17999267578119</v>
      </c>
      <c r="AK507">
        <v>203.9095764160156</v>
      </c>
      <c r="AL507">
        <v>330.6099853515625</v>
      </c>
      <c r="AM507">
        <v>89.819999694824219</v>
      </c>
      <c r="AN507">
        <v>90.430000305175781</v>
      </c>
      <c r="AO507">
        <v>38.689998626708977</v>
      </c>
      <c r="AP507">
        <v>113.4599990844727</v>
      </c>
      <c r="AQ507">
        <v>696.80999755859375</v>
      </c>
      <c r="AR507">
        <v>81.165206909179688</v>
      </c>
      <c r="AS507">
        <v>78.580001831054688</v>
      </c>
      <c r="AT507">
        <v>183.42999267578119</v>
      </c>
      <c r="AU507">
        <v>122.55999755859381</v>
      </c>
      <c r="AV507">
        <v>323.57000732421881</v>
      </c>
      <c r="AW507">
        <v>30.579999923706051</v>
      </c>
      <c r="AX507">
        <v>294.94000244140619</v>
      </c>
      <c r="AY507">
        <v>183.76060485839841</v>
      </c>
      <c r="AZ507">
        <v>128.17999267578119</v>
      </c>
      <c r="BA507">
        <v>29.510000228881839</v>
      </c>
      <c r="BB507">
        <v>415.95999145507813</v>
      </c>
      <c r="BC507">
        <v>177.41999816894531</v>
      </c>
      <c r="BD507">
        <v>156.80999755859381</v>
      </c>
      <c r="BE507">
        <v>136.5899963378906</v>
      </c>
      <c r="BF507">
        <v>61.400001525878913</v>
      </c>
      <c r="BG507">
        <v>423.20999145507813</v>
      </c>
      <c r="BH507">
        <v>452.6300048828125</v>
      </c>
      <c r="BI507">
        <v>206.6499938964844</v>
      </c>
      <c r="BJ507">
        <v>57.3489990234375</v>
      </c>
      <c r="BK507">
        <v>9.3199996948242188</v>
      </c>
      <c r="BL507">
        <v>286.3699951171875</v>
      </c>
      <c r="BM507">
        <v>246.74000549316409</v>
      </c>
      <c r="BN507">
        <v>84.19732666015625</v>
      </c>
      <c r="BO507">
        <v>109.9199981689453</v>
      </c>
      <c r="BP507">
        <v>113.26999664306641</v>
      </c>
      <c r="BQ507">
        <v>82.639999389648438</v>
      </c>
      <c r="BR507">
        <v>315.260009765625</v>
      </c>
      <c r="BS507">
        <v>28.933000564575199</v>
      </c>
      <c r="BT507">
        <v>66.010002136230469</v>
      </c>
      <c r="BU507">
        <v>55.919998168945313</v>
      </c>
      <c r="BV507">
        <v>35.5989990234375</v>
      </c>
      <c r="BW507">
        <v>108.7799987792969</v>
      </c>
      <c r="BX507">
        <v>443.02999877929688</v>
      </c>
      <c r="BY507">
        <v>100.0279998779297</v>
      </c>
      <c r="BZ507">
        <v>30.6879997253418</v>
      </c>
      <c r="CA507">
        <v>81.739997863769531</v>
      </c>
      <c r="CB507">
        <v>100.25</v>
      </c>
      <c r="CC507">
        <v>60.099998474121087</v>
      </c>
      <c r="CD507">
        <v>98.540000915527344</v>
      </c>
      <c r="CE507">
        <v>59.680000305175781</v>
      </c>
      <c r="CF507">
        <v>186.07000732421881</v>
      </c>
      <c r="CG507">
        <v>39.639999389648438</v>
      </c>
      <c r="CH507">
        <v>147.55000305175781</v>
      </c>
      <c r="CI507">
        <v>123.5400009155273</v>
      </c>
      <c r="CJ507">
        <v>12.64000034332275</v>
      </c>
      <c r="CK507">
        <v>121.4899978637695</v>
      </c>
      <c r="CL507">
        <v>287.5</v>
      </c>
      <c r="CM507">
        <v>95.639999389648438</v>
      </c>
      <c r="CN507">
        <v>103.55999755859381</v>
      </c>
      <c r="CO507">
        <v>333.3599853515625</v>
      </c>
      <c r="CP507">
        <v>60.819999694824219</v>
      </c>
      <c r="CQ507">
        <v>11.27999973297119</v>
      </c>
      <c r="CR507">
        <v>94.080001831054688</v>
      </c>
      <c r="CS507">
        <v>129.83000183105469</v>
      </c>
      <c r="CT507">
        <v>100.3399963378906</v>
      </c>
      <c r="CU507">
        <v>52.790000915527337</v>
      </c>
      <c r="CV507">
        <v>60.360000610351563</v>
      </c>
      <c r="CW507">
        <v>46.060001373291023</v>
      </c>
      <c r="CX507">
        <v>21.510000228881839</v>
      </c>
      <c r="CY507">
        <v>18.993999481201168</v>
      </c>
      <c r="CZ507">
        <v>104.129997253418</v>
      </c>
      <c r="DA507">
        <v>414.08999633789063</v>
      </c>
      <c r="DB507">
        <v>16.10000038146973</v>
      </c>
      <c r="DC507">
        <v>147.1600036621094</v>
      </c>
      <c r="DD507">
        <v>139.55000305175781</v>
      </c>
      <c r="DE507">
        <v>525.0999755859375</v>
      </c>
      <c r="DF507">
        <v>185.77000427246091</v>
      </c>
      <c r="DG507">
        <v>90.44000244140625</v>
      </c>
      <c r="DH507">
        <v>169.74000549316409</v>
      </c>
      <c r="DI507">
        <v>58.693695068359382</v>
      </c>
      <c r="DJ507">
        <v>479.44000244140619</v>
      </c>
      <c r="DK507">
        <v>196.3800048828125</v>
      </c>
      <c r="DL507">
        <v>169.78999328613281</v>
      </c>
      <c r="DM507">
        <v>31.139999389648441</v>
      </c>
      <c r="DN507">
        <v>45.790000915527337</v>
      </c>
      <c r="DO507">
        <v>396.1400146484375</v>
      </c>
      <c r="DP507">
        <v>112.5</v>
      </c>
      <c r="DQ507">
        <v>380.48001098632813</v>
      </c>
      <c r="DR507">
        <v>205.8500061035156</v>
      </c>
      <c r="DS507">
        <v>36.240001678466797</v>
      </c>
      <c r="DT507">
        <v>41.209999084472663</v>
      </c>
      <c r="DU507">
        <v>49.436668395996087</v>
      </c>
      <c r="DV507">
        <v>40.080001831054688</v>
      </c>
      <c r="DW507">
        <v>32.279998779296882</v>
      </c>
      <c r="DX507">
        <v>77.724998474121094</v>
      </c>
      <c r="DY507">
        <v>130</v>
      </c>
      <c r="DZ507">
        <v>106.40000152587891</v>
      </c>
    </row>
    <row r="508" spans="1:130" x14ac:dyDescent="0.3">
      <c r="A508" s="13">
        <v>45070</v>
      </c>
      <c r="B508">
        <v>171.8399963378906</v>
      </c>
      <c r="C508">
        <v>141.1499938964844</v>
      </c>
      <c r="D508">
        <v>104.0400009155273</v>
      </c>
      <c r="E508">
        <v>365.760009765625</v>
      </c>
      <c r="F508">
        <v>121.73000335693359</v>
      </c>
      <c r="G508">
        <v>108.26999664306641</v>
      </c>
      <c r="H508">
        <v>221.32000732421881</v>
      </c>
      <c r="I508">
        <v>183.38999938964841</v>
      </c>
      <c r="J508">
        <v>116.75</v>
      </c>
      <c r="K508">
        <v>666.78997802734375</v>
      </c>
      <c r="L508">
        <v>67.9530029296875</v>
      </c>
      <c r="M508">
        <v>150.7200012207031</v>
      </c>
      <c r="N508">
        <v>199.27000427246091</v>
      </c>
      <c r="O508">
        <v>81.209999084472656</v>
      </c>
      <c r="P508">
        <v>28.10000038146973</v>
      </c>
      <c r="Q508">
        <v>55.409999847412109</v>
      </c>
      <c r="R508">
        <v>2625.830078125</v>
      </c>
      <c r="S508">
        <v>655</v>
      </c>
      <c r="T508">
        <v>65.470001220703125</v>
      </c>
      <c r="U508">
        <v>36.040000915527337</v>
      </c>
      <c r="V508">
        <v>44.490001678466797</v>
      </c>
      <c r="W508">
        <v>209.69999694824219</v>
      </c>
      <c r="X508">
        <v>331.239990234375</v>
      </c>
      <c r="Y508">
        <v>4.4699997901916504</v>
      </c>
      <c r="Z508">
        <v>37.469539642333977</v>
      </c>
      <c r="AA508">
        <v>99.489997863769531</v>
      </c>
      <c r="AB508">
        <v>58.360000610351563</v>
      </c>
      <c r="AC508">
        <v>103.98000335693359</v>
      </c>
      <c r="AD508">
        <v>482.760009765625</v>
      </c>
      <c r="AE508">
        <v>209.05999755859381</v>
      </c>
      <c r="AF508">
        <v>48.409999847412109</v>
      </c>
      <c r="AG508">
        <v>157.27000427246091</v>
      </c>
      <c r="AH508">
        <v>354.07998657226563</v>
      </c>
      <c r="AI508">
        <v>45.909999847412109</v>
      </c>
      <c r="AJ508">
        <v>208.8500061035156</v>
      </c>
      <c r="AK508">
        <v>201.87055969238281</v>
      </c>
      <c r="AL508">
        <v>328.010009765625</v>
      </c>
      <c r="AM508">
        <v>89.069999694824219</v>
      </c>
      <c r="AN508">
        <v>86.489997863769531</v>
      </c>
      <c r="AO508">
        <v>38.400001525878913</v>
      </c>
      <c r="AP508">
        <v>113.2900009155273</v>
      </c>
      <c r="AQ508">
        <v>675.17999267578125</v>
      </c>
      <c r="AR508">
        <v>80.590583801269531</v>
      </c>
      <c r="AS508">
        <v>79.050003051757813</v>
      </c>
      <c r="AT508">
        <v>181.94999694824219</v>
      </c>
      <c r="AU508">
        <v>120.90000152587891</v>
      </c>
      <c r="AV508">
        <v>319.80999755859381</v>
      </c>
      <c r="AW508">
        <v>30.819999694824219</v>
      </c>
      <c r="AX508">
        <v>291.10000610351563</v>
      </c>
      <c r="AY508">
        <v>180.82940673828119</v>
      </c>
      <c r="AZ508">
        <v>125.6800003051758</v>
      </c>
      <c r="BA508">
        <v>29</v>
      </c>
      <c r="BB508">
        <v>412.83999633789063</v>
      </c>
      <c r="BC508">
        <v>175.53999328613281</v>
      </c>
      <c r="BD508">
        <v>156.6600036621094</v>
      </c>
      <c r="BE508">
        <v>135.3399963378906</v>
      </c>
      <c r="BF508">
        <v>60.880001068115227</v>
      </c>
      <c r="BG508">
        <v>425.76998901367188</v>
      </c>
      <c r="BH508">
        <v>452.72000122070313</v>
      </c>
      <c r="BI508">
        <v>203.6300048828125</v>
      </c>
      <c r="BJ508">
        <v>56.587001800537109</v>
      </c>
      <c r="BK508">
        <v>9.4300003051757813</v>
      </c>
      <c r="BL508">
        <v>285.92001342773438</v>
      </c>
      <c r="BM508">
        <v>249.21000671386719</v>
      </c>
      <c r="BN508">
        <v>81.095321655273438</v>
      </c>
      <c r="BO508">
        <v>110.5400009155273</v>
      </c>
      <c r="BP508">
        <v>113.59999847412109</v>
      </c>
      <c r="BQ508">
        <v>81.220001220703125</v>
      </c>
      <c r="BR508">
        <v>313.85000610351563</v>
      </c>
      <c r="BS508">
        <v>28.443000793457031</v>
      </c>
      <c r="BT508">
        <v>66.529998779296875</v>
      </c>
      <c r="BU508">
        <v>56.229999542236328</v>
      </c>
      <c r="BV508">
        <v>36.485000610351563</v>
      </c>
      <c r="BW508">
        <v>108.2900009155273</v>
      </c>
      <c r="BX508">
        <v>441.44000244140619</v>
      </c>
      <c r="BY508">
        <v>100.5100021362305</v>
      </c>
      <c r="BZ508">
        <v>30.53800010681152</v>
      </c>
      <c r="CA508">
        <v>80.889999389648438</v>
      </c>
      <c r="CB508">
        <v>100.0299987792969</v>
      </c>
      <c r="CC508">
        <v>59.090000152587891</v>
      </c>
      <c r="CD508">
        <v>98.319999694824219</v>
      </c>
      <c r="CE508">
        <v>59.389999389648438</v>
      </c>
      <c r="CF508">
        <v>184.88999938964841</v>
      </c>
      <c r="CG508">
        <v>38.630001068115227</v>
      </c>
      <c r="CH508">
        <v>146.33000183105469</v>
      </c>
      <c r="CI508">
        <v>121.01999664306641</v>
      </c>
      <c r="CJ508">
        <v>12.22999954223633</v>
      </c>
      <c r="CK508">
        <v>120.25</v>
      </c>
      <c r="CL508">
        <v>283.3900146484375</v>
      </c>
      <c r="CM508">
        <v>96.55999755859375</v>
      </c>
      <c r="CN508">
        <v>103.01999664306641</v>
      </c>
      <c r="CO508">
        <v>331.64999389648438</v>
      </c>
      <c r="CP508">
        <v>59.090000152587891</v>
      </c>
      <c r="CQ508">
        <v>11.27000045776367</v>
      </c>
      <c r="CR508">
        <v>93.660003662109375</v>
      </c>
      <c r="CS508">
        <v>129.21000671386719</v>
      </c>
      <c r="CT508">
        <v>99.610000610351563</v>
      </c>
      <c r="CU508">
        <v>52.080001831054688</v>
      </c>
      <c r="CV508">
        <v>59.540000915527337</v>
      </c>
      <c r="CW508">
        <v>46.229999542236328</v>
      </c>
      <c r="CX508">
        <v>21.159999847412109</v>
      </c>
      <c r="CY508">
        <v>18.846000671386719</v>
      </c>
      <c r="CZ508">
        <v>102.1600036621094</v>
      </c>
      <c r="DA508">
        <v>411.08999633789063</v>
      </c>
      <c r="DB508">
        <v>15.94999980926514</v>
      </c>
      <c r="DC508">
        <v>143.1000061035156</v>
      </c>
      <c r="DD508">
        <v>139.33000183105469</v>
      </c>
      <c r="DE508">
        <v>510.72000122070313</v>
      </c>
      <c r="DF508">
        <v>182.8999938964844</v>
      </c>
      <c r="DG508">
        <v>90.129997253417969</v>
      </c>
      <c r="DH508">
        <v>167.07000732421881</v>
      </c>
      <c r="DI508">
        <v>58.119369506835938</v>
      </c>
      <c r="DJ508">
        <v>480.82998657226563</v>
      </c>
      <c r="DK508">
        <v>191.9100036621094</v>
      </c>
      <c r="DL508">
        <v>167.7200012207031</v>
      </c>
      <c r="DM508">
        <v>30.809999465942379</v>
      </c>
      <c r="DN508">
        <v>45.139999389648438</v>
      </c>
      <c r="DO508">
        <v>393.69000244140619</v>
      </c>
      <c r="DP508">
        <v>114.7900009155273</v>
      </c>
      <c r="DQ508">
        <v>377.6300048828125</v>
      </c>
      <c r="DR508">
        <v>204.25999450683591</v>
      </c>
      <c r="DS508">
        <v>35.869998931884773</v>
      </c>
      <c r="DT508">
        <v>40.869998931884773</v>
      </c>
      <c r="DU508">
        <v>49.209999084472663</v>
      </c>
      <c r="DV508">
        <v>40.255001068115227</v>
      </c>
      <c r="DW508">
        <v>31.860000610351559</v>
      </c>
      <c r="DX508">
        <v>77.154998779296875</v>
      </c>
      <c r="DY508">
        <v>129.11000061035159</v>
      </c>
      <c r="DZ508">
        <v>107.5899963378906</v>
      </c>
    </row>
    <row r="509" spans="1:130" x14ac:dyDescent="0.3">
      <c r="A509" s="13">
        <v>45071</v>
      </c>
      <c r="B509">
        <v>172.99000549316409</v>
      </c>
      <c r="C509">
        <v>138.6199951171875</v>
      </c>
      <c r="D509">
        <v>102.13999938964839</v>
      </c>
      <c r="E509">
        <v>392.05999755859381</v>
      </c>
      <c r="F509">
        <v>130.4700012207031</v>
      </c>
      <c r="G509">
        <v>120.34999847412109</v>
      </c>
      <c r="H509">
        <v>217.46000671386719</v>
      </c>
      <c r="I509">
        <v>182.55999755859381</v>
      </c>
      <c r="J509">
        <v>115</v>
      </c>
      <c r="K509">
        <v>708.47998046875</v>
      </c>
      <c r="L509">
        <v>72.879997253417969</v>
      </c>
      <c r="M509">
        <v>151.08000183105469</v>
      </c>
      <c r="N509">
        <v>200.8699951171875</v>
      </c>
      <c r="O509">
        <v>78.779998779296875</v>
      </c>
      <c r="P509">
        <v>28.170000076293949</v>
      </c>
      <c r="Q509">
        <v>55.029998779296882</v>
      </c>
      <c r="R509">
        <v>2597.3701171875</v>
      </c>
      <c r="S509">
        <v>660.52001953125</v>
      </c>
      <c r="T509">
        <v>64.55999755859375</v>
      </c>
      <c r="U509">
        <v>35.360000610351563</v>
      </c>
      <c r="V509">
        <v>44.229999542236328</v>
      </c>
      <c r="W509">
        <v>209.97999572753909</v>
      </c>
      <c r="X509">
        <v>319.66000366210938</v>
      </c>
      <c r="Y509">
        <v>4.25</v>
      </c>
      <c r="Z509">
        <v>36.635425567626953</v>
      </c>
      <c r="AA509">
        <v>99.919998168945313</v>
      </c>
      <c r="AB509">
        <v>56.869998931884773</v>
      </c>
      <c r="AC509">
        <v>101.69000244140619</v>
      </c>
      <c r="AD509">
        <v>486.54998779296881</v>
      </c>
      <c r="AE509">
        <v>209.9100036621094</v>
      </c>
      <c r="AF509">
        <v>49.029998779296882</v>
      </c>
      <c r="AG509">
        <v>154.55999755859381</v>
      </c>
      <c r="AH509">
        <v>354.8800048828125</v>
      </c>
      <c r="AI509">
        <v>48.080001831054688</v>
      </c>
      <c r="AJ509">
        <v>203.61000061035159</v>
      </c>
      <c r="AK509">
        <v>204.2996520996094</v>
      </c>
      <c r="AL509">
        <v>327.75</v>
      </c>
      <c r="AM509">
        <v>88.139999389648438</v>
      </c>
      <c r="AN509">
        <v>92.220001220703125</v>
      </c>
      <c r="AO509">
        <v>38.319999694824219</v>
      </c>
      <c r="AP509">
        <v>110.40000152587891</v>
      </c>
      <c r="AQ509">
        <v>707.260009765625</v>
      </c>
      <c r="AR509">
        <v>81.02154541015625</v>
      </c>
      <c r="AS509">
        <v>77.650001525878906</v>
      </c>
      <c r="AT509">
        <v>180.19999694824219</v>
      </c>
      <c r="AU509">
        <v>123.48000335693359</v>
      </c>
      <c r="AV509">
        <v>323.8800048828125</v>
      </c>
      <c r="AW509">
        <v>30.319999694824219</v>
      </c>
      <c r="AX509">
        <v>286.75</v>
      </c>
      <c r="AY509">
        <v>181.21583557128909</v>
      </c>
      <c r="AZ509">
        <v>126.7600021362305</v>
      </c>
      <c r="BA509">
        <v>27.39999961853027</v>
      </c>
      <c r="BB509">
        <v>416.48001098632813</v>
      </c>
      <c r="BC509">
        <v>174.16999816894531</v>
      </c>
      <c r="BD509">
        <v>154.4100036621094</v>
      </c>
      <c r="BE509">
        <v>135.66999816894531</v>
      </c>
      <c r="BF509">
        <v>60.409999847412109</v>
      </c>
      <c r="BG509">
        <v>427.30999755859381</v>
      </c>
      <c r="BH509">
        <v>442.82998657226563</v>
      </c>
      <c r="BI509">
        <v>201.03999328613281</v>
      </c>
      <c r="BJ509">
        <v>60.209999084472663</v>
      </c>
      <c r="BK509">
        <v>9.1099996566772461</v>
      </c>
      <c r="BL509">
        <v>285.51998901367188</v>
      </c>
      <c r="BM509">
        <v>252.69000244140619</v>
      </c>
      <c r="BN509">
        <v>81.145484924316406</v>
      </c>
      <c r="BO509">
        <v>109.51999664306641</v>
      </c>
      <c r="BP509">
        <v>112.3000030517578</v>
      </c>
      <c r="BQ509">
        <v>83</v>
      </c>
      <c r="BR509">
        <v>325.92001342773438</v>
      </c>
      <c r="BS509">
        <v>28.099000930786129</v>
      </c>
      <c r="BT509">
        <v>69.610000610351563</v>
      </c>
      <c r="BU509">
        <v>58.029998779296882</v>
      </c>
      <c r="BV509">
        <v>35.900001525878913</v>
      </c>
      <c r="BW509">
        <v>107.48000335693359</v>
      </c>
      <c r="BX509">
        <v>433.510009765625</v>
      </c>
      <c r="BY509">
        <v>106.3560028076172</v>
      </c>
      <c r="BZ509">
        <v>37.979999542236328</v>
      </c>
      <c r="CA509">
        <v>81.220001220703125</v>
      </c>
      <c r="CB509">
        <v>97.779998779296875</v>
      </c>
      <c r="CC509">
        <v>58.439998626708977</v>
      </c>
      <c r="CD509">
        <v>104.2900009155273</v>
      </c>
      <c r="CE509">
        <v>58.810001373291023</v>
      </c>
      <c r="CF509">
        <v>183.80000305175781</v>
      </c>
      <c r="CG509">
        <v>37.830001831054688</v>
      </c>
      <c r="CH509">
        <v>145.38999938964841</v>
      </c>
      <c r="CI509">
        <v>121.98000335693359</v>
      </c>
      <c r="CJ509">
        <v>12.840000152587891</v>
      </c>
      <c r="CK509">
        <v>118.9899978637695</v>
      </c>
      <c r="CL509">
        <v>283.1099853515625</v>
      </c>
      <c r="CM509">
        <v>95.139999389648438</v>
      </c>
      <c r="CN509">
        <v>104.01999664306641</v>
      </c>
      <c r="CO509">
        <v>339.72000122070313</v>
      </c>
      <c r="CP509">
        <v>59.389999389648438</v>
      </c>
      <c r="CQ509">
        <v>11.069999694824221</v>
      </c>
      <c r="CR509">
        <v>93.120002746582031</v>
      </c>
      <c r="CS509">
        <v>129.44000244140619</v>
      </c>
      <c r="CT509">
        <v>98.44000244140625</v>
      </c>
      <c r="CU509">
        <v>54.240001678466797</v>
      </c>
      <c r="CV509">
        <v>58.389999389648438</v>
      </c>
      <c r="CW509">
        <v>45.159999847412109</v>
      </c>
      <c r="CX509">
        <v>20.860000610351559</v>
      </c>
      <c r="CY509">
        <v>19.007999420166019</v>
      </c>
      <c r="CZ509">
        <v>101.25</v>
      </c>
      <c r="DA509">
        <v>414.64999389648438</v>
      </c>
      <c r="DB509">
        <v>15.14999961853027</v>
      </c>
      <c r="DC509">
        <v>140.75</v>
      </c>
      <c r="DD509">
        <v>139.6000061035156</v>
      </c>
      <c r="DE509">
        <v>520.6400146484375</v>
      </c>
      <c r="DF509">
        <v>184.4700012207031</v>
      </c>
      <c r="DG509">
        <v>100.9499969482422</v>
      </c>
      <c r="DH509">
        <v>169.6199951171875</v>
      </c>
      <c r="DI509">
        <v>57.792793273925781</v>
      </c>
      <c r="DJ509">
        <v>477.70001220703119</v>
      </c>
      <c r="DK509">
        <v>193.21000671386719</v>
      </c>
      <c r="DL509">
        <v>171.22999572753909</v>
      </c>
      <c r="DM509">
        <v>30.510000228881839</v>
      </c>
      <c r="DN509">
        <v>45.040000915527337</v>
      </c>
      <c r="DO509">
        <v>407.70999145507813</v>
      </c>
      <c r="DP509">
        <v>113.1800003051758</v>
      </c>
      <c r="DQ509">
        <v>380.92001342773438</v>
      </c>
      <c r="DR509">
        <v>205.6499938964844</v>
      </c>
      <c r="DS509">
        <v>34.819999694824219</v>
      </c>
      <c r="DT509">
        <v>40.900001525878913</v>
      </c>
      <c r="DU509">
        <v>48.720001220703118</v>
      </c>
      <c r="DV509">
        <v>39.540000915527337</v>
      </c>
      <c r="DW509">
        <v>31.85000038146973</v>
      </c>
      <c r="DX509">
        <v>80.114997863769531</v>
      </c>
      <c r="DY509">
        <v>127.7900009155273</v>
      </c>
      <c r="DZ509">
        <v>105.6600036621094</v>
      </c>
    </row>
    <row r="510" spans="1:130" x14ac:dyDescent="0.3">
      <c r="A510" s="13">
        <v>45072</v>
      </c>
      <c r="B510">
        <v>175.42999267578119</v>
      </c>
      <c r="C510">
        <v>137.55999755859381</v>
      </c>
      <c r="D510">
        <v>102.870002746582</v>
      </c>
      <c r="E510">
        <v>415.3900146484375</v>
      </c>
      <c r="F510">
        <v>136.05999755859381</v>
      </c>
      <c r="G510">
        <v>127.0299987792969</v>
      </c>
      <c r="H510">
        <v>216.92999267578119</v>
      </c>
      <c r="I510">
        <v>182.17999267578119</v>
      </c>
      <c r="J510">
        <v>120.11000061035161</v>
      </c>
      <c r="K510">
        <v>735.92999267578125</v>
      </c>
      <c r="L510">
        <v>81.273002624511719</v>
      </c>
      <c r="M510">
        <v>157.24000549316409</v>
      </c>
      <c r="N510">
        <v>203.6300048828125</v>
      </c>
      <c r="O510">
        <v>80.970001220703125</v>
      </c>
      <c r="P510">
        <v>28.309999465942379</v>
      </c>
      <c r="Q510">
        <v>56.669998168945313</v>
      </c>
      <c r="R510">
        <v>2591.1298828125</v>
      </c>
      <c r="S510">
        <v>672.29998779296875</v>
      </c>
      <c r="T510">
        <v>63.819999694824219</v>
      </c>
      <c r="U510">
        <v>35.549999237060547</v>
      </c>
      <c r="V510">
        <v>44.599998474121087</v>
      </c>
      <c r="W510">
        <v>211.80000305175781</v>
      </c>
      <c r="X510">
        <v>330.25</v>
      </c>
      <c r="Y510">
        <v>4.2300000190734863</v>
      </c>
      <c r="Z510">
        <v>37.000938415527337</v>
      </c>
      <c r="AA510">
        <v>102.84999847412109</v>
      </c>
      <c r="AB510">
        <v>56.919998168945313</v>
      </c>
      <c r="AC510">
        <v>101.84999847412109</v>
      </c>
      <c r="AD510">
        <v>507.260009765625</v>
      </c>
      <c r="AE510">
        <v>215.44000244140619</v>
      </c>
      <c r="AF510">
        <v>49.860000610351563</v>
      </c>
      <c r="AG510">
        <v>154.08000183105469</v>
      </c>
      <c r="AH510">
        <v>357.20999145507813</v>
      </c>
      <c r="AI510">
        <v>48.509998321533203</v>
      </c>
      <c r="AJ510">
        <v>205.1000061035156</v>
      </c>
      <c r="AK510">
        <v>205.85992431640619</v>
      </c>
      <c r="AL510">
        <v>330.83999633789063</v>
      </c>
      <c r="AM510">
        <v>88.290000915527344</v>
      </c>
      <c r="AN510">
        <v>98.889999389648438</v>
      </c>
      <c r="AO510">
        <v>39</v>
      </c>
      <c r="AP510">
        <v>110.120002746582</v>
      </c>
      <c r="AQ510">
        <v>729.1500244140625</v>
      </c>
      <c r="AR510">
        <v>81.995208740234375</v>
      </c>
      <c r="AS510">
        <v>77.089996337890625</v>
      </c>
      <c r="AT510">
        <v>180.91999816894531</v>
      </c>
      <c r="AU510">
        <v>124.61000061035161</v>
      </c>
      <c r="AV510">
        <v>332.010009765625</v>
      </c>
      <c r="AW510">
        <v>30.20000076293945</v>
      </c>
      <c r="AX510">
        <v>292.82998657226563</v>
      </c>
      <c r="AY510">
        <v>182.6107482910156</v>
      </c>
      <c r="AZ510">
        <v>128.88999938964841</v>
      </c>
      <c r="BA510">
        <v>29</v>
      </c>
      <c r="BB510">
        <v>421.95001220703119</v>
      </c>
      <c r="BC510">
        <v>176.1499938964844</v>
      </c>
      <c r="BD510">
        <v>154.3500061035156</v>
      </c>
      <c r="BE510">
        <v>136.94000244140619</v>
      </c>
      <c r="BF510">
        <v>60.259998321533203</v>
      </c>
      <c r="BG510">
        <v>425.79000854492188</v>
      </c>
      <c r="BH510">
        <v>448.45001220703119</v>
      </c>
      <c r="BI510">
        <v>206.52000427246091</v>
      </c>
      <c r="BJ510">
        <v>62.825000762939453</v>
      </c>
      <c r="BK510">
        <v>8.9300003051757813</v>
      </c>
      <c r="BL510">
        <v>286.04000854492188</v>
      </c>
      <c r="BM510">
        <v>262.04000854492188</v>
      </c>
      <c r="BN510">
        <v>81.053512573242188</v>
      </c>
      <c r="BO510">
        <v>108.80999755859381</v>
      </c>
      <c r="BP510">
        <v>111.0699996948242</v>
      </c>
      <c r="BQ510">
        <v>83.900001525878906</v>
      </c>
      <c r="BR510">
        <v>332.8900146484375</v>
      </c>
      <c r="BS510">
        <v>28.510000228881839</v>
      </c>
      <c r="BT510">
        <v>73.930000305175781</v>
      </c>
      <c r="BU510">
        <v>61.139999389648438</v>
      </c>
      <c r="BV510">
        <v>37.88800048828125</v>
      </c>
      <c r="BW510">
        <v>107.5100021362305</v>
      </c>
      <c r="BX510">
        <v>438.32000732421881</v>
      </c>
      <c r="BY510">
        <v>107.4919967651367</v>
      </c>
      <c r="BZ510">
        <v>38.945999145507813</v>
      </c>
      <c r="CA510">
        <v>81.485000610351563</v>
      </c>
      <c r="CB510">
        <v>97.860000610351563</v>
      </c>
      <c r="CC510">
        <v>58.659999847412109</v>
      </c>
      <c r="CD510">
        <v>104.0800018310547</v>
      </c>
      <c r="CE510">
        <v>58.939998626708977</v>
      </c>
      <c r="CF510">
        <v>183.58000183105469</v>
      </c>
      <c r="CG510">
        <v>37.599998474121087</v>
      </c>
      <c r="CH510">
        <v>145.3999938964844</v>
      </c>
      <c r="CI510">
        <v>124.9499969482422</v>
      </c>
      <c r="CJ510">
        <v>13.64999961853027</v>
      </c>
      <c r="CK510">
        <v>118.7799987792969</v>
      </c>
      <c r="CL510">
        <v>286.69000244140619</v>
      </c>
      <c r="CM510">
        <v>94.910003662109375</v>
      </c>
      <c r="CN510">
        <v>110.34999847412109</v>
      </c>
      <c r="CO510">
        <v>348.39999389648438</v>
      </c>
      <c r="CP510">
        <v>61.119998931884773</v>
      </c>
      <c r="CQ510">
        <v>10.920000076293951</v>
      </c>
      <c r="CR510">
        <v>93.260002136230469</v>
      </c>
      <c r="CS510">
        <v>131.4100036621094</v>
      </c>
      <c r="CT510">
        <v>98.529998779296875</v>
      </c>
      <c r="CU510">
        <v>53.669998168945313</v>
      </c>
      <c r="CV510">
        <v>58.779998779296882</v>
      </c>
      <c r="CW510">
        <v>44.479999542236328</v>
      </c>
      <c r="CX510">
        <v>21.379999160766602</v>
      </c>
      <c r="CY510">
        <v>19.195999145507809</v>
      </c>
      <c r="CZ510">
        <v>102.36000061035161</v>
      </c>
      <c r="DA510">
        <v>420.01998901367188</v>
      </c>
      <c r="DB510">
        <v>15.5</v>
      </c>
      <c r="DC510">
        <v>138.92999267578119</v>
      </c>
      <c r="DD510">
        <v>140.08000183105469</v>
      </c>
      <c r="DE510">
        <v>522.02001953125</v>
      </c>
      <c r="DF510">
        <v>193.16999816894531</v>
      </c>
      <c r="DG510">
        <v>103.2099990844727</v>
      </c>
      <c r="DH510">
        <v>176.28999328613281</v>
      </c>
      <c r="DI510">
        <v>57.826576232910163</v>
      </c>
      <c r="DJ510">
        <v>481.51998901367188</v>
      </c>
      <c r="DK510">
        <v>193.1000061035156</v>
      </c>
      <c r="DL510">
        <v>171.57000732421881</v>
      </c>
      <c r="DM510">
        <v>30.670000076293949</v>
      </c>
      <c r="DN510">
        <v>45.459999084472663</v>
      </c>
      <c r="DO510">
        <v>418.52999877929688</v>
      </c>
      <c r="DP510">
        <v>113.8199996948242</v>
      </c>
      <c r="DQ510">
        <v>385.8699951171875</v>
      </c>
      <c r="DR510">
        <v>208.36000061035159</v>
      </c>
      <c r="DS510">
        <v>35</v>
      </c>
      <c r="DT510">
        <v>41.229999542236328</v>
      </c>
      <c r="DU510">
        <v>48.806667327880859</v>
      </c>
      <c r="DV510">
        <v>39.384998321533203</v>
      </c>
      <c r="DW510">
        <v>32.110000610351563</v>
      </c>
      <c r="DX510">
        <v>82.389999389648438</v>
      </c>
      <c r="DY510">
        <v>127.5299987792969</v>
      </c>
      <c r="DZ510">
        <v>104.9700012207031</v>
      </c>
    </row>
    <row r="511" spans="1:130" x14ac:dyDescent="0.3">
      <c r="A511" s="13">
        <v>45073</v>
      </c>
      <c r="B511">
        <v>175.42999267578119</v>
      </c>
      <c r="C511">
        <v>137.55999755859381</v>
      </c>
      <c r="D511">
        <v>102.870002746582</v>
      </c>
      <c r="E511">
        <v>415.3900146484375</v>
      </c>
      <c r="F511">
        <v>136.05999755859381</v>
      </c>
      <c r="G511">
        <v>127.0299987792969</v>
      </c>
      <c r="H511">
        <v>216.92999267578119</v>
      </c>
      <c r="I511">
        <v>182.17999267578119</v>
      </c>
      <c r="J511">
        <v>120.11000061035161</v>
      </c>
      <c r="K511">
        <v>735.92999267578125</v>
      </c>
      <c r="L511">
        <v>81.273002624511719</v>
      </c>
      <c r="M511">
        <v>157.24000549316409</v>
      </c>
      <c r="N511">
        <v>203.6300048828125</v>
      </c>
      <c r="O511">
        <v>80.970001220703125</v>
      </c>
      <c r="P511">
        <v>28.309999465942379</v>
      </c>
      <c r="Q511">
        <v>56.669998168945313</v>
      </c>
      <c r="R511">
        <v>2591.1298828125</v>
      </c>
      <c r="S511">
        <v>672.29998779296875</v>
      </c>
      <c r="T511">
        <v>63.819999694824219</v>
      </c>
      <c r="U511">
        <v>35.549999237060547</v>
      </c>
      <c r="V511">
        <v>44.599998474121087</v>
      </c>
      <c r="W511">
        <v>211.80000305175781</v>
      </c>
      <c r="X511">
        <v>330.25</v>
      </c>
      <c r="Y511">
        <v>4.2300000190734863</v>
      </c>
      <c r="Z511">
        <v>37.000938415527337</v>
      </c>
      <c r="AA511">
        <v>102.84999847412109</v>
      </c>
      <c r="AB511">
        <v>56.919998168945313</v>
      </c>
      <c r="AC511">
        <v>101.84999847412109</v>
      </c>
      <c r="AD511">
        <v>507.260009765625</v>
      </c>
      <c r="AE511">
        <v>215.44000244140619</v>
      </c>
      <c r="AF511">
        <v>49.860000610351563</v>
      </c>
      <c r="AG511">
        <v>154.08000183105469</v>
      </c>
      <c r="AH511">
        <v>357.20999145507813</v>
      </c>
      <c r="AI511">
        <v>48.509998321533203</v>
      </c>
      <c r="AJ511">
        <v>205.1000061035156</v>
      </c>
      <c r="AK511">
        <v>205.85992431640619</v>
      </c>
      <c r="AL511">
        <v>330.83999633789063</v>
      </c>
      <c r="AM511">
        <v>88.290000915527344</v>
      </c>
      <c r="AN511">
        <v>98.889999389648438</v>
      </c>
      <c r="AO511">
        <v>39</v>
      </c>
      <c r="AP511">
        <v>110.120002746582</v>
      </c>
      <c r="AQ511">
        <v>729.1500244140625</v>
      </c>
      <c r="AR511">
        <v>81.995208740234375</v>
      </c>
      <c r="AS511">
        <v>77.089996337890625</v>
      </c>
      <c r="AT511">
        <v>180.91999816894531</v>
      </c>
      <c r="AU511">
        <v>124.61000061035161</v>
      </c>
      <c r="AV511">
        <v>332.010009765625</v>
      </c>
      <c r="AW511">
        <v>30.20000076293945</v>
      </c>
      <c r="AX511">
        <v>292.82998657226563</v>
      </c>
      <c r="AY511">
        <v>182.6107482910156</v>
      </c>
      <c r="AZ511">
        <v>128.88999938964841</v>
      </c>
      <c r="BA511">
        <v>29</v>
      </c>
      <c r="BB511">
        <v>421.95001220703119</v>
      </c>
      <c r="BC511">
        <v>176.1499938964844</v>
      </c>
      <c r="BD511">
        <v>154.3500061035156</v>
      </c>
      <c r="BE511">
        <v>136.94000244140619</v>
      </c>
      <c r="BF511">
        <v>60.259998321533203</v>
      </c>
      <c r="BG511">
        <v>425.79000854492188</v>
      </c>
      <c r="BH511">
        <v>448.45001220703119</v>
      </c>
      <c r="BI511">
        <v>206.52000427246091</v>
      </c>
      <c r="BJ511">
        <v>62.825000762939453</v>
      </c>
      <c r="BK511">
        <v>8.9300003051757813</v>
      </c>
      <c r="BL511">
        <v>286.04000854492188</v>
      </c>
      <c r="BM511">
        <v>262.04000854492188</v>
      </c>
      <c r="BN511">
        <v>81.053512573242188</v>
      </c>
      <c r="BO511">
        <v>108.80999755859381</v>
      </c>
      <c r="BP511">
        <v>111.0699996948242</v>
      </c>
      <c r="BQ511">
        <v>83.900001525878906</v>
      </c>
      <c r="BR511">
        <v>332.8900146484375</v>
      </c>
      <c r="BS511">
        <v>28.510000228881839</v>
      </c>
      <c r="BT511">
        <v>73.930000305175781</v>
      </c>
      <c r="BU511">
        <v>61.139999389648438</v>
      </c>
      <c r="BV511">
        <v>37.88800048828125</v>
      </c>
      <c r="BW511">
        <v>107.5100021362305</v>
      </c>
      <c r="BX511">
        <v>438.32000732421881</v>
      </c>
      <c r="BY511">
        <v>107.4919967651367</v>
      </c>
      <c r="BZ511">
        <v>38.945999145507813</v>
      </c>
      <c r="CA511">
        <v>81.485000610351563</v>
      </c>
      <c r="CB511">
        <v>97.860000610351563</v>
      </c>
      <c r="CC511">
        <v>58.659999847412109</v>
      </c>
      <c r="CD511">
        <v>104.0800018310547</v>
      </c>
      <c r="CE511">
        <v>58.939998626708977</v>
      </c>
      <c r="CF511">
        <v>183.58000183105469</v>
      </c>
      <c r="CG511">
        <v>37.599998474121087</v>
      </c>
      <c r="CH511">
        <v>145.3999938964844</v>
      </c>
      <c r="CI511">
        <v>124.9499969482422</v>
      </c>
      <c r="CJ511">
        <v>13.64999961853027</v>
      </c>
      <c r="CK511">
        <v>118.7799987792969</v>
      </c>
      <c r="CL511">
        <v>286.69000244140619</v>
      </c>
      <c r="CM511">
        <v>94.910003662109375</v>
      </c>
      <c r="CN511">
        <v>110.34999847412109</v>
      </c>
      <c r="CO511">
        <v>348.39999389648438</v>
      </c>
      <c r="CP511">
        <v>61.119998931884773</v>
      </c>
      <c r="CQ511">
        <v>10.920000076293951</v>
      </c>
      <c r="CR511">
        <v>93.260002136230469</v>
      </c>
      <c r="CS511">
        <v>131.4100036621094</v>
      </c>
      <c r="CT511">
        <v>98.529998779296875</v>
      </c>
      <c r="CU511">
        <v>53.669998168945313</v>
      </c>
      <c r="CV511">
        <v>58.779998779296882</v>
      </c>
      <c r="CW511">
        <v>44.479999542236328</v>
      </c>
      <c r="CX511">
        <v>21.379999160766602</v>
      </c>
      <c r="CY511">
        <v>19.195999145507809</v>
      </c>
      <c r="CZ511">
        <v>102.36000061035161</v>
      </c>
      <c r="DA511">
        <v>420.01998901367188</v>
      </c>
      <c r="DB511">
        <v>15.5</v>
      </c>
      <c r="DC511">
        <v>138.92999267578119</v>
      </c>
      <c r="DD511">
        <v>140.08000183105469</v>
      </c>
      <c r="DE511">
        <v>522.02001953125</v>
      </c>
      <c r="DF511">
        <v>193.16999816894531</v>
      </c>
      <c r="DG511">
        <v>103.2099990844727</v>
      </c>
      <c r="DH511">
        <v>176.28999328613281</v>
      </c>
      <c r="DI511">
        <v>57.826576232910163</v>
      </c>
      <c r="DJ511">
        <v>481.51998901367188</v>
      </c>
      <c r="DK511">
        <v>193.1000061035156</v>
      </c>
      <c r="DL511">
        <v>171.57000732421881</v>
      </c>
      <c r="DM511">
        <v>30.670000076293949</v>
      </c>
      <c r="DN511">
        <v>45.459999084472663</v>
      </c>
      <c r="DO511">
        <v>418.52999877929688</v>
      </c>
      <c r="DP511">
        <v>113.8199996948242</v>
      </c>
      <c r="DQ511">
        <v>385.8699951171875</v>
      </c>
      <c r="DR511">
        <v>208.36000061035159</v>
      </c>
      <c r="DS511">
        <v>35</v>
      </c>
      <c r="DT511">
        <v>41.229999542236328</v>
      </c>
      <c r="DU511">
        <v>48.806667327880859</v>
      </c>
      <c r="DV511">
        <v>39.384998321533203</v>
      </c>
      <c r="DW511">
        <v>32.110000610351563</v>
      </c>
      <c r="DX511">
        <v>82.389999389648438</v>
      </c>
      <c r="DY511">
        <v>127.5299987792969</v>
      </c>
      <c r="DZ511">
        <v>104.9700012207031</v>
      </c>
    </row>
    <row r="512" spans="1:130" x14ac:dyDescent="0.3">
      <c r="A512" s="13">
        <v>45074</v>
      </c>
      <c r="B512">
        <v>175.42999267578119</v>
      </c>
      <c r="C512">
        <v>137.55999755859381</v>
      </c>
      <c r="D512">
        <v>102.870002746582</v>
      </c>
      <c r="E512">
        <v>415.3900146484375</v>
      </c>
      <c r="F512">
        <v>136.05999755859381</v>
      </c>
      <c r="G512">
        <v>127.0299987792969</v>
      </c>
      <c r="H512">
        <v>216.92999267578119</v>
      </c>
      <c r="I512">
        <v>182.17999267578119</v>
      </c>
      <c r="J512">
        <v>120.11000061035161</v>
      </c>
      <c r="K512">
        <v>735.92999267578125</v>
      </c>
      <c r="L512">
        <v>81.273002624511719</v>
      </c>
      <c r="M512">
        <v>157.24000549316409</v>
      </c>
      <c r="N512">
        <v>203.6300048828125</v>
      </c>
      <c r="O512">
        <v>80.970001220703125</v>
      </c>
      <c r="P512">
        <v>28.309999465942379</v>
      </c>
      <c r="Q512">
        <v>56.669998168945313</v>
      </c>
      <c r="R512">
        <v>2591.1298828125</v>
      </c>
      <c r="S512">
        <v>672.29998779296875</v>
      </c>
      <c r="T512">
        <v>63.819999694824219</v>
      </c>
      <c r="U512">
        <v>35.549999237060547</v>
      </c>
      <c r="V512">
        <v>44.599998474121087</v>
      </c>
      <c r="W512">
        <v>211.80000305175781</v>
      </c>
      <c r="X512">
        <v>330.25</v>
      </c>
      <c r="Y512">
        <v>4.2300000190734863</v>
      </c>
      <c r="Z512">
        <v>37.000938415527337</v>
      </c>
      <c r="AA512">
        <v>102.84999847412109</v>
      </c>
      <c r="AB512">
        <v>56.919998168945313</v>
      </c>
      <c r="AC512">
        <v>101.84999847412109</v>
      </c>
      <c r="AD512">
        <v>507.260009765625</v>
      </c>
      <c r="AE512">
        <v>215.44000244140619</v>
      </c>
      <c r="AF512">
        <v>49.860000610351563</v>
      </c>
      <c r="AG512">
        <v>154.08000183105469</v>
      </c>
      <c r="AH512">
        <v>357.20999145507813</v>
      </c>
      <c r="AI512">
        <v>48.509998321533203</v>
      </c>
      <c r="AJ512">
        <v>205.1000061035156</v>
      </c>
      <c r="AK512">
        <v>205.85992431640619</v>
      </c>
      <c r="AL512">
        <v>330.83999633789063</v>
      </c>
      <c r="AM512">
        <v>88.290000915527344</v>
      </c>
      <c r="AN512">
        <v>98.889999389648438</v>
      </c>
      <c r="AO512">
        <v>39</v>
      </c>
      <c r="AP512">
        <v>110.120002746582</v>
      </c>
      <c r="AQ512">
        <v>729.1500244140625</v>
      </c>
      <c r="AR512">
        <v>81.995208740234375</v>
      </c>
      <c r="AS512">
        <v>77.089996337890625</v>
      </c>
      <c r="AT512">
        <v>180.91999816894531</v>
      </c>
      <c r="AU512">
        <v>124.61000061035161</v>
      </c>
      <c r="AV512">
        <v>332.010009765625</v>
      </c>
      <c r="AW512">
        <v>30.20000076293945</v>
      </c>
      <c r="AX512">
        <v>292.82998657226563</v>
      </c>
      <c r="AY512">
        <v>182.6107482910156</v>
      </c>
      <c r="AZ512">
        <v>128.88999938964841</v>
      </c>
      <c r="BA512">
        <v>29</v>
      </c>
      <c r="BB512">
        <v>421.95001220703119</v>
      </c>
      <c r="BC512">
        <v>176.1499938964844</v>
      </c>
      <c r="BD512">
        <v>154.3500061035156</v>
      </c>
      <c r="BE512">
        <v>136.94000244140619</v>
      </c>
      <c r="BF512">
        <v>60.259998321533203</v>
      </c>
      <c r="BG512">
        <v>425.79000854492188</v>
      </c>
      <c r="BH512">
        <v>448.45001220703119</v>
      </c>
      <c r="BI512">
        <v>206.52000427246091</v>
      </c>
      <c r="BJ512">
        <v>62.825000762939453</v>
      </c>
      <c r="BK512">
        <v>8.9300003051757813</v>
      </c>
      <c r="BL512">
        <v>286.04000854492188</v>
      </c>
      <c r="BM512">
        <v>262.04000854492188</v>
      </c>
      <c r="BN512">
        <v>81.053512573242188</v>
      </c>
      <c r="BO512">
        <v>108.80999755859381</v>
      </c>
      <c r="BP512">
        <v>111.0699996948242</v>
      </c>
      <c r="BQ512">
        <v>83.900001525878906</v>
      </c>
      <c r="BR512">
        <v>332.8900146484375</v>
      </c>
      <c r="BS512">
        <v>28.510000228881839</v>
      </c>
      <c r="BT512">
        <v>73.930000305175781</v>
      </c>
      <c r="BU512">
        <v>61.139999389648438</v>
      </c>
      <c r="BV512">
        <v>37.88800048828125</v>
      </c>
      <c r="BW512">
        <v>107.5100021362305</v>
      </c>
      <c r="BX512">
        <v>438.32000732421881</v>
      </c>
      <c r="BY512">
        <v>107.4919967651367</v>
      </c>
      <c r="BZ512">
        <v>38.945999145507813</v>
      </c>
      <c r="CA512">
        <v>81.485000610351563</v>
      </c>
      <c r="CB512">
        <v>97.860000610351563</v>
      </c>
      <c r="CC512">
        <v>58.659999847412109</v>
      </c>
      <c r="CD512">
        <v>104.0800018310547</v>
      </c>
      <c r="CE512">
        <v>58.939998626708977</v>
      </c>
      <c r="CF512">
        <v>183.58000183105469</v>
      </c>
      <c r="CG512">
        <v>37.599998474121087</v>
      </c>
      <c r="CH512">
        <v>145.3999938964844</v>
      </c>
      <c r="CI512">
        <v>124.9499969482422</v>
      </c>
      <c r="CJ512">
        <v>13.64999961853027</v>
      </c>
      <c r="CK512">
        <v>118.7799987792969</v>
      </c>
      <c r="CL512">
        <v>286.69000244140619</v>
      </c>
      <c r="CM512">
        <v>94.910003662109375</v>
      </c>
      <c r="CN512">
        <v>110.34999847412109</v>
      </c>
      <c r="CO512">
        <v>348.39999389648438</v>
      </c>
      <c r="CP512">
        <v>61.119998931884773</v>
      </c>
      <c r="CQ512">
        <v>10.920000076293951</v>
      </c>
      <c r="CR512">
        <v>93.260002136230469</v>
      </c>
      <c r="CS512">
        <v>131.4100036621094</v>
      </c>
      <c r="CT512">
        <v>98.529998779296875</v>
      </c>
      <c r="CU512">
        <v>53.669998168945313</v>
      </c>
      <c r="CV512">
        <v>58.779998779296882</v>
      </c>
      <c r="CW512">
        <v>44.479999542236328</v>
      </c>
      <c r="CX512">
        <v>21.379999160766602</v>
      </c>
      <c r="CY512">
        <v>19.195999145507809</v>
      </c>
      <c r="CZ512">
        <v>102.36000061035161</v>
      </c>
      <c r="DA512">
        <v>420.01998901367188</v>
      </c>
      <c r="DB512">
        <v>15.5</v>
      </c>
      <c r="DC512">
        <v>138.92999267578119</v>
      </c>
      <c r="DD512">
        <v>140.08000183105469</v>
      </c>
      <c r="DE512">
        <v>522.02001953125</v>
      </c>
      <c r="DF512">
        <v>193.16999816894531</v>
      </c>
      <c r="DG512">
        <v>103.2099990844727</v>
      </c>
      <c r="DH512">
        <v>176.28999328613281</v>
      </c>
      <c r="DI512">
        <v>57.826576232910163</v>
      </c>
      <c r="DJ512">
        <v>481.51998901367188</v>
      </c>
      <c r="DK512">
        <v>193.1000061035156</v>
      </c>
      <c r="DL512">
        <v>171.57000732421881</v>
      </c>
      <c r="DM512">
        <v>30.670000076293949</v>
      </c>
      <c r="DN512">
        <v>45.459999084472663</v>
      </c>
      <c r="DO512">
        <v>418.52999877929688</v>
      </c>
      <c r="DP512">
        <v>113.8199996948242</v>
      </c>
      <c r="DQ512">
        <v>385.8699951171875</v>
      </c>
      <c r="DR512">
        <v>208.36000061035159</v>
      </c>
      <c r="DS512">
        <v>35</v>
      </c>
      <c r="DT512">
        <v>41.229999542236328</v>
      </c>
      <c r="DU512">
        <v>48.806667327880859</v>
      </c>
      <c r="DV512">
        <v>39.384998321533203</v>
      </c>
      <c r="DW512">
        <v>32.110000610351563</v>
      </c>
      <c r="DX512">
        <v>82.389999389648438</v>
      </c>
      <c r="DY512">
        <v>127.5299987792969</v>
      </c>
      <c r="DZ512">
        <v>104.9700012207031</v>
      </c>
    </row>
    <row r="513" spans="1:130" x14ac:dyDescent="0.3">
      <c r="A513" s="13">
        <v>45075</v>
      </c>
      <c r="B513">
        <v>175.42999267578119</v>
      </c>
      <c r="C513">
        <v>137.55999755859381</v>
      </c>
      <c r="D513">
        <v>102.870002746582</v>
      </c>
      <c r="E513">
        <v>415.3900146484375</v>
      </c>
      <c r="F513">
        <v>136.05999755859381</v>
      </c>
      <c r="G513">
        <v>127.0299987792969</v>
      </c>
      <c r="H513">
        <v>216.92999267578119</v>
      </c>
      <c r="I513">
        <v>182.17999267578119</v>
      </c>
      <c r="J513">
        <v>120.11000061035161</v>
      </c>
      <c r="K513">
        <v>735.92999267578125</v>
      </c>
      <c r="L513">
        <v>81.273002624511719</v>
      </c>
      <c r="M513">
        <v>157.24000549316409</v>
      </c>
      <c r="N513">
        <v>203.6300048828125</v>
      </c>
      <c r="O513">
        <v>80.970001220703125</v>
      </c>
      <c r="P513">
        <v>28.309999465942379</v>
      </c>
      <c r="Q513">
        <v>56.669998168945313</v>
      </c>
      <c r="R513">
        <v>2591.1298828125</v>
      </c>
      <c r="S513">
        <v>672.29998779296875</v>
      </c>
      <c r="T513">
        <v>63.819999694824219</v>
      </c>
      <c r="U513">
        <v>35.549999237060547</v>
      </c>
      <c r="V513">
        <v>44.599998474121087</v>
      </c>
      <c r="W513">
        <v>211.80000305175781</v>
      </c>
      <c r="X513">
        <v>330.25</v>
      </c>
      <c r="Y513">
        <v>4.2300000190734863</v>
      </c>
      <c r="Z513">
        <v>37.000938415527337</v>
      </c>
      <c r="AA513">
        <v>102.84999847412109</v>
      </c>
      <c r="AB513">
        <v>56.919998168945313</v>
      </c>
      <c r="AC513">
        <v>101.84999847412109</v>
      </c>
      <c r="AD513">
        <v>507.260009765625</v>
      </c>
      <c r="AE513">
        <v>215.44000244140619</v>
      </c>
      <c r="AF513">
        <v>49.860000610351563</v>
      </c>
      <c r="AG513">
        <v>154.08000183105469</v>
      </c>
      <c r="AH513">
        <v>357.20999145507813</v>
      </c>
      <c r="AI513">
        <v>48.509998321533203</v>
      </c>
      <c r="AJ513">
        <v>205.1000061035156</v>
      </c>
      <c r="AK513">
        <v>205.85992431640619</v>
      </c>
      <c r="AL513">
        <v>330.83999633789063</v>
      </c>
      <c r="AM513">
        <v>88.290000915527344</v>
      </c>
      <c r="AN513">
        <v>98.889999389648438</v>
      </c>
      <c r="AO513">
        <v>39</v>
      </c>
      <c r="AP513">
        <v>110.120002746582</v>
      </c>
      <c r="AQ513">
        <v>729.1500244140625</v>
      </c>
      <c r="AR513">
        <v>81.995208740234375</v>
      </c>
      <c r="AS513">
        <v>77.089996337890625</v>
      </c>
      <c r="AT513">
        <v>180.91999816894531</v>
      </c>
      <c r="AU513">
        <v>124.61000061035161</v>
      </c>
      <c r="AV513">
        <v>332.010009765625</v>
      </c>
      <c r="AW513">
        <v>30.20000076293945</v>
      </c>
      <c r="AX513">
        <v>292.82998657226563</v>
      </c>
      <c r="AY513">
        <v>182.6107482910156</v>
      </c>
      <c r="AZ513">
        <v>128.88999938964841</v>
      </c>
      <c r="BA513">
        <v>29</v>
      </c>
      <c r="BB513">
        <v>421.95001220703119</v>
      </c>
      <c r="BC513">
        <v>176.1499938964844</v>
      </c>
      <c r="BD513">
        <v>154.3500061035156</v>
      </c>
      <c r="BE513">
        <v>136.94000244140619</v>
      </c>
      <c r="BF513">
        <v>60.259998321533203</v>
      </c>
      <c r="BG513">
        <v>425.79000854492188</v>
      </c>
      <c r="BH513">
        <v>448.45001220703119</v>
      </c>
      <c r="BI513">
        <v>206.52000427246091</v>
      </c>
      <c r="BJ513">
        <v>62.825000762939453</v>
      </c>
      <c r="BK513">
        <v>8.9300003051757813</v>
      </c>
      <c r="BL513">
        <v>286.04000854492188</v>
      </c>
      <c r="BM513">
        <v>262.04000854492188</v>
      </c>
      <c r="BN513">
        <v>81.053512573242188</v>
      </c>
      <c r="BO513">
        <v>108.80999755859381</v>
      </c>
      <c r="BP513">
        <v>111.0699996948242</v>
      </c>
      <c r="BQ513">
        <v>83.900001525878906</v>
      </c>
      <c r="BR513">
        <v>332.8900146484375</v>
      </c>
      <c r="BS513">
        <v>28.510000228881839</v>
      </c>
      <c r="BT513">
        <v>73.930000305175781</v>
      </c>
      <c r="BU513">
        <v>61.139999389648438</v>
      </c>
      <c r="BV513">
        <v>37.88800048828125</v>
      </c>
      <c r="BW513">
        <v>107.5100021362305</v>
      </c>
      <c r="BX513">
        <v>438.32000732421881</v>
      </c>
      <c r="BY513">
        <v>107.4919967651367</v>
      </c>
      <c r="BZ513">
        <v>38.945999145507813</v>
      </c>
      <c r="CA513">
        <v>81.485000610351563</v>
      </c>
      <c r="CB513">
        <v>97.860000610351563</v>
      </c>
      <c r="CC513">
        <v>58.659999847412109</v>
      </c>
      <c r="CD513">
        <v>104.0800018310547</v>
      </c>
      <c r="CE513">
        <v>58.939998626708977</v>
      </c>
      <c r="CF513">
        <v>183.58000183105469</v>
      </c>
      <c r="CG513">
        <v>37.599998474121087</v>
      </c>
      <c r="CH513">
        <v>145.3999938964844</v>
      </c>
      <c r="CI513">
        <v>124.9499969482422</v>
      </c>
      <c r="CJ513">
        <v>13.64999961853027</v>
      </c>
      <c r="CK513">
        <v>118.7799987792969</v>
      </c>
      <c r="CL513">
        <v>286.69000244140619</v>
      </c>
      <c r="CM513">
        <v>94.910003662109375</v>
      </c>
      <c r="CN513">
        <v>110.34999847412109</v>
      </c>
      <c r="CO513">
        <v>348.39999389648438</v>
      </c>
      <c r="CP513">
        <v>61.119998931884773</v>
      </c>
      <c r="CQ513">
        <v>10.920000076293951</v>
      </c>
      <c r="CR513">
        <v>93.260002136230469</v>
      </c>
      <c r="CS513">
        <v>131.4100036621094</v>
      </c>
      <c r="CT513">
        <v>98.529998779296875</v>
      </c>
      <c r="CU513">
        <v>53.669998168945313</v>
      </c>
      <c r="CV513">
        <v>58.779998779296882</v>
      </c>
      <c r="CW513">
        <v>44.479999542236328</v>
      </c>
      <c r="CX513">
        <v>21.379999160766602</v>
      </c>
      <c r="CY513">
        <v>19.195999145507809</v>
      </c>
      <c r="CZ513">
        <v>102.36000061035161</v>
      </c>
      <c r="DA513">
        <v>420.01998901367188</v>
      </c>
      <c r="DB513">
        <v>15.5</v>
      </c>
      <c r="DC513">
        <v>138.92999267578119</v>
      </c>
      <c r="DD513">
        <v>140.08000183105469</v>
      </c>
      <c r="DE513">
        <v>522.02001953125</v>
      </c>
      <c r="DF513">
        <v>193.16999816894531</v>
      </c>
      <c r="DG513">
        <v>103.2099990844727</v>
      </c>
      <c r="DH513">
        <v>176.28999328613281</v>
      </c>
      <c r="DI513">
        <v>57.826576232910163</v>
      </c>
      <c r="DJ513">
        <v>481.51998901367188</v>
      </c>
      <c r="DK513">
        <v>193.1000061035156</v>
      </c>
      <c r="DL513">
        <v>171.57000732421881</v>
      </c>
      <c r="DM513">
        <v>30.670000076293949</v>
      </c>
      <c r="DN513">
        <v>45.459999084472663</v>
      </c>
      <c r="DO513">
        <v>418.52999877929688</v>
      </c>
      <c r="DP513">
        <v>113.8199996948242</v>
      </c>
      <c r="DQ513">
        <v>385.8699951171875</v>
      </c>
      <c r="DR513">
        <v>208.36000061035159</v>
      </c>
      <c r="DS513">
        <v>35</v>
      </c>
      <c r="DT513">
        <v>41.229999542236328</v>
      </c>
      <c r="DU513">
        <v>48.806667327880859</v>
      </c>
      <c r="DV513">
        <v>39.384998321533203</v>
      </c>
      <c r="DW513">
        <v>32.110000610351563</v>
      </c>
      <c r="DX513">
        <v>82.389999389648438</v>
      </c>
      <c r="DY513">
        <v>127.5299987792969</v>
      </c>
      <c r="DZ513">
        <v>104.9700012207031</v>
      </c>
    </row>
    <row r="514" spans="1:130" x14ac:dyDescent="0.3">
      <c r="A514" s="13">
        <v>45076</v>
      </c>
      <c r="B514">
        <v>177.30000305175781</v>
      </c>
      <c r="C514">
        <v>136.44000244140619</v>
      </c>
      <c r="D514">
        <v>101.7099990844727</v>
      </c>
      <c r="E514">
        <v>417.20999145507813</v>
      </c>
      <c r="F514">
        <v>136.57000732421881</v>
      </c>
      <c r="G514">
        <v>125.26999664306641</v>
      </c>
      <c r="H514">
        <v>218.5299987792969</v>
      </c>
      <c r="I514">
        <v>182</v>
      </c>
      <c r="J514">
        <v>121.6600036621094</v>
      </c>
      <c r="K514">
        <v>728.260009765625</v>
      </c>
      <c r="L514">
        <v>80.333999633789063</v>
      </c>
      <c r="M514">
        <v>158.00999450683591</v>
      </c>
      <c r="N514">
        <v>204.69000244140619</v>
      </c>
      <c r="O514">
        <v>78.669998168945313</v>
      </c>
      <c r="P514">
        <v>28.260000228881839</v>
      </c>
      <c r="Q514">
        <v>55.819999694824219</v>
      </c>
      <c r="R514">
        <v>2528.77001953125</v>
      </c>
      <c r="S514">
        <v>673.58001708984375</v>
      </c>
      <c r="T514">
        <v>63.709999084472663</v>
      </c>
      <c r="U514">
        <v>34.990001678466797</v>
      </c>
      <c r="V514">
        <v>44.700000762939453</v>
      </c>
      <c r="W514">
        <v>209.8999938964844</v>
      </c>
      <c r="X514">
        <v>333.33999633789063</v>
      </c>
      <c r="Y514">
        <v>4.4699997901916504</v>
      </c>
      <c r="Z514">
        <v>36.701030731201172</v>
      </c>
      <c r="AA514">
        <v>104.7099990844727</v>
      </c>
      <c r="AB514">
        <v>61.169998168945313</v>
      </c>
      <c r="AC514">
        <v>101.1999969482422</v>
      </c>
      <c r="AD514">
        <v>508.02999877929688</v>
      </c>
      <c r="AE514">
        <v>218.8699951171875</v>
      </c>
      <c r="AF514">
        <v>50.169998168945313</v>
      </c>
      <c r="AG514">
        <v>153.1199951171875</v>
      </c>
      <c r="AH514">
        <v>350.6300048828125</v>
      </c>
      <c r="AI514">
        <v>47.319999694824219</v>
      </c>
      <c r="AJ514">
        <v>203.8399963378906</v>
      </c>
      <c r="AK514">
        <v>201.40071105957031</v>
      </c>
      <c r="AL514">
        <v>330.51998901367188</v>
      </c>
      <c r="AM514">
        <v>87.819999694824219</v>
      </c>
      <c r="AN514">
        <v>100.59999847412109</v>
      </c>
      <c r="AO514">
        <v>38.549999237060547</v>
      </c>
      <c r="AP514">
        <v>108.80999755859381</v>
      </c>
      <c r="AQ514">
        <v>734.510009765625</v>
      </c>
      <c r="AR514">
        <v>81.723861694335938</v>
      </c>
      <c r="AS514">
        <v>76.330001831054688</v>
      </c>
      <c r="AT514">
        <v>182.03999328613281</v>
      </c>
      <c r="AU514">
        <v>123.6699981689453</v>
      </c>
      <c r="AV514">
        <v>330.82998657226563</v>
      </c>
      <c r="AW514">
        <v>29.729999542236332</v>
      </c>
      <c r="AX514">
        <v>292.39999389648438</v>
      </c>
      <c r="AY514">
        <v>183.36474609375</v>
      </c>
      <c r="AZ514">
        <v>129.47999572753909</v>
      </c>
      <c r="BA514">
        <v>29.989999771118161</v>
      </c>
      <c r="BB514">
        <v>422.02999877929688</v>
      </c>
      <c r="BC514">
        <v>175.5</v>
      </c>
      <c r="BD514">
        <v>154.3699951171875</v>
      </c>
      <c r="BE514">
        <v>137.46000671386719</v>
      </c>
      <c r="BF514">
        <v>59.779998779296882</v>
      </c>
      <c r="BG514">
        <v>427.239990234375</v>
      </c>
      <c r="BH514">
        <v>447.97000122070313</v>
      </c>
      <c r="BI514">
        <v>205.69999694824219</v>
      </c>
      <c r="BJ514">
        <v>62.995998382568359</v>
      </c>
      <c r="BK514">
        <v>9.4200000762939453</v>
      </c>
      <c r="BL514">
        <v>284.92001342773438</v>
      </c>
      <c r="BM514">
        <v>262.51998901367188</v>
      </c>
      <c r="BN514">
        <v>80.317726135253906</v>
      </c>
      <c r="BO514">
        <v>107.7900009155273</v>
      </c>
      <c r="BP514">
        <v>109.1699981689453</v>
      </c>
      <c r="BQ514">
        <v>83.419998168945313</v>
      </c>
      <c r="BR514">
        <v>331.20999145507813</v>
      </c>
      <c r="BS514">
        <v>29.927000045776371</v>
      </c>
      <c r="BT514">
        <v>71.69000244140625</v>
      </c>
      <c r="BU514">
        <v>66.160003662109375</v>
      </c>
      <c r="BV514">
        <v>39.298000335693359</v>
      </c>
      <c r="BW514">
        <v>106.51999664306641</v>
      </c>
      <c r="BX514">
        <v>438.16000366210938</v>
      </c>
      <c r="BY514">
        <v>109.82399749755859</v>
      </c>
      <c r="BZ514">
        <v>40.111000061035163</v>
      </c>
      <c r="CA514">
        <v>79.904998779296875</v>
      </c>
      <c r="CB514">
        <v>96.550003051757813</v>
      </c>
      <c r="CC514">
        <v>58.919998168945313</v>
      </c>
      <c r="CD514">
        <v>105.15000152587891</v>
      </c>
      <c r="CE514">
        <v>58.590000152587891</v>
      </c>
      <c r="CF514">
        <v>181.61000061035159</v>
      </c>
      <c r="CG514">
        <v>37.009998321533203</v>
      </c>
      <c r="CH514">
        <v>143.17999267578119</v>
      </c>
      <c r="CI514">
        <v>124.30999755859381</v>
      </c>
      <c r="CJ514">
        <v>14.710000038146971</v>
      </c>
      <c r="CK514">
        <v>118.84999847412109</v>
      </c>
      <c r="CL514">
        <v>288.89999389648438</v>
      </c>
      <c r="CM514">
        <v>93.589996337890625</v>
      </c>
      <c r="CN514">
        <v>116</v>
      </c>
      <c r="CO514">
        <v>349.98001098632813</v>
      </c>
      <c r="CP514">
        <v>60.200000762939453</v>
      </c>
      <c r="CQ514">
        <v>12.02999973297119</v>
      </c>
      <c r="CR514">
        <v>92.819999694824219</v>
      </c>
      <c r="CS514">
        <v>130.24000549316409</v>
      </c>
      <c r="CT514">
        <v>97.75</v>
      </c>
      <c r="CU514">
        <v>53.840000152587891</v>
      </c>
      <c r="CV514">
        <v>57.490001678466797</v>
      </c>
      <c r="CW514">
        <v>44.310001373291023</v>
      </c>
      <c r="CX514">
        <v>21.29999923706055</v>
      </c>
      <c r="CY514">
        <v>18.951999664306641</v>
      </c>
      <c r="CZ514">
        <v>103.5100021362305</v>
      </c>
      <c r="DA514">
        <v>420.17999267578119</v>
      </c>
      <c r="DB514">
        <v>15.64000034332275</v>
      </c>
      <c r="DC514">
        <v>133.8399963378906</v>
      </c>
      <c r="DD514">
        <v>137.72999572753909</v>
      </c>
      <c r="DE514">
        <v>514.219970703125</v>
      </c>
      <c r="DF514">
        <v>201.1600036621094</v>
      </c>
      <c r="DG514">
        <v>101.98000335693359</v>
      </c>
      <c r="DH514">
        <v>176.55000305175781</v>
      </c>
      <c r="DI514">
        <v>56.27252197265625</v>
      </c>
      <c r="DJ514">
        <v>479.85000610351563</v>
      </c>
      <c r="DK514">
        <v>194.19999694824219</v>
      </c>
      <c r="DL514">
        <v>169.75999450683591</v>
      </c>
      <c r="DM514">
        <v>30.659999847412109</v>
      </c>
      <c r="DN514">
        <v>45.069999694824219</v>
      </c>
      <c r="DO514">
        <v>420.72000122070313</v>
      </c>
      <c r="DP514">
        <v>111.6600036621094</v>
      </c>
      <c r="DQ514">
        <v>385.989990234375</v>
      </c>
      <c r="DR514">
        <v>208.42999267578119</v>
      </c>
      <c r="DS514">
        <v>34.900001525878913</v>
      </c>
      <c r="DT514">
        <v>40.979999542236328</v>
      </c>
      <c r="DU514">
        <v>48.686668395996087</v>
      </c>
      <c r="DV514">
        <v>38.979999542236328</v>
      </c>
      <c r="DW514">
        <v>32.099998474121087</v>
      </c>
      <c r="DX514">
        <v>82.830001831054688</v>
      </c>
      <c r="DY514">
        <v>126.7399978637695</v>
      </c>
      <c r="DZ514">
        <v>104.0400009155273</v>
      </c>
    </row>
    <row r="515" spans="1:130" x14ac:dyDescent="0.3">
      <c r="A515" s="13">
        <v>45077</v>
      </c>
      <c r="B515">
        <v>177.25</v>
      </c>
      <c r="C515">
        <v>137.96000671386719</v>
      </c>
      <c r="D515">
        <v>102</v>
      </c>
      <c r="E515">
        <v>417.79000854492188</v>
      </c>
      <c r="F515">
        <v>133.30000305175781</v>
      </c>
      <c r="G515">
        <v>118.2099990844727</v>
      </c>
      <c r="H515">
        <v>220.6499938964844</v>
      </c>
      <c r="I515">
        <v>184.44000244140619</v>
      </c>
      <c r="J515">
        <v>120.5800018310547</v>
      </c>
      <c r="K515">
        <v>722.92999267578125</v>
      </c>
      <c r="L515">
        <v>80.795997619628906</v>
      </c>
      <c r="M515">
        <v>158.55999755859381</v>
      </c>
      <c r="N515">
        <v>205.69999694824219</v>
      </c>
      <c r="O515">
        <v>79.550003051757813</v>
      </c>
      <c r="P515">
        <v>27.79000091552734</v>
      </c>
      <c r="Q515">
        <v>54.900001525878913</v>
      </c>
      <c r="R515">
        <v>2508.77001953125</v>
      </c>
      <c r="S515">
        <v>657.54998779296875</v>
      </c>
      <c r="T515">
        <v>64.44000244140625</v>
      </c>
      <c r="U515">
        <v>33.709999084472663</v>
      </c>
      <c r="V515">
        <v>44.319999694824219</v>
      </c>
      <c r="W515">
        <v>205.75</v>
      </c>
      <c r="X515">
        <v>326.14999389648438</v>
      </c>
      <c r="Y515">
        <v>4.2899999618530273</v>
      </c>
      <c r="Z515">
        <v>36.879100799560547</v>
      </c>
      <c r="AA515">
        <v>104.2099990844727</v>
      </c>
      <c r="AB515">
        <v>62.200000762939453</v>
      </c>
      <c r="AC515">
        <v>99.300003051757813</v>
      </c>
      <c r="AD515">
        <v>511.55999755859381</v>
      </c>
      <c r="AE515">
        <v>223.3800048828125</v>
      </c>
      <c r="AF515">
        <v>49.669998168945313</v>
      </c>
      <c r="AG515">
        <v>150.6199951171875</v>
      </c>
      <c r="AH515">
        <v>345.98001098632813</v>
      </c>
      <c r="AI515">
        <v>44.810001373291023</v>
      </c>
      <c r="AJ515">
        <v>201.0899963378906</v>
      </c>
      <c r="AK515">
        <v>203.56382751464841</v>
      </c>
      <c r="AL515">
        <v>329.51998901367188</v>
      </c>
      <c r="AM515">
        <v>87.959999084472656</v>
      </c>
      <c r="AN515">
        <v>102.4599990844727</v>
      </c>
      <c r="AO515">
        <v>38.189998626708977</v>
      </c>
      <c r="AP515">
        <v>107.2900009155273</v>
      </c>
      <c r="AQ515">
        <v>745.54998779296875</v>
      </c>
      <c r="AR515">
        <v>81.029525756835938</v>
      </c>
      <c r="AS515">
        <v>76.94000244140625</v>
      </c>
      <c r="AT515">
        <v>182.32000732421881</v>
      </c>
      <c r="AU515">
        <v>122.870002746582</v>
      </c>
      <c r="AV515">
        <v>323.89999389648438</v>
      </c>
      <c r="AW515">
        <v>28.64999961853027</v>
      </c>
      <c r="AX515">
        <v>283.45001220703119</v>
      </c>
      <c r="AY515">
        <v>180.5843505859375</v>
      </c>
      <c r="AZ515">
        <v>128.5899963378906</v>
      </c>
      <c r="BA515">
        <v>31.440000534057621</v>
      </c>
      <c r="BB515">
        <v>419.42999267578119</v>
      </c>
      <c r="BC515">
        <v>173.77000427246091</v>
      </c>
      <c r="BD515">
        <v>155.05999755859381</v>
      </c>
      <c r="BE515">
        <v>135.71000671386719</v>
      </c>
      <c r="BF515">
        <v>59.659999847412109</v>
      </c>
      <c r="BG515">
        <v>429.45999145507813</v>
      </c>
      <c r="BH515">
        <v>444.010009765625</v>
      </c>
      <c r="BI515">
        <v>201.1300048828125</v>
      </c>
      <c r="BJ515">
        <v>61.669998168945313</v>
      </c>
      <c r="BK515">
        <v>9.7899999618530273</v>
      </c>
      <c r="BL515">
        <v>285.1099853515625</v>
      </c>
      <c r="BM515">
        <v>264.72000122070313</v>
      </c>
      <c r="BN515">
        <v>78.018394470214844</v>
      </c>
      <c r="BO515">
        <v>104.9100036621094</v>
      </c>
      <c r="BP515">
        <v>110.4100036621094</v>
      </c>
      <c r="BQ515">
        <v>81.760002136230469</v>
      </c>
      <c r="BR515">
        <v>328.3900146484375</v>
      </c>
      <c r="BS515">
        <v>30.16300010681152</v>
      </c>
      <c r="BT515">
        <v>68.199996948242188</v>
      </c>
      <c r="BU515">
        <v>69.160003662109375</v>
      </c>
      <c r="BV515">
        <v>39.522998809814453</v>
      </c>
      <c r="BW515">
        <v>105.2600021362305</v>
      </c>
      <c r="BX515">
        <v>435.489990234375</v>
      </c>
      <c r="BY515">
        <v>108.9560012817383</v>
      </c>
      <c r="BZ515">
        <v>37.833999633789063</v>
      </c>
      <c r="CA515">
        <v>80.230003356933594</v>
      </c>
      <c r="CB515">
        <v>96.25</v>
      </c>
      <c r="CC515">
        <v>59.439998626708977</v>
      </c>
      <c r="CD515">
        <v>105.94000244140619</v>
      </c>
      <c r="CE515">
        <v>57.659999847412109</v>
      </c>
      <c r="CF515">
        <v>182.3500061035156</v>
      </c>
      <c r="CG515">
        <v>38.020000457763672</v>
      </c>
      <c r="CH515">
        <v>142.5</v>
      </c>
      <c r="CI515">
        <v>124.5500030517578</v>
      </c>
      <c r="CJ515">
        <v>14.710000038146971</v>
      </c>
      <c r="CK515">
        <v>115.8300018310547</v>
      </c>
      <c r="CL515">
        <v>283.29998779296881</v>
      </c>
      <c r="CM515">
        <v>91.610000610351563</v>
      </c>
      <c r="CN515">
        <v>113.4100036621094</v>
      </c>
      <c r="CO515">
        <v>347.989990234375</v>
      </c>
      <c r="CP515">
        <v>59.049999237060547</v>
      </c>
      <c r="CQ515">
        <v>12</v>
      </c>
      <c r="CR515">
        <v>92.139999389648438</v>
      </c>
      <c r="CS515">
        <v>130.44000244140619</v>
      </c>
      <c r="CT515">
        <v>97.639999389648438</v>
      </c>
      <c r="CU515">
        <v>52.689998626708977</v>
      </c>
      <c r="CV515">
        <v>56</v>
      </c>
      <c r="CW515">
        <v>42.830001831054688</v>
      </c>
      <c r="CX515">
        <v>21.610000610351559</v>
      </c>
      <c r="CY515">
        <v>18.739999771118161</v>
      </c>
      <c r="CZ515">
        <v>105.15000152587891</v>
      </c>
      <c r="DA515">
        <v>417.85000610351563</v>
      </c>
      <c r="DB515">
        <v>15.72999954223633</v>
      </c>
      <c r="DC515">
        <v>130.92999267578119</v>
      </c>
      <c r="DD515">
        <v>136.1300048828125</v>
      </c>
      <c r="DE515">
        <v>508.45999145507813</v>
      </c>
      <c r="DF515">
        <v>203.92999267578119</v>
      </c>
      <c r="DG515">
        <v>98.589996337890625</v>
      </c>
      <c r="DH515">
        <v>173.8800048828125</v>
      </c>
      <c r="DI515">
        <v>56.238739013671882</v>
      </c>
      <c r="DJ515">
        <v>487.239990234375</v>
      </c>
      <c r="DK515">
        <v>192.52000427246091</v>
      </c>
      <c r="DL515">
        <v>167</v>
      </c>
      <c r="DM515">
        <v>29.89999961853027</v>
      </c>
      <c r="DN515">
        <v>44.630001068115227</v>
      </c>
      <c r="DO515">
        <v>416.8800048828125</v>
      </c>
      <c r="DP515">
        <v>107.0400009155273</v>
      </c>
      <c r="DQ515">
        <v>383.8900146484375</v>
      </c>
      <c r="DR515">
        <v>207.17999267578119</v>
      </c>
      <c r="DS515">
        <v>35.630001068115227</v>
      </c>
      <c r="DT515">
        <v>39.810001373291023</v>
      </c>
      <c r="DU515">
        <v>48.956668853759773</v>
      </c>
      <c r="DV515">
        <v>38.294998168945313</v>
      </c>
      <c r="DW515">
        <v>31.760000228881839</v>
      </c>
      <c r="DX515">
        <v>82.139999389648438</v>
      </c>
      <c r="DY515">
        <v>127.8300018310547</v>
      </c>
      <c r="DZ515">
        <v>102.1800003051758</v>
      </c>
    </row>
    <row r="516" spans="1:130" x14ac:dyDescent="0.3">
      <c r="A516" s="13">
        <v>45078</v>
      </c>
      <c r="B516">
        <v>180.0899963378906</v>
      </c>
      <c r="C516">
        <v>133.44000244140619</v>
      </c>
      <c r="D516">
        <v>102.8199996948242</v>
      </c>
      <c r="E516">
        <v>426.75</v>
      </c>
      <c r="F516">
        <v>134.83000183105469</v>
      </c>
      <c r="G516">
        <v>119.4700012207031</v>
      </c>
      <c r="H516">
        <v>214.27000427246091</v>
      </c>
      <c r="I516">
        <v>187.00999450683591</v>
      </c>
      <c r="J516">
        <v>122.76999664306641</v>
      </c>
      <c r="K516">
        <v>726.77001953125</v>
      </c>
      <c r="L516">
        <v>78.995002746582031</v>
      </c>
      <c r="M516">
        <v>162.7200012207031</v>
      </c>
      <c r="N516">
        <v>207.96000671386719</v>
      </c>
      <c r="O516">
        <v>83</v>
      </c>
      <c r="P516">
        <v>27.780000686645511</v>
      </c>
      <c r="Q516">
        <v>56.389999389648438</v>
      </c>
      <c r="R516">
        <v>2550</v>
      </c>
      <c r="S516">
        <v>668.84002685546875</v>
      </c>
      <c r="T516">
        <v>64.680000305175781</v>
      </c>
      <c r="U516">
        <v>34.720001220703118</v>
      </c>
      <c r="V516">
        <v>44.840000152587891</v>
      </c>
      <c r="W516">
        <v>209.07000732421881</v>
      </c>
      <c r="X516">
        <v>328.01998901367188</v>
      </c>
      <c r="Y516">
        <v>4.320000171661377</v>
      </c>
      <c r="Z516">
        <v>36.588565826416023</v>
      </c>
      <c r="AA516">
        <v>106.2399978637695</v>
      </c>
      <c r="AB516">
        <v>63.569999694824219</v>
      </c>
      <c r="AC516">
        <v>99.529998779296875</v>
      </c>
      <c r="AD516">
        <v>512.5999755859375</v>
      </c>
      <c r="AE516">
        <v>212.8999938964844</v>
      </c>
      <c r="AF516">
        <v>49.740001678466797</v>
      </c>
      <c r="AG516">
        <v>152.1600036621094</v>
      </c>
      <c r="AH516">
        <v>352.57000732421881</v>
      </c>
      <c r="AI516">
        <v>45.459999084472663</v>
      </c>
      <c r="AJ516">
        <v>161.86000061035159</v>
      </c>
      <c r="AK516">
        <v>206.28546142578119</v>
      </c>
      <c r="AL516">
        <v>330.94000244140619</v>
      </c>
      <c r="AM516">
        <v>88.589996337890625</v>
      </c>
      <c r="AN516">
        <v>104.7799987792969</v>
      </c>
      <c r="AO516">
        <v>38.869998931884773</v>
      </c>
      <c r="AP516">
        <v>108.15000152587891</v>
      </c>
      <c r="AQ516">
        <v>753.260009765625</v>
      </c>
      <c r="AR516">
        <v>83.535514831542969</v>
      </c>
      <c r="AS516">
        <v>76.209999084472656</v>
      </c>
      <c r="AT516">
        <v>183.75999450683591</v>
      </c>
      <c r="AU516">
        <v>123.7200012207031</v>
      </c>
      <c r="AV516">
        <v>316.39999389648438</v>
      </c>
      <c r="AW516">
        <v>30</v>
      </c>
      <c r="AX516">
        <v>288.3900146484375</v>
      </c>
      <c r="AY516">
        <v>182.71441650390619</v>
      </c>
      <c r="AZ516">
        <v>129.82000732421881</v>
      </c>
      <c r="BA516">
        <v>31.129999160766602</v>
      </c>
      <c r="BB516">
        <v>423.75</v>
      </c>
      <c r="BC516">
        <v>175.6499938964844</v>
      </c>
      <c r="BD516">
        <v>154.53999328613281</v>
      </c>
      <c r="BE516">
        <v>137.58000183105469</v>
      </c>
      <c r="BF516">
        <v>60</v>
      </c>
      <c r="BG516">
        <v>436.489990234375</v>
      </c>
      <c r="BH516">
        <v>449.67001342773438</v>
      </c>
      <c r="BI516">
        <v>203.91999816894531</v>
      </c>
      <c r="BJ516">
        <v>61.986000061035163</v>
      </c>
      <c r="BK516">
        <v>9.9899997711181641</v>
      </c>
      <c r="BL516">
        <v>287.8699951171875</v>
      </c>
      <c r="BM516">
        <v>272.6099853515625</v>
      </c>
      <c r="BN516">
        <v>78.829429626464844</v>
      </c>
      <c r="BO516">
        <v>105.870002746582</v>
      </c>
      <c r="BP516">
        <v>110.9300003051758</v>
      </c>
      <c r="BQ516">
        <v>82.069999694824219</v>
      </c>
      <c r="BR516">
        <v>332.57998657226563</v>
      </c>
      <c r="BS516">
        <v>29.993999481201168</v>
      </c>
      <c r="BT516">
        <v>69.089996337890625</v>
      </c>
      <c r="BU516">
        <v>69.650001525878906</v>
      </c>
      <c r="BV516">
        <v>40.312999725341797</v>
      </c>
      <c r="BW516">
        <v>103.629997253418</v>
      </c>
      <c r="BX516">
        <v>438.510009765625</v>
      </c>
      <c r="BY516">
        <v>108.5920028686523</v>
      </c>
      <c r="BZ516">
        <v>39.770000457763672</v>
      </c>
      <c r="CA516">
        <v>78.989997863769531</v>
      </c>
      <c r="CB516">
        <v>97.110000610351563</v>
      </c>
      <c r="CC516">
        <v>59.240001678466797</v>
      </c>
      <c r="CD516">
        <v>105.9899978637695</v>
      </c>
      <c r="CE516">
        <v>58.119998931884773</v>
      </c>
      <c r="CF516">
        <v>182.19000244140619</v>
      </c>
      <c r="CG516">
        <v>38.020000457763672</v>
      </c>
      <c r="CH516">
        <v>143.96000671386719</v>
      </c>
      <c r="CI516">
        <v>122.63999938964839</v>
      </c>
      <c r="CJ516">
        <v>14.539999961853029</v>
      </c>
      <c r="CK516">
        <v>119.7399978637695</v>
      </c>
      <c r="CL516">
        <v>283.42999267578119</v>
      </c>
      <c r="CM516">
        <v>93.050003051757813</v>
      </c>
      <c r="CN516">
        <v>115.8300018310547</v>
      </c>
      <c r="CO516">
        <v>352.010009765625</v>
      </c>
      <c r="CP516">
        <v>61.040000915527337</v>
      </c>
      <c r="CQ516">
        <v>12.409999847412109</v>
      </c>
      <c r="CR516">
        <v>94.089996337890625</v>
      </c>
      <c r="CS516">
        <v>132.16999816894531</v>
      </c>
      <c r="CT516">
        <v>97.519996643066406</v>
      </c>
      <c r="CU516">
        <v>52.700000762939453</v>
      </c>
      <c r="CV516">
        <v>57.090000152587891</v>
      </c>
      <c r="CW516">
        <v>44.979999542236328</v>
      </c>
      <c r="CX516">
        <v>21.95000076293945</v>
      </c>
      <c r="CY516">
        <v>19.332000732421879</v>
      </c>
      <c r="CZ516">
        <v>103.40000152587891</v>
      </c>
      <c r="DA516">
        <v>421.82000732421881</v>
      </c>
      <c r="DB516">
        <v>15.810000419616699</v>
      </c>
      <c r="DC516">
        <v>131.1600036621094</v>
      </c>
      <c r="DD516">
        <v>140.6499938964844</v>
      </c>
      <c r="DE516">
        <v>519.3800048828125</v>
      </c>
      <c r="DF516">
        <v>207.52000427246091</v>
      </c>
      <c r="DG516">
        <v>98.839996337890625</v>
      </c>
      <c r="DH516">
        <v>175.80999755859381</v>
      </c>
      <c r="DI516">
        <v>56.441440582275391</v>
      </c>
      <c r="DJ516">
        <v>493.6300048828125</v>
      </c>
      <c r="DK516">
        <v>195.67999267578119</v>
      </c>
      <c r="DL516">
        <v>167.83000183105469</v>
      </c>
      <c r="DM516">
        <v>30.520000457763668</v>
      </c>
      <c r="DN516">
        <v>45.319999694824219</v>
      </c>
      <c r="DO516">
        <v>421.17999267578119</v>
      </c>
      <c r="DP516">
        <v>105.9300003051758</v>
      </c>
      <c r="DQ516">
        <v>387.57000732421881</v>
      </c>
      <c r="DR516">
        <v>209.25</v>
      </c>
      <c r="DS516">
        <v>35.720001220703118</v>
      </c>
      <c r="DT516">
        <v>40.060001373291023</v>
      </c>
      <c r="DU516">
        <v>49.136665344238281</v>
      </c>
      <c r="DV516">
        <v>38.770000457763672</v>
      </c>
      <c r="DW516">
        <v>32.099998474121087</v>
      </c>
      <c r="DX516">
        <v>82.974998474121094</v>
      </c>
      <c r="DY516">
        <v>128.66999816894531</v>
      </c>
      <c r="DZ516">
        <v>103.36000061035161</v>
      </c>
    </row>
    <row r="517" spans="1:130" x14ac:dyDescent="0.3">
      <c r="A517" s="13">
        <v>45079</v>
      </c>
      <c r="B517">
        <v>180.94999694824219</v>
      </c>
      <c r="C517">
        <v>136.8699951171875</v>
      </c>
      <c r="D517">
        <v>104.1999969482422</v>
      </c>
      <c r="E517">
        <v>436.3699951171875</v>
      </c>
      <c r="F517">
        <v>134.6300048828125</v>
      </c>
      <c r="G517">
        <v>117.86000061035161</v>
      </c>
      <c r="H517">
        <v>218.07000732421881</v>
      </c>
      <c r="I517">
        <v>191.1499938964844</v>
      </c>
      <c r="J517">
        <v>124.25</v>
      </c>
      <c r="K517">
        <v>724.6500244140625</v>
      </c>
      <c r="L517">
        <v>81.199996948242188</v>
      </c>
      <c r="M517">
        <v>168.55999755859381</v>
      </c>
      <c r="N517">
        <v>213.32000732421881</v>
      </c>
      <c r="O517">
        <v>84.269996643066406</v>
      </c>
      <c r="P517">
        <v>28.70999908447266</v>
      </c>
      <c r="Q517">
        <v>58.720001220703118</v>
      </c>
      <c r="R517">
        <v>2625.64990234375</v>
      </c>
      <c r="S517">
        <v>681.8599853515625</v>
      </c>
      <c r="T517">
        <v>65.660003662109375</v>
      </c>
      <c r="U517">
        <v>35.650001525878913</v>
      </c>
      <c r="V517">
        <v>46.319999694824219</v>
      </c>
      <c r="W517">
        <v>226.6300048828125</v>
      </c>
      <c r="X517">
        <v>329.32000732421881</v>
      </c>
      <c r="Y517">
        <v>4.1500000953674316</v>
      </c>
      <c r="Z517">
        <v>36.729148864746087</v>
      </c>
      <c r="AA517">
        <v>110.4899978637695</v>
      </c>
      <c r="AB517">
        <v>64.550003051757813</v>
      </c>
      <c r="AC517">
        <v>102.34999847412109</v>
      </c>
      <c r="AD517">
        <v>512.59002685546875</v>
      </c>
      <c r="AE517">
        <v>213.0299987792969</v>
      </c>
      <c r="AF517">
        <v>50.020000457763672</v>
      </c>
      <c r="AG517">
        <v>156.25999450683591</v>
      </c>
      <c r="AH517">
        <v>371.07000732421881</v>
      </c>
      <c r="AI517">
        <v>47.270000457763672</v>
      </c>
      <c r="AJ517">
        <v>166.1199951171875</v>
      </c>
      <c r="AK517">
        <v>207.9964599609375</v>
      </c>
      <c r="AL517">
        <v>338.07000732421881</v>
      </c>
      <c r="AM517">
        <v>90.769996643066406</v>
      </c>
      <c r="AN517">
        <v>105.3000030517578</v>
      </c>
      <c r="AO517">
        <v>39.540000915527337</v>
      </c>
      <c r="AP517">
        <v>111.9199981689453</v>
      </c>
      <c r="AQ517">
        <v>757.6099853515625</v>
      </c>
      <c r="AR517">
        <v>84.437347412109375</v>
      </c>
      <c r="AS517">
        <v>77.889999389648438</v>
      </c>
      <c r="AT517">
        <v>181.05000305175781</v>
      </c>
      <c r="AU517">
        <v>124.6699981689453</v>
      </c>
      <c r="AV517">
        <v>323.64999389648438</v>
      </c>
      <c r="AW517">
        <v>31.639999389648441</v>
      </c>
      <c r="AX517">
        <v>295.94000244140619</v>
      </c>
      <c r="AY517">
        <v>187.41752624511719</v>
      </c>
      <c r="AZ517">
        <v>132.41999816894531</v>
      </c>
      <c r="BA517">
        <v>31.309999465942379</v>
      </c>
      <c r="BB517">
        <v>429.79000854492188</v>
      </c>
      <c r="BC517">
        <v>182.02000427246091</v>
      </c>
      <c r="BD517">
        <v>156.9700012207031</v>
      </c>
      <c r="BE517">
        <v>140.4700012207031</v>
      </c>
      <c r="BF517">
        <v>61.159999847412109</v>
      </c>
      <c r="BG517">
        <v>442.32998657226563</v>
      </c>
      <c r="BH517">
        <v>454.489990234375</v>
      </c>
      <c r="BI517">
        <v>209.80999755859381</v>
      </c>
      <c r="BJ517">
        <v>61.367000579833977</v>
      </c>
      <c r="BK517">
        <v>10.02999973297119</v>
      </c>
      <c r="BL517">
        <v>289.91000366210938</v>
      </c>
      <c r="BM517">
        <v>272.6099853515625</v>
      </c>
      <c r="BN517">
        <v>85.727424621582031</v>
      </c>
      <c r="BO517">
        <v>108.9100036621094</v>
      </c>
      <c r="BP517">
        <v>112.51999664306641</v>
      </c>
      <c r="BQ517">
        <v>84.349998474121094</v>
      </c>
      <c r="BR517">
        <v>335.39999389648438</v>
      </c>
      <c r="BS517">
        <v>30.21299934387207</v>
      </c>
      <c r="BT517">
        <v>69.169998168945313</v>
      </c>
      <c r="BU517">
        <v>70.639999389648438</v>
      </c>
      <c r="BV517">
        <v>40.047000885009773</v>
      </c>
      <c r="BW517">
        <v>107.7799987792969</v>
      </c>
      <c r="BX517">
        <v>443.82998657226563</v>
      </c>
      <c r="BY517">
        <v>109.63600158691411</v>
      </c>
      <c r="BZ517">
        <v>39.326999664306641</v>
      </c>
      <c r="CA517">
        <v>78.569999694824219</v>
      </c>
      <c r="CB517">
        <v>98.910003662109375</v>
      </c>
      <c r="CC517">
        <v>59.700000762939453</v>
      </c>
      <c r="CD517">
        <v>105.88999938964839</v>
      </c>
      <c r="CE517">
        <v>59.689998626708977</v>
      </c>
      <c r="CF517">
        <v>184.05999755859381</v>
      </c>
      <c r="CG517">
        <v>38.360000610351563</v>
      </c>
      <c r="CH517">
        <v>146.52000427246091</v>
      </c>
      <c r="CI517">
        <v>124.9199981689453</v>
      </c>
      <c r="CJ517">
        <v>14.52000045776367</v>
      </c>
      <c r="CK517">
        <v>123.5800018310547</v>
      </c>
      <c r="CL517">
        <v>288.3900146484375</v>
      </c>
      <c r="CM517">
        <v>97.029998779296875</v>
      </c>
      <c r="CN517">
        <v>115.620002746582</v>
      </c>
      <c r="CO517">
        <v>354.64999389648438</v>
      </c>
      <c r="CP517">
        <v>63.169998168945313</v>
      </c>
      <c r="CQ517">
        <v>11.710000038146971</v>
      </c>
      <c r="CR517">
        <v>96.080001831054688</v>
      </c>
      <c r="CS517">
        <v>132.9700012207031</v>
      </c>
      <c r="CT517">
        <v>99.5</v>
      </c>
      <c r="CU517">
        <v>54.369998931884773</v>
      </c>
      <c r="CV517">
        <v>58.259998321533203</v>
      </c>
      <c r="CW517">
        <v>46.770000457763672</v>
      </c>
      <c r="CX517">
        <v>21.690000534057621</v>
      </c>
      <c r="CY517">
        <v>19.601999282836911</v>
      </c>
      <c r="CZ517">
        <v>106.5100021362305</v>
      </c>
      <c r="DA517">
        <v>427.92001342773438</v>
      </c>
      <c r="DB517">
        <v>15.210000038146971</v>
      </c>
      <c r="DC517">
        <v>133.2200012207031</v>
      </c>
      <c r="DD517">
        <v>146</v>
      </c>
      <c r="DE517">
        <v>520.1400146484375</v>
      </c>
      <c r="DF517">
        <v>213.9700012207031</v>
      </c>
      <c r="DG517">
        <v>98.94000244140625</v>
      </c>
      <c r="DH517">
        <v>175.22999572753909</v>
      </c>
      <c r="DI517">
        <v>57.015766143798828</v>
      </c>
      <c r="DJ517">
        <v>499.57998657226563</v>
      </c>
      <c r="DK517">
        <v>198.6600036621094</v>
      </c>
      <c r="DL517">
        <v>170.13999938964841</v>
      </c>
      <c r="DM517">
        <v>31.739999771118161</v>
      </c>
      <c r="DN517">
        <v>45.990001678466797</v>
      </c>
      <c r="DO517">
        <v>424.10000610351563</v>
      </c>
      <c r="DP517">
        <v>109.26999664306641</v>
      </c>
      <c r="DQ517">
        <v>393.260009765625</v>
      </c>
      <c r="DR517">
        <v>212.71000671386719</v>
      </c>
      <c r="DS517">
        <v>34.580001831054688</v>
      </c>
      <c r="DT517">
        <v>41.240001678466797</v>
      </c>
      <c r="DU517">
        <v>49.606666564941413</v>
      </c>
      <c r="DV517">
        <v>39.950000762939453</v>
      </c>
      <c r="DW517">
        <v>32.799999237060547</v>
      </c>
      <c r="DX517">
        <v>83.449996948242188</v>
      </c>
      <c r="DY517">
        <v>130.32000732421881</v>
      </c>
      <c r="DZ517">
        <v>105.7600021362305</v>
      </c>
    </row>
    <row r="518" spans="1:130" x14ac:dyDescent="0.3">
      <c r="A518" s="13">
        <v>45080</v>
      </c>
      <c r="B518">
        <v>180.94999694824219</v>
      </c>
      <c r="C518">
        <v>136.8699951171875</v>
      </c>
      <c r="D518">
        <v>104.1999969482422</v>
      </c>
      <c r="E518">
        <v>436.3699951171875</v>
      </c>
      <c r="F518">
        <v>134.6300048828125</v>
      </c>
      <c r="G518">
        <v>117.86000061035161</v>
      </c>
      <c r="H518">
        <v>218.07000732421881</v>
      </c>
      <c r="I518">
        <v>191.1499938964844</v>
      </c>
      <c r="J518">
        <v>124.25</v>
      </c>
      <c r="K518">
        <v>724.6500244140625</v>
      </c>
      <c r="L518">
        <v>81.199996948242188</v>
      </c>
      <c r="M518">
        <v>168.55999755859381</v>
      </c>
      <c r="N518">
        <v>213.32000732421881</v>
      </c>
      <c r="O518">
        <v>84.269996643066406</v>
      </c>
      <c r="P518">
        <v>28.70999908447266</v>
      </c>
      <c r="Q518">
        <v>58.720001220703118</v>
      </c>
      <c r="R518">
        <v>2625.64990234375</v>
      </c>
      <c r="S518">
        <v>681.8599853515625</v>
      </c>
      <c r="T518">
        <v>65.660003662109375</v>
      </c>
      <c r="U518">
        <v>35.650001525878913</v>
      </c>
      <c r="V518">
        <v>46.319999694824219</v>
      </c>
      <c r="W518">
        <v>226.6300048828125</v>
      </c>
      <c r="X518">
        <v>329.32000732421881</v>
      </c>
      <c r="Y518">
        <v>4.1500000953674316</v>
      </c>
      <c r="Z518">
        <v>36.729148864746087</v>
      </c>
      <c r="AA518">
        <v>110.4899978637695</v>
      </c>
      <c r="AB518">
        <v>64.550003051757813</v>
      </c>
      <c r="AC518">
        <v>102.34999847412109</v>
      </c>
      <c r="AD518">
        <v>512.59002685546875</v>
      </c>
      <c r="AE518">
        <v>213.0299987792969</v>
      </c>
      <c r="AF518">
        <v>50.020000457763672</v>
      </c>
      <c r="AG518">
        <v>156.25999450683591</v>
      </c>
      <c r="AH518">
        <v>371.07000732421881</v>
      </c>
      <c r="AI518">
        <v>47.270000457763672</v>
      </c>
      <c r="AJ518">
        <v>166.1199951171875</v>
      </c>
      <c r="AK518">
        <v>207.9964599609375</v>
      </c>
      <c r="AL518">
        <v>338.07000732421881</v>
      </c>
      <c r="AM518">
        <v>90.769996643066406</v>
      </c>
      <c r="AN518">
        <v>105.3000030517578</v>
      </c>
      <c r="AO518">
        <v>39.540000915527337</v>
      </c>
      <c r="AP518">
        <v>111.9199981689453</v>
      </c>
      <c r="AQ518">
        <v>757.6099853515625</v>
      </c>
      <c r="AR518">
        <v>84.437347412109375</v>
      </c>
      <c r="AS518">
        <v>77.889999389648438</v>
      </c>
      <c r="AT518">
        <v>181.05000305175781</v>
      </c>
      <c r="AU518">
        <v>124.6699981689453</v>
      </c>
      <c r="AV518">
        <v>323.64999389648438</v>
      </c>
      <c r="AW518">
        <v>31.639999389648441</v>
      </c>
      <c r="AX518">
        <v>295.94000244140619</v>
      </c>
      <c r="AY518">
        <v>187.41752624511719</v>
      </c>
      <c r="AZ518">
        <v>132.41999816894531</v>
      </c>
      <c r="BA518">
        <v>31.309999465942379</v>
      </c>
      <c r="BB518">
        <v>429.79000854492188</v>
      </c>
      <c r="BC518">
        <v>182.02000427246091</v>
      </c>
      <c r="BD518">
        <v>156.9700012207031</v>
      </c>
      <c r="BE518">
        <v>140.4700012207031</v>
      </c>
      <c r="BF518">
        <v>61.159999847412109</v>
      </c>
      <c r="BG518">
        <v>442.32998657226563</v>
      </c>
      <c r="BH518">
        <v>454.489990234375</v>
      </c>
      <c r="BI518">
        <v>209.80999755859381</v>
      </c>
      <c r="BJ518">
        <v>61.367000579833977</v>
      </c>
      <c r="BK518">
        <v>10.02999973297119</v>
      </c>
      <c r="BL518">
        <v>289.91000366210938</v>
      </c>
      <c r="BM518">
        <v>272.6099853515625</v>
      </c>
      <c r="BN518">
        <v>85.727424621582031</v>
      </c>
      <c r="BO518">
        <v>108.9100036621094</v>
      </c>
      <c r="BP518">
        <v>112.51999664306641</v>
      </c>
      <c r="BQ518">
        <v>84.349998474121094</v>
      </c>
      <c r="BR518">
        <v>335.39999389648438</v>
      </c>
      <c r="BS518">
        <v>30.21299934387207</v>
      </c>
      <c r="BT518">
        <v>69.169998168945313</v>
      </c>
      <c r="BU518">
        <v>70.639999389648438</v>
      </c>
      <c r="BV518">
        <v>40.047000885009773</v>
      </c>
      <c r="BW518">
        <v>107.7799987792969</v>
      </c>
      <c r="BX518">
        <v>443.82998657226563</v>
      </c>
      <c r="BY518">
        <v>109.63600158691411</v>
      </c>
      <c r="BZ518">
        <v>39.326999664306641</v>
      </c>
      <c r="CA518">
        <v>78.569999694824219</v>
      </c>
      <c r="CB518">
        <v>98.910003662109375</v>
      </c>
      <c r="CC518">
        <v>59.700000762939453</v>
      </c>
      <c r="CD518">
        <v>105.88999938964839</v>
      </c>
      <c r="CE518">
        <v>59.689998626708977</v>
      </c>
      <c r="CF518">
        <v>184.05999755859381</v>
      </c>
      <c r="CG518">
        <v>38.360000610351563</v>
      </c>
      <c r="CH518">
        <v>146.52000427246091</v>
      </c>
      <c r="CI518">
        <v>124.9199981689453</v>
      </c>
      <c r="CJ518">
        <v>14.52000045776367</v>
      </c>
      <c r="CK518">
        <v>123.5800018310547</v>
      </c>
      <c r="CL518">
        <v>288.3900146484375</v>
      </c>
      <c r="CM518">
        <v>97.029998779296875</v>
      </c>
      <c r="CN518">
        <v>115.620002746582</v>
      </c>
      <c r="CO518">
        <v>354.64999389648438</v>
      </c>
      <c r="CP518">
        <v>63.169998168945313</v>
      </c>
      <c r="CQ518">
        <v>11.710000038146971</v>
      </c>
      <c r="CR518">
        <v>96.080001831054688</v>
      </c>
      <c r="CS518">
        <v>132.9700012207031</v>
      </c>
      <c r="CT518">
        <v>99.5</v>
      </c>
      <c r="CU518">
        <v>54.369998931884773</v>
      </c>
      <c r="CV518">
        <v>58.259998321533203</v>
      </c>
      <c r="CW518">
        <v>46.770000457763672</v>
      </c>
      <c r="CX518">
        <v>21.690000534057621</v>
      </c>
      <c r="CY518">
        <v>19.601999282836911</v>
      </c>
      <c r="CZ518">
        <v>106.5100021362305</v>
      </c>
      <c r="DA518">
        <v>427.92001342773438</v>
      </c>
      <c r="DB518">
        <v>15.210000038146971</v>
      </c>
      <c r="DC518">
        <v>133.2200012207031</v>
      </c>
      <c r="DD518">
        <v>146</v>
      </c>
      <c r="DE518">
        <v>520.1400146484375</v>
      </c>
      <c r="DF518">
        <v>213.9700012207031</v>
      </c>
      <c r="DG518">
        <v>98.94000244140625</v>
      </c>
      <c r="DH518">
        <v>175.22999572753909</v>
      </c>
      <c r="DI518">
        <v>57.015766143798828</v>
      </c>
      <c r="DJ518">
        <v>499.57998657226563</v>
      </c>
      <c r="DK518">
        <v>198.6600036621094</v>
      </c>
      <c r="DL518">
        <v>170.13999938964841</v>
      </c>
      <c r="DM518">
        <v>31.739999771118161</v>
      </c>
      <c r="DN518">
        <v>45.990001678466797</v>
      </c>
      <c r="DO518">
        <v>424.10000610351563</v>
      </c>
      <c r="DP518">
        <v>109.26999664306641</v>
      </c>
      <c r="DQ518">
        <v>393.260009765625</v>
      </c>
      <c r="DR518">
        <v>212.71000671386719</v>
      </c>
      <c r="DS518">
        <v>34.580001831054688</v>
      </c>
      <c r="DT518">
        <v>41.240001678466797</v>
      </c>
      <c r="DU518">
        <v>49.606666564941413</v>
      </c>
      <c r="DV518">
        <v>39.950000762939453</v>
      </c>
      <c r="DW518">
        <v>32.799999237060547</v>
      </c>
      <c r="DX518">
        <v>83.449996948242188</v>
      </c>
      <c r="DY518">
        <v>130.32000732421881</v>
      </c>
      <c r="DZ518">
        <v>105.7600021362305</v>
      </c>
    </row>
    <row r="519" spans="1:130" x14ac:dyDescent="0.3">
      <c r="A519" s="13">
        <v>45081</v>
      </c>
      <c r="B519">
        <v>180.94999694824219</v>
      </c>
      <c r="C519">
        <v>136.8699951171875</v>
      </c>
      <c r="D519">
        <v>104.1999969482422</v>
      </c>
      <c r="E519">
        <v>436.3699951171875</v>
      </c>
      <c r="F519">
        <v>134.6300048828125</v>
      </c>
      <c r="G519">
        <v>117.86000061035161</v>
      </c>
      <c r="H519">
        <v>218.07000732421881</v>
      </c>
      <c r="I519">
        <v>191.1499938964844</v>
      </c>
      <c r="J519">
        <v>124.25</v>
      </c>
      <c r="K519">
        <v>724.6500244140625</v>
      </c>
      <c r="L519">
        <v>81.199996948242188</v>
      </c>
      <c r="M519">
        <v>168.55999755859381</v>
      </c>
      <c r="N519">
        <v>213.32000732421881</v>
      </c>
      <c r="O519">
        <v>84.269996643066406</v>
      </c>
      <c r="P519">
        <v>28.70999908447266</v>
      </c>
      <c r="Q519">
        <v>58.720001220703118</v>
      </c>
      <c r="R519">
        <v>2625.64990234375</v>
      </c>
      <c r="S519">
        <v>681.8599853515625</v>
      </c>
      <c r="T519">
        <v>65.660003662109375</v>
      </c>
      <c r="U519">
        <v>35.650001525878913</v>
      </c>
      <c r="V519">
        <v>46.319999694824219</v>
      </c>
      <c r="W519">
        <v>226.6300048828125</v>
      </c>
      <c r="X519">
        <v>329.32000732421881</v>
      </c>
      <c r="Y519">
        <v>4.1500000953674316</v>
      </c>
      <c r="Z519">
        <v>36.729148864746087</v>
      </c>
      <c r="AA519">
        <v>110.4899978637695</v>
      </c>
      <c r="AB519">
        <v>64.550003051757813</v>
      </c>
      <c r="AC519">
        <v>102.34999847412109</v>
      </c>
      <c r="AD519">
        <v>512.59002685546875</v>
      </c>
      <c r="AE519">
        <v>213.0299987792969</v>
      </c>
      <c r="AF519">
        <v>50.020000457763672</v>
      </c>
      <c r="AG519">
        <v>156.25999450683591</v>
      </c>
      <c r="AH519">
        <v>371.07000732421881</v>
      </c>
      <c r="AI519">
        <v>47.270000457763672</v>
      </c>
      <c r="AJ519">
        <v>166.1199951171875</v>
      </c>
      <c r="AK519">
        <v>207.9964599609375</v>
      </c>
      <c r="AL519">
        <v>338.07000732421881</v>
      </c>
      <c r="AM519">
        <v>90.769996643066406</v>
      </c>
      <c r="AN519">
        <v>105.3000030517578</v>
      </c>
      <c r="AO519">
        <v>39.540000915527337</v>
      </c>
      <c r="AP519">
        <v>111.9199981689453</v>
      </c>
      <c r="AQ519">
        <v>757.6099853515625</v>
      </c>
      <c r="AR519">
        <v>84.437347412109375</v>
      </c>
      <c r="AS519">
        <v>77.889999389648438</v>
      </c>
      <c r="AT519">
        <v>181.05000305175781</v>
      </c>
      <c r="AU519">
        <v>124.6699981689453</v>
      </c>
      <c r="AV519">
        <v>323.64999389648438</v>
      </c>
      <c r="AW519">
        <v>31.639999389648441</v>
      </c>
      <c r="AX519">
        <v>295.94000244140619</v>
      </c>
      <c r="AY519">
        <v>187.41752624511719</v>
      </c>
      <c r="AZ519">
        <v>132.41999816894531</v>
      </c>
      <c r="BA519">
        <v>31.309999465942379</v>
      </c>
      <c r="BB519">
        <v>429.79000854492188</v>
      </c>
      <c r="BC519">
        <v>182.02000427246091</v>
      </c>
      <c r="BD519">
        <v>156.9700012207031</v>
      </c>
      <c r="BE519">
        <v>140.4700012207031</v>
      </c>
      <c r="BF519">
        <v>61.159999847412109</v>
      </c>
      <c r="BG519">
        <v>442.32998657226563</v>
      </c>
      <c r="BH519">
        <v>454.489990234375</v>
      </c>
      <c r="BI519">
        <v>209.80999755859381</v>
      </c>
      <c r="BJ519">
        <v>61.367000579833977</v>
      </c>
      <c r="BK519">
        <v>10.02999973297119</v>
      </c>
      <c r="BL519">
        <v>289.91000366210938</v>
      </c>
      <c r="BM519">
        <v>272.6099853515625</v>
      </c>
      <c r="BN519">
        <v>85.727424621582031</v>
      </c>
      <c r="BO519">
        <v>108.9100036621094</v>
      </c>
      <c r="BP519">
        <v>112.51999664306641</v>
      </c>
      <c r="BQ519">
        <v>84.349998474121094</v>
      </c>
      <c r="BR519">
        <v>335.39999389648438</v>
      </c>
      <c r="BS519">
        <v>30.21299934387207</v>
      </c>
      <c r="BT519">
        <v>69.169998168945313</v>
      </c>
      <c r="BU519">
        <v>70.639999389648438</v>
      </c>
      <c r="BV519">
        <v>40.047000885009773</v>
      </c>
      <c r="BW519">
        <v>107.7799987792969</v>
      </c>
      <c r="BX519">
        <v>443.82998657226563</v>
      </c>
      <c r="BY519">
        <v>109.63600158691411</v>
      </c>
      <c r="BZ519">
        <v>39.326999664306641</v>
      </c>
      <c r="CA519">
        <v>78.569999694824219</v>
      </c>
      <c r="CB519">
        <v>98.910003662109375</v>
      </c>
      <c r="CC519">
        <v>59.700000762939453</v>
      </c>
      <c r="CD519">
        <v>105.88999938964839</v>
      </c>
      <c r="CE519">
        <v>59.689998626708977</v>
      </c>
      <c r="CF519">
        <v>184.05999755859381</v>
      </c>
      <c r="CG519">
        <v>38.360000610351563</v>
      </c>
      <c r="CH519">
        <v>146.52000427246091</v>
      </c>
      <c r="CI519">
        <v>124.9199981689453</v>
      </c>
      <c r="CJ519">
        <v>14.52000045776367</v>
      </c>
      <c r="CK519">
        <v>123.5800018310547</v>
      </c>
      <c r="CL519">
        <v>288.3900146484375</v>
      </c>
      <c r="CM519">
        <v>97.029998779296875</v>
      </c>
      <c r="CN519">
        <v>115.620002746582</v>
      </c>
      <c r="CO519">
        <v>354.64999389648438</v>
      </c>
      <c r="CP519">
        <v>63.169998168945313</v>
      </c>
      <c r="CQ519">
        <v>11.710000038146971</v>
      </c>
      <c r="CR519">
        <v>96.080001831054688</v>
      </c>
      <c r="CS519">
        <v>132.9700012207031</v>
      </c>
      <c r="CT519">
        <v>99.5</v>
      </c>
      <c r="CU519">
        <v>54.369998931884773</v>
      </c>
      <c r="CV519">
        <v>58.259998321533203</v>
      </c>
      <c r="CW519">
        <v>46.770000457763672</v>
      </c>
      <c r="CX519">
        <v>21.690000534057621</v>
      </c>
      <c r="CY519">
        <v>19.601999282836911</v>
      </c>
      <c r="CZ519">
        <v>106.5100021362305</v>
      </c>
      <c r="DA519">
        <v>427.92001342773438</v>
      </c>
      <c r="DB519">
        <v>15.210000038146971</v>
      </c>
      <c r="DC519">
        <v>133.2200012207031</v>
      </c>
      <c r="DD519">
        <v>146</v>
      </c>
      <c r="DE519">
        <v>520.1400146484375</v>
      </c>
      <c r="DF519">
        <v>213.9700012207031</v>
      </c>
      <c r="DG519">
        <v>98.94000244140625</v>
      </c>
      <c r="DH519">
        <v>175.22999572753909</v>
      </c>
      <c r="DI519">
        <v>57.015766143798828</v>
      </c>
      <c r="DJ519">
        <v>499.57998657226563</v>
      </c>
      <c r="DK519">
        <v>198.6600036621094</v>
      </c>
      <c r="DL519">
        <v>170.13999938964841</v>
      </c>
      <c r="DM519">
        <v>31.739999771118161</v>
      </c>
      <c r="DN519">
        <v>45.990001678466797</v>
      </c>
      <c r="DO519">
        <v>424.10000610351563</v>
      </c>
      <c r="DP519">
        <v>109.26999664306641</v>
      </c>
      <c r="DQ519">
        <v>393.260009765625</v>
      </c>
      <c r="DR519">
        <v>212.71000671386719</v>
      </c>
      <c r="DS519">
        <v>34.580001831054688</v>
      </c>
      <c r="DT519">
        <v>41.240001678466797</v>
      </c>
      <c r="DU519">
        <v>49.606666564941413</v>
      </c>
      <c r="DV519">
        <v>39.950000762939453</v>
      </c>
      <c r="DW519">
        <v>32.799999237060547</v>
      </c>
      <c r="DX519">
        <v>83.449996948242188</v>
      </c>
      <c r="DY519">
        <v>130.32000732421881</v>
      </c>
      <c r="DZ519">
        <v>105.7600021362305</v>
      </c>
    </row>
    <row r="520" spans="1:130" x14ac:dyDescent="0.3">
      <c r="A520" s="13">
        <v>45082</v>
      </c>
      <c r="B520">
        <v>179.58000183105469</v>
      </c>
      <c r="C520">
        <v>136.86000061035159</v>
      </c>
      <c r="D520">
        <v>103.7600021362305</v>
      </c>
      <c r="E520">
        <v>434.17999267578119</v>
      </c>
      <c r="F520">
        <v>133.72999572753909</v>
      </c>
      <c r="G520">
        <v>117.9300003051758</v>
      </c>
      <c r="H520">
        <v>221.8800048828125</v>
      </c>
      <c r="I520">
        <v>188.63999938964841</v>
      </c>
      <c r="J520">
        <v>125.3000030517578</v>
      </c>
      <c r="K520">
        <v>722.20001220703125</v>
      </c>
      <c r="L520">
        <v>80.230003356933594</v>
      </c>
      <c r="M520">
        <v>167.42999267578119</v>
      </c>
      <c r="N520">
        <v>208.7799987792969</v>
      </c>
      <c r="O520">
        <v>84.400001525878906</v>
      </c>
      <c r="P520">
        <v>28.54000091552734</v>
      </c>
      <c r="Q520">
        <v>57.869998931884773</v>
      </c>
      <c r="R520">
        <v>2670.760009765625</v>
      </c>
      <c r="S520">
        <v>676.489990234375</v>
      </c>
      <c r="T520">
        <v>65.980003356933594</v>
      </c>
      <c r="U520">
        <v>35.340000152587891</v>
      </c>
      <c r="V520">
        <v>46.240001678466797</v>
      </c>
      <c r="W520">
        <v>222.4700012207031</v>
      </c>
      <c r="X520">
        <v>334.91000366210938</v>
      </c>
      <c r="Y520">
        <v>3.9200000762939449</v>
      </c>
      <c r="Z520">
        <v>37.291469573974609</v>
      </c>
      <c r="AA520">
        <v>109</v>
      </c>
      <c r="AB520">
        <v>58.709999084472663</v>
      </c>
      <c r="AC520">
        <v>102.0699996948242</v>
      </c>
      <c r="AD520">
        <v>518.25</v>
      </c>
      <c r="AE520">
        <v>209.86000061035159</v>
      </c>
      <c r="AF520">
        <v>50.209999084472663</v>
      </c>
      <c r="AG520">
        <v>155.50999450683591</v>
      </c>
      <c r="AH520">
        <v>363.64999389648438</v>
      </c>
      <c r="AI520">
        <v>45.479999542236328</v>
      </c>
      <c r="AJ520">
        <v>158.8699951171875</v>
      </c>
      <c r="AK520">
        <v>206.66667175292969</v>
      </c>
      <c r="AL520">
        <v>336.1300048828125</v>
      </c>
      <c r="AM520">
        <v>91</v>
      </c>
      <c r="AN520">
        <v>104.8199996948242</v>
      </c>
      <c r="AO520">
        <v>39.529998779296882</v>
      </c>
      <c r="AP520">
        <v>111.65000152587891</v>
      </c>
      <c r="AQ520">
        <v>753.08001708984375</v>
      </c>
      <c r="AR520">
        <v>83.080604553222656</v>
      </c>
      <c r="AS520">
        <v>77.720001220703125</v>
      </c>
      <c r="AT520">
        <v>182.13999938964841</v>
      </c>
      <c r="AU520">
        <v>126.0100021362305</v>
      </c>
      <c r="AV520">
        <v>321.80999755859381</v>
      </c>
      <c r="AW520">
        <v>31.159999847412109</v>
      </c>
      <c r="AX520">
        <v>293.10000610351563</v>
      </c>
      <c r="AY520">
        <v>185.8435363769531</v>
      </c>
      <c r="AZ520">
        <v>132.63999938964841</v>
      </c>
      <c r="BA520">
        <v>29.860000610351559</v>
      </c>
      <c r="BB520">
        <v>429.04998779296881</v>
      </c>
      <c r="BC520">
        <v>179.58000183105469</v>
      </c>
      <c r="BD520">
        <v>158.32000732421881</v>
      </c>
      <c r="BE520">
        <v>139.0899963378906</v>
      </c>
      <c r="BF520">
        <v>60.75</v>
      </c>
      <c r="BG520">
        <v>444.260009765625</v>
      </c>
      <c r="BH520">
        <v>454.69000244140619</v>
      </c>
      <c r="BI520">
        <v>206.7799987792969</v>
      </c>
      <c r="BJ520">
        <v>60.561000823974609</v>
      </c>
      <c r="BK520">
        <v>9.1899995803833008</v>
      </c>
      <c r="BL520">
        <v>288.42999267578119</v>
      </c>
      <c r="BM520">
        <v>271.3900146484375</v>
      </c>
      <c r="BN520">
        <v>81.923080444335938</v>
      </c>
      <c r="BO520">
        <v>108.69000244140619</v>
      </c>
      <c r="BP520">
        <v>113.11000061035161</v>
      </c>
      <c r="BQ520">
        <v>83.739997863769531</v>
      </c>
      <c r="BR520">
        <v>335.94000244140619</v>
      </c>
      <c r="BS520">
        <v>27.63599967956543</v>
      </c>
      <c r="BT520">
        <v>67.769996643066406</v>
      </c>
      <c r="BU520">
        <v>69.910003662109375</v>
      </c>
      <c r="BV520">
        <v>40.354000091552727</v>
      </c>
      <c r="BW520">
        <v>105.1999969482422</v>
      </c>
      <c r="BX520">
        <v>445.54998779296881</v>
      </c>
      <c r="BY520">
        <v>111.3420028686523</v>
      </c>
      <c r="BZ520">
        <v>39.171001434326172</v>
      </c>
      <c r="CA520">
        <v>78.925003051757813</v>
      </c>
      <c r="CB520">
        <v>99.370002746582031</v>
      </c>
      <c r="CC520">
        <v>59.990001678466797</v>
      </c>
      <c r="CD520">
        <v>106.9300003051758</v>
      </c>
      <c r="CE520">
        <v>59.400001525878913</v>
      </c>
      <c r="CF520">
        <v>184.19000244140619</v>
      </c>
      <c r="CG520">
        <v>38.650001525878913</v>
      </c>
      <c r="CH520">
        <v>145.94000244140619</v>
      </c>
      <c r="CI520">
        <v>124.629997253418</v>
      </c>
      <c r="CJ520">
        <v>15.239999771118161</v>
      </c>
      <c r="CK520">
        <v>123.2799987792969</v>
      </c>
      <c r="CL520">
        <v>283.14999389648438</v>
      </c>
      <c r="CM520">
        <v>96.019996643066406</v>
      </c>
      <c r="CN520">
        <v>112.73000335693359</v>
      </c>
      <c r="CO520">
        <v>354.89999389648438</v>
      </c>
      <c r="CP520">
        <v>62.919998168945313</v>
      </c>
      <c r="CQ520">
        <v>10.680000305175779</v>
      </c>
      <c r="CR520">
        <v>95.75</v>
      </c>
      <c r="CS520">
        <v>131.5</v>
      </c>
      <c r="CT520">
        <v>99.930000305175781</v>
      </c>
      <c r="CU520">
        <v>54.409999847412109</v>
      </c>
      <c r="CV520">
        <v>57.709999084472663</v>
      </c>
      <c r="CW520">
        <v>46.220001220703118</v>
      </c>
      <c r="CX520">
        <v>21.639999389648441</v>
      </c>
      <c r="CY520">
        <v>19.70000076293945</v>
      </c>
      <c r="CZ520">
        <v>106.5500030517578</v>
      </c>
      <c r="DA520">
        <v>427.10000610351563</v>
      </c>
      <c r="DB520">
        <v>15.39000034332275</v>
      </c>
      <c r="DC520">
        <v>130.6000061035156</v>
      </c>
      <c r="DD520">
        <v>145.72999572753909</v>
      </c>
      <c r="DE520">
        <v>518.58001708984375</v>
      </c>
      <c r="DF520">
        <v>217.61000061035159</v>
      </c>
      <c r="DG520">
        <v>98.050003051757813</v>
      </c>
      <c r="DH520">
        <v>170.25999450683591</v>
      </c>
      <c r="DI520">
        <v>56.745494842529297</v>
      </c>
      <c r="DJ520">
        <v>498.19000244140619</v>
      </c>
      <c r="DK520">
        <v>198.72999572753909</v>
      </c>
      <c r="DL520">
        <v>167.8500061035156</v>
      </c>
      <c r="DM520">
        <v>31.219999313354489</v>
      </c>
      <c r="DN520">
        <v>45.700000762939453</v>
      </c>
      <c r="DO520">
        <v>421.82998657226563</v>
      </c>
      <c r="DP520">
        <v>107.38999938964839</v>
      </c>
      <c r="DQ520">
        <v>392.5</v>
      </c>
      <c r="DR520">
        <v>212.1499938964844</v>
      </c>
      <c r="DS520">
        <v>34.459999084472663</v>
      </c>
      <c r="DT520">
        <v>40.450000762939453</v>
      </c>
      <c r="DU520">
        <v>49.933334350585938</v>
      </c>
      <c r="DV520">
        <v>39.685001373291023</v>
      </c>
      <c r="DW520">
        <v>32.630001068115227</v>
      </c>
      <c r="DX520">
        <v>82.970001220703125</v>
      </c>
      <c r="DY520">
        <v>130.78999328613281</v>
      </c>
      <c r="DZ520">
        <v>105.2900009155273</v>
      </c>
    </row>
    <row r="521" spans="1:130" x14ac:dyDescent="0.3">
      <c r="A521" s="13">
        <v>45083</v>
      </c>
      <c r="B521">
        <v>179.21000671386719</v>
      </c>
      <c r="C521">
        <v>135.42999267578119</v>
      </c>
      <c r="D521">
        <v>102.620002746582</v>
      </c>
      <c r="E521">
        <v>432.8900146484375</v>
      </c>
      <c r="F521">
        <v>133.94000244140619</v>
      </c>
      <c r="G521">
        <v>124.23000335693359</v>
      </c>
      <c r="H521">
        <v>221.2200012207031</v>
      </c>
      <c r="I521">
        <v>189.11000061035159</v>
      </c>
      <c r="J521">
        <v>126.61000061035161</v>
      </c>
      <c r="K521">
        <v>716.6300048828125</v>
      </c>
      <c r="L521">
        <v>79</v>
      </c>
      <c r="M521">
        <v>171.82000732421881</v>
      </c>
      <c r="N521">
        <v>207.28999328613281</v>
      </c>
      <c r="O521">
        <v>86.699996948242188</v>
      </c>
      <c r="P521">
        <v>29.229999542236332</v>
      </c>
      <c r="Q521">
        <v>58.770000457763672</v>
      </c>
      <c r="R521">
        <v>2708.10009765625</v>
      </c>
      <c r="S521">
        <v>684.91998291015625</v>
      </c>
      <c r="T521">
        <v>65.480003356933594</v>
      </c>
      <c r="U521">
        <v>35.299999237060547</v>
      </c>
      <c r="V521">
        <v>47.220001220703118</v>
      </c>
      <c r="W521">
        <v>226.67999267578119</v>
      </c>
      <c r="X521">
        <v>329</v>
      </c>
      <c r="Y521">
        <v>4.0999999046325684</v>
      </c>
      <c r="Z521">
        <v>36.982192993164063</v>
      </c>
      <c r="AA521">
        <v>112.01999664306641</v>
      </c>
      <c r="AB521">
        <v>51.610000610351563</v>
      </c>
      <c r="AC521">
        <v>101.94000244140619</v>
      </c>
      <c r="AD521">
        <v>516.260009765625</v>
      </c>
      <c r="AE521">
        <v>212.8500061035156</v>
      </c>
      <c r="AF521">
        <v>49.810001373291023</v>
      </c>
      <c r="AG521">
        <v>155.78999328613281</v>
      </c>
      <c r="AH521">
        <v>373.69000244140619</v>
      </c>
      <c r="AI521">
        <v>46.849998474121087</v>
      </c>
      <c r="AJ521">
        <v>157.11000061035159</v>
      </c>
      <c r="AK521">
        <v>208.02305603027341</v>
      </c>
      <c r="AL521">
        <v>336.17001342773438</v>
      </c>
      <c r="AM521">
        <v>92.160003662109375</v>
      </c>
      <c r="AN521">
        <v>105.3399963378906</v>
      </c>
      <c r="AO521">
        <v>39.880001068115227</v>
      </c>
      <c r="AP521">
        <v>112.80999755859381</v>
      </c>
      <c r="AQ521">
        <v>742.22998046875</v>
      </c>
      <c r="AR521">
        <v>84.166000366210938</v>
      </c>
      <c r="AS521">
        <v>76.199996948242188</v>
      </c>
      <c r="AT521">
        <v>182.3399963378906</v>
      </c>
      <c r="AU521">
        <v>127.30999755859381</v>
      </c>
      <c r="AV521">
        <v>326.79998779296881</v>
      </c>
      <c r="AW521">
        <v>31.229999542236332</v>
      </c>
      <c r="AX521">
        <v>296</v>
      </c>
      <c r="AY521">
        <v>185.05183410644531</v>
      </c>
      <c r="AZ521">
        <v>132.69000244140619</v>
      </c>
      <c r="BA521">
        <v>30.95999908447266</v>
      </c>
      <c r="BB521">
        <v>429.95999145507813</v>
      </c>
      <c r="BC521">
        <v>184.30999755859381</v>
      </c>
      <c r="BD521">
        <v>158.17999267578119</v>
      </c>
      <c r="BE521">
        <v>139.3399963378906</v>
      </c>
      <c r="BF521">
        <v>60.310001373291023</v>
      </c>
      <c r="BG521">
        <v>443.07000732421881</v>
      </c>
      <c r="BH521">
        <v>458.6300048828125</v>
      </c>
      <c r="BI521">
        <v>207.1600036621094</v>
      </c>
      <c r="BJ521">
        <v>61.220001220703118</v>
      </c>
      <c r="BK521">
        <v>10.079999923706049</v>
      </c>
      <c r="BL521">
        <v>284.54000854492188</v>
      </c>
      <c r="BM521">
        <v>271.1199951171875</v>
      </c>
      <c r="BN521">
        <v>82.182273864746094</v>
      </c>
      <c r="BO521">
        <v>109.0299987792969</v>
      </c>
      <c r="BP521">
        <v>110.0100021362305</v>
      </c>
      <c r="BQ521">
        <v>85.860000610351563</v>
      </c>
      <c r="BR521">
        <v>333.67999267578119</v>
      </c>
      <c r="BS521">
        <v>29.881999969482418</v>
      </c>
      <c r="BT521">
        <v>67.540000915527344</v>
      </c>
      <c r="BU521">
        <v>68.620002746582031</v>
      </c>
      <c r="BV521">
        <v>39.929000854492188</v>
      </c>
      <c r="BW521">
        <v>106.19000244140619</v>
      </c>
      <c r="BX521">
        <v>448.10000610351563</v>
      </c>
      <c r="BY521">
        <v>111.1600036621094</v>
      </c>
      <c r="BZ521">
        <v>38.653999328613281</v>
      </c>
      <c r="CA521">
        <v>80.379997253417969</v>
      </c>
      <c r="CB521">
        <v>99.660003662109375</v>
      </c>
      <c r="CC521">
        <v>60.009998321533203</v>
      </c>
      <c r="CD521">
        <v>107.09999847412109</v>
      </c>
      <c r="CE521">
        <v>59.439998626708977</v>
      </c>
      <c r="CF521">
        <v>181.55999755859381</v>
      </c>
      <c r="CG521">
        <v>38.369998931884773</v>
      </c>
      <c r="CH521">
        <v>144.49000549316409</v>
      </c>
      <c r="CI521">
        <v>125.8300018310547</v>
      </c>
      <c r="CJ521">
        <v>15.460000038146971</v>
      </c>
      <c r="CK521">
        <v>126.379997253418</v>
      </c>
      <c r="CL521">
        <v>280.010009765625</v>
      </c>
      <c r="CM521">
        <v>96.819999694824219</v>
      </c>
      <c r="CN521">
        <v>116.36000061035161</v>
      </c>
      <c r="CO521">
        <v>354.83999633789063</v>
      </c>
      <c r="CP521">
        <v>63.669998168945313</v>
      </c>
      <c r="CQ521">
        <v>10.89999961853027</v>
      </c>
      <c r="CR521">
        <v>97.44000244140625</v>
      </c>
      <c r="CS521">
        <v>131.8399963378906</v>
      </c>
      <c r="CT521">
        <v>98.220001220703125</v>
      </c>
      <c r="CU521">
        <v>54.610000610351563</v>
      </c>
      <c r="CV521">
        <v>57.700000762939453</v>
      </c>
      <c r="CW521">
        <v>46.950000762939453</v>
      </c>
      <c r="CX521">
        <v>21.64999961853027</v>
      </c>
      <c r="CY521">
        <v>20.010000228881839</v>
      </c>
      <c r="CZ521">
        <v>109.1699981689453</v>
      </c>
      <c r="DA521">
        <v>428.02999877929688</v>
      </c>
      <c r="DB521">
        <v>15.670000076293951</v>
      </c>
      <c r="DC521">
        <v>132.69999694824219</v>
      </c>
      <c r="DD521">
        <v>148.47999572753909</v>
      </c>
      <c r="DE521">
        <v>516.260009765625</v>
      </c>
      <c r="DF521">
        <v>221.30999755859381</v>
      </c>
      <c r="DG521">
        <v>99.819999694824219</v>
      </c>
      <c r="DH521">
        <v>170.36000061035159</v>
      </c>
      <c r="DI521">
        <v>56.632881164550781</v>
      </c>
      <c r="DJ521">
        <v>487.57000732421881</v>
      </c>
      <c r="DK521">
        <v>196.36000061035159</v>
      </c>
      <c r="DL521">
        <v>167.5899963378906</v>
      </c>
      <c r="DM521">
        <v>32.630001068115227</v>
      </c>
      <c r="DN521">
        <v>46.099998474121087</v>
      </c>
      <c r="DO521">
        <v>422.52999877929688</v>
      </c>
      <c r="DP521">
        <v>109.26999664306641</v>
      </c>
      <c r="DQ521">
        <v>393.30999755859381</v>
      </c>
      <c r="DR521">
        <v>213.1199951171875</v>
      </c>
      <c r="DS521">
        <v>34.700000762939453</v>
      </c>
      <c r="DT521">
        <v>41.259998321533203</v>
      </c>
      <c r="DU521">
        <v>49.926666259765618</v>
      </c>
      <c r="DV521">
        <v>40.005001068115227</v>
      </c>
      <c r="DW521">
        <v>33.040000915527337</v>
      </c>
      <c r="DX521">
        <v>82.949996948242188</v>
      </c>
      <c r="DY521">
        <v>129.69999694824219</v>
      </c>
      <c r="DZ521">
        <v>106.15000152587891</v>
      </c>
    </row>
    <row r="522" spans="1:130" x14ac:dyDescent="0.3">
      <c r="A522" s="13">
        <v>45084</v>
      </c>
      <c r="B522">
        <v>177.82000732421881</v>
      </c>
      <c r="C522">
        <v>136.5</v>
      </c>
      <c r="D522">
        <v>101.6600036621094</v>
      </c>
      <c r="E522">
        <v>418.32000732421881</v>
      </c>
      <c r="F522">
        <v>135.00999450683591</v>
      </c>
      <c r="G522">
        <v>117.8300018310547</v>
      </c>
      <c r="H522">
        <v>221.25</v>
      </c>
      <c r="I522">
        <v>190.92999267578119</v>
      </c>
      <c r="J522">
        <v>121.23000335693359</v>
      </c>
      <c r="K522">
        <v>710.21002197265625</v>
      </c>
      <c r="L522">
        <v>79.26300048828125</v>
      </c>
      <c r="M522">
        <v>171.55000305175781</v>
      </c>
      <c r="N522">
        <v>211.92999267578119</v>
      </c>
      <c r="O522">
        <v>85.279998779296875</v>
      </c>
      <c r="P522">
        <v>29.479999542236332</v>
      </c>
      <c r="Q522">
        <v>58.729999542236328</v>
      </c>
      <c r="R522">
        <v>2644.179931640625</v>
      </c>
      <c r="S522">
        <v>678.22998046875</v>
      </c>
      <c r="T522">
        <v>65.160003662109375</v>
      </c>
      <c r="U522">
        <v>35.709999084472663</v>
      </c>
      <c r="V522">
        <v>48.009998321533203</v>
      </c>
      <c r="W522">
        <v>235.55000305175781</v>
      </c>
      <c r="X522">
        <v>336.70999145507813</v>
      </c>
      <c r="Y522">
        <v>3.910000085830688</v>
      </c>
      <c r="Z522">
        <v>37.816307067871087</v>
      </c>
      <c r="AA522">
        <v>113.5400009155273</v>
      </c>
      <c r="AB522">
        <v>53.259998321533203</v>
      </c>
      <c r="AC522">
        <v>104.80999755859381</v>
      </c>
      <c r="AD522">
        <v>511.23001098632813</v>
      </c>
      <c r="AE522">
        <v>205.72999572753909</v>
      </c>
      <c r="AF522">
        <v>49.779998779296882</v>
      </c>
      <c r="AG522">
        <v>159.83000183105469</v>
      </c>
      <c r="AH522">
        <v>381.82000732421881</v>
      </c>
      <c r="AI522">
        <v>47.659999847412109</v>
      </c>
      <c r="AJ522">
        <v>155.53999328613281</v>
      </c>
      <c r="AK522">
        <v>210.5673828125</v>
      </c>
      <c r="AL522">
        <v>337.17001342773438</v>
      </c>
      <c r="AM522">
        <v>92.519996643066406</v>
      </c>
      <c r="AN522">
        <v>103.620002746582</v>
      </c>
      <c r="AO522">
        <v>39.400001525878913</v>
      </c>
      <c r="AP522">
        <v>116.25</v>
      </c>
      <c r="AQ522">
        <v>738.95001220703125</v>
      </c>
      <c r="AR522">
        <v>84.660812377929688</v>
      </c>
      <c r="AS522">
        <v>76.080001831054688</v>
      </c>
      <c r="AT522">
        <v>180.1499938964844</v>
      </c>
      <c r="AU522">
        <v>122.5</v>
      </c>
      <c r="AV522">
        <v>335.75</v>
      </c>
      <c r="AW522">
        <v>32.549999237060547</v>
      </c>
      <c r="AX522">
        <v>301.70001220703119</v>
      </c>
      <c r="AY522">
        <v>186.9839782714844</v>
      </c>
      <c r="AZ522">
        <v>134.3800048828125</v>
      </c>
      <c r="BA522">
        <v>31.280000686645511</v>
      </c>
      <c r="BB522">
        <v>427.20999145507813</v>
      </c>
      <c r="BC522">
        <v>187.24000549316409</v>
      </c>
      <c r="BD522">
        <v>158.52000427246091</v>
      </c>
      <c r="BE522">
        <v>140.69000244140619</v>
      </c>
      <c r="BF522">
        <v>60.220001220703118</v>
      </c>
      <c r="BG522">
        <v>436.3699951171875</v>
      </c>
      <c r="BH522">
        <v>461.75</v>
      </c>
      <c r="BI522">
        <v>211.21000671386719</v>
      </c>
      <c r="BJ522">
        <v>61.077999114990227</v>
      </c>
      <c r="BK522">
        <v>9.5500001907348633</v>
      </c>
      <c r="BL522">
        <v>281.89999389648438</v>
      </c>
      <c r="BM522">
        <v>263.60000610351563</v>
      </c>
      <c r="BN522">
        <v>84.448158264160156</v>
      </c>
      <c r="BO522">
        <v>114.120002746582</v>
      </c>
      <c r="BP522">
        <v>108.61000061035161</v>
      </c>
      <c r="BQ522">
        <v>86.5</v>
      </c>
      <c r="BR522">
        <v>323.3800048828125</v>
      </c>
      <c r="BS522">
        <v>29.080999374389648</v>
      </c>
      <c r="BT522">
        <v>67.05999755859375</v>
      </c>
      <c r="BU522">
        <v>62.779998779296882</v>
      </c>
      <c r="BV522">
        <v>39.977001190185547</v>
      </c>
      <c r="BW522">
        <v>107.0899963378906</v>
      </c>
      <c r="BX522">
        <v>453.35000610351563</v>
      </c>
      <c r="BY522">
        <v>105.66400146484381</v>
      </c>
      <c r="BZ522">
        <v>37.474998474121087</v>
      </c>
      <c r="CA522">
        <v>78.764999389648438</v>
      </c>
      <c r="CB522">
        <v>98.5</v>
      </c>
      <c r="CC522">
        <v>61</v>
      </c>
      <c r="CD522">
        <v>105.25</v>
      </c>
      <c r="CE522">
        <v>60.040000915527337</v>
      </c>
      <c r="CF522">
        <v>180.11000061035159</v>
      </c>
      <c r="CG522">
        <v>38.889999389648438</v>
      </c>
      <c r="CH522">
        <v>144.80000305175781</v>
      </c>
      <c r="CI522">
        <v>128.05999755859381</v>
      </c>
      <c r="CJ522">
        <v>14.689999580383301</v>
      </c>
      <c r="CK522">
        <v>127.55999755859381</v>
      </c>
      <c r="CL522">
        <v>291.8699951171875</v>
      </c>
      <c r="CM522">
        <v>101.0500030517578</v>
      </c>
      <c r="CN522">
        <v>115.1800003051758</v>
      </c>
      <c r="CO522">
        <v>348.82000732421881</v>
      </c>
      <c r="CP522">
        <v>63.680000305175781</v>
      </c>
      <c r="CQ522">
        <v>10.430000305175779</v>
      </c>
      <c r="CR522">
        <v>98.589996337890625</v>
      </c>
      <c r="CS522">
        <v>131.69999694824219</v>
      </c>
      <c r="CT522">
        <v>97.919998168945313</v>
      </c>
      <c r="CU522">
        <v>55.630001068115227</v>
      </c>
      <c r="CV522">
        <v>58.200000762939453</v>
      </c>
      <c r="CW522">
        <v>48.130001068115227</v>
      </c>
      <c r="CX522">
        <v>21.510000228881839</v>
      </c>
      <c r="CY522">
        <v>19.5359992980957</v>
      </c>
      <c r="CZ522">
        <v>112.6999969482422</v>
      </c>
      <c r="DA522">
        <v>426.54998779296881</v>
      </c>
      <c r="DB522">
        <v>16.10000038146973</v>
      </c>
      <c r="DC522">
        <v>131.75</v>
      </c>
      <c r="DD522">
        <v>145.30999755859381</v>
      </c>
      <c r="DE522">
        <v>520.780029296875</v>
      </c>
      <c r="DF522">
        <v>224.57000732421881</v>
      </c>
      <c r="DG522">
        <v>100.2900009155273</v>
      </c>
      <c r="DH522">
        <v>172</v>
      </c>
      <c r="DI522">
        <v>56.22747802734375</v>
      </c>
      <c r="DJ522">
        <v>482.1300048828125</v>
      </c>
      <c r="DK522">
        <v>201.46000671386719</v>
      </c>
      <c r="DL522">
        <v>171.5</v>
      </c>
      <c r="DM522">
        <v>33.259998321533203</v>
      </c>
      <c r="DN522">
        <v>45.659999847412109</v>
      </c>
      <c r="DO522">
        <v>416.239990234375</v>
      </c>
      <c r="DP522">
        <v>113.51999664306641</v>
      </c>
      <c r="DQ522">
        <v>392.01998901367188</v>
      </c>
      <c r="DR522">
        <v>212.69999694824219</v>
      </c>
      <c r="DS522">
        <v>35.259998321533203</v>
      </c>
      <c r="DT522">
        <v>42.069999694824219</v>
      </c>
      <c r="DU522">
        <v>50</v>
      </c>
      <c r="DV522">
        <v>41.064998626708977</v>
      </c>
      <c r="DW522">
        <v>33.169998168945313</v>
      </c>
      <c r="DX522">
        <v>81.709999084472656</v>
      </c>
      <c r="DY522">
        <v>129.19000244140619</v>
      </c>
      <c r="DZ522">
        <v>108.5299987792969</v>
      </c>
    </row>
    <row r="523" spans="1:130" x14ac:dyDescent="0.3">
      <c r="A523" s="13">
        <v>45085</v>
      </c>
      <c r="B523">
        <v>180.57000732421881</v>
      </c>
      <c r="C523">
        <v>137.63999938964841</v>
      </c>
      <c r="D523">
        <v>100.7799987792969</v>
      </c>
      <c r="E523">
        <v>439.02999877929688</v>
      </c>
      <c r="F523">
        <v>136.19999694824219</v>
      </c>
      <c r="G523">
        <v>121.0500030517578</v>
      </c>
      <c r="H523">
        <v>220.75999450683591</v>
      </c>
      <c r="I523">
        <v>190.02000427246091</v>
      </c>
      <c r="J523">
        <v>124.25</v>
      </c>
      <c r="K523">
        <v>720.04998779296875</v>
      </c>
      <c r="L523">
        <v>80.419998168945313</v>
      </c>
      <c r="M523">
        <v>171.13999938964841</v>
      </c>
      <c r="N523">
        <v>218.11000061035159</v>
      </c>
      <c r="O523">
        <v>86.139999389648438</v>
      </c>
      <c r="P523">
        <v>29.229999542236332</v>
      </c>
      <c r="Q523">
        <v>60.009998321533203</v>
      </c>
      <c r="R523">
        <v>2647.4599609375</v>
      </c>
      <c r="S523">
        <v>680.58001708984375</v>
      </c>
      <c r="T523">
        <v>65.30999755859375</v>
      </c>
      <c r="U523">
        <v>35.810001373291023</v>
      </c>
      <c r="V523">
        <v>48.099998474121087</v>
      </c>
      <c r="W523">
        <v>234.44999694824219</v>
      </c>
      <c r="X523">
        <v>336.17999267578119</v>
      </c>
      <c r="Y523">
        <v>3.9000000953674321</v>
      </c>
      <c r="Z523">
        <v>37.92877197265625</v>
      </c>
      <c r="AA523">
        <v>111.629997253418</v>
      </c>
      <c r="AB523">
        <v>54.900001525878913</v>
      </c>
      <c r="AC523">
        <v>104.5400009155273</v>
      </c>
      <c r="AD523">
        <v>520.09002685546875</v>
      </c>
      <c r="AE523">
        <v>209.5299987792969</v>
      </c>
      <c r="AF523">
        <v>49.680000305175781</v>
      </c>
      <c r="AG523">
        <v>159.24000549316409</v>
      </c>
      <c r="AH523">
        <v>380.76998901367188</v>
      </c>
      <c r="AI523">
        <v>47.889999389648438</v>
      </c>
      <c r="AJ523">
        <v>155.8500061035156</v>
      </c>
      <c r="AK523">
        <v>208.6968078613281</v>
      </c>
      <c r="AL523">
        <v>338.80999755859381</v>
      </c>
      <c r="AM523">
        <v>92.529998779296875</v>
      </c>
      <c r="AN523">
        <v>104.5100021362305</v>
      </c>
      <c r="AO523">
        <v>39.680000305175781</v>
      </c>
      <c r="AP523">
        <v>116.15000152587891</v>
      </c>
      <c r="AQ523">
        <v>750.29998779296875</v>
      </c>
      <c r="AR523">
        <v>84.65283203125</v>
      </c>
      <c r="AS523">
        <v>78.400001525878906</v>
      </c>
      <c r="AT523">
        <v>182.5299987792969</v>
      </c>
      <c r="AU523">
        <v>122.13999938964839</v>
      </c>
      <c r="AV523">
        <v>335.47000122070313</v>
      </c>
      <c r="AW523">
        <v>32.150001525878913</v>
      </c>
      <c r="AX523">
        <v>301.08999633789063</v>
      </c>
      <c r="AY523">
        <v>186.7577819824219</v>
      </c>
      <c r="AZ523">
        <v>134.4100036621094</v>
      </c>
      <c r="BA523">
        <v>31.819999694824219</v>
      </c>
      <c r="BB523">
        <v>429.67999267578119</v>
      </c>
      <c r="BC523">
        <v>186.53999328613281</v>
      </c>
      <c r="BD523">
        <v>160.25999450683591</v>
      </c>
      <c r="BE523">
        <v>140.72999572753909</v>
      </c>
      <c r="BF523">
        <v>60.369998931884773</v>
      </c>
      <c r="BG523">
        <v>445.66000366210938</v>
      </c>
      <c r="BH523">
        <v>464.17001342773438</v>
      </c>
      <c r="BI523">
        <v>210.46000671386719</v>
      </c>
      <c r="BJ523">
        <v>61.453998565673828</v>
      </c>
      <c r="BK523">
        <v>9.5699996948242188</v>
      </c>
      <c r="BL523">
        <v>285.77999877929688</v>
      </c>
      <c r="BM523">
        <v>264.57998657226563</v>
      </c>
      <c r="BN523">
        <v>84.247489929199219</v>
      </c>
      <c r="BO523">
        <v>112.4300003051758</v>
      </c>
      <c r="BP523">
        <v>110.3199996948242</v>
      </c>
      <c r="BQ523">
        <v>86.30999755859375</v>
      </c>
      <c r="BR523">
        <v>325.260009765625</v>
      </c>
      <c r="BS523">
        <v>29.093000411987301</v>
      </c>
      <c r="BT523">
        <v>65.319999694824219</v>
      </c>
      <c r="BU523">
        <v>63.119998931884773</v>
      </c>
      <c r="BV523">
        <v>40.937000274658203</v>
      </c>
      <c r="BW523">
        <v>106.1999969482422</v>
      </c>
      <c r="BX523">
        <v>455.47000122070313</v>
      </c>
      <c r="BY523">
        <v>107.068000793457</v>
      </c>
      <c r="BZ523">
        <v>38.509998321533203</v>
      </c>
      <c r="CA523">
        <v>79.724998474121094</v>
      </c>
      <c r="CB523">
        <v>100.65000152587891</v>
      </c>
      <c r="CC523">
        <v>60.860000610351563</v>
      </c>
      <c r="CD523">
        <v>107.48000335693359</v>
      </c>
      <c r="CE523">
        <v>59.709999084472663</v>
      </c>
      <c r="CF523">
        <v>182.1000061035156</v>
      </c>
      <c r="CG523">
        <v>39.090000152587891</v>
      </c>
      <c r="CH523">
        <v>146.44000244140619</v>
      </c>
      <c r="CI523">
        <v>124.9100036621094</v>
      </c>
      <c r="CJ523">
        <v>15.189999580383301</v>
      </c>
      <c r="CK523">
        <v>128.86000061035159</v>
      </c>
      <c r="CL523">
        <v>290.22000122070313</v>
      </c>
      <c r="CM523">
        <v>99.139999389648438</v>
      </c>
      <c r="CN523">
        <v>116.34999847412109</v>
      </c>
      <c r="CO523">
        <v>353.14999389648438</v>
      </c>
      <c r="CP523">
        <v>64.599998474121094</v>
      </c>
      <c r="CQ523">
        <v>10.55000019073486</v>
      </c>
      <c r="CR523">
        <v>99.080001831054688</v>
      </c>
      <c r="CS523">
        <v>133.21000671386719</v>
      </c>
      <c r="CT523">
        <v>99.150001525878906</v>
      </c>
      <c r="CU523">
        <v>55.029998779296882</v>
      </c>
      <c r="CV523">
        <v>58.840000152587891</v>
      </c>
      <c r="CW523">
        <v>47.450000762939453</v>
      </c>
      <c r="CX523">
        <v>22.29999923706055</v>
      </c>
      <c r="CY523">
        <v>19.482000350952148</v>
      </c>
      <c r="CZ523">
        <v>109.7099990844727</v>
      </c>
      <c r="DA523">
        <v>429.1300048828125</v>
      </c>
      <c r="DB523">
        <v>16.069999694824219</v>
      </c>
      <c r="DC523">
        <v>131.27000427246091</v>
      </c>
      <c r="DD523">
        <v>146.86000061035159</v>
      </c>
      <c r="DE523">
        <v>515.25</v>
      </c>
      <c r="DF523">
        <v>234.86000061035159</v>
      </c>
      <c r="DG523">
        <v>99.94000244140625</v>
      </c>
      <c r="DH523">
        <v>172.22999572753909</v>
      </c>
      <c r="DI523">
        <v>56.497749328613281</v>
      </c>
      <c r="DJ523">
        <v>490.23001098632813</v>
      </c>
      <c r="DK523">
        <v>200.99000549316409</v>
      </c>
      <c r="DL523">
        <v>171.47999572753909</v>
      </c>
      <c r="DM523">
        <v>33.060001373291023</v>
      </c>
      <c r="DN523">
        <v>46.130001068115227</v>
      </c>
      <c r="DO523">
        <v>420.42999267578119</v>
      </c>
      <c r="DP523">
        <v>112.44000244140619</v>
      </c>
      <c r="DQ523">
        <v>394.3699951171875</v>
      </c>
      <c r="DR523">
        <v>213.69999694824219</v>
      </c>
      <c r="DS523">
        <v>35.430000305175781</v>
      </c>
      <c r="DT523">
        <v>42.369998931884773</v>
      </c>
      <c r="DU523">
        <v>50.723331451416023</v>
      </c>
      <c r="DV523">
        <v>40.889999389648438</v>
      </c>
      <c r="DW523">
        <v>33.139999389648438</v>
      </c>
      <c r="DX523">
        <v>82.595001220703125</v>
      </c>
      <c r="DY523">
        <v>130.02000427246091</v>
      </c>
      <c r="DZ523">
        <v>108.19000244140619</v>
      </c>
    </row>
    <row r="524" spans="1:130" x14ac:dyDescent="0.3">
      <c r="A524" s="13">
        <v>45086</v>
      </c>
      <c r="B524">
        <v>180.96000671386719</v>
      </c>
      <c r="C524">
        <v>138.17999267578119</v>
      </c>
      <c r="D524">
        <v>101.69000244140619</v>
      </c>
      <c r="E524">
        <v>454</v>
      </c>
      <c r="F524">
        <v>136.1199951171875</v>
      </c>
      <c r="G524">
        <v>124.9199981689453</v>
      </c>
      <c r="H524">
        <v>218.75999450683591</v>
      </c>
      <c r="I524">
        <v>187.30000305175781</v>
      </c>
      <c r="J524">
        <v>123.4300003051758</v>
      </c>
      <c r="K524">
        <v>715.8599853515625</v>
      </c>
      <c r="L524">
        <v>80.461997985839844</v>
      </c>
      <c r="M524">
        <v>171.7200012207031</v>
      </c>
      <c r="N524">
        <v>217.30999755859381</v>
      </c>
      <c r="O524">
        <v>85.5</v>
      </c>
      <c r="P524">
        <v>29.270000457763668</v>
      </c>
      <c r="Q524">
        <v>59.659999847412109</v>
      </c>
      <c r="R524">
        <v>2606.1298828125</v>
      </c>
      <c r="S524">
        <v>684.4000244140625</v>
      </c>
      <c r="T524">
        <v>64.800003051757813</v>
      </c>
      <c r="U524">
        <v>35.470001220703118</v>
      </c>
      <c r="V524">
        <v>48.299999237060547</v>
      </c>
      <c r="W524">
        <v>235.0299987792969</v>
      </c>
      <c r="X524">
        <v>328.48001098632813</v>
      </c>
      <c r="Y524">
        <v>3.7999999523162842</v>
      </c>
      <c r="Z524">
        <v>37.703842163085938</v>
      </c>
      <c r="AA524">
        <v>111.4899978637695</v>
      </c>
      <c r="AB524">
        <v>53.279998779296882</v>
      </c>
      <c r="AC524">
        <v>103.88999938964839</v>
      </c>
      <c r="AD524">
        <v>517.280029296875</v>
      </c>
      <c r="AE524">
        <v>215.30999755859381</v>
      </c>
      <c r="AF524">
        <v>49.659999847412109</v>
      </c>
      <c r="AG524">
        <v>158.86000061035159</v>
      </c>
      <c r="AH524">
        <v>378.8699951171875</v>
      </c>
      <c r="AI524">
        <v>47.610000610351563</v>
      </c>
      <c r="AJ524">
        <v>153.05000305175781</v>
      </c>
      <c r="AK524">
        <v>208.6613464355469</v>
      </c>
      <c r="AL524">
        <v>339.26998901367188</v>
      </c>
      <c r="AM524">
        <v>91.930000305175781</v>
      </c>
      <c r="AN524">
        <v>104.25</v>
      </c>
      <c r="AO524">
        <v>39.860000610351563</v>
      </c>
      <c r="AP524">
        <v>116.25</v>
      </c>
      <c r="AQ524">
        <v>743.69000244140625</v>
      </c>
      <c r="AR524">
        <v>84.836395263671875</v>
      </c>
      <c r="AS524">
        <v>78.120002746582031</v>
      </c>
      <c r="AT524">
        <v>182.03999328613281</v>
      </c>
      <c r="AU524">
        <v>122.23000335693359</v>
      </c>
      <c r="AV524">
        <v>336.01998901367188</v>
      </c>
      <c r="AW524">
        <v>32.340000152587891</v>
      </c>
      <c r="AX524">
        <v>297.35000610351563</v>
      </c>
      <c r="AY524">
        <v>186.5127258300781</v>
      </c>
      <c r="AZ524">
        <v>135.30000305175781</v>
      </c>
      <c r="BA524">
        <v>31.340000152587891</v>
      </c>
      <c r="BB524">
        <v>430.54000854492188</v>
      </c>
      <c r="BC524">
        <v>185.0299987792969</v>
      </c>
      <c r="BD524">
        <v>160.00999450683591</v>
      </c>
      <c r="BE524">
        <v>141.00999450683591</v>
      </c>
      <c r="BF524">
        <v>60.470001220703118</v>
      </c>
      <c r="BG524">
        <v>446.04000854492188</v>
      </c>
      <c r="BH524">
        <v>462.69000244140619</v>
      </c>
      <c r="BI524">
        <v>209.1199951171875</v>
      </c>
      <c r="BJ524">
        <v>60.659000396728523</v>
      </c>
      <c r="BK524">
        <v>9.380000114440918</v>
      </c>
      <c r="BL524">
        <v>286.79000854492188</v>
      </c>
      <c r="BM524">
        <v>264.95001220703119</v>
      </c>
      <c r="BN524">
        <v>83.528427124023438</v>
      </c>
      <c r="BO524">
        <v>113.0100021362305</v>
      </c>
      <c r="BP524">
        <v>110.7099990844727</v>
      </c>
      <c r="BQ524">
        <v>86.209999084472656</v>
      </c>
      <c r="BR524">
        <v>326.79000854492188</v>
      </c>
      <c r="BS524">
        <v>28.232999801635739</v>
      </c>
      <c r="BT524">
        <v>65.430000305175781</v>
      </c>
      <c r="BU524">
        <v>63.819999694824219</v>
      </c>
      <c r="BV524">
        <v>42.001998901367188</v>
      </c>
      <c r="BW524">
        <v>105.86000061035161</v>
      </c>
      <c r="BX524">
        <v>454.260009765625</v>
      </c>
      <c r="BY524">
        <v>106.8059997558594</v>
      </c>
      <c r="BZ524">
        <v>38.770000457763672</v>
      </c>
      <c r="CA524">
        <v>79.025001525878906</v>
      </c>
      <c r="CB524">
        <v>100.9300003051758</v>
      </c>
      <c r="CC524">
        <v>60.909999847412109</v>
      </c>
      <c r="CD524">
        <v>109.84999847412109</v>
      </c>
      <c r="CE524">
        <v>59.319999694824219</v>
      </c>
      <c r="CF524">
        <v>182.3500061035156</v>
      </c>
      <c r="CG524">
        <v>38.970001220703118</v>
      </c>
      <c r="CH524">
        <v>146.55999755859381</v>
      </c>
      <c r="CI524">
        <v>121.30999755859381</v>
      </c>
      <c r="CJ524">
        <v>15.02000045776367</v>
      </c>
      <c r="CK524">
        <v>128.92999267578119</v>
      </c>
      <c r="CL524">
        <v>286.85000610351563</v>
      </c>
      <c r="CM524">
        <v>98.760002136230469</v>
      </c>
      <c r="CN524">
        <v>119.11000061035161</v>
      </c>
      <c r="CO524">
        <v>354.5</v>
      </c>
      <c r="CP524">
        <v>64.569999694824219</v>
      </c>
      <c r="CQ524">
        <v>10.329999923706049</v>
      </c>
      <c r="CR524">
        <v>99.339996337890625</v>
      </c>
      <c r="CS524">
        <v>132.7200012207031</v>
      </c>
      <c r="CT524">
        <v>97.959999084472656</v>
      </c>
      <c r="CU524">
        <v>55</v>
      </c>
      <c r="CV524">
        <v>58.430000305175781</v>
      </c>
      <c r="CW524">
        <v>47.529998779296882</v>
      </c>
      <c r="CX524">
        <v>22.270000457763668</v>
      </c>
      <c r="CY524">
        <v>19.6879997253418</v>
      </c>
      <c r="CZ524">
        <v>110.6999969482422</v>
      </c>
      <c r="DA524">
        <v>429.89999389648438</v>
      </c>
      <c r="DB524">
        <v>15.94999980926514</v>
      </c>
      <c r="DC524">
        <v>126.9899978637695</v>
      </c>
      <c r="DD524">
        <v>148.63999938964841</v>
      </c>
      <c r="DE524">
        <v>518.17999267578125</v>
      </c>
      <c r="DF524">
        <v>244.3999938964844</v>
      </c>
      <c r="DG524">
        <v>102.8000030517578</v>
      </c>
      <c r="DH524">
        <v>170.5899963378906</v>
      </c>
      <c r="DI524">
        <v>56.126125335693359</v>
      </c>
      <c r="DJ524">
        <v>493.6199951171875</v>
      </c>
      <c r="DK524">
        <v>199.66999816894531</v>
      </c>
      <c r="DL524">
        <v>170.49000549316409</v>
      </c>
      <c r="DM524">
        <v>32.860000610351563</v>
      </c>
      <c r="DN524">
        <v>46.110000610351563</v>
      </c>
      <c r="DO524">
        <v>422.17999267578119</v>
      </c>
      <c r="DP524">
        <v>113.38999938964839</v>
      </c>
      <c r="DQ524">
        <v>395.02999877929688</v>
      </c>
      <c r="DR524">
        <v>213.92999267578119</v>
      </c>
      <c r="DS524">
        <v>35.470001220703118</v>
      </c>
      <c r="DT524">
        <v>42.130001068115227</v>
      </c>
      <c r="DU524">
        <v>51.029998779296882</v>
      </c>
      <c r="DV524">
        <v>40.665000915527337</v>
      </c>
      <c r="DW524">
        <v>33.150001525878913</v>
      </c>
      <c r="DX524">
        <v>83.004997253417969</v>
      </c>
      <c r="DY524">
        <v>130.41999816894531</v>
      </c>
      <c r="DZ524">
        <v>107.38999938964839</v>
      </c>
    </row>
    <row r="525" spans="1:130" x14ac:dyDescent="0.3">
      <c r="A525" s="13">
        <v>45087</v>
      </c>
      <c r="B525">
        <v>180.96000671386719</v>
      </c>
      <c r="C525">
        <v>138.17999267578119</v>
      </c>
      <c r="D525">
        <v>101.69000244140619</v>
      </c>
      <c r="E525">
        <v>454</v>
      </c>
      <c r="F525">
        <v>136.1199951171875</v>
      </c>
      <c r="G525">
        <v>124.9199981689453</v>
      </c>
      <c r="H525">
        <v>218.75999450683591</v>
      </c>
      <c r="I525">
        <v>187.30000305175781</v>
      </c>
      <c r="J525">
        <v>123.4300003051758</v>
      </c>
      <c r="K525">
        <v>715.8599853515625</v>
      </c>
      <c r="L525">
        <v>80.461997985839844</v>
      </c>
      <c r="M525">
        <v>171.7200012207031</v>
      </c>
      <c r="N525">
        <v>217.30999755859381</v>
      </c>
      <c r="O525">
        <v>85.5</v>
      </c>
      <c r="P525">
        <v>29.270000457763668</v>
      </c>
      <c r="Q525">
        <v>59.659999847412109</v>
      </c>
      <c r="R525">
        <v>2606.1298828125</v>
      </c>
      <c r="S525">
        <v>684.4000244140625</v>
      </c>
      <c r="T525">
        <v>64.800003051757813</v>
      </c>
      <c r="U525">
        <v>35.470001220703118</v>
      </c>
      <c r="V525">
        <v>48.299999237060547</v>
      </c>
      <c r="W525">
        <v>235.0299987792969</v>
      </c>
      <c r="X525">
        <v>328.48001098632813</v>
      </c>
      <c r="Y525">
        <v>3.7999999523162842</v>
      </c>
      <c r="Z525">
        <v>37.703842163085938</v>
      </c>
      <c r="AA525">
        <v>111.4899978637695</v>
      </c>
      <c r="AB525">
        <v>53.279998779296882</v>
      </c>
      <c r="AC525">
        <v>103.88999938964839</v>
      </c>
      <c r="AD525">
        <v>517.280029296875</v>
      </c>
      <c r="AE525">
        <v>215.30999755859381</v>
      </c>
      <c r="AF525">
        <v>49.659999847412109</v>
      </c>
      <c r="AG525">
        <v>158.86000061035159</v>
      </c>
      <c r="AH525">
        <v>378.8699951171875</v>
      </c>
      <c r="AI525">
        <v>47.610000610351563</v>
      </c>
      <c r="AJ525">
        <v>153.05000305175781</v>
      </c>
      <c r="AK525">
        <v>208.6613464355469</v>
      </c>
      <c r="AL525">
        <v>339.26998901367188</v>
      </c>
      <c r="AM525">
        <v>91.930000305175781</v>
      </c>
      <c r="AN525">
        <v>104.25</v>
      </c>
      <c r="AO525">
        <v>39.860000610351563</v>
      </c>
      <c r="AP525">
        <v>116.25</v>
      </c>
      <c r="AQ525">
        <v>743.69000244140625</v>
      </c>
      <c r="AR525">
        <v>84.836395263671875</v>
      </c>
      <c r="AS525">
        <v>78.120002746582031</v>
      </c>
      <c r="AT525">
        <v>182.03999328613281</v>
      </c>
      <c r="AU525">
        <v>122.23000335693359</v>
      </c>
      <c r="AV525">
        <v>336.01998901367188</v>
      </c>
      <c r="AW525">
        <v>32.340000152587891</v>
      </c>
      <c r="AX525">
        <v>297.35000610351563</v>
      </c>
      <c r="AY525">
        <v>186.5127258300781</v>
      </c>
      <c r="AZ525">
        <v>135.30000305175781</v>
      </c>
      <c r="BA525">
        <v>31.340000152587891</v>
      </c>
      <c r="BB525">
        <v>430.54000854492188</v>
      </c>
      <c r="BC525">
        <v>185.0299987792969</v>
      </c>
      <c r="BD525">
        <v>160.00999450683591</v>
      </c>
      <c r="BE525">
        <v>141.00999450683591</v>
      </c>
      <c r="BF525">
        <v>60.470001220703118</v>
      </c>
      <c r="BG525">
        <v>446.04000854492188</v>
      </c>
      <c r="BH525">
        <v>462.69000244140619</v>
      </c>
      <c r="BI525">
        <v>209.1199951171875</v>
      </c>
      <c r="BJ525">
        <v>60.659000396728523</v>
      </c>
      <c r="BK525">
        <v>9.380000114440918</v>
      </c>
      <c r="BL525">
        <v>286.79000854492188</v>
      </c>
      <c r="BM525">
        <v>264.95001220703119</v>
      </c>
      <c r="BN525">
        <v>83.528427124023438</v>
      </c>
      <c r="BO525">
        <v>113.0100021362305</v>
      </c>
      <c r="BP525">
        <v>110.7099990844727</v>
      </c>
      <c r="BQ525">
        <v>86.209999084472656</v>
      </c>
      <c r="BR525">
        <v>326.79000854492188</v>
      </c>
      <c r="BS525">
        <v>28.232999801635739</v>
      </c>
      <c r="BT525">
        <v>65.430000305175781</v>
      </c>
      <c r="BU525">
        <v>63.819999694824219</v>
      </c>
      <c r="BV525">
        <v>42.001998901367188</v>
      </c>
      <c r="BW525">
        <v>105.86000061035161</v>
      </c>
      <c r="BX525">
        <v>454.260009765625</v>
      </c>
      <c r="BY525">
        <v>106.8059997558594</v>
      </c>
      <c r="BZ525">
        <v>38.770000457763672</v>
      </c>
      <c r="CA525">
        <v>79.025001525878906</v>
      </c>
      <c r="CB525">
        <v>100.9300003051758</v>
      </c>
      <c r="CC525">
        <v>60.909999847412109</v>
      </c>
      <c r="CD525">
        <v>109.84999847412109</v>
      </c>
      <c r="CE525">
        <v>59.319999694824219</v>
      </c>
      <c r="CF525">
        <v>182.3500061035156</v>
      </c>
      <c r="CG525">
        <v>38.970001220703118</v>
      </c>
      <c r="CH525">
        <v>146.55999755859381</v>
      </c>
      <c r="CI525">
        <v>121.30999755859381</v>
      </c>
      <c r="CJ525">
        <v>15.02000045776367</v>
      </c>
      <c r="CK525">
        <v>128.92999267578119</v>
      </c>
      <c r="CL525">
        <v>286.85000610351563</v>
      </c>
      <c r="CM525">
        <v>98.760002136230469</v>
      </c>
      <c r="CN525">
        <v>119.11000061035161</v>
      </c>
      <c r="CO525">
        <v>354.5</v>
      </c>
      <c r="CP525">
        <v>64.569999694824219</v>
      </c>
      <c r="CQ525">
        <v>10.329999923706049</v>
      </c>
      <c r="CR525">
        <v>99.339996337890625</v>
      </c>
      <c r="CS525">
        <v>132.7200012207031</v>
      </c>
      <c r="CT525">
        <v>97.959999084472656</v>
      </c>
      <c r="CU525">
        <v>55</v>
      </c>
      <c r="CV525">
        <v>58.430000305175781</v>
      </c>
      <c r="CW525">
        <v>47.529998779296882</v>
      </c>
      <c r="CX525">
        <v>22.270000457763668</v>
      </c>
      <c r="CY525">
        <v>19.6879997253418</v>
      </c>
      <c r="CZ525">
        <v>110.6999969482422</v>
      </c>
      <c r="DA525">
        <v>429.89999389648438</v>
      </c>
      <c r="DB525">
        <v>15.94999980926514</v>
      </c>
      <c r="DC525">
        <v>126.9899978637695</v>
      </c>
      <c r="DD525">
        <v>148.63999938964841</v>
      </c>
      <c r="DE525">
        <v>518.17999267578125</v>
      </c>
      <c r="DF525">
        <v>244.3999938964844</v>
      </c>
      <c r="DG525">
        <v>102.8000030517578</v>
      </c>
      <c r="DH525">
        <v>170.5899963378906</v>
      </c>
      <c r="DI525">
        <v>56.126125335693359</v>
      </c>
      <c r="DJ525">
        <v>493.6199951171875</v>
      </c>
      <c r="DK525">
        <v>199.66999816894531</v>
      </c>
      <c r="DL525">
        <v>170.49000549316409</v>
      </c>
      <c r="DM525">
        <v>32.860000610351563</v>
      </c>
      <c r="DN525">
        <v>46.110000610351563</v>
      </c>
      <c r="DO525">
        <v>422.17999267578119</v>
      </c>
      <c r="DP525">
        <v>113.38999938964839</v>
      </c>
      <c r="DQ525">
        <v>395.02999877929688</v>
      </c>
      <c r="DR525">
        <v>213.92999267578119</v>
      </c>
      <c r="DS525">
        <v>35.470001220703118</v>
      </c>
      <c r="DT525">
        <v>42.130001068115227</v>
      </c>
      <c r="DU525">
        <v>51.029998779296882</v>
      </c>
      <c r="DV525">
        <v>40.665000915527337</v>
      </c>
      <c r="DW525">
        <v>33.150001525878913</v>
      </c>
      <c r="DX525">
        <v>83.004997253417969</v>
      </c>
      <c r="DY525">
        <v>130.41999816894531</v>
      </c>
      <c r="DZ525">
        <v>107.38999938964839</v>
      </c>
    </row>
    <row r="526" spans="1:130" x14ac:dyDescent="0.3">
      <c r="A526" s="13">
        <v>45088</v>
      </c>
      <c r="B526">
        <v>180.96000671386719</v>
      </c>
      <c r="C526">
        <v>138.17999267578119</v>
      </c>
      <c r="D526">
        <v>101.69000244140619</v>
      </c>
      <c r="E526">
        <v>454</v>
      </c>
      <c r="F526">
        <v>136.1199951171875</v>
      </c>
      <c r="G526">
        <v>124.9199981689453</v>
      </c>
      <c r="H526">
        <v>218.75999450683591</v>
      </c>
      <c r="I526">
        <v>187.30000305175781</v>
      </c>
      <c r="J526">
        <v>123.4300003051758</v>
      </c>
      <c r="K526">
        <v>715.8599853515625</v>
      </c>
      <c r="L526">
        <v>80.461997985839844</v>
      </c>
      <c r="M526">
        <v>171.7200012207031</v>
      </c>
      <c r="N526">
        <v>217.30999755859381</v>
      </c>
      <c r="O526">
        <v>85.5</v>
      </c>
      <c r="P526">
        <v>29.270000457763668</v>
      </c>
      <c r="Q526">
        <v>59.659999847412109</v>
      </c>
      <c r="R526">
        <v>2606.1298828125</v>
      </c>
      <c r="S526">
        <v>684.4000244140625</v>
      </c>
      <c r="T526">
        <v>64.800003051757813</v>
      </c>
      <c r="U526">
        <v>35.470001220703118</v>
      </c>
      <c r="V526">
        <v>48.299999237060547</v>
      </c>
      <c r="W526">
        <v>235.0299987792969</v>
      </c>
      <c r="X526">
        <v>328.48001098632813</v>
      </c>
      <c r="Y526">
        <v>3.7999999523162842</v>
      </c>
      <c r="Z526">
        <v>37.703842163085938</v>
      </c>
      <c r="AA526">
        <v>111.4899978637695</v>
      </c>
      <c r="AB526">
        <v>53.279998779296882</v>
      </c>
      <c r="AC526">
        <v>103.88999938964839</v>
      </c>
      <c r="AD526">
        <v>517.280029296875</v>
      </c>
      <c r="AE526">
        <v>215.30999755859381</v>
      </c>
      <c r="AF526">
        <v>49.659999847412109</v>
      </c>
      <c r="AG526">
        <v>158.86000061035159</v>
      </c>
      <c r="AH526">
        <v>378.8699951171875</v>
      </c>
      <c r="AI526">
        <v>47.610000610351563</v>
      </c>
      <c r="AJ526">
        <v>153.05000305175781</v>
      </c>
      <c r="AK526">
        <v>208.6613464355469</v>
      </c>
      <c r="AL526">
        <v>339.26998901367188</v>
      </c>
      <c r="AM526">
        <v>91.930000305175781</v>
      </c>
      <c r="AN526">
        <v>104.25</v>
      </c>
      <c r="AO526">
        <v>39.860000610351563</v>
      </c>
      <c r="AP526">
        <v>116.25</v>
      </c>
      <c r="AQ526">
        <v>743.69000244140625</v>
      </c>
      <c r="AR526">
        <v>84.836395263671875</v>
      </c>
      <c r="AS526">
        <v>78.120002746582031</v>
      </c>
      <c r="AT526">
        <v>182.03999328613281</v>
      </c>
      <c r="AU526">
        <v>122.23000335693359</v>
      </c>
      <c r="AV526">
        <v>336.01998901367188</v>
      </c>
      <c r="AW526">
        <v>32.340000152587891</v>
      </c>
      <c r="AX526">
        <v>297.35000610351563</v>
      </c>
      <c r="AY526">
        <v>186.5127258300781</v>
      </c>
      <c r="AZ526">
        <v>135.30000305175781</v>
      </c>
      <c r="BA526">
        <v>31.340000152587891</v>
      </c>
      <c r="BB526">
        <v>430.54000854492188</v>
      </c>
      <c r="BC526">
        <v>185.0299987792969</v>
      </c>
      <c r="BD526">
        <v>160.00999450683591</v>
      </c>
      <c r="BE526">
        <v>141.00999450683591</v>
      </c>
      <c r="BF526">
        <v>60.470001220703118</v>
      </c>
      <c r="BG526">
        <v>446.04000854492188</v>
      </c>
      <c r="BH526">
        <v>462.69000244140619</v>
      </c>
      <c r="BI526">
        <v>209.1199951171875</v>
      </c>
      <c r="BJ526">
        <v>60.659000396728523</v>
      </c>
      <c r="BK526">
        <v>9.380000114440918</v>
      </c>
      <c r="BL526">
        <v>286.79000854492188</v>
      </c>
      <c r="BM526">
        <v>264.95001220703119</v>
      </c>
      <c r="BN526">
        <v>83.528427124023438</v>
      </c>
      <c r="BO526">
        <v>113.0100021362305</v>
      </c>
      <c r="BP526">
        <v>110.7099990844727</v>
      </c>
      <c r="BQ526">
        <v>86.209999084472656</v>
      </c>
      <c r="BR526">
        <v>326.79000854492188</v>
      </c>
      <c r="BS526">
        <v>28.232999801635739</v>
      </c>
      <c r="BT526">
        <v>65.430000305175781</v>
      </c>
      <c r="BU526">
        <v>63.819999694824219</v>
      </c>
      <c r="BV526">
        <v>42.001998901367188</v>
      </c>
      <c r="BW526">
        <v>105.86000061035161</v>
      </c>
      <c r="BX526">
        <v>454.260009765625</v>
      </c>
      <c r="BY526">
        <v>106.8059997558594</v>
      </c>
      <c r="BZ526">
        <v>38.770000457763672</v>
      </c>
      <c r="CA526">
        <v>79.025001525878906</v>
      </c>
      <c r="CB526">
        <v>100.9300003051758</v>
      </c>
      <c r="CC526">
        <v>60.909999847412109</v>
      </c>
      <c r="CD526">
        <v>109.84999847412109</v>
      </c>
      <c r="CE526">
        <v>59.319999694824219</v>
      </c>
      <c r="CF526">
        <v>182.3500061035156</v>
      </c>
      <c r="CG526">
        <v>38.970001220703118</v>
      </c>
      <c r="CH526">
        <v>146.55999755859381</v>
      </c>
      <c r="CI526">
        <v>121.30999755859381</v>
      </c>
      <c r="CJ526">
        <v>15.02000045776367</v>
      </c>
      <c r="CK526">
        <v>128.92999267578119</v>
      </c>
      <c r="CL526">
        <v>286.85000610351563</v>
      </c>
      <c r="CM526">
        <v>98.760002136230469</v>
      </c>
      <c r="CN526">
        <v>119.11000061035161</v>
      </c>
      <c r="CO526">
        <v>354.5</v>
      </c>
      <c r="CP526">
        <v>64.569999694824219</v>
      </c>
      <c r="CQ526">
        <v>10.329999923706049</v>
      </c>
      <c r="CR526">
        <v>99.339996337890625</v>
      </c>
      <c r="CS526">
        <v>132.7200012207031</v>
      </c>
      <c r="CT526">
        <v>97.959999084472656</v>
      </c>
      <c r="CU526">
        <v>55</v>
      </c>
      <c r="CV526">
        <v>58.430000305175781</v>
      </c>
      <c r="CW526">
        <v>47.529998779296882</v>
      </c>
      <c r="CX526">
        <v>22.270000457763668</v>
      </c>
      <c r="CY526">
        <v>19.6879997253418</v>
      </c>
      <c r="CZ526">
        <v>110.6999969482422</v>
      </c>
      <c r="DA526">
        <v>429.89999389648438</v>
      </c>
      <c r="DB526">
        <v>15.94999980926514</v>
      </c>
      <c r="DC526">
        <v>126.9899978637695</v>
      </c>
      <c r="DD526">
        <v>148.63999938964841</v>
      </c>
      <c r="DE526">
        <v>518.17999267578125</v>
      </c>
      <c r="DF526">
        <v>244.3999938964844</v>
      </c>
      <c r="DG526">
        <v>102.8000030517578</v>
      </c>
      <c r="DH526">
        <v>170.5899963378906</v>
      </c>
      <c r="DI526">
        <v>56.126125335693359</v>
      </c>
      <c r="DJ526">
        <v>493.6199951171875</v>
      </c>
      <c r="DK526">
        <v>199.66999816894531</v>
      </c>
      <c r="DL526">
        <v>170.49000549316409</v>
      </c>
      <c r="DM526">
        <v>32.860000610351563</v>
      </c>
      <c r="DN526">
        <v>46.110000610351563</v>
      </c>
      <c r="DO526">
        <v>422.17999267578119</v>
      </c>
      <c r="DP526">
        <v>113.38999938964839</v>
      </c>
      <c r="DQ526">
        <v>395.02999877929688</v>
      </c>
      <c r="DR526">
        <v>213.92999267578119</v>
      </c>
      <c r="DS526">
        <v>35.470001220703118</v>
      </c>
      <c r="DT526">
        <v>42.130001068115227</v>
      </c>
      <c r="DU526">
        <v>51.029998779296882</v>
      </c>
      <c r="DV526">
        <v>40.665000915527337</v>
      </c>
      <c r="DW526">
        <v>33.150001525878913</v>
      </c>
      <c r="DX526">
        <v>83.004997253417969</v>
      </c>
      <c r="DY526">
        <v>130.41999816894531</v>
      </c>
      <c r="DZ526">
        <v>107.38999938964839</v>
      </c>
    </row>
    <row r="527" spans="1:130" x14ac:dyDescent="0.3">
      <c r="A527" s="13">
        <v>45089</v>
      </c>
      <c r="B527">
        <v>183.78999328613281</v>
      </c>
      <c r="C527">
        <v>137.72999572753909</v>
      </c>
      <c r="D527">
        <v>101.40000152587891</v>
      </c>
      <c r="E527">
        <v>474.6300048828125</v>
      </c>
      <c r="F527">
        <v>140.00999450683591</v>
      </c>
      <c r="G527">
        <v>129.19000244140619</v>
      </c>
      <c r="H527">
        <v>217.36000061035159</v>
      </c>
      <c r="I527">
        <v>188.55999755859381</v>
      </c>
      <c r="J527">
        <v>126.5699996948242</v>
      </c>
      <c r="K527">
        <v>730.16998291015625</v>
      </c>
      <c r="L527">
        <v>85.536003112792969</v>
      </c>
      <c r="M527">
        <v>173.63999938964841</v>
      </c>
      <c r="N527">
        <v>221.55999755859381</v>
      </c>
      <c r="O527">
        <v>85.860000610351563</v>
      </c>
      <c r="P527">
        <v>29.129999160766602</v>
      </c>
      <c r="Q527">
        <v>59.520000457763672</v>
      </c>
      <c r="R527">
        <v>2605.340087890625</v>
      </c>
      <c r="S527">
        <v>682.3800048828125</v>
      </c>
      <c r="T527">
        <v>64.760002136230469</v>
      </c>
      <c r="U527">
        <v>34.770000457763672</v>
      </c>
      <c r="V527">
        <v>48.450000762939453</v>
      </c>
      <c r="W527">
        <v>237.8999938964844</v>
      </c>
      <c r="X527">
        <v>335.29998779296881</v>
      </c>
      <c r="Y527">
        <v>3.7599999904632568</v>
      </c>
      <c r="Z527">
        <v>38.134956359863281</v>
      </c>
      <c r="AA527">
        <v>111.8300018310547</v>
      </c>
      <c r="AB527">
        <v>50.560001373291023</v>
      </c>
      <c r="AC527">
        <v>102.8199996948242</v>
      </c>
      <c r="AD527">
        <v>520.969970703125</v>
      </c>
      <c r="AE527">
        <v>213.69000244140619</v>
      </c>
      <c r="AF527">
        <v>50.479999542236328</v>
      </c>
      <c r="AG527">
        <v>157.33000183105469</v>
      </c>
      <c r="AH527">
        <v>387.1300048828125</v>
      </c>
      <c r="AI527">
        <v>48.069999694824219</v>
      </c>
      <c r="AJ527">
        <v>153.99000549316409</v>
      </c>
      <c r="AK527">
        <v>211.0372314453125</v>
      </c>
      <c r="AL527">
        <v>341.17001342773438</v>
      </c>
      <c r="AM527">
        <v>93.139999389648438</v>
      </c>
      <c r="AN527">
        <v>105.34999847412109</v>
      </c>
      <c r="AO527">
        <v>39.939998626708977</v>
      </c>
      <c r="AP527">
        <v>113.9199981689453</v>
      </c>
      <c r="AQ527">
        <v>753.8800048828125</v>
      </c>
      <c r="AR527">
        <v>84.780525207519531</v>
      </c>
      <c r="AS527">
        <v>77.860000610351563</v>
      </c>
      <c r="AT527">
        <v>181.8800048828125</v>
      </c>
      <c r="AU527">
        <v>123.63999938964839</v>
      </c>
      <c r="AV527">
        <v>339.489990234375</v>
      </c>
      <c r="AW527">
        <v>31.729999542236332</v>
      </c>
      <c r="AX527">
        <v>300.8599853515625</v>
      </c>
      <c r="AY527">
        <v>187.087646484375</v>
      </c>
      <c r="AZ527">
        <v>136.41999816894531</v>
      </c>
      <c r="BA527">
        <v>33.069999694824219</v>
      </c>
      <c r="BB527">
        <v>434.45001220703119</v>
      </c>
      <c r="BC527">
        <v>185.80000305175781</v>
      </c>
      <c r="BD527">
        <v>159.8999938964844</v>
      </c>
      <c r="BE527">
        <v>141</v>
      </c>
      <c r="BF527">
        <v>60.209999084472663</v>
      </c>
      <c r="BG527">
        <v>445.30999755859381</v>
      </c>
      <c r="BH527">
        <v>459.8699951171875</v>
      </c>
      <c r="BI527">
        <v>213.36000061035159</v>
      </c>
      <c r="BJ527">
        <v>62.752998352050781</v>
      </c>
      <c r="BK527">
        <v>9.3299999237060547</v>
      </c>
      <c r="BL527">
        <v>288.57000732421881</v>
      </c>
      <c r="BM527">
        <v>271.04998779296881</v>
      </c>
      <c r="BN527">
        <v>84.665550231933594</v>
      </c>
      <c r="BO527">
        <v>112.370002746582</v>
      </c>
      <c r="BP527">
        <v>109.86000061035161</v>
      </c>
      <c r="BQ527">
        <v>87.44000244140625</v>
      </c>
      <c r="BR527">
        <v>331.85000610351563</v>
      </c>
      <c r="BS527">
        <v>27.770000457763668</v>
      </c>
      <c r="BT527">
        <v>67.449996948242188</v>
      </c>
      <c r="BU527">
        <v>65.25</v>
      </c>
      <c r="BV527">
        <v>42.396999359130859</v>
      </c>
      <c r="BW527">
        <v>106.8300018310547</v>
      </c>
      <c r="BX527">
        <v>453.510009765625</v>
      </c>
      <c r="BY527">
        <v>109.26999664306641</v>
      </c>
      <c r="BZ527">
        <v>39.481998443603523</v>
      </c>
      <c r="CA527">
        <v>79.375</v>
      </c>
      <c r="CB527">
        <v>100</v>
      </c>
      <c r="CC527">
        <v>60.970001220703118</v>
      </c>
      <c r="CD527">
        <v>116.4300003051758</v>
      </c>
      <c r="CE527">
        <v>59.189998626708977</v>
      </c>
      <c r="CF527">
        <v>181.8999938964844</v>
      </c>
      <c r="CG527">
        <v>39.900001525878913</v>
      </c>
      <c r="CH527">
        <v>145.4100036621094</v>
      </c>
      <c r="CI527">
        <v>119.620002746582</v>
      </c>
      <c r="CJ527">
        <v>15.64999961853027</v>
      </c>
      <c r="CK527">
        <v>127.4100036621094</v>
      </c>
      <c r="CL527">
        <v>287.69000244140619</v>
      </c>
      <c r="CM527">
        <v>96.779998779296875</v>
      </c>
      <c r="CN527">
        <v>122.13999938964839</v>
      </c>
      <c r="CO527">
        <v>360.489990234375</v>
      </c>
      <c r="CP527">
        <v>63.740001678466797</v>
      </c>
      <c r="CQ527">
        <v>10.239999771118161</v>
      </c>
      <c r="CR527">
        <v>99.419998168945313</v>
      </c>
      <c r="CS527">
        <v>133.77000427246091</v>
      </c>
      <c r="CT527">
        <v>98.459999084472656</v>
      </c>
      <c r="CU527">
        <v>53.970001220703118</v>
      </c>
      <c r="CV527">
        <v>57.819999694824219</v>
      </c>
      <c r="CW527">
        <v>47.020000457763672</v>
      </c>
      <c r="CX527">
        <v>22.079999923706051</v>
      </c>
      <c r="CY527">
        <v>19.85000038146973</v>
      </c>
      <c r="CZ527">
        <v>109.9599990844727</v>
      </c>
      <c r="DA527">
        <v>433.79998779296881</v>
      </c>
      <c r="DB527">
        <v>15.930000305175779</v>
      </c>
      <c r="DC527">
        <v>126.48000335693359</v>
      </c>
      <c r="DD527">
        <v>149.5899963378906</v>
      </c>
      <c r="DE527">
        <v>523.69000244140625</v>
      </c>
      <c r="DF527">
        <v>249.83000183105469</v>
      </c>
      <c r="DG527">
        <v>107.05999755859381</v>
      </c>
      <c r="DH527">
        <v>174.03999328613281</v>
      </c>
      <c r="DI527">
        <v>56.171169281005859</v>
      </c>
      <c r="DJ527">
        <v>492.58999633789063</v>
      </c>
      <c r="DK527">
        <v>198.96000671386719</v>
      </c>
      <c r="DL527">
        <v>171.5</v>
      </c>
      <c r="DM527">
        <v>32.159999847412109</v>
      </c>
      <c r="DN527">
        <v>46.319999694824219</v>
      </c>
      <c r="DO527">
        <v>430.989990234375</v>
      </c>
      <c r="DP527">
        <v>113.0800018310547</v>
      </c>
      <c r="DQ527">
        <v>398.66000366210938</v>
      </c>
      <c r="DR527">
        <v>215.8500061035156</v>
      </c>
      <c r="DS527">
        <v>35.610000610351563</v>
      </c>
      <c r="DT527">
        <v>41.830001831054688</v>
      </c>
      <c r="DU527">
        <v>51.366668701171882</v>
      </c>
      <c r="DV527">
        <v>40.275001525878913</v>
      </c>
      <c r="DW527">
        <v>33.139999389648438</v>
      </c>
      <c r="DX527">
        <v>84.80999755859375</v>
      </c>
      <c r="DY527">
        <v>130.88999938964841</v>
      </c>
      <c r="DZ527">
        <v>106.4199981689453</v>
      </c>
    </row>
    <row r="528" spans="1:130" x14ac:dyDescent="0.3">
      <c r="A528" s="13">
        <v>45090</v>
      </c>
      <c r="B528">
        <v>183.30999755859381</v>
      </c>
      <c r="C528">
        <v>138.30999755859381</v>
      </c>
      <c r="D528">
        <v>101.86000061035161</v>
      </c>
      <c r="E528">
        <v>478.989990234375</v>
      </c>
      <c r="F528">
        <v>141.78999328613281</v>
      </c>
      <c r="G528">
        <v>124.5299987792969</v>
      </c>
      <c r="H528">
        <v>221.99000549316409</v>
      </c>
      <c r="I528">
        <v>191.02000427246091</v>
      </c>
      <c r="J528">
        <v>126.6600036621094</v>
      </c>
      <c r="K528">
        <v>737.27001953125</v>
      </c>
      <c r="L528">
        <v>85.11199951171875</v>
      </c>
      <c r="M528">
        <v>175.13999938964841</v>
      </c>
      <c r="N528">
        <v>220.3800048828125</v>
      </c>
      <c r="O528">
        <v>87.510002136230469</v>
      </c>
      <c r="P528">
        <v>29.39999961853027</v>
      </c>
      <c r="Q528">
        <v>61.419998168945313</v>
      </c>
      <c r="R528">
        <v>2614.050048828125</v>
      </c>
      <c r="S528">
        <v>689.09002685546875</v>
      </c>
      <c r="T528">
        <v>64.760002136230469</v>
      </c>
      <c r="U528">
        <v>35.080001831054688</v>
      </c>
      <c r="V528">
        <v>48.689998626708977</v>
      </c>
      <c r="W528">
        <v>245.44000244140619</v>
      </c>
      <c r="X528">
        <v>335.26998901367188</v>
      </c>
      <c r="Y528">
        <v>3.880000114440918</v>
      </c>
      <c r="Z528">
        <v>38.125587463378913</v>
      </c>
      <c r="AA528">
        <v>113.65000152587891</v>
      </c>
      <c r="AB528">
        <v>52.400001525878913</v>
      </c>
      <c r="AC528">
        <v>103.4100036621094</v>
      </c>
      <c r="AD528">
        <v>522.02001953125</v>
      </c>
      <c r="AE528">
        <v>208.97999572753909</v>
      </c>
      <c r="AF528">
        <v>50.799999237060547</v>
      </c>
      <c r="AG528">
        <v>158.50999450683591</v>
      </c>
      <c r="AH528">
        <v>398.239990234375</v>
      </c>
      <c r="AI528">
        <v>48.799999237060547</v>
      </c>
      <c r="AJ528">
        <v>160.1000061035156</v>
      </c>
      <c r="AK528">
        <v>213.891845703125</v>
      </c>
      <c r="AL528">
        <v>342.6199951171875</v>
      </c>
      <c r="AM528">
        <v>93.849998474121094</v>
      </c>
      <c r="AN528">
        <v>104.98000335693359</v>
      </c>
      <c r="AO528">
        <v>40.340000152587891</v>
      </c>
      <c r="AP528">
        <v>112.7200012207031</v>
      </c>
      <c r="AQ528">
        <v>756.59002685546875</v>
      </c>
      <c r="AR528">
        <v>85.187553405761719</v>
      </c>
      <c r="AS528">
        <v>78.449996948242188</v>
      </c>
      <c r="AT528">
        <v>180.53999328613281</v>
      </c>
      <c r="AU528">
        <v>123.8300018310547</v>
      </c>
      <c r="AV528">
        <v>342.5</v>
      </c>
      <c r="AW528">
        <v>32.700000762939453</v>
      </c>
      <c r="AX528">
        <v>300.07998657226563</v>
      </c>
      <c r="AY528">
        <v>189.54759216308591</v>
      </c>
      <c r="AZ528">
        <v>137.6000061035156</v>
      </c>
      <c r="BA528">
        <v>33.909999847412109</v>
      </c>
      <c r="BB528">
        <v>437.29000854492188</v>
      </c>
      <c r="BC528">
        <v>187.92999267578119</v>
      </c>
      <c r="BD528">
        <v>160.74000549316409</v>
      </c>
      <c r="BE528">
        <v>142.02000427246091</v>
      </c>
      <c r="BF528">
        <v>60.450000762939453</v>
      </c>
      <c r="BG528">
        <v>445.72000122070313</v>
      </c>
      <c r="BH528">
        <v>452.3699951171875</v>
      </c>
      <c r="BI528">
        <v>217.3500061035156</v>
      </c>
      <c r="BJ528">
        <v>62.554000854492188</v>
      </c>
      <c r="BK528">
        <v>9.6800003051757813</v>
      </c>
      <c r="BL528">
        <v>288.54998779296881</v>
      </c>
      <c r="BM528">
        <v>271.32000732421881</v>
      </c>
      <c r="BN528">
        <v>85.903007507324219</v>
      </c>
      <c r="BO528">
        <v>112.5</v>
      </c>
      <c r="BP528">
        <v>109.9899978637695</v>
      </c>
      <c r="BQ528">
        <v>88.279998779296875</v>
      </c>
      <c r="BR528">
        <v>334.29000854492188</v>
      </c>
      <c r="BS528">
        <v>28.381999969482418</v>
      </c>
      <c r="BT528">
        <v>67.870002746582031</v>
      </c>
      <c r="BU528">
        <v>69.120002746582031</v>
      </c>
      <c r="BV528">
        <v>43.573001861572273</v>
      </c>
      <c r="BW528">
        <v>106.7799987792969</v>
      </c>
      <c r="BX528">
        <v>451.14999389648438</v>
      </c>
      <c r="BY528">
        <v>110.9440002441406</v>
      </c>
      <c r="BZ528">
        <v>41.021999359130859</v>
      </c>
      <c r="CA528">
        <v>78.81500244140625</v>
      </c>
      <c r="CB528">
        <v>99.319999694824219</v>
      </c>
      <c r="CC528">
        <v>61.189998626708977</v>
      </c>
      <c r="CD528">
        <v>116.6800003051758</v>
      </c>
      <c r="CE528">
        <v>58.770000457763672</v>
      </c>
      <c r="CF528">
        <v>181.53999328613281</v>
      </c>
      <c r="CG528">
        <v>40.279998779296882</v>
      </c>
      <c r="CH528">
        <v>145.05999755859381</v>
      </c>
      <c r="CI528">
        <v>121.34999847412109</v>
      </c>
      <c r="CJ528">
        <v>16</v>
      </c>
      <c r="CK528">
        <v>128.86000061035159</v>
      </c>
      <c r="CL528">
        <v>285.01998901367188</v>
      </c>
      <c r="CM528">
        <v>96.879997253417969</v>
      </c>
      <c r="CN528">
        <v>124.4300003051758</v>
      </c>
      <c r="CO528">
        <v>363.260009765625</v>
      </c>
      <c r="CP528">
        <v>65.599998474121094</v>
      </c>
      <c r="CQ528">
        <v>10.260000228881839</v>
      </c>
      <c r="CR528">
        <v>99.69000244140625</v>
      </c>
      <c r="CS528">
        <v>135.28999328613281</v>
      </c>
      <c r="CT528">
        <v>99.260002136230469</v>
      </c>
      <c r="CU528">
        <v>54.75</v>
      </c>
      <c r="CV528">
        <v>58.389999389648438</v>
      </c>
      <c r="CW528">
        <v>47.959999084472663</v>
      </c>
      <c r="CX528">
        <v>21.739999771118161</v>
      </c>
      <c r="CY528">
        <v>20.03800010681152</v>
      </c>
      <c r="CZ528">
        <v>110.9599990844727</v>
      </c>
      <c r="DA528">
        <v>436.66000366210938</v>
      </c>
      <c r="DB528">
        <v>15.819999694824221</v>
      </c>
      <c r="DC528">
        <v>128.7200012207031</v>
      </c>
      <c r="DD528">
        <v>158.08000183105469</v>
      </c>
      <c r="DE528">
        <v>526.04998779296875</v>
      </c>
      <c r="DF528">
        <v>258.70999145507813</v>
      </c>
      <c r="DG528">
        <v>106.8000030517578</v>
      </c>
      <c r="DH528">
        <v>177.4100036621094</v>
      </c>
      <c r="DI528">
        <v>56.317569732666023</v>
      </c>
      <c r="DJ528">
        <v>491.30999755859381</v>
      </c>
      <c r="DK528">
        <v>198.92999267578119</v>
      </c>
      <c r="DL528">
        <v>172.88999938964841</v>
      </c>
      <c r="DM528">
        <v>32.700000762939453</v>
      </c>
      <c r="DN528">
        <v>46.770000457763672</v>
      </c>
      <c r="DO528">
        <v>434.08999633789063</v>
      </c>
      <c r="DP528">
        <v>113.0800018310547</v>
      </c>
      <c r="DQ528">
        <v>401.29000854492188</v>
      </c>
      <c r="DR528">
        <v>217.44000244140619</v>
      </c>
      <c r="DS528">
        <v>35.479999542236328</v>
      </c>
      <c r="DT528">
        <v>42.650001525878913</v>
      </c>
      <c r="DU528">
        <v>51.766666412353523</v>
      </c>
      <c r="DV528">
        <v>40.465000152587891</v>
      </c>
      <c r="DW528">
        <v>33.340000152587891</v>
      </c>
      <c r="DX528">
        <v>85.324996948242188</v>
      </c>
      <c r="DY528">
        <v>131.55000305175781</v>
      </c>
      <c r="DZ528">
        <v>106.44000244140619</v>
      </c>
    </row>
    <row r="529" spans="1:130" x14ac:dyDescent="0.3">
      <c r="A529" s="13">
        <v>45091</v>
      </c>
      <c r="B529">
        <v>183.94999694824219</v>
      </c>
      <c r="C529">
        <v>136.22999572753909</v>
      </c>
      <c r="D529">
        <v>103.25</v>
      </c>
      <c r="E529">
        <v>479.52999877929688</v>
      </c>
      <c r="F529">
        <v>141.16999816894531</v>
      </c>
      <c r="G529">
        <v>127.3300018310547</v>
      </c>
      <c r="H529">
        <v>222.2799987792969</v>
      </c>
      <c r="I529">
        <v>193.02000427246091</v>
      </c>
      <c r="J529">
        <v>126.4199981689453</v>
      </c>
      <c r="K529">
        <v>740.21002197265625</v>
      </c>
      <c r="L529">
        <v>88.617996215820313</v>
      </c>
      <c r="M529">
        <v>174.4700012207031</v>
      </c>
      <c r="N529">
        <v>216.8999938964844</v>
      </c>
      <c r="O529">
        <v>89.360000610351563</v>
      </c>
      <c r="P529">
        <v>29.120000839233398</v>
      </c>
      <c r="Q529">
        <v>62.729999542236328</v>
      </c>
      <c r="R529">
        <v>2609.7900390625</v>
      </c>
      <c r="S529">
        <v>692.45001220703125</v>
      </c>
      <c r="T529">
        <v>64.160003662109375</v>
      </c>
      <c r="U529">
        <v>35.049999237060547</v>
      </c>
      <c r="V529">
        <v>48.240001678466797</v>
      </c>
      <c r="W529">
        <v>243.32000732421881</v>
      </c>
      <c r="X529">
        <v>335.25</v>
      </c>
      <c r="Y529">
        <v>3.880000114440918</v>
      </c>
      <c r="Z529">
        <v>38.275539398193359</v>
      </c>
      <c r="AA529">
        <v>112.3300018310547</v>
      </c>
      <c r="AB529">
        <v>53.900001525878913</v>
      </c>
      <c r="AC529">
        <v>102.6699981689453</v>
      </c>
      <c r="AD529">
        <v>527.20001220703125</v>
      </c>
      <c r="AE529">
        <v>209.3999938964844</v>
      </c>
      <c r="AF529">
        <v>50.959999084472663</v>
      </c>
      <c r="AG529">
        <v>157.0899963378906</v>
      </c>
      <c r="AH529">
        <v>399.04998779296881</v>
      </c>
      <c r="AI529">
        <v>49.380001068115227</v>
      </c>
      <c r="AJ529">
        <v>162.1199951171875</v>
      </c>
      <c r="AK529">
        <v>211.391845703125</v>
      </c>
      <c r="AL529">
        <v>340.42001342773438</v>
      </c>
      <c r="AM529">
        <v>92.449996948242188</v>
      </c>
      <c r="AN529">
        <v>105.4899978637695</v>
      </c>
      <c r="AO529">
        <v>40.639999389648438</v>
      </c>
      <c r="AP529">
        <v>110.6699981689453</v>
      </c>
      <c r="AQ529">
        <v>775.780029296875</v>
      </c>
      <c r="AR529">
        <v>83.559455871582031</v>
      </c>
      <c r="AS529">
        <v>77.949996948242188</v>
      </c>
      <c r="AT529">
        <v>180.63999938964841</v>
      </c>
      <c r="AU529">
        <v>123.6699981689453</v>
      </c>
      <c r="AV529">
        <v>338.42001342773438</v>
      </c>
      <c r="AW529">
        <v>32.049999237060547</v>
      </c>
      <c r="AX529">
        <v>299.70999145507813</v>
      </c>
      <c r="AY529">
        <v>188.99151611328119</v>
      </c>
      <c r="AZ529">
        <v>137.19999694824219</v>
      </c>
      <c r="BA529">
        <v>35.580001831054688</v>
      </c>
      <c r="BB529">
        <v>437.79998779296881</v>
      </c>
      <c r="BC529">
        <v>185.9100036621094</v>
      </c>
      <c r="BD529">
        <v>161.55999755859381</v>
      </c>
      <c r="BE529">
        <v>141.49000549316409</v>
      </c>
      <c r="BF529">
        <v>60.860000610351563</v>
      </c>
      <c r="BG529">
        <v>447.72000122070313</v>
      </c>
      <c r="BH529">
        <v>452.54998779296881</v>
      </c>
      <c r="BI529">
        <v>214.86000061035159</v>
      </c>
      <c r="BJ529">
        <v>63.002998352050781</v>
      </c>
      <c r="BK529">
        <v>9.6899995803833008</v>
      </c>
      <c r="BL529">
        <v>288.44000244140619</v>
      </c>
      <c r="BM529">
        <v>273.35000610351563</v>
      </c>
      <c r="BN529">
        <v>85.242477416992188</v>
      </c>
      <c r="BO529">
        <v>111.63999938964839</v>
      </c>
      <c r="BP529">
        <v>108.6600036621094</v>
      </c>
      <c r="BQ529">
        <v>87.980003356933594</v>
      </c>
      <c r="BR529">
        <v>337.33999633789063</v>
      </c>
      <c r="BS529">
        <v>28.28800010681152</v>
      </c>
      <c r="BT529">
        <v>69.120002746582031</v>
      </c>
      <c r="BU529">
        <v>68.870002746582031</v>
      </c>
      <c r="BV529">
        <v>44.08599853515625</v>
      </c>
      <c r="BW529">
        <v>112.86000061035161</v>
      </c>
      <c r="BX529">
        <v>447.89999389648438</v>
      </c>
      <c r="BY529">
        <v>113.4619979858398</v>
      </c>
      <c r="BZ529">
        <v>42.997001647949219</v>
      </c>
      <c r="CA529">
        <v>79.535003662109375</v>
      </c>
      <c r="CB529">
        <v>99.680000305175781</v>
      </c>
      <c r="CC529">
        <v>61.180000305175781</v>
      </c>
      <c r="CD529">
        <v>122.26999664306641</v>
      </c>
      <c r="CE529">
        <v>58.470001220703118</v>
      </c>
      <c r="CF529">
        <v>183.16999816894531</v>
      </c>
      <c r="CG529">
        <v>39.360000610351563</v>
      </c>
      <c r="CH529">
        <v>146.41999816894531</v>
      </c>
      <c r="CI529">
        <v>122.26999664306641</v>
      </c>
      <c r="CJ529">
        <v>15.909999847412109</v>
      </c>
      <c r="CK529">
        <v>126.51999664306641</v>
      </c>
      <c r="CL529">
        <v>284.1199951171875</v>
      </c>
      <c r="CM529">
        <v>95.699996948242188</v>
      </c>
      <c r="CN529">
        <v>123.40000152587891</v>
      </c>
      <c r="CO529">
        <v>365.89999389648438</v>
      </c>
      <c r="CP529">
        <v>67.260002136230469</v>
      </c>
      <c r="CQ529">
        <v>10.14999961853027</v>
      </c>
      <c r="CR529">
        <v>96.860000610351563</v>
      </c>
      <c r="CS529">
        <v>135.55999755859381</v>
      </c>
      <c r="CT529">
        <v>100.6600036621094</v>
      </c>
      <c r="CU529">
        <v>54.349998474121087</v>
      </c>
      <c r="CV529">
        <v>59.360000610351563</v>
      </c>
      <c r="CW529">
        <v>47.270000457763672</v>
      </c>
      <c r="CX529">
        <v>21.969999313354489</v>
      </c>
      <c r="CY529">
        <v>19.974000930786129</v>
      </c>
      <c r="CZ529">
        <v>110.90000152587891</v>
      </c>
      <c r="DA529">
        <v>437.17999267578119</v>
      </c>
      <c r="DB529">
        <v>15.840000152587891</v>
      </c>
      <c r="DC529">
        <v>133.22999572753909</v>
      </c>
      <c r="DD529">
        <v>165.57000732421881</v>
      </c>
      <c r="DE529">
        <v>520.1199951171875</v>
      </c>
      <c r="DF529">
        <v>256.79000854492188</v>
      </c>
      <c r="DG529">
        <v>107.4100036621094</v>
      </c>
      <c r="DH529">
        <v>177.1199951171875</v>
      </c>
      <c r="DI529">
        <v>56.554054260253913</v>
      </c>
      <c r="DJ529">
        <v>459.8599853515625</v>
      </c>
      <c r="DK529">
        <v>202.74000549316409</v>
      </c>
      <c r="DL529">
        <v>174.8800048828125</v>
      </c>
      <c r="DM529">
        <v>32.099998474121087</v>
      </c>
      <c r="DN529">
        <v>46.889999389648438</v>
      </c>
      <c r="DO529">
        <v>437.67999267578119</v>
      </c>
      <c r="DP529">
        <v>111.8300018310547</v>
      </c>
      <c r="DQ529">
        <v>401.60000610351563</v>
      </c>
      <c r="DR529">
        <v>217.44000244140619</v>
      </c>
      <c r="DS529">
        <v>35.729999542236328</v>
      </c>
      <c r="DT529">
        <v>42.080001831054688</v>
      </c>
      <c r="DU529">
        <v>52.290000915527337</v>
      </c>
      <c r="DV529">
        <v>40.049999237060547</v>
      </c>
      <c r="DW529">
        <v>33.209999084472663</v>
      </c>
      <c r="DX529">
        <v>86.205001831054688</v>
      </c>
      <c r="DY529">
        <v>130.19999694824219</v>
      </c>
      <c r="DZ529">
        <v>105.1600036621094</v>
      </c>
    </row>
    <row r="530" spans="1:130" x14ac:dyDescent="0.3">
      <c r="A530" s="13">
        <v>45092</v>
      </c>
      <c r="B530">
        <v>186.00999450683591</v>
      </c>
      <c r="C530">
        <v>135.88999938964841</v>
      </c>
      <c r="D530">
        <v>105.01999664306641</v>
      </c>
      <c r="E530">
        <v>490.91000366210938</v>
      </c>
      <c r="F530">
        <v>140.11000061035159</v>
      </c>
      <c r="G530">
        <v>124.2399978637695</v>
      </c>
      <c r="H530">
        <v>228.44000244140619</v>
      </c>
      <c r="I530">
        <v>194.27000427246091</v>
      </c>
      <c r="J530">
        <v>127.11000061035161</v>
      </c>
      <c r="K530">
        <v>738.69000244140625</v>
      </c>
      <c r="L530">
        <v>88.343002319335938</v>
      </c>
      <c r="M530">
        <v>173.80999755859381</v>
      </c>
      <c r="N530">
        <v>219.4100036621094</v>
      </c>
      <c r="O530">
        <v>92.199996948242188</v>
      </c>
      <c r="P530">
        <v>29.370000839233398</v>
      </c>
      <c r="Q530">
        <v>63.979999542236328</v>
      </c>
      <c r="R530">
        <v>2671.699951171875</v>
      </c>
      <c r="S530">
        <v>711.19000244140625</v>
      </c>
      <c r="T530">
        <v>64.669998168945313</v>
      </c>
      <c r="U530">
        <v>35.380001068115227</v>
      </c>
      <c r="V530">
        <v>48.560001373291023</v>
      </c>
      <c r="W530">
        <v>247.66999816894531</v>
      </c>
      <c r="X530">
        <v>342.85000610351563</v>
      </c>
      <c r="Y530">
        <v>3.869999885559082</v>
      </c>
      <c r="Z530">
        <v>38.865978240966797</v>
      </c>
      <c r="AA530">
        <v>111.65000152587891</v>
      </c>
      <c r="AB530">
        <v>54.25</v>
      </c>
      <c r="AC530">
        <v>104.15000152587891</v>
      </c>
      <c r="AD530">
        <v>529.17999267578125</v>
      </c>
      <c r="AE530">
        <v>211.91999816894531</v>
      </c>
      <c r="AF530">
        <v>51.930000305175781</v>
      </c>
      <c r="AG530">
        <v>158.2799987792969</v>
      </c>
      <c r="AH530">
        <v>406.51998901367188</v>
      </c>
      <c r="AI530">
        <v>50.200000762939453</v>
      </c>
      <c r="AJ530">
        <v>163.67999267578119</v>
      </c>
      <c r="AK530">
        <v>215.8776550292969</v>
      </c>
      <c r="AL530">
        <v>344.76998901367188</v>
      </c>
      <c r="AM530">
        <v>92.94000244140625</v>
      </c>
      <c r="AN530">
        <v>105.38999938964839</v>
      </c>
      <c r="AO530">
        <v>41.020000457763672</v>
      </c>
      <c r="AP530">
        <v>111.6999969482422</v>
      </c>
      <c r="AQ530">
        <v>779.6099853515625</v>
      </c>
      <c r="AR530">
        <v>84.1260986328125</v>
      </c>
      <c r="AS530">
        <v>79</v>
      </c>
      <c r="AT530">
        <v>181.9100036621094</v>
      </c>
      <c r="AU530">
        <v>125.0899963378906</v>
      </c>
      <c r="AV530">
        <v>339.739990234375</v>
      </c>
      <c r="AW530">
        <v>32.709999084472663</v>
      </c>
      <c r="AX530">
        <v>302.01998901367188</v>
      </c>
      <c r="AY530">
        <v>192.0169677734375</v>
      </c>
      <c r="AZ530">
        <v>138.3999938964844</v>
      </c>
      <c r="BA530">
        <v>35.819999694824219</v>
      </c>
      <c r="BB530">
        <v>443.20999145507813</v>
      </c>
      <c r="BC530">
        <v>187.44000244140619</v>
      </c>
      <c r="BD530">
        <v>163.72999572753909</v>
      </c>
      <c r="BE530">
        <v>143.0899963378906</v>
      </c>
      <c r="BF530">
        <v>61.229999542236328</v>
      </c>
      <c r="BG530">
        <v>453.92999267578119</v>
      </c>
      <c r="BH530">
        <v>455.95001220703119</v>
      </c>
      <c r="BI530">
        <v>218.92999267578119</v>
      </c>
      <c r="BJ530">
        <v>62.099998474121087</v>
      </c>
      <c r="BK530">
        <v>9.3599996566772461</v>
      </c>
      <c r="BL530">
        <v>292.6099853515625</v>
      </c>
      <c r="BM530">
        <v>281.82998657226563</v>
      </c>
      <c r="BN530">
        <v>86.797660827636719</v>
      </c>
      <c r="BO530">
        <v>113.8300018310547</v>
      </c>
      <c r="BP530">
        <v>109.40000152587891</v>
      </c>
      <c r="BQ530">
        <v>89.050003051757813</v>
      </c>
      <c r="BR530">
        <v>348.10000610351563</v>
      </c>
      <c r="BS530">
        <v>27.791999816894531</v>
      </c>
      <c r="BT530">
        <v>68.819999694824219</v>
      </c>
      <c r="BU530">
        <v>70.25</v>
      </c>
      <c r="BV530">
        <v>44.527000427246087</v>
      </c>
      <c r="BW530">
        <v>112.4100036621094</v>
      </c>
      <c r="BX530">
        <v>452.8699951171875</v>
      </c>
      <c r="BY530">
        <v>114.87400054931641</v>
      </c>
      <c r="BZ530">
        <v>42.652999877929688</v>
      </c>
      <c r="CA530">
        <v>81.264999389648438</v>
      </c>
      <c r="CB530">
        <v>101.38999938964839</v>
      </c>
      <c r="CC530">
        <v>61.229999542236328</v>
      </c>
      <c r="CD530">
        <v>126.5500030517578</v>
      </c>
      <c r="CE530">
        <v>58.419998168945313</v>
      </c>
      <c r="CF530">
        <v>185.71000671386719</v>
      </c>
      <c r="CG530">
        <v>39.75</v>
      </c>
      <c r="CH530">
        <v>148.44999694824219</v>
      </c>
      <c r="CI530">
        <v>121.7200012207031</v>
      </c>
      <c r="CJ530">
        <v>16.60000038146973</v>
      </c>
      <c r="CK530">
        <v>128.78999328613281</v>
      </c>
      <c r="CL530">
        <v>287.6400146484375</v>
      </c>
      <c r="CM530">
        <v>97.019996643066406</v>
      </c>
      <c r="CN530">
        <v>123.61000061035161</v>
      </c>
      <c r="CO530">
        <v>370.260009765625</v>
      </c>
      <c r="CP530">
        <v>68.349998474121094</v>
      </c>
      <c r="CQ530">
        <v>9.9700002670288086</v>
      </c>
      <c r="CR530">
        <v>98</v>
      </c>
      <c r="CS530">
        <v>137.03999328613281</v>
      </c>
      <c r="CT530">
        <v>101.379997253418</v>
      </c>
      <c r="CU530">
        <v>55.509998321533203</v>
      </c>
      <c r="CV530">
        <v>60.680000305175781</v>
      </c>
      <c r="CW530">
        <v>47.900001525878913</v>
      </c>
      <c r="CX530">
        <v>21.940000534057621</v>
      </c>
      <c r="CY530">
        <v>19.934000015258789</v>
      </c>
      <c r="CZ530">
        <v>110.9199981689453</v>
      </c>
      <c r="DA530">
        <v>442.60000610351563</v>
      </c>
      <c r="DB530">
        <v>16.030000686645511</v>
      </c>
      <c r="DC530">
        <v>137.8399963378906</v>
      </c>
      <c r="DD530">
        <v>168.17999267578119</v>
      </c>
      <c r="DE530">
        <v>535.1099853515625</v>
      </c>
      <c r="DF530">
        <v>255.8999938964844</v>
      </c>
      <c r="DG530">
        <v>105.1800003051758</v>
      </c>
      <c r="DH530">
        <v>178.0899963378906</v>
      </c>
      <c r="DI530">
        <v>57.860359191894531</v>
      </c>
      <c r="DJ530">
        <v>465.8900146484375</v>
      </c>
      <c r="DK530">
        <v>205.91999816894531</v>
      </c>
      <c r="DL530">
        <v>179</v>
      </c>
      <c r="DM530">
        <v>33.290000915527337</v>
      </c>
      <c r="DN530">
        <v>47.330001831054688</v>
      </c>
      <c r="DO530">
        <v>443.3900146484375</v>
      </c>
      <c r="DP530">
        <v>114.0299987792969</v>
      </c>
      <c r="DQ530">
        <v>406.75</v>
      </c>
      <c r="DR530">
        <v>220.0899963378906</v>
      </c>
      <c r="DS530">
        <v>36.439998626708977</v>
      </c>
      <c r="DT530">
        <v>42.360000610351563</v>
      </c>
      <c r="DU530">
        <v>52.576667785644531</v>
      </c>
      <c r="DV530">
        <v>40.490001678466797</v>
      </c>
      <c r="DW530">
        <v>33.650001525878913</v>
      </c>
      <c r="DX530">
        <v>87.31500244140625</v>
      </c>
      <c r="DY530">
        <v>132.2200012207031</v>
      </c>
      <c r="DZ530">
        <v>105.88999938964839</v>
      </c>
    </row>
    <row r="531" spans="1:130" x14ac:dyDescent="0.3">
      <c r="A531" s="13">
        <v>45093</v>
      </c>
      <c r="B531">
        <v>184.91999816894531</v>
      </c>
      <c r="C531">
        <v>138.63999938964841</v>
      </c>
      <c r="D531">
        <v>106.1999969482422</v>
      </c>
      <c r="E531">
        <v>495.17999267578119</v>
      </c>
      <c r="F531">
        <v>138.92999267578119</v>
      </c>
      <c r="G531">
        <v>120.0800018310547</v>
      </c>
      <c r="H531">
        <v>229.6600036621094</v>
      </c>
      <c r="I531">
        <v>192.88999938964841</v>
      </c>
      <c r="J531">
        <v>125.4899978637695</v>
      </c>
      <c r="K531">
        <v>721.8800048828125</v>
      </c>
      <c r="L531">
        <v>86.810997009277344</v>
      </c>
      <c r="M531">
        <v>172.21000671386719</v>
      </c>
      <c r="N531">
        <v>219.99000549316409</v>
      </c>
      <c r="O531">
        <v>92.099998474121094</v>
      </c>
      <c r="P531">
        <v>29.190000534057621</v>
      </c>
      <c r="Q531">
        <v>63.169998168945313</v>
      </c>
      <c r="R531">
        <v>2640.989990234375</v>
      </c>
      <c r="S531">
        <v>702.780029296875</v>
      </c>
      <c r="T531">
        <v>66.160003662109375</v>
      </c>
      <c r="U531">
        <v>35.349998474121087</v>
      </c>
      <c r="V531">
        <v>48.189998626708977</v>
      </c>
      <c r="W531">
        <v>245.27000427246091</v>
      </c>
      <c r="X531">
        <v>341.239990234375</v>
      </c>
      <c r="Y531">
        <v>3.880000114440918</v>
      </c>
      <c r="Z531">
        <v>38.612934112548828</v>
      </c>
      <c r="AA531">
        <v>110.0699996948242</v>
      </c>
      <c r="AB531">
        <v>55.590000152587891</v>
      </c>
      <c r="AC531">
        <v>104.9199981689453</v>
      </c>
      <c r="AD531">
        <v>523.6500244140625</v>
      </c>
      <c r="AE531">
        <v>211.75999450683591</v>
      </c>
      <c r="AF531">
        <v>52.069999694824219</v>
      </c>
      <c r="AG531">
        <v>157.25999450683591</v>
      </c>
      <c r="AH531">
        <v>407.6300048828125</v>
      </c>
      <c r="AI531">
        <v>49.669998168945313</v>
      </c>
      <c r="AJ531">
        <v>164.32000732421881</v>
      </c>
      <c r="AK531">
        <v>214.36170959472659</v>
      </c>
      <c r="AL531">
        <v>342.95001220703119</v>
      </c>
      <c r="AM531">
        <v>91.319999694824219</v>
      </c>
      <c r="AN531">
        <v>105.1800003051758</v>
      </c>
      <c r="AO531">
        <v>40.880001068115227</v>
      </c>
      <c r="AP531">
        <v>113.4100036621094</v>
      </c>
      <c r="AQ531">
        <v>778.6099853515625</v>
      </c>
      <c r="AR531">
        <v>84.828414916992188</v>
      </c>
      <c r="AS531">
        <v>78.860000610351563</v>
      </c>
      <c r="AT531">
        <v>181.6300048828125</v>
      </c>
      <c r="AU531">
        <v>123.5299987792969</v>
      </c>
      <c r="AV531">
        <v>338.30999755859381</v>
      </c>
      <c r="AW531">
        <v>32.580001831054688</v>
      </c>
      <c r="AX531">
        <v>300.3800048828125</v>
      </c>
      <c r="AY531">
        <v>191.3006591796875</v>
      </c>
      <c r="AZ531">
        <v>137.47999572753909</v>
      </c>
      <c r="BA531">
        <v>36.369998931884773</v>
      </c>
      <c r="BB531">
        <v>441.6300048828125</v>
      </c>
      <c r="BC531">
        <v>185.94000244140619</v>
      </c>
      <c r="BD531">
        <v>164.22999572753909</v>
      </c>
      <c r="BE531">
        <v>143.25999450683591</v>
      </c>
      <c r="BF531">
        <v>61.669998168945313</v>
      </c>
      <c r="BG531">
        <v>447.70999145507813</v>
      </c>
      <c r="BH531">
        <v>459.17001342773438</v>
      </c>
      <c r="BI531">
        <v>217.08000183105469</v>
      </c>
      <c r="BJ531">
        <v>61.264999389648438</v>
      </c>
      <c r="BK531">
        <v>9.9799995422363281</v>
      </c>
      <c r="BL531">
        <v>293.70001220703119</v>
      </c>
      <c r="BM531">
        <v>281</v>
      </c>
      <c r="BN531">
        <v>87.408027648925781</v>
      </c>
      <c r="BO531">
        <v>113.2900009155273</v>
      </c>
      <c r="BP531">
        <v>109.3199996948242</v>
      </c>
      <c r="BQ531">
        <v>88.089996337890625</v>
      </c>
      <c r="BR531">
        <v>342.32998657226563</v>
      </c>
      <c r="BS531">
        <v>29.3390007019043</v>
      </c>
      <c r="BT531">
        <v>67.660003662109375</v>
      </c>
      <c r="BU531">
        <v>67.629997253417969</v>
      </c>
      <c r="BV531">
        <v>43.195999145507813</v>
      </c>
      <c r="BW531">
        <v>113.5899963378906</v>
      </c>
      <c r="BX531">
        <v>458.35000610351563</v>
      </c>
      <c r="BY531">
        <v>113.0960006713867</v>
      </c>
      <c r="BZ531">
        <v>42.692001342773438</v>
      </c>
      <c r="CA531">
        <v>80.644996643066406</v>
      </c>
      <c r="CB531">
        <v>101.8300018310547</v>
      </c>
      <c r="CC531">
        <v>61.389999389648438</v>
      </c>
      <c r="CD531">
        <v>125.4599990844727</v>
      </c>
      <c r="CE531">
        <v>58.150001525878913</v>
      </c>
      <c r="CF531">
        <v>186.03999328613281</v>
      </c>
      <c r="CG531">
        <v>40.060001373291023</v>
      </c>
      <c r="CH531">
        <v>149.53999328613281</v>
      </c>
      <c r="CI531">
        <v>122.629997253418</v>
      </c>
      <c r="CJ531">
        <v>16.29999923706055</v>
      </c>
      <c r="CK531">
        <v>128.4700012207031</v>
      </c>
      <c r="CL531">
        <v>287.10000610351563</v>
      </c>
      <c r="CM531">
        <v>97.129997253417969</v>
      </c>
      <c r="CN531">
        <v>122.6800003051758</v>
      </c>
      <c r="CO531">
        <v>367.92999267578119</v>
      </c>
      <c r="CP531">
        <v>67.550003051757813</v>
      </c>
      <c r="CQ531">
        <v>10.39999961853027</v>
      </c>
      <c r="CR531">
        <v>97.739997863769531</v>
      </c>
      <c r="CS531">
        <v>137.2799987792969</v>
      </c>
      <c r="CT531">
        <v>101.870002746582</v>
      </c>
      <c r="CU531">
        <v>54.400001525878913</v>
      </c>
      <c r="CV531">
        <v>60.349998474121087</v>
      </c>
      <c r="CW531">
        <v>47.779998779296882</v>
      </c>
      <c r="CX531">
        <v>22.180000305175781</v>
      </c>
      <c r="CY531">
        <v>19.51399993896484</v>
      </c>
      <c r="CZ531">
        <v>112.7900009155273</v>
      </c>
      <c r="DA531">
        <v>439.45999145507813</v>
      </c>
      <c r="DB531">
        <v>16.059999465942379</v>
      </c>
      <c r="DC531">
        <v>133.80999755859381</v>
      </c>
      <c r="DD531">
        <v>164.3500061035156</v>
      </c>
      <c r="DE531">
        <v>537.29998779296875</v>
      </c>
      <c r="DF531">
        <v>260.54000854492188</v>
      </c>
      <c r="DG531">
        <v>104.5699996948242</v>
      </c>
      <c r="DH531">
        <v>176.75999450683591</v>
      </c>
      <c r="DI531">
        <v>58.479728698730469</v>
      </c>
      <c r="DJ531">
        <v>458.489990234375</v>
      </c>
      <c r="DK531">
        <v>204.66999816894531</v>
      </c>
      <c r="DL531">
        <v>178.58000183105469</v>
      </c>
      <c r="DM531">
        <v>33.450000762939453</v>
      </c>
      <c r="DN531">
        <v>47.189998626708977</v>
      </c>
      <c r="DO531">
        <v>439.55999755859381</v>
      </c>
      <c r="DP531">
        <v>114.2099990844727</v>
      </c>
      <c r="DQ531">
        <v>405.25</v>
      </c>
      <c r="DR531">
        <v>219.25999450683591</v>
      </c>
      <c r="DS531">
        <v>36.459999084472663</v>
      </c>
      <c r="DT531">
        <v>42.180000305175781</v>
      </c>
      <c r="DU531">
        <v>51.843334197998047</v>
      </c>
      <c r="DV531">
        <v>40.430000305175781</v>
      </c>
      <c r="DW531">
        <v>33.580001831054688</v>
      </c>
      <c r="DX531">
        <v>86.595001220703125</v>
      </c>
      <c r="DY531">
        <v>132.21000671386719</v>
      </c>
      <c r="DZ531">
        <v>105.129997253418</v>
      </c>
    </row>
    <row r="532" spans="1:130" x14ac:dyDescent="0.3">
      <c r="A532" s="13">
        <v>45094</v>
      </c>
      <c r="B532">
        <v>184.91999816894531</v>
      </c>
      <c r="C532">
        <v>138.63999938964841</v>
      </c>
      <c r="D532">
        <v>106.1999969482422</v>
      </c>
      <c r="E532">
        <v>495.17999267578119</v>
      </c>
      <c r="F532">
        <v>138.92999267578119</v>
      </c>
      <c r="G532">
        <v>120.0800018310547</v>
      </c>
      <c r="H532">
        <v>229.6600036621094</v>
      </c>
      <c r="I532">
        <v>192.88999938964841</v>
      </c>
      <c r="J532">
        <v>125.4899978637695</v>
      </c>
      <c r="K532">
        <v>721.8800048828125</v>
      </c>
      <c r="L532">
        <v>86.810997009277344</v>
      </c>
      <c r="M532">
        <v>172.21000671386719</v>
      </c>
      <c r="N532">
        <v>219.99000549316409</v>
      </c>
      <c r="O532">
        <v>92.099998474121094</v>
      </c>
      <c r="P532">
        <v>29.190000534057621</v>
      </c>
      <c r="Q532">
        <v>63.169998168945313</v>
      </c>
      <c r="R532">
        <v>2640.989990234375</v>
      </c>
      <c r="S532">
        <v>702.780029296875</v>
      </c>
      <c r="T532">
        <v>66.160003662109375</v>
      </c>
      <c r="U532">
        <v>35.349998474121087</v>
      </c>
      <c r="V532">
        <v>48.189998626708977</v>
      </c>
      <c r="W532">
        <v>245.27000427246091</v>
      </c>
      <c r="X532">
        <v>341.239990234375</v>
      </c>
      <c r="Y532">
        <v>3.880000114440918</v>
      </c>
      <c r="Z532">
        <v>38.612934112548828</v>
      </c>
      <c r="AA532">
        <v>110.0699996948242</v>
      </c>
      <c r="AB532">
        <v>55.590000152587891</v>
      </c>
      <c r="AC532">
        <v>104.9199981689453</v>
      </c>
      <c r="AD532">
        <v>523.6500244140625</v>
      </c>
      <c r="AE532">
        <v>211.75999450683591</v>
      </c>
      <c r="AF532">
        <v>52.069999694824219</v>
      </c>
      <c r="AG532">
        <v>157.25999450683591</v>
      </c>
      <c r="AH532">
        <v>407.6300048828125</v>
      </c>
      <c r="AI532">
        <v>49.669998168945313</v>
      </c>
      <c r="AJ532">
        <v>164.32000732421881</v>
      </c>
      <c r="AK532">
        <v>214.36170959472659</v>
      </c>
      <c r="AL532">
        <v>342.95001220703119</v>
      </c>
      <c r="AM532">
        <v>91.319999694824219</v>
      </c>
      <c r="AN532">
        <v>105.1800003051758</v>
      </c>
      <c r="AO532">
        <v>40.880001068115227</v>
      </c>
      <c r="AP532">
        <v>113.4100036621094</v>
      </c>
      <c r="AQ532">
        <v>778.6099853515625</v>
      </c>
      <c r="AR532">
        <v>84.828414916992188</v>
      </c>
      <c r="AS532">
        <v>78.860000610351563</v>
      </c>
      <c r="AT532">
        <v>181.6300048828125</v>
      </c>
      <c r="AU532">
        <v>123.5299987792969</v>
      </c>
      <c r="AV532">
        <v>338.30999755859381</v>
      </c>
      <c r="AW532">
        <v>32.580001831054688</v>
      </c>
      <c r="AX532">
        <v>300.3800048828125</v>
      </c>
      <c r="AY532">
        <v>191.3006591796875</v>
      </c>
      <c r="AZ532">
        <v>137.47999572753909</v>
      </c>
      <c r="BA532">
        <v>36.369998931884773</v>
      </c>
      <c r="BB532">
        <v>441.6300048828125</v>
      </c>
      <c r="BC532">
        <v>185.94000244140619</v>
      </c>
      <c r="BD532">
        <v>164.22999572753909</v>
      </c>
      <c r="BE532">
        <v>143.25999450683591</v>
      </c>
      <c r="BF532">
        <v>61.669998168945313</v>
      </c>
      <c r="BG532">
        <v>447.70999145507813</v>
      </c>
      <c r="BH532">
        <v>459.17001342773438</v>
      </c>
      <c r="BI532">
        <v>217.08000183105469</v>
      </c>
      <c r="BJ532">
        <v>61.264999389648438</v>
      </c>
      <c r="BK532">
        <v>9.9799995422363281</v>
      </c>
      <c r="BL532">
        <v>293.70001220703119</v>
      </c>
      <c r="BM532">
        <v>281</v>
      </c>
      <c r="BN532">
        <v>87.408027648925781</v>
      </c>
      <c r="BO532">
        <v>113.2900009155273</v>
      </c>
      <c r="BP532">
        <v>109.3199996948242</v>
      </c>
      <c r="BQ532">
        <v>88.089996337890625</v>
      </c>
      <c r="BR532">
        <v>342.32998657226563</v>
      </c>
      <c r="BS532">
        <v>29.3390007019043</v>
      </c>
      <c r="BT532">
        <v>67.660003662109375</v>
      </c>
      <c r="BU532">
        <v>67.629997253417969</v>
      </c>
      <c r="BV532">
        <v>43.195999145507813</v>
      </c>
      <c r="BW532">
        <v>113.5899963378906</v>
      </c>
      <c r="BX532">
        <v>458.35000610351563</v>
      </c>
      <c r="BY532">
        <v>113.0960006713867</v>
      </c>
      <c r="BZ532">
        <v>42.692001342773438</v>
      </c>
      <c r="CA532">
        <v>80.644996643066406</v>
      </c>
      <c r="CB532">
        <v>101.8300018310547</v>
      </c>
      <c r="CC532">
        <v>61.389999389648438</v>
      </c>
      <c r="CD532">
        <v>125.4599990844727</v>
      </c>
      <c r="CE532">
        <v>58.150001525878913</v>
      </c>
      <c r="CF532">
        <v>186.03999328613281</v>
      </c>
      <c r="CG532">
        <v>40.060001373291023</v>
      </c>
      <c r="CH532">
        <v>149.53999328613281</v>
      </c>
      <c r="CI532">
        <v>122.629997253418</v>
      </c>
      <c r="CJ532">
        <v>16.29999923706055</v>
      </c>
      <c r="CK532">
        <v>128.4700012207031</v>
      </c>
      <c r="CL532">
        <v>287.10000610351563</v>
      </c>
      <c r="CM532">
        <v>97.129997253417969</v>
      </c>
      <c r="CN532">
        <v>122.6800003051758</v>
      </c>
      <c r="CO532">
        <v>367.92999267578119</v>
      </c>
      <c r="CP532">
        <v>67.550003051757813</v>
      </c>
      <c r="CQ532">
        <v>10.39999961853027</v>
      </c>
      <c r="CR532">
        <v>97.739997863769531</v>
      </c>
      <c r="CS532">
        <v>137.2799987792969</v>
      </c>
      <c r="CT532">
        <v>101.870002746582</v>
      </c>
      <c r="CU532">
        <v>54.400001525878913</v>
      </c>
      <c r="CV532">
        <v>60.349998474121087</v>
      </c>
      <c r="CW532">
        <v>47.779998779296882</v>
      </c>
      <c r="CX532">
        <v>22.180000305175781</v>
      </c>
      <c r="CY532">
        <v>19.51399993896484</v>
      </c>
      <c r="CZ532">
        <v>112.7900009155273</v>
      </c>
      <c r="DA532">
        <v>439.45999145507813</v>
      </c>
      <c r="DB532">
        <v>16.059999465942379</v>
      </c>
      <c r="DC532">
        <v>133.80999755859381</v>
      </c>
      <c r="DD532">
        <v>164.3500061035156</v>
      </c>
      <c r="DE532">
        <v>537.29998779296875</v>
      </c>
      <c r="DF532">
        <v>260.54000854492188</v>
      </c>
      <c r="DG532">
        <v>104.5699996948242</v>
      </c>
      <c r="DH532">
        <v>176.75999450683591</v>
      </c>
      <c r="DI532">
        <v>58.479728698730469</v>
      </c>
      <c r="DJ532">
        <v>458.489990234375</v>
      </c>
      <c r="DK532">
        <v>204.66999816894531</v>
      </c>
      <c r="DL532">
        <v>178.58000183105469</v>
      </c>
      <c r="DM532">
        <v>33.450000762939453</v>
      </c>
      <c r="DN532">
        <v>47.189998626708977</v>
      </c>
      <c r="DO532">
        <v>439.55999755859381</v>
      </c>
      <c r="DP532">
        <v>114.2099990844727</v>
      </c>
      <c r="DQ532">
        <v>405.25</v>
      </c>
      <c r="DR532">
        <v>219.25999450683591</v>
      </c>
      <c r="DS532">
        <v>36.459999084472663</v>
      </c>
      <c r="DT532">
        <v>42.180000305175781</v>
      </c>
      <c r="DU532">
        <v>51.843334197998047</v>
      </c>
      <c r="DV532">
        <v>40.430000305175781</v>
      </c>
      <c r="DW532">
        <v>33.580001831054688</v>
      </c>
      <c r="DX532">
        <v>86.595001220703125</v>
      </c>
      <c r="DY532">
        <v>132.21000671386719</v>
      </c>
      <c r="DZ532">
        <v>105.129997253418</v>
      </c>
    </row>
    <row r="533" spans="1:130" x14ac:dyDescent="0.3">
      <c r="A533" s="13">
        <v>45095</v>
      </c>
      <c r="B533">
        <v>184.91999816894531</v>
      </c>
      <c r="C533">
        <v>138.63999938964841</v>
      </c>
      <c r="D533">
        <v>106.1999969482422</v>
      </c>
      <c r="E533">
        <v>495.17999267578119</v>
      </c>
      <c r="F533">
        <v>138.92999267578119</v>
      </c>
      <c r="G533">
        <v>120.0800018310547</v>
      </c>
      <c r="H533">
        <v>229.6600036621094</v>
      </c>
      <c r="I533">
        <v>192.88999938964841</v>
      </c>
      <c r="J533">
        <v>125.4899978637695</v>
      </c>
      <c r="K533">
        <v>721.8800048828125</v>
      </c>
      <c r="L533">
        <v>86.810997009277344</v>
      </c>
      <c r="M533">
        <v>172.21000671386719</v>
      </c>
      <c r="N533">
        <v>219.99000549316409</v>
      </c>
      <c r="O533">
        <v>92.099998474121094</v>
      </c>
      <c r="P533">
        <v>29.190000534057621</v>
      </c>
      <c r="Q533">
        <v>63.169998168945313</v>
      </c>
      <c r="R533">
        <v>2640.989990234375</v>
      </c>
      <c r="S533">
        <v>702.780029296875</v>
      </c>
      <c r="T533">
        <v>66.160003662109375</v>
      </c>
      <c r="U533">
        <v>35.349998474121087</v>
      </c>
      <c r="V533">
        <v>48.189998626708977</v>
      </c>
      <c r="W533">
        <v>245.27000427246091</v>
      </c>
      <c r="X533">
        <v>341.239990234375</v>
      </c>
      <c r="Y533">
        <v>3.880000114440918</v>
      </c>
      <c r="Z533">
        <v>38.612934112548828</v>
      </c>
      <c r="AA533">
        <v>110.0699996948242</v>
      </c>
      <c r="AB533">
        <v>55.590000152587891</v>
      </c>
      <c r="AC533">
        <v>104.9199981689453</v>
      </c>
      <c r="AD533">
        <v>523.6500244140625</v>
      </c>
      <c r="AE533">
        <v>211.75999450683591</v>
      </c>
      <c r="AF533">
        <v>52.069999694824219</v>
      </c>
      <c r="AG533">
        <v>157.25999450683591</v>
      </c>
      <c r="AH533">
        <v>407.6300048828125</v>
      </c>
      <c r="AI533">
        <v>49.669998168945313</v>
      </c>
      <c r="AJ533">
        <v>164.32000732421881</v>
      </c>
      <c r="AK533">
        <v>214.36170959472659</v>
      </c>
      <c r="AL533">
        <v>342.95001220703119</v>
      </c>
      <c r="AM533">
        <v>91.319999694824219</v>
      </c>
      <c r="AN533">
        <v>105.1800003051758</v>
      </c>
      <c r="AO533">
        <v>40.880001068115227</v>
      </c>
      <c r="AP533">
        <v>113.4100036621094</v>
      </c>
      <c r="AQ533">
        <v>778.6099853515625</v>
      </c>
      <c r="AR533">
        <v>84.828414916992188</v>
      </c>
      <c r="AS533">
        <v>78.860000610351563</v>
      </c>
      <c r="AT533">
        <v>181.6300048828125</v>
      </c>
      <c r="AU533">
        <v>123.5299987792969</v>
      </c>
      <c r="AV533">
        <v>338.30999755859381</v>
      </c>
      <c r="AW533">
        <v>32.580001831054688</v>
      </c>
      <c r="AX533">
        <v>300.3800048828125</v>
      </c>
      <c r="AY533">
        <v>191.3006591796875</v>
      </c>
      <c r="AZ533">
        <v>137.47999572753909</v>
      </c>
      <c r="BA533">
        <v>36.369998931884773</v>
      </c>
      <c r="BB533">
        <v>441.6300048828125</v>
      </c>
      <c r="BC533">
        <v>185.94000244140619</v>
      </c>
      <c r="BD533">
        <v>164.22999572753909</v>
      </c>
      <c r="BE533">
        <v>143.25999450683591</v>
      </c>
      <c r="BF533">
        <v>61.669998168945313</v>
      </c>
      <c r="BG533">
        <v>447.70999145507813</v>
      </c>
      <c r="BH533">
        <v>459.17001342773438</v>
      </c>
      <c r="BI533">
        <v>217.08000183105469</v>
      </c>
      <c r="BJ533">
        <v>61.264999389648438</v>
      </c>
      <c r="BK533">
        <v>9.9799995422363281</v>
      </c>
      <c r="BL533">
        <v>293.70001220703119</v>
      </c>
      <c r="BM533">
        <v>281</v>
      </c>
      <c r="BN533">
        <v>87.408027648925781</v>
      </c>
      <c r="BO533">
        <v>113.2900009155273</v>
      </c>
      <c r="BP533">
        <v>109.3199996948242</v>
      </c>
      <c r="BQ533">
        <v>88.089996337890625</v>
      </c>
      <c r="BR533">
        <v>342.32998657226563</v>
      </c>
      <c r="BS533">
        <v>29.3390007019043</v>
      </c>
      <c r="BT533">
        <v>67.660003662109375</v>
      </c>
      <c r="BU533">
        <v>67.629997253417969</v>
      </c>
      <c r="BV533">
        <v>43.195999145507813</v>
      </c>
      <c r="BW533">
        <v>113.5899963378906</v>
      </c>
      <c r="BX533">
        <v>458.35000610351563</v>
      </c>
      <c r="BY533">
        <v>113.0960006713867</v>
      </c>
      <c r="BZ533">
        <v>42.692001342773438</v>
      </c>
      <c r="CA533">
        <v>80.644996643066406</v>
      </c>
      <c r="CB533">
        <v>101.8300018310547</v>
      </c>
      <c r="CC533">
        <v>61.389999389648438</v>
      </c>
      <c r="CD533">
        <v>125.4599990844727</v>
      </c>
      <c r="CE533">
        <v>58.150001525878913</v>
      </c>
      <c r="CF533">
        <v>186.03999328613281</v>
      </c>
      <c r="CG533">
        <v>40.060001373291023</v>
      </c>
      <c r="CH533">
        <v>149.53999328613281</v>
      </c>
      <c r="CI533">
        <v>122.629997253418</v>
      </c>
      <c r="CJ533">
        <v>16.29999923706055</v>
      </c>
      <c r="CK533">
        <v>128.4700012207031</v>
      </c>
      <c r="CL533">
        <v>287.10000610351563</v>
      </c>
      <c r="CM533">
        <v>97.129997253417969</v>
      </c>
      <c r="CN533">
        <v>122.6800003051758</v>
      </c>
      <c r="CO533">
        <v>367.92999267578119</v>
      </c>
      <c r="CP533">
        <v>67.550003051757813</v>
      </c>
      <c r="CQ533">
        <v>10.39999961853027</v>
      </c>
      <c r="CR533">
        <v>97.739997863769531</v>
      </c>
      <c r="CS533">
        <v>137.2799987792969</v>
      </c>
      <c r="CT533">
        <v>101.870002746582</v>
      </c>
      <c r="CU533">
        <v>54.400001525878913</v>
      </c>
      <c r="CV533">
        <v>60.349998474121087</v>
      </c>
      <c r="CW533">
        <v>47.779998779296882</v>
      </c>
      <c r="CX533">
        <v>22.180000305175781</v>
      </c>
      <c r="CY533">
        <v>19.51399993896484</v>
      </c>
      <c r="CZ533">
        <v>112.7900009155273</v>
      </c>
      <c r="DA533">
        <v>439.45999145507813</v>
      </c>
      <c r="DB533">
        <v>16.059999465942379</v>
      </c>
      <c r="DC533">
        <v>133.80999755859381</v>
      </c>
      <c r="DD533">
        <v>164.3500061035156</v>
      </c>
      <c r="DE533">
        <v>537.29998779296875</v>
      </c>
      <c r="DF533">
        <v>260.54000854492188</v>
      </c>
      <c r="DG533">
        <v>104.5699996948242</v>
      </c>
      <c r="DH533">
        <v>176.75999450683591</v>
      </c>
      <c r="DI533">
        <v>58.479728698730469</v>
      </c>
      <c r="DJ533">
        <v>458.489990234375</v>
      </c>
      <c r="DK533">
        <v>204.66999816894531</v>
      </c>
      <c r="DL533">
        <v>178.58000183105469</v>
      </c>
      <c r="DM533">
        <v>33.450000762939453</v>
      </c>
      <c r="DN533">
        <v>47.189998626708977</v>
      </c>
      <c r="DO533">
        <v>439.55999755859381</v>
      </c>
      <c r="DP533">
        <v>114.2099990844727</v>
      </c>
      <c r="DQ533">
        <v>405.25</v>
      </c>
      <c r="DR533">
        <v>219.25999450683591</v>
      </c>
      <c r="DS533">
        <v>36.459999084472663</v>
      </c>
      <c r="DT533">
        <v>42.180000305175781</v>
      </c>
      <c r="DU533">
        <v>51.843334197998047</v>
      </c>
      <c r="DV533">
        <v>40.430000305175781</v>
      </c>
      <c r="DW533">
        <v>33.580001831054688</v>
      </c>
      <c r="DX533">
        <v>86.595001220703125</v>
      </c>
      <c r="DY533">
        <v>132.21000671386719</v>
      </c>
      <c r="DZ533">
        <v>105.129997253418</v>
      </c>
    </row>
    <row r="534" spans="1:130" x14ac:dyDescent="0.3">
      <c r="A534" s="13">
        <v>45096</v>
      </c>
      <c r="B534">
        <v>184.91999816894531</v>
      </c>
      <c r="C534">
        <v>138.63999938964841</v>
      </c>
      <c r="D534">
        <v>106.1999969482422</v>
      </c>
      <c r="E534">
        <v>495.17999267578119</v>
      </c>
      <c r="F534">
        <v>138.92999267578119</v>
      </c>
      <c r="G534">
        <v>120.0800018310547</v>
      </c>
      <c r="H534">
        <v>229.6600036621094</v>
      </c>
      <c r="I534">
        <v>192.88999938964841</v>
      </c>
      <c r="J534">
        <v>125.4899978637695</v>
      </c>
      <c r="K534">
        <v>721.8800048828125</v>
      </c>
      <c r="L534">
        <v>86.810997009277344</v>
      </c>
      <c r="M534">
        <v>172.21000671386719</v>
      </c>
      <c r="N534">
        <v>219.99000549316409</v>
      </c>
      <c r="O534">
        <v>92.099998474121094</v>
      </c>
      <c r="P534">
        <v>29.190000534057621</v>
      </c>
      <c r="Q534">
        <v>63.169998168945313</v>
      </c>
      <c r="R534">
        <v>2640.989990234375</v>
      </c>
      <c r="S534">
        <v>702.780029296875</v>
      </c>
      <c r="T534">
        <v>66.160003662109375</v>
      </c>
      <c r="U534">
        <v>35.349998474121087</v>
      </c>
      <c r="V534">
        <v>48.189998626708977</v>
      </c>
      <c r="W534">
        <v>245.27000427246091</v>
      </c>
      <c r="X534">
        <v>341.239990234375</v>
      </c>
      <c r="Y534">
        <v>3.880000114440918</v>
      </c>
      <c r="Z534">
        <v>38.612934112548828</v>
      </c>
      <c r="AA534">
        <v>110.0699996948242</v>
      </c>
      <c r="AB534">
        <v>55.590000152587891</v>
      </c>
      <c r="AC534">
        <v>104.9199981689453</v>
      </c>
      <c r="AD534">
        <v>523.6500244140625</v>
      </c>
      <c r="AE534">
        <v>211.75999450683591</v>
      </c>
      <c r="AF534">
        <v>52.069999694824219</v>
      </c>
      <c r="AG534">
        <v>157.25999450683591</v>
      </c>
      <c r="AH534">
        <v>407.6300048828125</v>
      </c>
      <c r="AI534">
        <v>49.669998168945313</v>
      </c>
      <c r="AJ534">
        <v>164.32000732421881</v>
      </c>
      <c r="AK534">
        <v>214.36170959472659</v>
      </c>
      <c r="AL534">
        <v>342.95001220703119</v>
      </c>
      <c r="AM534">
        <v>91.319999694824219</v>
      </c>
      <c r="AN534">
        <v>105.1800003051758</v>
      </c>
      <c r="AO534">
        <v>40.880001068115227</v>
      </c>
      <c r="AP534">
        <v>113.4100036621094</v>
      </c>
      <c r="AQ534">
        <v>778.6099853515625</v>
      </c>
      <c r="AR534">
        <v>84.828414916992188</v>
      </c>
      <c r="AS534">
        <v>78.860000610351563</v>
      </c>
      <c r="AT534">
        <v>181.6300048828125</v>
      </c>
      <c r="AU534">
        <v>123.5299987792969</v>
      </c>
      <c r="AV534">
        <v>338.30999755859381</v>
      </c>
      <c r="AW534">
        <v>32.580001831054688</v>
      </c>
      <c r="AX534">
        <v>300.3800048828125</v>
      </c>
      <c r="AY534">
        <v>191.3006591796875</v>
      </c>
      <c r="AZ534">
        <v>137.47999572753909</v>
      </c>
      <c r="BA534">
        <v>36.369998931884773</v>
      </c>
      <c r="BB534">
        <v>441.6300048828125</v>
      </c>
      <c r="BC534">
        <v>185.94000244140619</v>
      </c>
      <c r="BD534">
        <v>164.22999572753909</v>
      </c>
      <c r="BE534">
        <v>143.25999450683591</v>
      </c>
      <c r="BF534">
        <v>61.669998168945313</v>
      </c>
      <c r="BG534">
        <v>447.70999145507813</v>
      </c>
      <c r="BH534">
        <v>459.17001342773438</v>
      </c>
      <c r="BI534">
        <v>217.08000183105469</v>
      </c>
      <c r="BJ534">
        <v>61.264999389648438</v>
      </c>
      <c r="BK534">
        <v>9.9799995422363281</v>
      </c>
      <c r="BL534">
        <v>293.70001220703119</v>
      </c>
      <c r="BM534">
        <v>281</v>
      </c>
      <c r="BN534">
        <v>87.408027648925781</v>
      </c>
      <c r="BO534">
        <v>113.2900009155273</v>
      </c>
      <c r="BP534">
        <v>109.3199996948242</v>
      </c>
      <c r="BQ534">
        <v>88.089996337890625</v>
      </c>
      <c r="BR534">
        <v>342.32998657226563</v>
      </c>
      <c r="BS534">
        <v>29.3390007019043</v>
      </c>
      <c r="BT534">
        <v>67.660003662109375</v>
      </c>
      <c r="BU534">
        <v>67.629997253417969</v>
      </c>
      <c r="BV534">
        <v>43.195999145507813</v>
      </c>
      <c r="BW534">
        <v>113.5899963378906</v>
      </c>
      <c r="BX534">
        <v>458.35000610351563</v>
      </c>
      <c r="BY534">
        <v>113.0960006713867</v>
      </c>
      <c r="BZ534">
        <v>42.692001342773438</v>
      </c>
      <c r="CA534">
        <v>80.644996643066406</v>
      </c>
      <c r="CB534">
        <v>101.8300018310547</v>
      </c>
      <c r="CC534">
        <v>61.389999389648438</v>
      </c>
      <c r="CD534">
        <v>125.4599990844727</v>
      </c>
      <c r="CE534">
        <v>58.150001525878913</v>
      </c>
      <c r="CF534">
        <v>186.03999328613281</v>
      </c>
      <c r="CG534">
        <v>40.060001373291023</v>
      </c>
      <c r="CH534">
        <v>149.53999328613281</v>
      </c>
      <c r="CI534">
        <v>122.629997253418</v>
      </c>
      <c r="CJ534">
        <v>16.29999923706055</v>
      </c>
      <c r="CK534">
        <v>128.4700012207031</v>
      </c>
      <c r="CL534">
        <v>287.10000610351563</v>
      </c>
      <c r="CM534">
        <v>97.129997253417969</v>
      </c>
      <c r="CN534">
        <v>122.6800003051758</v>
      </c>
      <c r="CO534">
        <v>367.92999267578119</v>
      </c>
      <c r="CP534">
        <v>67.550003051757813</v>
      </c>
      <c r="CQ534">
        <v>10.39999961853027</v>
      </c>
      <c r="CR534">
        <v>97.739997863769531</v>
      </c>
      <c r="CS534">
        <v>137.2799987792969</v>
      </c>
      <c r="CT534">
        <v>101.870002746582</v>
      </c>
      <c r="CU534">
        <v>54.400001525878913</v>
      </c>
      <c r="CV534">
        <v>60.349998474121087</v>
      </c>
      <c r="CW534">
        <v>47.779998779296882</v>
      </c>
      <c r="CX534">
        <v>22.180000305175781</v>
      </c>
      <c r="CY534">
        <v>19.51399993896484</v>
      </c>
      <c r="CZ534">
        <v>112.7900009155273</v>
      </c>
      <c r="DA534">
        <v>439.45999145507813</v>
      </c>
      <c r="DB534">
        <v>16.059999465942379</v>
      </c>
      <c r="DC534">
        <v>133.80999755859381</v>
      </c>
      <c r="DD534">
        <v>164.3500061035156</v>
      </c>
      <c r="DE534">
        <v>537.29998779296875</v>
      </c>
      <c r="DF534">
        <v>260.54000854492188</v>
      </c>
      <c r="DG534">
        <v>104.5699996948242</v>
      </c>
      <c r="DH534">
        <v>176.75999450683591</v>
      </c>
      <c r="DI534">
        <v>58.479728698730469</v>
      </c>
      <c r="DJ534">
        <v>458.489990234375</v>
      </c>
      <c r="DK534">
        <v>204.66999816894531</v>
      </c>
      <c r="DL534">
        <v>178.58000183105469</v>
      </c>
      <c r="DM534">
        <v>33.450000762939453</v>
      </c>
      <c r="DN534">
        <v>47.189998626708977</v>
      </c>
      <c r="DO534">
        <v>439.55999755859381</v>
      </c>
      <c r="DP534">
        <v>114.2099990844727</v>
      </c>
      <c r="DQ534">
        <v>405.25</v>
      </c>
      <c r="DR534">
        <v>219.25999450683591</v>
      </c>
      <c r="DS534">
        <v>36.459999084472663</v>
      </c>
      <c r="DT534">
        <v>42.180000305175781</v>
      </c>
      <c r="DU534">
        <v>51.843334197998047</v>
      </c>
      <c r="DV534">
        <v>40.430000305175781</v>
      </c>
      <c r="DW534">
        <v>33.580001831054688</v>
      </c>
      <c r="DX534">
        <v>86.595001220703125</v>
      </c>
      <c r="DY534">
        <v>132.21000671386719</v>
      </c>
      <c r="DZ534">
        <v>105.129997253418</v>
      </c>
    </row>
    <row r="535" spans="1:130" x14ac:dyDescent="0.3">
      <c r="A535" s="13">
        <v>45097</v>
      </c>
      <c r="B535">
        <v>185.00999450683591</v>
      </c>
      <c r="C535">
        <v>137.82000732421881</v>
      </c>
      <c r="D535">
        <v>106.6999969482422</v>
      </c>
      <c r="E535">
        <v>485.8599853515625</v>
      </c>
      <c r="F535">
        <v>138.52000427246091</v>
      </c>
      <c r="G535">
        <v>118.9300003051758</v>
      </c>
      <c r="H535">
        <v>228.5899963378906</v>
      </c>
      <c r="I535">
        <v>190.05000305175781</v>
      </c>
      <c r="J535">
        <v>125.7799987792969</v>
      </c>
      <c r="K535">
        <v>720.40997314453125</v>
      </c>
      <c r="L535">
        <v>86.803001403808594</v>
      </c>
      <c r="M535">
        <v>169.4100036621094</v>
      </c>
      <c r="N535">
        <v>212.3699951171875</v>
      </c>
      <c r="O535">
        <v>87.930000305175781</v>
      </c>
      <c r="P535">
        <v>28.870000839233398</v>
      </c>
      <c r="Q535">
        <v>62.360000610351563</v>
      </c>
      <c r="R535">
        <v>2636.64990234375</v>
      </c>
      <c r="S535">
        <v>690.95001220703125</v>
      </c>
      <c r="T535">
        <v>66.029998779296875</v>
      </c>
      <c r="U535">
        <v>35.069999694824219</v>
      </c>
      <c r="V535">
        <v>47.610000610351563</v>
      </c>
      <c r="W535">
        <v>241.1499938964844</v>
      </c>
      <c r="X535">
        <v>331.8599853515625</v>
      </c>
      <c r="Y535">
        <v>4.4099998474121094</v>
      </c>
      <c r="Z535">
        <v>38.088096618652337</v>
      </c>
      <c r="AA535">
        <v>109.120002746582</v>
      </c>
      <c r="AB535">
        <v>57.090000152587891</v>
      </c>
      <c r="AC535">
        <v>102.0299987792969</v>
      </c>
      <c r="AD535">
        <v>519.70001220703125</v>
      </c>
      <c r="AE535">
        <v>216.9700012207031</v>
      </c>
      <c r="AF535">
        <v>51.549999237060547</v>
      </c>
      <c r="AG535">
        <v>153.67999267578119</v>
      </c>
      <c r="AH535">
        <v>407.98001098632813</v>
      </c>
      <c r="AI535">
        <v>49.330001831054688</v>
      </c>
      <c r="AJ535">
        <v>164.99000549316409</v>
      </c>
      <c r="AK535">
        <v>209.75177001953119</v>
      </c>
      <c r="AL535">
        <v>340.45999145507813</v>
      </c>
      <c r="AM535">
        <v>89.75</v>
      </c>
      <c r="AN535">
        <v>104.90000152587891</v>
      </c>
      <c r="AO535">
        <v>40.080001831054688</v>
      </c>
      <c r="AP535">
        <v>110.3300018310547</v>
      </c>
      <c r="AQ535">
        <v>780.239990234375</v>
      </c>
      <c r="AR535">
        <v>83.016761779785156</v>
      </c>
      <c r="AS535">
        <v>77.709999084472656</v>
      </c>
      <c r="AT535">
        <v>179.75</v>
      </c>
      <c r="AU535">
        <v>123.09999847412109</v>
      </c>
      <c r="AV535">
        <v>330.72000122070313</v>
      </c>
      <c r="AW535">
        <v>31.479999542236332</v>
      </c>
      <c r="AX535">
        <v>301.41000366210938</v>
      </c>
      <c r="AY535">
        <v>188.87841796875</v>
      </c>
      <c r="AZ535">
        <v>135.96000671386719</v>
      </c>
      <c r="BA535">
        <v>35</v>
      </c>
      <c r="BB535">
        <v>439.54000854492188</v>
      </c>
      <c r="BC535">
        <v>185.1300048828125</v>
      </c>
      <c r="BD535">
        <v>164.1300048828125</v>
      </c>
      <c r="BE535">
        <v>142.5299987792969</v>
      </c>
      <c r="BF535">
        <v>61.259998321533203</v>
      </c>
      <c r="BG535">
        <v>451.95001220703119</v>
      </c>
      <c r="BH535">
        <v>458.3800048828125</v>
      </c>
      <c r="BI535">
        <v>215.46000671386719</v>
      </c>
      <c r="BJ535">
        <v>61.428001403808587</v>
      </c>
      <c r="BK535">
        <v>11.72000026702881</v>
      </c>
      <c r="BL535">
        <v>293.04000854492188</v>
      </c>
      <c r="BM535">
        <v>284.32998657226563</v>
      </c>
      <c r="BN535">
        <v>85.535118103027344</v>
      </c>
      <c r="BO535">
        <v>110.94000244140619</v>
      </c>
      <c r="BP535">
        <v>110.23000335693359</v>
      </c>
      <c r="BQ535">
        <v>86.730003356933594</v>
      </c>
      <c r="BR535">
        <v>338.04998779296881</v>
      </c>
      <c r="BS535">
        <v>31.340000152587891</v>
      </c>
      <c r="BT535">
        <v>66.900001525878906</v>
      </c>
      <c r="BU535">
        <v>67.180000305175781</v>
      </c>
      <c r="BV535">
        <v>43.470001220703118</v>
      </c>
      <c r="BW535">
        <v>109.5400009155273</v>
      </c>
      <c r="BX535">
        <v>454.33999633789063</v>
      </c>
      <c r="BY535">
        <v>111.8980026245117</v>
      </c>
      <c r="BZ535">
        <v>43.807998657226563</v>
      </c>
      <c r="CA535">
        <v>80.834999084472656</v>
      </c>
      <c r="CB535">
        <v>100.8199996948242</v>
      </c>
      <c r="CC535">
        <v>60.330001831054688</v>
      </c>
      <c r="CD535">
        <v>122.0400009155273</v>
      </c>
      <c r="CE535">
        <v>57.229999542236328</v>
      </c>
      <c r="CF535">
        <v>185.30999755859381</v>
      </c>
      <c r="CG535">
        <v>39.340000152587891</v>
      </c>
      <c r="CH535">
        <v>148.1600036621094</v>
      </c>
      <c r="CI535">
        <v>120.8399963378906</v>
      </c>
      <c r="CJ535">
        <v>15.789999961853029</v>
      </c>
      <c r="CK535">
        <v>126.4599990844727</v>
      </c>
      <c r="CL535">
        <v>285.01998901367188</v>
      </c>
      <c r="CM535">
        <v>93.480003356933594</v>
      </c>
      <c r="CN535">
        <v>119.8199996948242</v>
      </c>
      <c r="CO535">
        <v>366.89999389648438</v>
      </c>
      <c r="CP535">
        <v>65.930000305175781</v>
      </c>
      <c r="CQ535">
        <v>11.25</v>
      </c>
      <c r="CR535">
        <v>97.699996948242188</v>
      </c>
      <c r="CS535">
        <v>136.00999450683591</v>
      </c>
      <c r="CT535">
        <v>101.26999664306641</v>
      </c>
      <c r="CU535">
        <v>53.930000305175781</v>
      </c>
      <c r="CV535">
        <v>60.330001831054688</v>
      </c>
      <c r="CW535">
        <v>47.259998321533203</v>
      </c>
      <c r="CX535">
        <v>21.260000228881839</v>
      </c>
      <c r="CY535">
        <v>19.26199913024902</v>
      </c>
      <c r="CZ535">
        <v>110.73000335693359</v>
      </c>
      <c r="DA535">
        <v>437.17999267578119</v>
      </c>
      <c r="DB535">
        <v>15.77999973297119</v>
      </c>
      <c r="DC535">
        <v>132.7200012207031</v>
      </c>
      <c r="DD535">
        <v>157.1499938964844</v>
      </c>
      <c r="DE535">
        <v>527.4000244140625</v>
      </c>
      <c r="DF535">
        <v>274.45001220703119</v>
      </c>
      <c r="DG535">
        <v>103.98000335693359</v>
      </c>
      <c r="DH535">
        <v>174.36000061035159</v>
      </c>
      <c r="DI535">
        <v>58.018016815185547</v>
      </c>
      <c r="DJ535">
        <v>469.3900146484375</v>
      </c>
      <c r="DK535">
        <v>201.3800048828125</v>
      </c>
      <c r="DL535">
        <v>177.27000427246091</v>
      </c>
      <c r="DM535">
        <v>33.580001831054688</v>
      </c>
      <c r="DN535">
        <v>46.130001068115227</v>
      </c>
      <c r="DO535">
        <v>437</v>
      </c>
      <c r="DP535">
        <v>110.9599990844727</v>
      </c>
      <c r="DQ535">
        <v>403.3800048828125</v>
      </c>
      <c r="DR535">
        <v>218.17999267578119</v>
      </c>
      <c r="DS535">
        <v>35.810001373291023</v>
      </c>
      <c r="DT535">
        <v>41.889999389648438</v>
      </c>
      <c r="DU535">
        <v>51.386665344238281</v>
      </c>
      <c r="DV535">
        <v>39.180000305175781</v>
      </c>
      <c r="DW535">
        <v>33.180000305175781</v>
      </c>
      <c r="DX535">
        <v>85.830001831054688</v>
      </c>
      <c r="DY535">
        <v>131.52000427246091</v>
      </c>
      <c r="DZ535">
        <v>102.7200012207031</v>
      </c>
    </row>
    <row r="536" spans="1:130" x14ac:dyDescent="0.3">
      <c r="A536" s="13">
        <v>45098</v>
      </c>
      <c r="B536">
        <v>183.96000671386719</v>
      </c>
      <c r="C536">
        <v>136.86000061035159</v>
      </c>
      <c r="D536">
        <v>106.25</v>
      </c>
      <c r="E536">
        <v>477.48001098632813</v>
      </c>
      <c r="F536">
        <v>136.66999816894531</v>
      </c>
      <c r="G536">
        <v>112.11000061035161</v>
      </c>
      <c r="H536">
        <v>227.03999328613281</v>
      </c>
      <c r="I536">
        <v>189.3399963378906</v>
      </c>
      <c r="J536">
        <v>124.8300018310547</v>
      </c>
      <c r="K536">
        <v>707.29998779296875</v>
      </c>
      <c r="L536">
        <v>84.765998840332031</v>
      </c>
      <c r="M536">
        <v>167.91999816894531</v>
      </c>
      <c r="N536">
        <v>212.08000183105469</v>
      </c>
      <c r="O536">
        <v>86.769996643066406</v>
      </c>
      <c r="P536">
        <v>28.569999694824219</v>
      </c>
      <c r="Q536">
        <v>61.939998626708977</v>
      </c>
      <c r="R536">
        <v>2643.800048828125</v>
      </c>
      <c r="S536">
        <v>689.03997802734375</v>
      </c>
      <c r="T536">
        <v>65.5</v>
      </c>
      <c r="U536">
        <v>35.430000305175781</v>
      </c>
      <c r="V536">
        <v>47.409999847412109</v>
      </c>
      <c r="W536">
        <v>241.47999572753909</v>
      </c>
      <c r="X536">
        <v>328.77999877929688</v>
      </c>
      <c r="Y536">
        <v>4.7800002098083496</v>
      </c>
      <c r="Z536">
        <v>38.069351196289063</v>
      </c>
      <c r="AA536">
        <v>108.2799987792969</v>
      </c>
      <c r="AB536">
        <v>58.099998474121087</v>
      </c>
      <c r="AC536">
        <v>103.6999969482422</v>
      </c>
      <c r="AD536">
        <v>519.6199951171875</v>
      </c>
      <c r="AE536">
        <v>209.5899963378906</v>
      </c>
      <c r="AF536">
        <v>50.849998474121087</v>
      </c>
      <c r="AG536">
        <v>154.8800048828125</v>
      </c>
      <c r="AH536">
        <v>416.58999633789063</v>
      </c>
      <c r="AI536">
        <v>50.060001373291023</v>
      </c>
      <c r="AJ536">
        <v>167.05000305175781</v>
      </c>
      <c r="AK536">
        <v>210.7358093261719</v>
      </c>
      <c r="AL536">
        <v>339.42999267578119</v>
      </c>
      <c r="AM536">
        <v>88.639999389648438</v>
      </c>
      <c r="AN536">
        <v>104.3399963378906</v>
      </c>
      <c r="AO536">
        <v>39.889999389648438</v>
      </c>
      <c r="AP536">
        <v>110.870002746582</v>
      </c>
      <c r="AQ536">
        <v>768</v>
      </c>
      <c r="AR536">
        <v>83.838783264160156</v>
      </c>
      <c r="AS536">
        <v>77.610000610351563</v>
      </c>
      <c r="AT536">
        <v>179.49000549316409</v>
      </c>
      <c r="AU536">
        <v>120.5500030517578</v>
      </c>
      <c r="AV536">
        <v>325.07000732421881</v>
      </c>
      <c r="AW536">
        <v>31.920000076293949</v>
      </c>
      <c r="AX536">
        <v>300.70001220703119</v>
      </c>
      <c r="AY536">
        <v>190.19792175292969</v>
      </c>
      <c r="AZ536">
        <v>133.69000244140619</v>
      </c>
      <c r="BA536">
        <v>32.900001525878913</v>
      </c>
      <c r="BB536">
        <v>437.22000122070313</v>
      </c>
      <c r="BC536">
        <v>184.69999694824219</v>
      </c>
      <c r="BD536">
        <v>163.8800048828125</v>
      </c>
      <c r="BE536">
        <v>142.32000732421881</v>
      </c>
      <c r="BF536">
        <v>61.430000305175781</v>
      </c>
      <c r="BG536">
        <v>453</v>
      </c>
      <c r="BH536">
        <v>466.04000854492188</v>
      </c>
      <c r="BI536">
        <v>214.25</v>
      </c>
      <c r="BJ536">
        <v>60.580001831054688</v>
      </c>
      <c r="BK536">
        <v>12.210000038146971</v>
      </c>
      <c r="BL536">
        <v>294.51998901367188</v>
      </c>
      <c r="BM536">
        <v>281.6400146484375</v>
      </c>
      <c r="BN536">
        <v>84.841140747070313</v>
      </c>
      <c r="BO536">
        <v>112</v>
      </c>
      <c r="BP536">
        <v>111.1600036621094</v>
      </c>
      <c r="BQ536">
        <v>86.339996337890625</v>
      </c>
      <c r="BR536">
        <v>333.55999755859381</v>
      </c>
      <c r="BS536">
        <v>33.131000518798828</v>
      </c>
      <c r="BT536">
        <v>65.800003051757813</v>
      </c>
      <c r="BU536">
        <v>63.990001678466797</v>
      </c>
      <c r="BV536">
        <v>42.444999694824219</v>
      </c>
      <c r="BW536">
        <v>109.98000335693359</v>
      </c>
      <c r="BX536">
        <v>462.47000122070313</v>
      </c>
      <c r="BY536">
        <v>109.36000061035161</v>
      </c>
      <c r="BZ536">
        <v>43.044998168945313</v>
      </c>
      <c r="CA536">
        <v>80.269996643066406</v>
      </c>
      <c r="CB536">
        <v>100.9100036621094</v>
      </c>
      <c r="CC536">
        <v>59.610000610351563</v>
      </c>
      <c r="CD536">
        <v>122.09999847412109</v>
      </c>
      <c r="CE536">
        <v>57.470001220703118</v>
      </c>
      <c r="CF536">
        <v>185.42999267578119</v>
      </c>
      <c r="CG536">
        <v>38.900001525878913</v>
      </c>
      <c r="CH536">
        <v>149.44000244140619</v>
      </c>
      <c r="CI536">
        <v>120.69000244140619</v>
      </c>
      <c r="CJ536">
        <v>14.64000034332275</v>
      </c>
      <c r="CK536">
        <v>126.6600036621094</v>
      </c>
      <c r="CL536">
        <v>287.760009765625</v>
      </c>
      <c r="CM536">
        <v>93.279998779296875</v>
      </c>
      <c r="CN536">
        <v>115.7600021362305</v>
      </c>
      <c r="CO536">
        <v>361.89999389648438</v>
      </c>
      <c r="CP536">
        <v>65.400001525878906</v>
      </c>
      <c r="CQ536">
        <v>11.680000305175779</v>
      </c>
      <c r="CR536">
        <v>99.069999694824219</v>
      </c>
      <c r="CS536">
        <v>134.78999328613281</v>
      </c>
      <c r="CT536">
        <v>101.870002746582</v>
      </c>
      <c r="CU536">
        <v>53.970001220703118</v>
      </c>
      <c r="CV536">
        <v>60.75</v>
      </c>
      <c r="CW536">
        <v>47.759998321533203</v>
      </c>
      <c r="CX536">
        <v>20.840000152587891</v>
      </c>
      <c r="CY536">
        <v>18.936000823974609</v>
      </c>
      <c r="CZ536">
        <v>110.73000335693359</v>
      </c>
      <c r="DA536">
        <v>434.94000244140619</v>
      </c>
      <c r="DB536">
        <v>15.60999965667725</v>
      </c>
      <c r="DC536">
        <v>133.2200012207031</v>
      </c>
      <c r="DD536">
        <v>156.5</v>
      </c>
      <c r="DE536">
        <v>525.95001220703125</v>
      </c>
      <c r="DF536">
        <v>259.45999145507813</v>
      </c>
      <c r="DG536">
        <v>101.63999938964839</v>
      </c>
      <c r="DH536">
        <v>170.47999572753909</v>
      </c>
      <c r="DI536">
        <v>58.367118835449219</v>
      </c>
      <c r="DJ536">
        <v>476.75</v>
      </c>
      <c r="DK536">
        <v>203.6499938964844</v>
      </c>
      <c r="DL536">
        <v>173.6300048828125</v>
      </c>
      <c r="DM536">
        <v>33.430000305175781</v>
      </c>
      <c r="DN536">
        <v>46.200000762939453</v>
      </c>
      <c r="DO536">
        <v>430.29998779296881</v>
      </c>
      <c r="DP536">
        <v>111.620002746582</v>
      </c>
      <c r="DQ536">
        <v>401.17001342773438</v>
      </c>
      <c r="DR536">
        <v>216.97999572753909</v>
      </c>
      <c r="DS536">
        <v>35.830001831054688</v>
      </c>
      <c r="DT536">
        <v>41.650001525878913</v>
      </c>
      <c r="DU536">
        <v>51.486667633056641</v>
      </c>
      <c r="DV536">
        <v>39.490001678466797</v>
      </c>
      <c r="DW536">
        <v>33.139999389648438</v>
      </c>
      <c r="DX536">
        <v>84.55999755859375</v>
      </c>
      <c r="DY536">
        <v>131.53999328613281</v>
      </c>
      <c r="DZ536">
        <v>103.870002746582</v>
      </c>
    </row>
    <row r="537" spans="1:130" x14ac:dyDescent="0.3">
      <c r="A537" s="13">
        <v>45099</v>
      </c>
      <c r="B537">
        <v>187</v>
      </c>
      <c r="C537">
        <v>137.4100036621094</v>
      </c>
      <c r="D537">
        <v>108.25</v>
      </c>
      <c r="E537">
        <v>477.57998657226563</v>
      </c>
      <c r="F537">
        <v>138.91999816894531</v>
      </c>
      <c r="G537">
        <v>110.6999969482422</v>
      </c>
      <c r="H537">
        <v>229.6600036621094</v>
      </c>
      <c r="I537">
        <v>186.42999267578119</v>
      </c>
      <c r="J537">
        <v>130.1499938964844</v>
      </c>
      <c r="K537">
        <v>717.40997314453125</v>
      </c>
      <c r="L537">
        <v>84.242996215820313</v>
      </c>
      <c r="M537">
        <v>168.25999450683591</v>
      </c>
      <c r="N537">
        <v>205.61000061035159</v>
      </c>
      <c r="O537">
        <v>86.889999389648438</v>
      </c>
      <c r="P537">
        <v>27.95999908447266</v>
      </c>
      <c r="Q537">
        <v>60.900001525878913</v>
      </c>
      <c r="R537">
        <v>2677.89990234375</v>
      </c>
      <c r="S537">
        <v>679.3800048828125</v>
      </c>
      <c r="T537">
        <v>65.300003051757813</v>
      </c>
      <c r="U537">
        <v>35.240001678466797</v>
      </c>
      <c r="V537">
        <v>46.630001068115227</v>
      </c>
      <c r="W537">
        <v>237.3399963378906</v>
      </c>
      <c r="X537">
        <v>325.91000366210938</v>
      </c>
      <c r="Y537">
        <v>4.679999828338623</v>
      </c>
      <c r="Z537">
        <v>38.031864166259773</v>
      </c>
      <c r="AA537">
        <v>106.9100036621094</v>
      </c>
      <c r="AB537">
        <v>57.490001678466797</v>
      </c>
      <c r="AC537">
        <v>101.4300003051758</v>
      </c>
      <c r="AD537">
        <v>524.20001220703125</v>
      </c>
      <c r="AE537">
        <v>213.28999328613281</v>
      </c>
      <c r="AF537">
        <v>51.119998931884773</v>
      </c>
      <c r="AG537">
        <v>152.63999938964841</v>
      </c>
      <c r="AH537">
        <v>415.69000244140619</v>
      </c>
      <c r="AI537">
        <v>51.279998779296882</v>
      </c>
      <c r="AJ537">
        <v>172.2200012207031</v>
      </c>
      <c r="AK537">
        <v>209.5567321777344</v>
      </c>
      <c r="AL537">
        <v>339.33999633789063</v>
      </c>
      <c r="AM537">
        <v>88.489997863769531</v>
      </c>
      <c r="AN537">
        <v>105.4700012207031</v>
      </c>
      <c r="AO537">
        <v>39.75</v>
      </c>
      <c r="AP537">
        <v>108.25</v>
      </c>
      <c r="AQ537">
        <v>746.989990234375</v>
      </c>
      <c r="AR537">
        <v>83.655227661132813</v>
      </c>
      <c r="AS537">
        <v>78.110000610351563</v>
      </c>
      <c r="AT537">
        <v>177.71000671386719</v>
      </c>
      <c r="AU537">
        <v>123.15000152587891</v>
      </c>
      <c r="AV537">
        <v>319.57998657226563</v>
      </c>
      <c r="AW537">
        <v>31.270000457763668</v>
      </c>
      <c r="AX537">
        <v>301.17999267578119</v>
      </c>
      <c r="AY537">
        <v>189.1140441894531</v>
      </c>
      <c r="AZ537">
        <v>131.16999816894531</v>
      </c>
      <c r="BA537">
        <v>32.709999084472663</v>
      </c>
      <c r="BB537">
        <v>438.79998779296881</v>
      </c>
      <c r="BC537">
        <v>183.33000183105469</v>
      </c>
      <c r="BD537">
        <v>165.6199951171875</v>
      </c>
      <c r="BE537">
        <v>139.58000183105469</v>
      </c>
      <c r="BF537">
        <v>61.849998474121087</v>
      </c>
      <c r="BG537">
        <v>457.67999267578119</v>
      </c>
      <c r="BH537">
        <v>463.42999267578119</v>
      </c>
      <c r="BI537">
        <v>214.82000732421881</v>
      </c>
      <c r="BJ537">
        <v>61.98699951171875</v>
      </c>
      <c r="BK537">
        <v>11.829999923706049</v>
      </c>
      <c r="BL537">
        <v>293.29998779296881</v>
      </c>
      <c r="BM537">
        <v>284.8800048828125</v>
      </c>
      <c r="BN537">
        <v>83.971572875976563</v>
      </c>
      <c r="BO537">
        <v>111.4199981689453</v>
      </c>
      <c r="BP537">
        <v>113.7200012207031</v>
      </c>
      <c r="BQ537">
        <v>84.5</v>
      </c>
      <c r="BR537">
        <v>339.70999145507813</v>
      </c>
      <c r="BS537">
        <v>32.722999572753913</v>
      </c>
      <c r="BT537">
        <v>66.25</v>
      </c>
      <c r="BU537">
        <v>65</v>
      </c>
      <c r="BV537">
        <v>42.248001098632813</v>
      </c>
      <c r="BW537">
        <v>110.4599990844727</v>
      </c>
      <c r="BX537">
        <v>458.05999755859381</v>
      </c>
      <c r="BY537">
        <v>109.9739990234375</v>
      </c>
      <c r="BZ537">
        <v>43.025001525878913</v>
      </c>
      <c r="CA537">
        <v>80.010002136230469</v>
      </c>
      <c r="CB537">
        <v>100.5400009155273</v>
      </c>
      <c r="CC537">
        <v>59.470001220703118</v>
      </c>
      <c r="CD537">
        <v>120.5800018310547</v>
      </c>
      <c r="CE537">
        <v>56.520000457763672</v>
      </c>
      <c r="CF537">
        <v>187.3500061035156</v>
      </c>
      <c r="CG537">
        <v>38.729999542236328</v>
      </c>
      <c r="CH537">
        <v>149.94999694824219</v>
      </c>
      <c r="CI537">
        <v>118.6600036621094</v>
      </c>
      <c r="CJ537">
        <v>14.05000019073486</v>
      </c>
      <c r="CK537">
        <v>123.44000244140619</v>
      </c>
      <c r="CL537">
        <v>283.29998779296881</v>
      </c>
      <c r="CM537">
        <v>90.80999755859375</v>
      </c>
      <c r="CN537">
        <v>116.40000152587891</v>
      </c>
      <c r="CO537">
        <v>366.17001342773438</v>
      </c>
      <c r="CP537">
        <v>65.099998474121094</v>
      </c>
      <c r="CQ537">
        <v>11.239999771118161</v>
      </c>
      <c r="CR537">
        <v>96.919998168945313</v>
      </c>
      <c r="CS537">
        <v>135.11000061035159</v>
      </c>
      <c r="CT537">
        <v>100.84999847412109</v>
      </c>
      <c r="CU537">
        <v>53.209999084472663</v>
      </c>
      <c r="CV537">
        <v>60.090000152587891</v>
      </c>
      <c r="CW537">
        <v>46.840000152587891</v>
      </c>
      <c r="CX537">
        <v>20.530000686645511</v>
      </c>
      <c r="CY537">
        <v>18.76399993896484</v>
      </c>
      <c r="CZ537">
        <v>109.0800018310547</v>
      </c>
      <c r="DA537">
        <v>436.510009765625</v>
      </c>
      <c r="DB537">
        <v>15.579999923706049</v>
      </c>
      <c r="DC537">
        <v>132.38999938964841</v>
      </c>
      <c r="DD537">
        <v>157.11000061035159</v>
      </c>
      <c r="DE537">
        <v>528.30999755859375</v>
      </c>
      <c r="DF537">
        <v>264.6099853515625</v>
      </c>
      <c r="DG537">
        <v>103.129997253418</v>
      </c>
      <c r="DH537">
        <v>172.6300048828125</v>
      </c>
      <c r="DI537">
        <v>58.198196411132813</v>
      </c>
      <c r="DJ537">
        <v>479.04998779296881</v>
      </c>
      <c r="DK537">
        <v>203.3699951171875</v>
      </c>
      <c r="DL537">
        <v>171.3800048828125</v>
      </c>
      <c r="DM537">
        <v>32.229999542236328</v>
      </c>
      <c r="DN537">
        <v>45.919998168945313</v>
      </c>
      <c r="DO537">
        <v>433.83999633789063</v>
      </c>
      <c r="DP537">
        <v>110.38999938964839</v>
      </c>
      <c r="DQ537">
        <v>402.6300048828125</v>
      </c>
      <c r="DR537">
        <v>217.55999755859381</v>
      </c>
      <c r="DS537">
        <v>35.849998474121087</v>
      </c>
      <c r="DT537">
        <v>41.060001373291023</v>
      </c>
      <c r="DU537">
        <v>51.916667938232422</v>
      </c>
      <c r="DV537">
        <v>38.959999084472663</v>
      </c>
      <c r="DW537">
        <v>32.880001068115227</v>
      </c>
      <c r="DX537">
        <v>85.25</v>
      </c>
      <c r="DY537">
        <v>132.44000244140619</v>
      </c>
      <c r="DZ537">
        <v>103.3000030517578</v>
      </c>
    </row>
    <row r="538" spans="1:130" x14ac:dyDescent="0.3">
      <c r="A538" s="13">
        <v>45100</v>
      </c>
      <c r="B538">
        <v>186.67999267578119</v>
      </c>
      <c r="C538">
        <v>135.91999816894531</v>
      </c>
      <c r="D538">
        <v>108.0500030517578</v>
      </c>
      <c r="E538">
        <v>484.72000122070313</v>
      </c>
      <c r="F538">
        <v>136.07000732421881</v>
      </c>
      <c r="G538">
        <v>110.0100021362305</v>
      </c>
      <c r="H538">
        <v>227.11000061035159</v>
      </c>
      <c r="I538">
        <v>186.0299987792969</v>
      </c>
      <c r="J538">
        <v>129.33000183105469</v>
      </c>
      <c r="K538">
        <v>697.8900146484375</v>
      </c>
      <c r="L538">
        <v>82.214996337890625</v>
      </c>
      <c r="M538">
        <v>168.07000732421881</v>
      </c>
      <c r="N538">
        <v>205.4100036621094</v>
      </c>
      <c r="O538">
        <v>84.919998168945313</v>
      </c>
      <c r="P538">
        <v>27.75</v>
      </c>
      <c r="Q538">
        <v>59.310001373291023</v>
      </c>
      <c r="R538">
        <v>2623.929931640625</v>
      </c>
      <c r="S538">
        <v>680.45001220703125</v>
      </c>
      <c r="T538">
        <v>65.040000915527344</v>
      </c>
      <c r="U538">
        <v>34.810001373291023</v>
      </c>
      <c r="V538">
        <v>46.020000457763672</v>
      </c>
      <c r="W538">
        <v>234.44000244140619</v>
      </c>
      <c r="X538">
        <v>326.27999877929688</v>
      </c>
      <c r="Y538">
        <v>4.5900001525878906</v>
      </c>
      <c r="Z538">
        <v>37.572635650634773</v>
      </c>
      <c r="AA538">
        <v>106.59999847412109</v>
      </c>
      <c r="AB538">
        <v>61.470001220703118</v>
      </c>
      <c r="AC538">
        <v>100.4599990844727</v>
      </c>
      <c r="AD538">
        <v>524.44000244140625</v>
      </c>
      <c r="AE538">
        <v>210.0899963378906</v>
      </c>
      <c r="AF538">
        <v>50.330001831054688</v>
      </c>
      <c r="AG538">
        <v>151.3500061035156</v>
      </c>
      <c r="AH538">
        <v>404.45001220703119</v>
      </c>
      <c r="AI538">
        <v>50.869998931884773</v>
      </c>
      <c r="AJ538">
        <v>171.1499938964844</v>
      </c>
      <c r="AK538">
        <v>211.15248107910159</v>
      </c>
      <c r="AL538">
        <v>337.16000366210938</v>
      </c>
      <c r="AM538">
        <v>88.099998474121094</v>
      </c>
      <c r="AN538">
        <v>104.15000152587891</v>
      </c>
      <c r="AO538">
        <v>39.169998168945313</v>
      </c>
      <c r="AP538">
        <v>106.8199996948242</v>
      </c>
      <c r="AQ538">
        <v>746.1099853515625</v>
      </c>
      <c r="AR538">
        <v>82.825218200683594</v>
      </c>
      <c r="AS538">
        <v>77.470001220703125</v>
      </c>
      <c r="AT538">
        <v>178.19999694824219</v>
      </c>
      <c r="AU538">
        <v>122.3399963378906</v>
      </c>
      <c r="AV538">
        <v>314.70999145507813</v>
      </c>
      <c r="AW538">
        <v>30.889999389648441</v>
      </c>
      <c r="AX538">
        <v>300.80999755859381</v>
      </c>
      <c r="AY538">
        <v>188.58624267578119</v>
      </c>
      <c r="AZ538">
        <v>129.42999267578119</v>
      </c>
      <c r="BA538">
        <v>33</v>
      </c>
      <c r="BB538">
        <v>435.45999145507813</v>
      </c>
      <c r="BC538">
        <v>180.57000732421881</v>
      </c>
      <c r="BD538">
        <v>165.47999572753909</v>
      </c>
      <c r="BE538">
        <v>138.8500061035156</v>
      </c>
      <c r="BF538">
        <v>61.200000762939453</v>
      </c>
      <c r="BG538">
        <v>458.83999633789063</v>
      </c>
      <c r="BH538">
        <v>459.3599853515625</v>
      </c>
      <c r="BI538">
        <v>215.2200012207031</v>
      </c>
      <c r="BJ538">
        <v>60.875999450683587</v>
      </c>
      <c r="BK538">
        <v>12.710000038146971</v>
      </c>
      <c r="BL538">
        <v>289.91000366210938</v>
      </c>
      <c r="BM538">
        <v>288.73001098632813</v>
      </c>
      <c r="BN538">
        <v>84.21405029296875</v>
      </c>
      <c r="BO538">
        <v>111.63999938964839</v>
      </c>
      <c r="BP538">
        <v>114.59999847412109</v>
      </c>
      <c r="BQ538">
        <v>83.580001831054688</v>
      </c>
      <c r="BR538">
        <v>335.01998901367188</v>
      </c>
      <c r="BS538">
        <v>32.910999298095703</v>
      </c>
      <c r="BT538">
        <v>65.279998779296875</v>
      </c>
      <c r="BU538">
        <v>63.409999847412109</v>
      </c>
      <c r="BV538">
        <v>42.402000427246087</v>
      </c>
      <c r="BW538">
        <v>109.51999664306641</v>
      </c>
      <c r="BX538">
        <v>454.04998779296881</v>
      </c>
      <c r="BY538">
        <v>108.59799957275391</v>
      </c>
      <c r="BZ538">
        <v>42.208999633789063</v>
      </c>
      <c r="CA538">
        <v>79.535003662109375</v>
      </c>
      <c r="CB538">
        <v>100.69000244140619</v>
      </c>
      <c r="CC538">
        <v>58.759998321533203</v>
      </c>
      <c r="CD538">
        <v>118.63999938964839</v>
      </c>
      <c r="CE538">
        <v>56.069999694824219</v>
      </c>
      <c r="CF538">
        <v>186.07000732421881</v>
      </c>
      <c r="CG538">
        <v>38.299999237060547</v>
      </c>
      <c r="CH538">
        <v>148.46000671386719</v>
      </c>
      <c r="CI538">
        <v>116.90000152587891</v>
      </c>
      <c r="CJ538">
        <v>14.02999973297119</v>
      </c>
      <c r="CK538">
        <v>123.0299987792969</v>
      </c>
      <c r="CL538">
        <v>283.57998657226563</v>
      </c>
      <c r="CM538">
        <v>90.860000610351563</v>
      </c>
      <c r="CN538">
        <v>113.4300003051758</v>
      </c>
      <c r="CO538">
        <v>362.54000854492188</v>
      </c>
      <c r="CP538">
        <v>63.5</v>
      </c>
      <c r="CQ538">
        <v>11.60000038146973</v>
      </c>
      <c r="CR538">
        <v>96.910003662109375</v>
      </c>
      <c r="CS538">
        <v>133.4700012207031</v>
      </c>
      <c r="CT538">
        <v>98.339996337890625</v>
      </c>
      <c r="CU538">
        <v>53.169998168945313</v>
      </c>
      <c r="CV538">
        <v>59.599998474121087</v>
      </c>
      <c r="CW538">
        <v>46.590000152587891</v>
      </c>
      <c r="CX538">
        <v>20.579999923706051</v>
      </c>
      <c r="CY538">
        <v>18.228000640869141</v>
      </c>
      <c r="CZ538">
        <v>107.7399978637695</v>
      </c>
      <c r="DA538">
        <v>433.20999145507813</v>
      </c>
      <c r="DB538">
        <v>15.44999980926514</v>
      </c>
      <c r="DC538">
        <v>131.83000183105469</v>
      </c>
      <c r="DD538">
        <v>153.3800048828125</v>
      </c>
      <c r="DE538">
        <v>524.21002197265625</v>
      </c>
      <c r="DF538">
        <v>256.60000610351563</v>
      </c>
      <c r="DG538">
        <v>101.9100036621094</v>
      </c>
      <c r="DH538">
        <v>167.67999267578119</v>
      </c>
      <c r="DI538">
        <v>58.288288116455078</v>
      </c>
      <c r="DJ538">
        <v>477</v>
      </c>
      <c r="DK538">
        <v>199.88999938964841</v>
      </c>
      <c r="DL538">
        <v>169.28999328613281</v>
      </c>
      <c r="DM538">
        <v>31.879999160766602</v>
      </c>
      <c r="DN538">
        <v>45.180000305175781</v>
      </c>
      <c r="DO538">
        <v>428.79998779296881</v>
      </c>
      <c r="DP538">
        <v>111.3000030517578</v>
      </c>
      <c r="DQ538">
        <v>399.6099853515625</v>
      </c>
      <c r="DR538">
        <v>214.94000244140619</v>
      </c>
      <c r="DS538">
        <v>35.509998321533203</v>
      </c>
      <c r="DT538">
        <v>40.610000610351563</v>
      </c>
      <c r="DU538">
        <v>51.819999694824219</v>
      </c>
      <c r="DV538">
        <v>38.680000305175781</v>
      </c>
      <c r="DW538">
        <v>32.740001678466797</v>
      </c>
      <c r="DX538">
        <v>84.324996948242188</v>
      </c>
      <c r="DY538">
        <v>132</v>
      </c>
      <c r="DZ538">
        <v>102.40000152587891</v>
      </c>
    </row>
    <row r="539" spans="1:130" x14ac:dyDescent="0.3">
      <c r="A539" s="13">
        <v>45101</v>
      </c>
      <c r="B539">
        <v>186.67999267578119</v>
      </c>
      <c r="C539">
        <v>135.91999816894531</v>
      </c>
      <c r="D539">
        <v>108.0500030517578</v>
      </c>
      <c r="E539">
        <v>484.72000122070313</v>
      </c>
      <c r="F539">
        <v>136.07000732421881</v>
      </c>
      <c r="G539">
        <v>110.0100021362305</v>
      </c>
      <c r="H539">
        <v>227.11000061035159</v>
      </c>
      <c r="I539">
        <v>186.0299987792969</v>
      </c>
      <c r="J539">
        <v>129.33000183105469</v>
      </c>
      <c r="K539">
        <v>697.8900146484375</v>
      </c>
      <c r="L539">
        <v>82.214996337890625</v>
      </c>
      <c r="M539">
        <v>168.07000732421881</v>
      </c>
      <c r="N539">
        <v>205.4100036621094</v>
      </c>
      <c r="O539">
        <v>84.919998168945313</v>
      </c>
      <c r="P539">
        <v>27.75</v>
      </c>
      <c r="Q539">
        <v>59.310001373291023</v>
      </c>
      <c r="R539">
        <v>2623.929931640625</v>
      </c>
      <c r="S539">
        <v>680.45001220703125</v>
      </c>
      <c r="T539">
        <v>65.040000915527344</v>
      </c>
      <c r="U539">
        <v>34.810001373291023</v>
      </c>
      <c r="V539">
        <v>46.020000457763672</v>
      </c>
      <c r="W539">
        <v>234.44000244140619</v>
      </c>
      <c r="X539">
        <v>326.27999877929688</v>
      </c>
      <c r="Y539">
        <v>4.5900001525878906</v>
      </c>
      <c r="Z539">
        <v>37.572635650634773</v>
      </c>
      <c r="AA539">
        <v>106.59999847412109</v>
      </c>
      <c r="AB539">
        <v>61.470001220703118</v>
      </c>
      <c r="AC539">
        <v>100.4599990844727</v>
      </c>
      <c r="AD539">
        <v>524.44000244140625</v>
      </c>
      <c r="AE539">
        <v>210.0899963378906</v>
      </c>
      <c r="AF539">
        <v>50.330001831054688</v>
      </c>
      <c r="AG539">
        <v>151.3500061035156</v>
      </c>
      <c r="AH539">
        <v>404.45001220703119</v>
      </c>
      <c r="AI539">
        <v>50.869998931884773</v>
      </c>
      <c r="AJ539">
        <v>171.1499938964844</v>
      </c>
      <c r="AK539">
        <v>211.15248107910159</v>
      </c>
      <c r="AL539">
        <v>337.16000366210938</v>
      </c>
      <c r="AM539">
        <v>88.099998474121094</v>
      </c>
      <c r="AN539">
        <v>104.15000152587891</v>
      </c>
      <c r="AO539">
        <v>39.169998168945313</v>
      </c>
      <c r="AP539">
        <v>106.8199996948242</v>
      </c>
      <c r="AQ539">
        <v>746.1099853515625</v>
      </c>
      <c r="AR539">
        <v>82.825218200683594</v>
      </c>
      <c r="AS539">
        <v>77.470001220703125</v>
      </c>
      <c r="AT539">
        <v>178.19999694824219</v>
      </c>
      <c r="AU539">
        <v>122.3399963378906</v>
      </c>
      <c r="AV539">
        <v>314.70999145507813</v>
      </c>
      <c r="AW539">
        <v>30.889999389648441</v>
      </c>
      <c r="AX539">
        <v>300.80999755859381</v>
      </c>
      <c r="AY539">
        <v>188.58624267578119</v>
      </c>
      <c r="AZ539">
        <v>129.42999267578119</v>
      </c>
      <c r="BA539">
        <v>33</v>
      </c>
      <c r="BB539">
        <v>435.45999145507813</v>
      </c>
      <c r="BC539">
        <v>180.57000732421881</v>
      </c>
      <c r="BD539">
        <v>165.47999572753909</v>
      </c>
      <c r="BE539">
        <v>138.8500061035156</v>
      </c>
      <c r="BF539">
        <v>61.200000762939453</v>
      </c>
      <c r="BG539">
        <v>458.83999633789063</v>
      </c>
      <c r="BH539">
        <v>459.3599853515625</v>
      </c>
      <c r="BI539">
        <v>215.2200012207031</v>
      </c>
      <c r="BJ539">
        <v>60.875999450683587</v>
      </c>
      <c r="BK539">
        <v>12.710000038146971</v>
      </c>
      <c r="BL539">
        <v>289.91000366210938</v>
      </c>
      <c r="BM539">
        <v>288.73001098632813</v>
      </c>
      <c r="BN539">
        <v>84.21405029296875</v>
      </c>
      <c r="BO539">
        <v>111.63999938964839</v>
      </c>
      <c r="BP539">
        <v>114.59999847412109</v>
      </c>
      <c r="BQ539">
        <v>83.580001831054688</v>
      </c>
      <c r="BR539">
        <v>335.01998901367188</v>
      </c>
      <c r="BS539">
        <v>32.910999298095703</v>
      </c>
      <c r="BT539">
        <v>65.279998779296875</v>
      </c>
      <c r="BU539">
        <v>63.409999847412109</v>
      </c>
      <c r="BV539">
        <v>42.402000427246087</v>
      </c>
      <c r="BW539">
        <v>109.51999664306641</v>
      </c>
      <c r="BX539">
        <v>454.04998779296881</v>
      </c>
      <c r="BY539">
        <v>108.59799957275391</v>
      </c>
      <c r="BZ539">
        <v>42.208999633789063</v>
      </c>
      <c r="CA539">
        <v>79.535003662109375</v>
      </c>
      <c r="CB539">
        <v>100.69000244140619</v>
      </c>
      <c r="CC539">
        <v>58.759998321533203</v>
      </c>
      <c r="CD539">
        <v>118.63999938964839</v>
      </c>
      <c r="CE539">
        <v>56.069999694824219</v>
      </c>
      <c r="CF539">
        <v>186.07000732421881</v>
      </c>
      <c r="CG539">
        <v>38.299999237060547</v>
      </c>
      <c r="CH539">
        <v>148.46000671386719</v>
      </c>
      <c r="CI539">
        <v>116.90000152587891</v>
      </c>
      <c r="CJ539">
        <v>14.02999973297119</v>
      </c>
      <c r="CK539">
        <v>123.0299987792969</v>
      </c>
      <c r="CL539">
        <v>283.57998657226563</v>
      </c>
      <c r="CM539">
        <v>90.860000610351563</v>
      </c>
      <c r="CN539">
        <v>113.4300003051758</v>
      </c>
      <c r="CO539">
        <v>362.54000854492188</v>
      </c>
      <c r="CP539">
        <v>63.5</v>
      </c>
      <c r="CQ539">
        <v>11.60000038146973</v>
      </c>
      <c r="CR539">
        <v>96.910003662109375</v>
      </c>
      <c r="CS539">
        <v>133.4700012207031</v>
      </c>
      <c r="CT539">
        <v>98.339996337890625</v>
      </c>
      <c r="CU539">
        <v>53.169998168945313</v>
      </c>
      <c r="CV539">
        <v>59.599998474121087</v>
      </c>
      <c r="CW539">
        <v>46.590000152587891</v>
      </c>
      <c r="CX539">
        <v>20.579999923706051</v>
      </c>
      <c r="CY539">
        <v>18.228000640869141</v>
      </c>
      <c r="CZ539">
        <v>107.7399978637695</v>
      </c>
      <c r="DA539">
        <v>433.20999145507813</v>
      </c>
      <c r="DB539">
        <v>15.44999980926514</v>
      </c>
      <c r="DC539">
        <v>131.83000183105469</v>
      </c>
      <c r="DD539">
        <v>153.3800048828125</v>
      </c>
      <c r="DE539">
        <v>524.21002197265625</v>
      </c>
      <c r="DF539">
        <v>256.60000610351563</v>
      </c>
      <c r="DG539">
        <v>101.9100036621094</v>
      </c>
      <c r="DH539">
        <v>167.67999267578119</v>
      </c>
      <c r="DI539">
        <v>58.288288116455078</v>
      </c>
      <c r="DJ539">
        <v>477</v>
      </c>
      <c r="DK539">
        <v>199.88999938964841</v>
      </c>
      <c r="DL539">
        <v>169.28999328613281</v>
      </c>
      <c r="DM539">
        <v>31.879999160766602</v>
      </c>
      <c r="DN539">
        <v>45.180000305175781</v>
      </c>
      <c r="DO539">
        <v>428.79998779296881</v>
      </c>
      <c r="DP539">
        <v>111.3000030517578</v>
      </c>
      <c r="DQ539">
        <v>399.6099853515625</v>
      </c>
      <c r="DR539">
        <v>214.94000244140619</v>
      </c>
      <c r="DS539">
        <v>35.509998321533203</v>
      </c>
      <c r="DT539">
        <v>40.610000610351563</v>
      </c>
      <c r="DU539">
        <v>51.819999694824219</v>
      </c>
      <c r="DV539">
        <v>38.680000305175781</v>
      </c>
      <c r="DW539">
        <v>32.740001678466797</v>
      </c>
      <c r="DX539">
        <v>84.324996948242188</v>
      </c>
      <c r="DY539">
        <v>132</v>
      </c>
      <c r="DZ539">
        <v>102.40000152587891</v>
      </c>
    </row>
    <row r="540" spans="1:130" x14ac:dyDescent="0.3">
      <c r="A540" s="13">
        <v>45102</v>
      </c>
      <c r="B540">
        <v>186.67999267578119</v>
      </c>
      <c r="C540">
        <v>135.91999816894531</v>
      </c>
      <c r="D540">
        <v>108.0500030517578</v>
      </c>
      <c r="E540">
        <v>484.72000122070313</v>
      </c>
      <c r="F540">
        <v>136.07000732421881</v>
      </c>
      <c r="G540">
        <v>110.0100021362305</v>
      </c>
      <c r="H540">
        <v>227.11000061035159</v>
      </c>
      <c r="I540">
        <v>186.0299987792969</v>
      </c>
      <c r="J540">
        <v>129.33000183105469</v>
      </c>
      <c r="K540">
        <v>697.8900146484375</v>
      </c>
      <c r="L540">
        <v>82.214996337890625</v>
      </c>
      <c r="M540">
        <v>168.07000732421881</v>
      </c>
      <c r="N540">
        <v>205.4100036621094</v>
      </c>
      <c r="O540">
        <v>84.919998168945313</v>
      </c>
      <c r="P540">
        <v>27.75</v>
      </c>
      <c r="Q540">
        <v>59.310001373291023</v>
      </c>
      <c r="R540">
        <v>2623.929931640625</v>
      </c>
      <c r="S540">
        <v>680.45001220703125</v>
      </c>
      <c r="T540">
        <v>65.040000915527344</v>
      </c>
      <c r="U540">
        <v>34.810001373291023</v>
      </c>
      <c r="V540">
        <v>46.020000457763672</v>
      </c>
      <c r="W540">
        <v>234.44000244140619</v>
      </c>
      <c r="X540">
        <v>326.27999877929688</v>
      </c>
      <c r="Y540">
        <v>4.5900001525878906</v>
      </c>
      <c r="Z540">
        <v>37.572635650634773</v>
      </c>
      <c r="AA540">
        <v>106.59999847412109</v>
      </c>
      <c r="AB540">
        <v>61.470001220703118</v>
      </c>
      <c r="AC540">
        <v>100.4599990844727</v>
      </c>
      <c r="AD540">
        <v>524.44000244140625</v>
      </c>
      <c r="AE540">
        <v>210.0899963378906</v>
      </c>
      <c r="AF540">
        <v>50.330001831054688</v>
      </c>
      <c r="AG540">
        <v>151.3500061035156</v>
      </c>
      <c r="AH540">
        <v>404.45001220703119</v>
      </c>
      <c r="AI540">
        <v>50.869998931884773</v>
      </c>
      <c r="AJ540">
        <v>171.1499938964844</v>
      </c>
      <c r="AK540">
        <v>211.15248107910159</v>
      </c>
      <c r="AL540">
        <v>337.16000366210938</v>
      </c>
      <c r="AM540">
        <v>88.099998474121094</v>
      </c>
      <c r="AN540">
        <v>104.15000152587891</v>
      </c>
      <c r="AO540">
        <v>39.169998168945313</v>
      </c>
      <c r="AP540">
        <v>106.8199996948242</v>
      </c>
      <c r="AQ540">
        <v>746.1099853515625</v>
      </c>
      <c r="AR540">
        <v>82.825218200683594</v>
      </c>
      <c r="AS540">
        <v>77.470001220703125</v>
      </c>
      <c r="AT540">
        <v>178.19999694824219</v>
      </c>
      <c r="AU540">
        <v>122.3399963378906</v>
      </c>
      <c r="AV540">
        <v>314.70999145507813</v>
      </c>
      <c r="AW540">
        <v>30.889999389648441</v>
      </c>
      <c r="AX540">
        <v>300.80999755859381</v>
      </c>
      <c r="AY540">
        <v>188.58624267578119</v>
      </c>
      <c r="AZ540">
        <v>129.42999267578119</v>
      </c>
      <c r="BA540">
        <v>33</v>
      </c>
      <c r="BB540">
        <v>435.45999145507813</v>
      </c>
      <c r="BC540">
        <v>180.57000732421881</v>
      </c>
      <c r="BD540">
        <v>165.47999572753909</v>
      </c>
      <c r="BE540">
        <v>138.8500061035156</v>
      </c>
      <c r="BF540">
        <v>61.200000762939453</v>
      </c>
      <c r="BG540">
        <v>458.83999633789063</v>
      </c>
      <c r="BH540">
        <v>459.3599853515625</v>
      </c>
      <c r="BI540">
        <v>215.2200012207031</v>
      </c>
      <c r="BJ540">
        <v>60.875999450683587</v>
      </c>
      <c r="BK540">
        <v>12.710000038146971</v>
      </c>
      <c r="BL540">
        <v>289.91000366210938</v>
      </c>
      <c r="BM540">
        <v>288.73001098632813</v>
      </c>
      <c r="BN540">
        <v>84.21405029296875</v>
      </c>
      <c r="BO540">
        <v>111.63999938964839</v>
      </c>
      <c r="BP540">
        <v>114.59999847412109</v>
      </c>
      <c r="BQ540">
        <v>83.580001831054688</v>
      </c>
      <c r="BR540">
        <v>335.01998901367188</v>
      </c>
      <c r="BS540">
        <v>32.910999298095703</v>
      </c>
      <c r="BT540">
        <v>65.279998779296875</v>
      </c>
      <c r="BU540">
        <v>63.409999847412109</v>
      </c>
      <c r="BV540">
        <v>42.402000427246087</v>
      </c>
      <c r="BW540">
        <v>109.51999664306641</v>
      </c>
      <c r="BX540">
        <v>454.04998779296881</v>
      </c>
      <c r="BY540">
        <v>108.59799957275391</v>
      </c>
      <c r="BZ540">
        <v>42.208999633789063</v>
      </c>
      <c r="CA540">
        <v>79.535003662109375</v>
      </c>
      <c r="CB540">
        <v>100.69000244140619</v>
      </c>
      <c r="CC540">
        <v>58.759998321533203</v>
      </c>
      <c r="CD540">
        <v>118.63999938964839</v>
      </c>
      <c r="CE540">
        <v>56.069999694824219</v>
      </c>
      <c r="CF540">
        <v>186.07000732421881</v>
      </c>
      <c r="CG540">
        <v>38.299999237060547</v>
      </c>
      <c r="CH540">
        <v>148.46000671386719</v>
      </c>
      <c r="CI540">
        <v>116.90000152587891</v>
      </c>
      <c r="CJ540">
        <v>14.02999973297119</v>
      </c>
      <c r="CK540">
        <v>123.0299987792969</v>
      </c>
      <c r="CL540">
        <v>283.57998657226563</v>
      </c>
      <c r="CM540">
        <v>90.860000610351563</v>
      </c>
      <c r="CN540">
        <v>113.4300003051758</v>
      </c>
      <c r="CO540">
        <v>362.54000854492188</v>
      </c>
      <c r="CP540">
        <v>63.5</v>
      </c>
      <c r="CQ540">
        <v>11.60000038146973</v>
      </c>
      <c r="CR540">
        <v>96.910003662109375</v>
      </c>
      <c r="CS540">
        <v>133.4700012207031</v>
      </c>
      <c r="CT540">
        <v>98.339996337890625</v>
      </c>
      <c r="CU540">
        <v>53.169998168945313</v>
      </c>
      <c r="CV540">
        <v>59.599998474121087</v>
      </c>
      <c r="CW540">
        <v>46.590000152587891</v>
      </c>
      <c r="CX540">
        <v>20.579999923706051</v>
      </c>
      <c r="CY540">
        <v>18.228000640869141</v>
      </c>
      <c r="CZ540">
        <v>107.7399978637695</v>
      </c>
      <c r="DA540">
        <v>433.20999145507813</v>
      </c>
      <c r="DB540">
        <v>15.44999980926514</v>
      </c>
      <c r="DC540">
        <v>131.83000183105469</v>
      </c>
      <c r="DD540">
        <v>153.3800048828125</v>
      </c>
      <c r="DE540">
        <v>524.21002197265625</v>
      </c>
      <c r="DF540">
        <v>256.60000610351563</v>
      </c>
      <c r="DG540">
        <v>101.9100036621094</v>
      </c>
      <c r="DH540">
        <v>167.67999267578119</v>
      </c>
      <c r="DI540">
        <v>58.288288116455078</v>
      </c>
      <c r="DJ540">
        <v>477</v>
      </c>
      <c r="DK540">
        <v>199.88999938964841</v>
      </c>
      <c r="DL540">
        <v>169.28999328613281</v>
      </c>
      <c r="DM540">
        <v>31.879999160766602</v>
      </c>
      <c r="DN540">
        <v>45.180000305175781</v>
      </c>
      <c r="DO540">
        <v>428.79998779296881</v>
      </c>
      <c r="DP540">
        <v>111.3000030517578</v>
      </c>
      <c r="DQ540">
        <v>399.6099853515625</v>
      </c>
      <c r="DR540">
        <v>214.94000244140619</v>
      </c>
      <c r="DS540">
        <v>35.509998321533203</v>
      </c>
      <c r="DT540">
        <v>40.610000610351563</v>
      </c>
      <c r="DU540">
        <v>51.819999694824219</v>
      </c>
      <c r="DV540">
        <v>38.680000305175781</v>
      </c>
      <c r="DW540">
        <v>32.740001678466797</v>
      </c>
      <c r="DX540">
        <v>84.324996948242188</v>
      </c>
      <c r="DY540">
        <v>132</v>
      </c>
      <c r="DZ540">
        <v>102.40000152587891</v>
      </c>
    </row>
    <row r="541" spans="1:130" x14ac:dyDescent="0.3">
      <c r="A541" s="13">
        <v>45103</v>
      </c>
      <c r="B541">
        <v>185.27000427246091</v>
      </c>
      <c r="C541">
        <v>134.94999694824219</v>
      </c>
      <c r="D541">
        <v>108.5100021362305</v>
      </c>
      <c r="E541">
        <v>479.510009765625</v>
      </c>
      <c r="F541">
        <v>139.80000305175781</v>
      </c>
      <c r="G541">
        <v>107.5100021362305</v>
      </c>
      <c r="H541">
        <v>224.72999572753909</v>
      </c>
      <c r="I541">
        <v>188.1300048828125</v>
      </c>
      <c r="J541">
        <v>127.3300018310547</v>
      </c>
      <c r="K541">
        <v>700.239990234375</v>
      </c>
      <c r="L541">
        <v>82.163002014160156</v>
      </c>
      <c r="M541">
        <v>167.11000061035159</v>
      </c>
      <c r="N541">
        <v>205.58000183105469</v>
      </c>
      <c r="O541">
        <v>85.470001220703125</v>
      </c>
      <c r="P541">
        <v>28.090000152587891</v>
      </c>
      <c r="Q541">
        <v>59.549999237060547</v>
      </c>
      <c r="R541">
        <v>2615.760009765625</v>
      </c>
      <c r="S541">
        <v>680.16998291015625</v>
      </c>
      <c r="T541">
        <v>64.790000915527344</v>
      </c>
      <c r="U541">
        <v>35.240001678466797</v>
      </c>
      <c r="V541">
        <v>46.240001678466797</v>
      </c>
      <c r="W541">
        <v>236.94999694824219</v>
      </c>
      <c r="X541">
        <v>336.8800048828125</v>
      </c>
      <c r="Y541">
        <v>4.2199997901916504</v>
      </c>
      <c r="Z541">
        <v>38.01312255859375</v>
      </c>
      <c r="AA541">
        <v>106.2200012207031</v>
      </c>
      <c r="AB541">
        <v>61.939998626708977</v>
      </c>
      <c r="AC541">
        <v>101.30999755859381</v>
      </c>
      <c r="AD541">
        <v>523.41998291015625</v>
      </c>
      <c r="AE541">
        <v>207.36000061035159</v>
      </c>
      <c r="AF541">
        <v>50.209999084472663</v>
      </c>
      <c r="AG541">
        <v>154.00999450683591</v>
      </c>
      <c r="AH541">
        <v>410.19000244140619</v>
      </c>
      <c r="AI541">
        <v>51.319999694824219</v>
      </c>
      <c r="AJ541">
        <v>167.69000244140619</v>
      </c>
      <c r="AK541">
        <v>210.88652038574219</v>
      </c>
      <c r="AL541">
        <v>337.1400146484375</v>
      </c>
      <c r="AM541">
        <v>88.699996948242188</v>
      </c>
      <c r="AN541">
        <v>107.1999969482422</v>
      </c>
      <c r="AO541">
        <v>39.299999237060547</v>
      </c>
      <c r="AP541">
        <v>110</v>
      </c>
      <c r="AQ541">
        <v>759.94000244140625</v>
      </c>
      <c r="AR541">
        <v>83.359939575195313</v>
      </c>
      <c r="AS541">
        <v>76.55999755859375</v>
      </c>
      <c r="AT541">
        <v>178.50999450683591</v>
      </c>
      <c r="AU541">
        <v>118.3399963378906</v>
      </c>
      <c r="AV541">
        <v>312.3599853515625</v>
      </c>
      <c r="AW541">
        <v>31.670000076293949</v>
      </c>
      <c r="AX541">
        <v>307.8900146484375</v>
      </c>
      <c r="AY541">
        <v>190.9330749511719</v>
      </c>
      <c r="AZ541">
        <v>131.3399963378906</v>
      </c>
      <c r="BA541">
        <v>33.340000152587891</v>
      </c>
      <c r="BB541">
        <v>433.6199951171875</v>
      </c>
      <c r="BC541">
        <v>180.75</v>
      </c>
      <c r="BD541">
        <v>163.6300048828125</v>
      </c>
      <c r="BE541">
        <v>139.19000244140619</v>
      </c>
      <c r="BF541">
        <v>61.220001220703118</v>
      </c>
      <c r="BG541">
        <v>452.760009765625</v>
      </c>
      <c r="BH541">
        <v>452.79998779296881</v>
      </c>
      <c r="BI541">
        <v>217.96000671386719</v>
      </c>
      <c r="BJ541">
        <v>62.033000946044922</v>
      </c>
      <c r="BK541">
        <v>11.789999961853029</v>
      </c>
      <c r="BL541">
        <v>289.08999633789063</v>
      </c>
      <c r="BM541">
        <v>278.47000122070313</v>
      </c>
      <c r="BN541">
        <v>83.954849243164063</v>
      </c>
      <c r="BO541">
        <v>113.0400009155273</v>
      </c>
      <c r="BP541">
        <v>113.0800018310547</v>
      </c>
      <c r="BQ541">
        <v>83.589996337890625</v>
      </c>
      <c r="BR541">
        <v>328.60000610351563</v>
      </c>
      <c r="BS541">
        <v>30.57399940490723</v>
      </c>
      <c r="BT541">
        <v>65.449996948242188</v>
      </c>
      <c r="BU541">
        <v>63.189998626708977</v>
      </c>
      <c r="BV541">
        <v>41.594001770019531</v>
      </c>
      <c r="BW541">
        <v>111.7399978637695</v>
      </c>
      <c r="BX541">
        <v>448.01998901367188</v>
      </c>
      <c r="BY541">
        <v>107.5940017700195</v>
      </c>
      <c r="BZ541">
        <v>40.631999969482422</v>
      </c>
      <c r="CA541">
        <v>78.610000610351563</v>
      </c>
      <c r="CB541">
        <v>99.510002136230469</v>
      </c>
      <c r="CC541">
        <v>59.950000762939453</v>
      </c>
      <c r="CD541">
        <v>116.7799987792969</v>
      </c>
      <c r="CE541">
        <v>57.25</v>
      </c>
      <c r="CF541">
        <v>184.88999938964841</v>
      </c>
      <c r="CG541">
        <v>36.889999389648438</v>
      </c>
      <c r="CH541">
        <v>148.61000061035159</v>
      </c>
      <c r="CI541">
        <v>119.0100021362305</v>
      </c>
      <c r="CJ541">
        <v>13.939999580383301</v>
      </c>
      <c r="CK541">
        <v>123.73000335693359</v>
      </c>
      <c r="CL541">
        <v>288.83999633789063</v>
      </c>
      <c r="CM541">
        <v>91.519996643066406</v>
      </c>
      <c r="CN541">
        <v>116.629997253418</v>
      </c>
      <c r="CO541">
        <v>357.67999267578119</v>
      </c>
      <c r="CP541">
        <v>63.740001678466797</v>
      </c>
      <c r="CQ541">
        <v>10.77000045776367</v>
      </c>
      <c r="CR541">
        <v>96.550003051757813</v>
      </c>
      <c r="CS541">
        <v>132.42999267578119</v>
      </c>
      <c r="CT541">
        <v>98.230003356933594</v>
      </c>
      <c r="CU541">
        <v>53.409999847412109</v>
      </c>
      <c r="CV541">
        <v>60.200000762939453</v>
      </c>
      <c r="CW541">
        <v>47.360000610351563</v>
      </c>
      <c r="CX541">
        <v>20.89999961853027</v>
      </c>
      <c r="CY541">
        <v>18.07399940490723</v>
      </c>
      <c r="CZ541">
        <v>111.0699996948242</v>
      </c>
      <c r="DA541">
        <v>431.44000244140619</v>
      </c>
      <c r="DB541">
        <v>15.63000011444092</v>
      </c>
      <c r="DC541">
        <v>134.5</v>
      </c>
      <c r="DD541">
        <v>154.55000305175781</v>
      </c>
      <c r="DE541">
        <v>522.030029296875</v>
      </c>
      <c r="DF541">
        <v>241.05000305175781</v>
      </c>
      <c r="DG541">
        <v>100.11000061035161</v>
      </c>
      <c r="DH541">
        <v>168.75</v>
      </c>
      <c r="DI541">
        <v>58.164413452148438</v>
      </c>
      <c r="DJ541">
        <v>479.05999755859381</v>
      </c>
      <c r="DK541">
        <v>201.33000183105469</v>
      </c>
      <c r="DL541">
        <v>172.75</v>
      </c>
      <c r="DM541">
        <v>32.319999694824219</v>
      </c>
      <c r="DN541">
        <v>45.319999694824219</v>
      </c>
      <c r="DO541">
        <v>425.32000732421881</v>
      </c>
      <c r="DP541">
        <v>112.9899978637695</v>
      </c>
      <c r="DQ541">
        <v>397.95999145507813</v>
      </c>
      <c r="DR541">
        <v>214.19000244140619</v>
      </c>
      <c r="DS541">
        <v>36.110000610351563</v>
      </c>
      <c r="DT541">
        <v>40.590000152587891</v>
      </c>
      <c r="DU541">
        <v>51.683334350585938</v>
      </c>
      <c r="DV541">
        <v>39.375</v>
      </c>
      <c r="DW541">
        <v>32.669998168945313</v>
      </c>
      <c r="DX541">
        <v>83.720001220703125</v>
      </c>
      <c r="DY541">
        <v>131.25</v>
      </c>
      <c r="DZ541">
        <v>104.2900009155273</v>
      </c>
    </row>
    <row r="542" spans="1:130" x14ac:dyDescent="0.3">
      <c r="A542" s="13">
        <v>45104</v>
      </c>
      <c r="B542">
        <v>188.05999755859381</v>
      </c>
      <c r="C542">
        <v>132.6000061035156</v>
      </c>
      <c r="D542">
        <v>107.7900009155273</v>
      </c>
      <c r="E542">
        <v>489.26998901367188</v>
      </c>
      <c r="F542">
        <v>146.55000305175781</v>
      </c>
      <c r="G542">
        <v>110.38999938964839</v>
      </c>
      <c r="H542">
        <v>222.61000061035159</v>
      </c>
      <c r="I542">
        <v>187.7200012207031</v>
      </c>
      <c r="J542">
        <v>129.17999267578119</v>
      </c>
      <c r="K542">
        <v>725.08001708984375</v>
      </c>
      <c r="L542">
        <v>84.839996337890625</v>
      </c>
      <c r="M542">
        <v>168.19000244140619</v>
      </c>
      <c r="N542">
        <v>209.42999267578119</v>
      </c>
      <c r="O542">
        <v>87.129997253417969</v>
      </c>
      <c r="P542">
        <v>28.239999771118161</v>
      </c>
      <c r="Q542">
        <v>60.450000762939453</v>
      </c>
      <c r="R542">
        <v>2700.360107421875</v>
      </c>
      <c r="S542">
        <v>684.6400146484375</v>
      </c>
      <c r="T542">
        <v>64.75</v>
      </c>
      <c r="U542">
        <v>34.849998474121087</v>
      </c>
      <c r="V542">
        <v>46.400001525878913</v>
      </c>
      <c r="W542">
        <v>240.69000244140619</v>
      </c>
      <c r="X542">
        <v>353.83999633789063</v>
      </c>
      <c r="Y542">
        <v>4.4499998092651367</v>
      </c>
      <c r="Z542">
        <v>38.875350952148438</v>
      </c>
      <c r="AA542">
        <v>108.6999969482422</v>
      </c>
      <c r="AB542">
        <v>69.889999389648438</v>
      </c>
      <c r="AC542">
        <v>100.7900009155273</v>
      </c>
      <c r="AD542">
        <v>530.33001708984375</v>
      </c>
      <c r="AE542">
        <v>208.82000732421881</v>
      </c>
      <c r="AF542">
        <v>50.860000610351563</v>
      </c>
      <c r="AG542">
        <v>153.5299987792969</v>
      </c>
      <c r="AH542">
        <v>409.510009765625</v>
      </c>
      <c r="AI542">
        <v>51.389999389648438</v>
      </c>
      <c r="AJ542">
        <v>169.3999938964844</v>
      </c>
      <c r="AK542">
        <v>207.2695007324219</v>
      </c>
      <c r="AL542">
        <v>339.23001098632813</v>
      </c>
      <c r="AM542">
        <v>89.05999755859375</v>
      </c>
      <c r="AN542">
        <v>109.01999664306641</v>
      </c>
      <c r="AO542">
        <v>39.700000762939453</v>
      </c>
      <c r="AP542">
        <v>108.98000335693359</v>
      </c>
      <c r="AQ542">
        <v>765.219970703125</v>
      </c>
      <c r="AR542">
        <v>83.735038757324219</v>
      </c>
      <c r="AS542">
        <v>76.010002136230469</v>
      </c>
      <c r="AT542">
        <v>177.69000244140619</v>
      </c>
      <c r="AU542">
        <v>118.3300018310547</v>
      </c>
      <c r="AV542">
        <v>313.45001220703119</v>
      </c>
      <c r="AW542">
        <v>32.419998168945313</v>
      </c>
      <c r="AX542">
        <v>313.739990234375</v>
      </c>
      <c r="AY542">
        <v>191.6493835449219</v>
      </c>
      <c r="AZ542">
        <v>132.3399963378906</v>
      </c>
      <c r="BA542">
        <v>34.099998474121087</v>
      </c>
      <c r="BB542">
        <v>438.42001342773438</v>
      </c>
      <c r="BC542">
        <v>183.36000061035159</v>
      </c>
      <c r="BD542">
        <v>163.28999328613281</v>
      </c>
      <c r="BE542">
        <v>139.19999694824219</v>
      </c>
      <c r="BF542">
        <v>61.090000152587891</v>
      </c>
      <c r="BG542">
        <v>464.5</v>
      </c>
      <c r="BH542">
        <v>453.14999389648438</v>
      </c>
      <c r="BI542">
        <v>223.55999755859381</v>
      </c>
      <c r="BJ542">
        <v>64.916000366210938</v>
      </c>
      <c r="BK542">
        <v>13.38000011444092</v>
      </c>
      <c r="BL542">
        <v>291.29998779296881</v>
      </c>
      <c r="BM542">
        <v>287.04998779296881</v>
      </c>
      <c r="BN542">
        <v>82.157188415527344</v>
      </c>
      <c r="BO542">
        <v>113.98000335693359</v>
      </c>
      <c r="BP542">
        <v>113.3199996948242</v>
      </c>
      <c r="BQ542">
        <v>84.430000305175781</v>
      </c>
      <c r="BR542">
        <v>334.57000732421881</v>
      </c>
      <c r="BS542">
        <v>32.487998962402337</v>
      </c>
      <c r="BT542">
        <v>66.790000915527344</v>
      </c>
      <c r="BU542">
        <v>63.930000305175781</v>
      </c>
      <c r="BV542">
        <v>41.708000183105469</v>
      </c>
      <c r="BW542">
        <v>113.61000061035161</v>
      </c>
      <c r="BX542">
        <v>448.44000244140619</v>
      </c>
      <c r="BY542">
        <v>107.9919967651367</v>
      </c>
      <c r="BZ542">
        <v>41.875999450683587</v>
      </c>
      <c r="CA542">
        <v>77.989997863769531</v>
      </c>
      <c r="CB542">
        <v>99.180000305175781</v>
      </c>
      <c r="CC542">
        <v>60.189998626708977</v>
      </c>
      <c r="CD542">
        <v>117.8399963378906</v>
      </c>
      <c r="CE542">
        <v>57.130001068115227</v>
      </c>
      <c r="CF542">
        <v>186.2200012207031</v>
      </c>
      <c r="CG542">
        <v>36.419998168945313</v>
      </c>
      <c r="CH542">
        <v>150.02000427246091</v>
      </c>
      <c r="CI542">
        <v>120.870002746582</v>
      </c>
      <c r="CJ542">
        <v>14.60999965667725</v>
      </c>
      <c r="CK542">
        <v>124.0100021362305</v>
      </c>
      <c r="CL542">
        <v>289.5</v>
      </c>
      <c r="CM542">
        <v>92.569999694824219</v>
      </c>
      <c r="CN542">
        <v>119.7900009155273</v>
      </c>
      <c r="CO542">
        <v>363.82998657226563</v>
      </c>
      <c r="CP542">
        <v>64.900001525878906</v>
      </c>
      <c r="CQ542">
        <v>11.64999961853027</v>
      </c>
      <c r="CR542">
        <v>96.529998779296875</v>
      </c>
      <c r="CS542">
        <v>133.00999450683591</v>
      </c>
      <c r="CT542">
        <v>98.720001220703125</v>
      </c>
      <c r="CU542">
        <v>55.220001220703118</v>
      </c>
      <c r="CV542">
        <v>59.939998626708977</v>
      </c>
      <c r="CW542">
        <v>48.139999389648438</v>
      </c>
      <c r="CX542">
        <v>20.979999542236332</v>
      </c>
      <c r="CY542">
        <v>18.01399993896484</v>
      </c>
      <c r="CZ542">
        <v>113.0699996948242</v>
      </c>
      <c r="DA542">
        <v>436.17001342773438</v>
      </c>
      <c r="DB542">
        <v>15.840000152587891</v>
      </c>
      <c r="DC542">
        <v>132.50999450683591</v>
      </c>
      <c r="DD542">
        <v>157.17999267578119</v>
      </c>
      <c r="DE542">
        <v>509.6199951171875</v>
      </c>
      <c r="DF542">
        <v>250.21000671386719</v>
      </c>
      <c r="DG542">
        <v>102.0800018310547</v>
      </c>
      <c r="DH542">
        <v>176.30999755859381</v>
      </c>
      <c r="DI542">
        <v>58.445945739746087</v>
      </c>
      <c r="DJ542">
        <v>482.55999755859381</v>
      </c>
      <c r="DK542">
        <v>202.97999572753909</v>
      </c>
      <c r="DL542">
        <v>174.66999816894531</v>
      </c>
      <c r="DM542">
        <v>32.549999237060547</v>
      </c>
      <c r="DN542">
        <v>45.689998626708977</v>
      </c>
      <c r="DO542">
        <v>433.92001342773438</v>
      </c>
      <c r="DP542">
        <v>115.34999847412109</v>
      </c>
      <c r="DQ542">
        <v>402.3699951171875</v>
      </c>
      <c r="DR542">
        <v>216.80000305175781</v>
      </c>
      <c r="DS542">
        <v>36.549999237060547</v>
      </c>
      <c r="DT542">
        <v>40.909999847412109</v>
      </c>
      <c r="DU542">
        <v>51.496665954589837</v>
      </c>
      <c r="DV542">
        <v>39.465000152587891</v>
      </c>
      <c r="DW542">
        <v>32.930000305175781</v>
      </c>
      <c r="DX542">
        <v>85.370002746582031</v>
      </c>
      <c r="DY542">
        <v>130.94999694824219</v>
      </c>
      <c r="DZ542">
        <v>104.5500030517578</v>
      </c>
    </row>
    <row r="543" spans="1:130" x14ac:dyDescent="0.3">
      <c r="A543" s="13">
        <v>45105</v>
      </c>
      <c r="B543">
        <v>189.25</v>
      </c>
      <c r="C543">
        <v>132.50999450683591</v>
      </c>
      <c r="D543">
        <v>107.61000061035161</v>
      </c>
      <c r="E543">
        <v>482.42999267578119</v>
      </c>
      <c r="F543">
        <v>144.0299987792969</v>
      </c>
      <c r="G543">
        <v>110.1699981689453</v>
      </c>
      <c r="H543">
        <v>221.30999755859381</v>
      </c>
      <c r="I543">
        <v>191.61000061035159</v>
      </c>
      <c r="J543">
        <v>129.03999328613281</v>
      </c>
      <c r="K543">
        <v>724.19000244140625</v>
      </c>
      <c r="L543">
        <v>84.793998718261719</v>
      </c>
      <c r="M543">
        <v>169.7799987792969</v>
      </c>
      <c r="N543">
        <v>210.7200012207031</v>
      </c>
      <c r="O543">
        <v>84.589996337890625</v>
      </c>
      <c r="P543">
        <v>28.069999694824219</v>
      </c>
      <c r="Q543">
        <v>59.380001068115227</v>
      </c>
      <c r="R543">
        <v>2666.469970703125</v>
      </c>
      <c r="S543">
        <v>685.219970703125</v>
      </c>
      <c r="T543">
        <v>64.089996337890625</v>
      </c>
      <c r="U543">
        <v>34.889999389648438</v>
      </c>
      <c r="V543">
        <v>46.229999542236328</v>
      </c>
      <c r="W543">
        <v>241.8699951171875</v>
      </c>
      <c r="X543">
        <v>359.3900146484375</v>
      </c>
      <c r="Y543">
        <v>4.2300000190734863</v>
      </c>
      <c r="Z543">
        <v>39.053421020507813</v>
      </c>
      <c r="AA543">
        <v>109.2600021362305</v>
      </c>
      <c r="AB543">
        <v>70.75</v>
      </c>
      <c r="AC543">
        <v>102.5100021362305</v>
      </c>
      <c r="AD543">
        <v>532.79998779296875</v>
      </c>
      <c r="AE543">
        <v>212.16999816894531</v>
      </c>
      <c r="AF543">
        <v>50.869998931884773</v>
      </c>
      <c r="AG543">
        <v>154.91999816894531</v>
      </c>
      <c r="AH543">
        <v>405.20001220703119</v>
      </c>
      <c r="AI543">
        <v>51.770000457763672</v>
      </c>
      <c r="AJ543">
        <v>167.05000305175781</v>
      </c>
      <c r="AK543">
        <v>208.12944030761719</v>
      </c>
      <c r="AL543">
        <v>338.6300048828125</v>
      </c>
      <c r="AM543">
        <v>88.830001831054688</v>
      </c>
      <c r="AN543">
        <v>109.5899963378906</v>
      </c>
      <c r="AO543">
        <v>39.459999084472663</v>
      </c>
      <c r="AP543">
        <v>111.19000244140619</v>
      </c>
      <c r="AQ543">
        <v>769.20001220703125</v>
      </c>
      <c r="AR543">
        <v>85.434959411621094</v>
      </c>
      <c r="AS543">
        <v>76.180000305175781</v>
      </c>
      <c r="AT543">
        <v>177.2799987792969</v>
      </c>
      <c r="AU543">
        <v>120.1800003051758</v>
      </c>
      <c r="AV543">
        <v>313.66000366210938</v>
      </c>
      <c r="AW543">
        <v>32.560001373291023</v>
      </c>
      <c r="AX543">
        <v>306.510009765625</v>
      </c>
      <c r="AY543">
        <v>190.85768127441409</v>
      </c>
      <c r="AZ543">
        <v>131.75999450683591</v>
      </c>
      <c r="BA543">
        <v>33.569999694824219</v>
      </c>
      <c r="BB543">
        <v>438.55999755859381</v>
      </c>
      <c r="BC543">
        <v>184.25999450683591</v>
      </c>
      <c r="BD543">
        <v>162.96000671386719</v>
      </c>
      <c r="BE543">
        <v>138.5899963378906</v>
      </c>
      <c r="BF543">
        <v>60.520000457763672</v>
      </c>
      <c r="BG543">
        <v>458.70001220703119</v>
      </c>
      <c r="BH543">
        <v>449.66000366210938</v>
      </c>
      <c r="BI543">
        <v>222.52000427246091</v>
      </c>
      <c r="BJ543">
        <v>64.218002319335938</v>
      </c>
      <c r="BK543">
        <v>13.159999847412109</v>
      </c>
      <c r="BL543">
        <v>291.739990234375</v>
      </c>
      <c r="BM543">
        <v>285.29000854492188</v>
      </c>
      <c r="BN543">
        <v>82.416389465332031</v>
      </c>
      <c r="BO543">
        <v>115.09999847412109</v>
      </c>
      <c r="BP543">
        <v>112.44000244140619</v>
      </c>
      <c r="BQ543">
        <v>83.989997863769531</v>
      </c>
      <c r="BR543">
        <v>335.85000610351563</v>
      </c>
      <c r="BS543">
        <v>32.561000823974609</v>
      </c>
      <c r="BT543">
        <v>67.069999694824219</v>
      </c>
      <c r="BU543">
        <v>66.480003356933594</v>
      </c>
      <c r="BV543">
        <v>42.984001159667969</v>
      </c>
      <c r="BW543">
        <v>113.0299987792969</v>
      </c>
      <c r="BX543">
        <v>442.66000366210938</v>
      </c>
      <c r="BY543">
        <v>109.734001159668</v>
      </c>
      <c r="BZ543">
        <v>41.117000579833977</v>
      </c>
      <c r="CA543">
        <v>78.394996643066406</v>
      </c>
      <c r="CB543">
        <v>98.44000244140625</v>
      </c>
      <c r="CC543">
        <v>60.150001525878913</v>
      </c>
      <c r="CD543">
        <v>116.5299987792969</v>
      </c>
      <c r="CE543">
        <v>57.459999084472663</v>
      </c>
      <c r="CF543">
        <v>183.69999694824219</v>
      </c>
      <c r="CG543">
        <v>36.290000915527337</v>
      </c>
      <c r="CH543">
        <v>149.99000549316409</v>
      </c>
      <c r="CI543">
        <v>120.59999847412109</v>
      </c>
      <c r="CJ543">
        <v>15.27999973297119</v>
      </c>
      <c r="CK543">
        <v>123.55999755859381</v>
      </c>
      <c r="CL543">
        <v>289.1199951171875</v>
      </c>
      <c r="CM543">
        <v>93.400001525878906</v>
      </c>
      <c r="CN543">
        <v>117.5400009155273</v>
      </c>
      <c r="CO543">
        <v>364.54000854492188</v>
      </c>
      <c r="CP543">
        <v>63.430000305175781</v>
      </c>
      <c r="CQ543">
        <v>11.539999961853029</v>
      </c>
      <c r="CR543">
        <v>95.870002746582031</v>
      </c>
      <c r="CS543">
        <v>134.27000427246091</v>
      </c>
      <c r="CT543">
        <v>98.610000610351563</v>
      </c>
      <c r="CU543">
        <v>55.779998779296882</v>
      </c>
      <c r="CV543">
        <v>59.639999389648438</v>
      </c>
      <c r="CW543">
        <v>48.590000152587891</v>
      </c>
      <c r="CX543">
        <v>20.840000152587891</v>
      </c>
      <c r="CY543">
        <v>18.257999420166019</v>
      </c>
      <c r="CZ543">
        <v>112.7900009155273</v>
      </c>
      <c r="DA543">
        <v>436.3900146484375</v>
      </c>
      <c r="DB543">
        <v>15.77999973297119</v>
      </c>
      <c r="DC543">
        <v>132.4700012207031</v>
      </c>
      <c r="DD543">
        <v>160.11000061035159</v>
      </c>
      <c r="DE543">
        <v>510.14999389648438</v>
      </c>
      <c r="DF543">
        <v>256.239990234375</v>
      </c>
      <c r="DG543">
        <v>100.9199981689453</v>
      </c>
      <c r="DH543">
        <v>174.96000671386719</v>
      </c>
      <c r="DI543">
        <v>58.119369506835938</v>
      </c>
      <c r="DJ543">
        <v>474.45001220703119</v>
      </c>
      <c r="DK543">
        <v>203.0899963378906</v>
      </c>
      <c r="DL543">
        <v>175.6600036621094</v>
      </c>
      <c r="DM543">
        <v>32.319999694824219</v>
      </c>
      <c r="DN543">
        <v>45.700000762939453</v>
      </c>
      <c r="DO543">
        <v>435.04000854492188</v>
      </c>
      <c r="DP543">
        <v>115.69000244140619</v>
      </c>
      <c r="DQ543">
        <v>402.54998779296881</v>
      </c>
      <c r="DR543">
        <v>216.97999572753909</v>
      </c>
      <c r="DS543">
        <v>36.819999694824219</v>
      </c>
      <c r="DT543">
        <v>40.619998931884773</v>
      </c>
      <c r="DU543">
        <v>51.776668548583977</v>
      </c>
      <c r="DV543">
        <v>39.865001678466797</v>
      </c>
      <c r="DW543">
        <v>32.849998474121087</v>
      </c>
      <c r="DX543">
        <v>85.419998168945313</v>
      </c>
      <c r="DY543">
        <v>130.5299987792969</v>
      </c>
      <c r="DZ543">
        <v>105.40000152587891</v>
      </c>
    </row>
    <row r="544" spans="1:130" x14ac:dyDescent="0.3">
      <c r="A544" s="13">
        <v>45106</v>
      </c>
      <c r="B544">
        <v>189.5899963378906</v>
      </c>
      <c r="C544">
        <v>133.22999572753909</v>
      </c>
      <c r="D544">
        <v>107.6600036621094</v>
      </c>
      <c r="E544">
        <v>483.76998901367188</v>
      </c>
      <c r="F544">
        <v>144.22999572753909</v>
      </c>
      <c r="G544">
        <v>111.2399978637695</v>
      </c>
      <c r="H544">
        <v>221.1600036621094</v>
      </c>
      <c r="I544">
        <v>192.72999572753909</v>
      </c>
      <c r="J544">
        <v>127.90000152587891</v>
      </c>
      <c r="K544">
        <v>723.3499755859375</v>
      </c>
      <c r="L544">
        <v>86.257003784179688</v>
      </c>
      <c r="M544">
        <v>172.08000183105469</v>
      </c>
      <c r="N544">
        <v>211.83000183105469</v>
      </c>
      <c r="O544">
        <v>83.550003051757813</v>
      </c>
      <c r="P544">
        <v>28.659999847412109</v>
      </c>
      <c r="Q544">
        <v>59.770000457763672</v>
      </c>
      <c r="R544">
        <v>2655.909912109375</v>
      </c>
      <c r="S544">
        <v>688.21002197265625</v>
      </c>
      <c r="T544">
        <v>64</v>
      </c>
      <c r="U544">
        <v>34.970001220703118</v>
      </c>
      <c r="V544">
        <v>46.290000915527337</v>
      </c>
      <c r="W544">
        <v>244.24000549316409</v>
      </c>
      <c r="X544">
        <v>362.67999267578119</v>
      </c>
      <c r="Y544">
        <v>4.2600002288818359</v>
      </c>
      <c r="Z544">
        <v>38.865978240966797</v>
      </c>
      <c r="AA544">
        <v>109.2600021362305</v>
      </c>
      <c r="AB544">
        <v>72.430000305175781</v>
      </c>
      <c r="AC544">
        <v>103.05999755859381</v>
      </c>
      <c r="AD544">
        <v>531.69000244140625</v>
      </c>
      <c r="AE544">
        <v>210.42999267578119</v>
      </c>
      <c r="AF544">
        <v>51.209999084472663</v>
      </c>
      <c r="AG544">
        <v>156.24000549316409</v>
      </c>
      <c r="AH544">
        <v>401.6300048828125</v>
      </c>
      <c r="AI544">
        <v>53.099998474121087</v>
      </c>
      <c r="AJ544">
        <v>166.77000427246091</v>
      </c>
      <c r="AK544">
        <v>210.78900146484381</v>
      </c>
      <c r="AL544">
        <v>341.16000366210938</v>
      </c>
      <c r="AM544">
        <v>88.949996948242188</v>
      </c>
      <c r="AN544">
        <v>111.879997253418</v>
      </c>
      <c r="AO544">
        <v>39.25</v>
      </c>
      <c r="AP544">
        <v>113</v>
      </c>
      <c r="AQ544">
        <v>777.030029296875</v>
      </c>
      <c r="AR544">
        <v>85.985633850097656</v>
      </c>
      <c r="AS544">
        <v>76.010002136230469</v>
      </c>
      <c r="AT544">
        <v>177.0899963378906</v>
      </c>
      <c r="AU544">
        <v>119.09999847412109</v>
      </c>
      <c r="AV544">
        <v>323.08999633789063</v>
      </c>
      <c r="AW544">
        <v>33.189998626708977</v>
      </c>
      <c r="AX544">
        <v>307.82000732421881</v>
      </c>
      <c r="AY544">
        <v>194.59944152832031</v>
      </c>
      <c r="AZ544">
        <v>134.05999755859381</v>
      </c>
      <c r="BA544">
        <v>32.909999847412109</v>
      </c>
      <c r="BB544">
        <v>440.30999755859381</v>
      </c>
      <c r="BC544">
        <v>186.3800048828125</v>
      </c>
      <c r="BD544">
        <v>164.1000061035156</v>
      </c>
      <c r="BE544">
        <v>143.42999267578119</v>
      </c>
      <c r="BF544">
        <v>60.020000457763672</v>
      </c>
      <c r="BG544">
        <v>464.489990234375</v>
      </c>
      <c r="BH544">
        <v>457.44000244140619</v>
      </c>
      <c r="BI544">
        <v>222.82000732421881</v>
      </c>
      <c r="BJ544">
        <v>64.036003112792969</v>
      </c>
      <c r="BK544">
        <v>13.819999694824221</v>
      </c>
      <c r="BL544">
        <v>294.47000122070313</v>
      </c>
      <c r="BM544">
        <v>281.52999877929688</v>
      </c>
      <c r="BN544">
        <v>82.976585388183594</v>
      </c>
      <c r="BO544">
        <v>116.3399963378906</v>
      </c>
      <c r="BP544">
        <v>113.5400009155273</v>
      </c>
      <c r="BQ544">
        <v>85.239997863769531</v>
      </c>
      <c r="BR544">
        <v>335.04998779296881</v>
      </c>
      <c r="BS544">
        <v>34.0260009765625</v>
      </c>
      <c r="BT544">
        <v>64.330001831054688</v>
      </c>
      <c r="BU544">
        <v>64.080001831054688</v>
      </c>
      <c r="BV544">
        <v>42.824001312255859</v>
      </c>
      <c r="BW544">
        <v>113.370002746582</v>
      </c>
      <c r="BX544">
        <v>451.22000122070313</v>
      </c>
      <c r="BY544">
        <v>109.6159973144531</v>
      </c>
      <c r="BZ544">
        <v>40.821998596191413</v>
      </c>
      <c r="CA544">
        <v>78.514999389648438</v>
      </c>
      <c r="CB544">
        <v>99.360000610351563</v>
      </c>
      <c r="CC544">
        <v>60.220001220703118</v>
      </c>
      <c r="CD544">
        <v>117.7799987792969</v>
      </c>
      <c r="CE544">
        <v>58.520000457763672</v>
      </c>
      <c r="CF544">
        <v>183.8800048828125</v>
      </c>
      <c r="CG544">
        <v>36.119998931884773</v>
      </c>
      <c r="CH544">
        <v>149.3800048828125</v>
      </c>
      <c r="CI544">
        <v>121.5</v>
      </c>
      <c r="CJ544">
        <v>15.19999980926514</v>
      </c>
      <c r="CK544">
        <v>125.6800003051758</v>
      </c>
      <c r="CL544">
        <v>288.58999633789063</v>
      </c>
      <c r="CM544">
        <v>94.529998779296875</v>
      </c>
      <c r="CN544">
        <v>118.05999755859381</v>
      </c>
      <c r="CO544">
        <v>363.80999755859381</v>
      </c>
      <c r="CP544">
        <v>63.799999237060547</v>
      </c>
      <c r="CQ544">
        <v>11.659999847412109</v>
      </c>
      <c r="CR544">
        <v>97.800003051757813</v>
      </c>
      <c r="CS544">
        <v>134.42999267578119</v>
      </c>
      <c r="CT544">
        <v>98.680000305175781</v>
      </c>
      <c r="CU544">
        <v>57.139999389648438</v>
      </c>
      <c r="CV544">
        <v>59.849998474121087</v>
      </c>
      <c r="CW544">
        <v>48.470001220703118</v>
      </c>
      <c r="CX544">
        <v>20.719999313354489</v>
      </c>
      <c r="CY544">
        <v>17.992000579833981</v>
      </c>
      <c r="CZ544">
        <v>114.7600021362305</v>
      </c>
      <c r="DA544">
        <v>438.1099853515625</v>
      </c>
      <c r="DB544">
        <v>15.97999954223633</v>
      </c>
      <c r="DC544">
        <v>132.9100036621094</v>
      </c>
      <c r="DD544">
        <v>160.3999938964844</v>
      </c>
      <c r="DE544">
        <v>514.3900146484375</v>
      </c>
      <c r="DF544">
        <v>257.5</v>
      </c>
      <c r="DG544">
        <v>100.63999938964839</v>
      </c>
      <c r="DH544">
        <v>176.78999328613281</v>
      </c>
      <c r="DI544">
        <v>58.018016815185547</v>
      </c>
      <c r="DJ544">
        <v>476.44000244140619</v>
      </c>
      <c r="DK544">
        <v>204.6499938964844</v>
      </c>
      <c r="DL544">
        <v>176.05000305175781</v>
      </c>
      <c r="DM544">
        <v>32.759998321533203</v>
      </c>
      <c r="DN544">
        <v>45.639999389648438</v>
      </c>
      <c r="DO544">
        <v>435.29998779296881</v>
      </c>
      <c r="DP544">
        <v>116.61000061035161</v>
      </c>
      <c r="DQ544">
        <v>402.510009765625</v>
      </c>
      <c r="DR544">
        <v>218.02000427246091</v>
      </c>
      <c r="DS544">
        <v>36.990001678466797</v>
      </c>
      <c r="DT544">
        <v>42.450000762939453</v>
      </c>
      <c r="DU544">
        <v>51.426666259765618</v>
      </c>
      <c r="DV544">
        <v>40.325000762939453</v>
      </c>
      <c r="DW544">
        <v>33.419998168945313</v>
      </c>
      <c r="DX544">
        <v>85.569999694824219</v>
      </c>
      <c r="DY544">
        <v>131.3800048828125</v>
      </c>
      <c r="DZ544">
        <v>106.6999969482422</v>
      </c>
    </row>
    <row r="545" spans="1:130" x14ac:dyDescent="0.3">
      <c r="A545" s="13">
        <v>45107</v>
      </c>
      <c r="B545">
        <v>193.9700012207031</v>
      </c>
      <c r="C545">
        <v>134.72999572753909</v>
      </c>
      <c r="D545">
        <v>109.01999664306641</v>
      </c>
      <c r="E545">
        <v>488.989990234375</v>
      </c>
      <c r="F545">
        <v>144.53999328613281</v>
      </c>
      <c r="G545">
        <v>113.9100036621094</v>
      </c>
      <c r="H545">
        <v>222.02000427246091</v>
      </c>
      <c r="I545">
        <v>193.94000244140619</v>
      </c>
      <c r="J545">
        <v>130.36000061035159</v>
      </c>
      <c r="K545">
        <v>724.75</v>
      </c>
      <c r="L545">
        <v>86.742996215820313</v>
      </c>
      <c r="M545">
        <v>174.19999694824219</v>
      </c>
      <c r="N545">
        <v>211.1600036621094</v>
      </c>
      <c r="O545">
        <v>83.349998474121094</v>
      </c>
      <c r="P545">
        <v>28.690000534057621</v>
      </c>
      <c r="Q545">
        <v>59.669998168945313</v>
      </c>
      <c r="R545">
        <v>2700.330078125</v>
      </c>
      <c r="S545">
        <v>691.1400146484375</v>
      </c>
      <c r="T545">
        <v>63.950000762939453</v>
      </c>
      <c r="U545">
        <v>35.290000915527337</v>
      </c>
      <c r="V545">
        <v>46.040000915527337</v>
      </c>
      <c r="W545">
        <v>246.05000305175781</v>
      </c>
      <c r="X545">
        <v>367.3699951171875</v>
      </c>
      <c r="Y545">
        <v>4.2899999618530273</v>
      </c>
      <c r="Z545">
        <v>38.940956115722663</v>
      </c>
      <c r="AA545">
        <v>109.370002746582</v>
      </c>
      <c r="AB545">
        <v>71.550003051757813</v>
      </c>
      <c r="AC545">
        <v>103.61000061035161</v>
      </c>
      <c r="AD545">
        <v>538.3800048828125</v>
      </c>
      <c r="AE545">
        <v>211.25999450683591</v>
      </c>
      <c r="AF545">
        <v>51.740001678466797</v>
      </c>
      <c r="AG545">
        <v>157.3500061035156</v>
      </c>
      <c r="AH545">
        <v>405.19000244140619</v>
      </c>
      <c r="AI545">
        <v>54.110000610351563</v>
      </c>
      <c r="AJ545">
        <v>169.7799987792969</v>
      </c>
      <c r="AK545">
        <v>212.7659606933594</v>
      </c>
      <c r="AL545">
        <v>343.85000610351563</v>
      </c>
      <c r="AM545">
        <v>89.279998779296875</v>
      </c>
      <c r="AN545">
        <v>113.870002746582</v>
      </c>
      <c r="AO545">
        <v>39.560001373291023</v>
      </c>
      <c r="AP545">
        <v>114.44000244140619</v>
      </c>
      <c r="AQ545">
        <v>783.94000244140625</v>
      </c>
      <c r="AR545">
        <v>87.669593811035156</v>
      </c>
      <c r="AS545">
        <v>77.069999694824219</v>
      </c>
      <c r="AT545">
        <v>178.27000427246091</v>
      </c>
      <c r="AU545">
        <v>119.6999969482422</v>
      </c>
      <c r="AV545">
        <v>322.54000854492188</v>
      </c>
      <c r="AW545">
        <v>32.990001678466797</v>
      </c>
      <c r="AX545">
        <v>310.6400146484375</v>
      </c>
      <c r="AY545">
        <v>195.5702209472656</v>
      </c>
      <c r="AZ545">
        <v>133.80999755859381</v>
      </c>
      <c r="BA545">
        <v>33.439998626708977</v>
      </c>
      <c r="BB545">
        <v>445.70999145507813</v>
      </c>
      <c r="BC545">
        <v>187.27000427246091</v>
      </c>
      <c r="BD545">
        <v>165.52000427246091</v>
      </c>
      <c r="BE545">
        <v>145.44000244140619</v>
      </c>
      <c r="BF545">
        <v>60.220001220703118</v>
      </c>
      <c r="BG545">
        <v>468.98001098632813</v>
      </c>
      <c r="BH545">
        <v>460.3800048828125</v>
      </c>
      <c r="BI545">
        <v>225.69999694824219</v>
      </c>
      <c r="BJ545">
        <v>64.286003112792969</v>
      </c>
      <c r="BK545">
        <v>13.85999965667725</v>
      </c>
      <c r="BL545">
        <v>298.41000366210938</v>
      </c>
      <c r="BM545">
        <v>286.98001098632813</v>
      </c>
      <c r="BN545">
        <v>83.687294006347656</v>
      </c>
      <c r="BO545">
        <v>116.59999847412109</v>
      </c>
      <c r="BP545">
        <v>115.38999938964839</v>
      </c>
      <c r="BQ545">
        <v>85.400001525878906</v>
      </c>
      <c r="BR545">
        <v>340.54000854492188</v>
      </c>
      <c r="BS545">
        <v>34.242000579833977</v>
      </c>
      <c r="BT545">
        <v>63.110000610351563</v>
      </c>
      <c r="BU545">
        <v>65.370002746582031</v>
      </c>
      <c r="BV545">
        <v>44.048999786376953</v>
      </c>
      <c r="BW545">
        <v>110.370002746582</v>
      </c>
      <c r="BX545">
        <v>455.79998779296881</v>
      </c>
      <c r="BY545">
        <v>112.3939971923828</v>
      </c>
      <c r="BZ545">
        <v>42.301998138427727</v>
      </c>
      <c r="CA545">
        <v>80.915000915527344</v>
      </c>
      <c r="CB545">
        <v>100.9100036621094</v>
      </c>
      <c r="CC545">
        <v>59.790000915527337</v>
      </c>
      <c r="CD545">
        <v>119.0899963378906</v>
      </c>
      <c r="CE545">
        <v>58.799999237060547</v>
      </c>
      <c r="CF545">
        <v>185.2200012207031</v>
      </c>
      <c r="CG545">
        <v>36.680000305175781</v>
      </c>
      <c r="CH545">
        <v>151.74000549316409</v>
      </c>
      <c r="CI545">
        <v>122.629997253418</v>
      </c>
      <c r="CJ545">
        <v>15.329999923706049</v>
      </c>
      <c r="CK545">
        <v>125.9499969482422</v>
      </c>
      <c r="CL545">
        <v>291.8800048828125</v>
      </c>
      <c r="CM545">
        <v>95.379997253417969</v>
      </c>
      <c r="CN545">
        <v>119.0400009155273</v>
      </c>
      <c r="CO545">
        <v>369.42001342773438</v>
      </c>
      <c r="CP545">
        <v>63.840000152587891</v>
      </c>
      <c r="CQ545">
        <v>11.819999694824221</v>
      </c>
      <c r="CR545">
        <v>97.959999084472656</v>
      </c>
      <c r="CS545">
        <v>136.80999755859381</v>
      </c>
      <c r="CT545">
        <v>99.05999755859375</v>
      </c>
      <c r="CU545">
        <v>56.680000305175781</v>
      </c>
      <c r="CV545">
        <v>60.380001068115227</v>
      </c>
      <c r="CW545">
        <v>49.119998931884773</v>
      </c>
      <c r="CX545">
        <v>20.889999389648441</v>
      </c>
      <c r="CY545">
        <v>18.007999420166019</v>
      </c>
      <c r="CZ545">
        <v>115.48000335693359</v>
      </c>
      <c r="DA545">
        <v>443.27999877929688</v>
      </c>
      <c r="DB545">
        <v>15.94999980926514</v>
      </c>
      <c r="DC545">
        <v>131.8999938964844</v>
      </c>
      <c r="DD545">
        <v>160.75</v>
      </c>
      <c r="DE545">
        <v>521.75</v>
      </c>
      <c r="DF545">
        <v>261.76998901367188</v>
      </c>
      <c r="DG545">
        <v>100.9199981689453</v>
      </c>
      <c r="DH545">
        <v>180.02000427246091</v>
      </c>
      <c r="DI545">
        <v>58.7049560546875</v>
      </c>
      <c r="DJ545">
        <v>480.6400146484375</v>
      </c>
      <c r="DK545">
        <v>204.6199951171875</v>
      </c>
      <c r="DL545">
        <v>179.25</v>
      </c>
      <c r="DM545">
        <v>33.040000915527337</v>
      </c>
      <c r="DN545">
        <v>46.180000305175781</v>
      </c>
      <c r="DO545">
        <v>442.16000366210938</v>
      </c>
      <c r="DP545">
        <v>117.3000030517578</v>
      </c>
      <c r="DQ545">
        <v>407.27999877929688</v>
      </c>
      <c r="DR545">
        <v>220.2799987792969</v>
      </c>
      <c r="DS545">
        <v>37.189998626708977</v>
      </c>
      <c r="DT545">
        <v>42.680000305175781</v>
      </c>
      <c r="DU545">
        <v>52.393333435058587</v>
      </c>
      <c r="DV545">
        <v>40.584999084472663</v>
      </c>
      <c r="DW545">
        <v>33.709999084472663</v>
      </c>
      <c r="DX545">
        <v>86.930000305175781</v>
      </c>
      <c r="DY545">
        <v>132.72999572753909</v>
      </c>
      <c r="DZ545">
        <v>107.25</v>
      </c>
    </row>
    <row r="546" spans="1:130" x14ac:dyDescent="0.3">
      <c r="A546" s="13">
        <v>45108</v>
      </c>
      <c r="B546">
        <v>193.9700012207031</v>
      </c>
      <c r="C546">
        <v>134.72999572753909</v>
      </c>
      <c r="D546">
        <v>109.01999664306641</v>
      </c>
      <c r="E546">
        <v>488.989990234375</v>
      </c>
      <c r="F546">
        <v>144.53999328613281</v>
      </c>
      <c r="G546">
        <v>113.9100036621094</v>
      </c>
      <c r="H546">
        <v>222.02000427246091</v>
      </c>
      <c r="I546">
        <v>193.94000244140619</v>
      </c>
      <c r="J546">
        <v>130.36000061035159</v>
      </c>
      <c r="K546">
        <v>724.75</v>
      </c>
      <c r="L546">
        <v>86.742996215820313</v>
      </c>
      <c r="M546">
        <v>174.19999694824219</v>
      </c>
      <c r="N546">
        <v>211.1600036621094</v>
      </c>
      <c r="O546">
        <v>83.349998474121094</v>
      </c>
      <c r="P546">
        <v>28.690000534057621</v>
      </c>
      <c r="Q546">
        <v>59.669998168945313</v>
      </c>
      <c r="R546">
        <v>2700.330078125</v>
      </c>
      <c r="S546">
        <v>691.1400146484375</v>
      </c>
      <c r="T546">
        <v>63.950000762939453</v>
      </c>
      <c r="U546">
        <v>35.290000915527337</v>
      </c>
      <c r="V546">
        <v>46.040000915527337</v>
      </c>
      <c r="W546">
        <v>246.05000305175781</v>
      </c>
      <c r="X546">
        <v>367.3699951171875</v>
      </c>
      <c r="Y546">
        <v>4.2899999618530273</v>
      </c>
      <c r="Z546">
        <v>38.940956115722663</v>
      </c>
      <c r="AA546">
        <v>109.370002746582</v>
      </c>
      <c r="AB546">
        <v>71.550003051757813</v>
      </c>
      <c r="AC546">
        <v>103.61000061035161</v>
      </c>
      <c r="AD546">
        <v>538.3800048828125</v>
      </c>
      <c r="AE546">
        <v>211.25999450683591</v>
      </c>
      <c r="AF546">
        <v>51.740001678466797</v>
      </c>
      <c r="AG546">
        <v>157.3500061035156</v>
      </c>
      <c r="AH546">
        <v>405.19000244140619</v>
      </c>
      <c r="AI546">
        <v>54.110000610351563</v>
      </c>
      <c r="AJ546">
        <v>169.7799987792969</v>
      </c>
      <c r="AK546">
        <v>212.7659606933594</v>
      </c>
      <c r="AL546">
        <v>343.85000610351563</v>
      </c>
      <c r="AM546">
        <v>89.279998779296875</v>
      </c>
      <c r="AN546">
        <v>113.870002746582</v>
      </c>
      <c r="AO546">
        <v>39.560001373291023</v>
      </c>
      <c r="AP546">
        <v>114.44000244140619</v>
      </c>
      <c r="AQ546">
        <v>783.94000244140625</v>
      </c>
      <c r="AR546">
        <v>87.669593811035156</v>
      </c>
      <c r="AS546">
        <v>77.069999694824219</v>
      </c>
      <c r="AT546">
        <v>178.27000427246091</v>
      </c>
      <c r="AU546">
        <v>119.6999969482422</v>
      </c>
      <c r="AV546">
        <v>322.54000854492188</v>
      </c>
      <c r="AW546">
        <v>32.990001678466797</v>
      </c>
      <c r="AX546">
        <v>310.6400146484375</v>
      </c>
      <c r="AY546">
        <v>195.5702209472656</v>
      </c>
      <c r="AZ546">
        <v>133.80999755859381</v>
      </c>
      <c r="BA546">
        <v>33.439998626708977</v>
      </c>
      <c r="BB546">
        <v>445.70999145507813</v>
      </c>
      <c r="BC546">
        <v>187.27000427246091</v>
      </c>
      <c r="BD546">
        <v>165.52000427246091</v>
      </c>
      <c r="BE546">
        <v>145.44000244140619</v>
      </c>
      <c r="BF546">
        <v>60.220001220703118</v>
      </c>
      <c r="BG546">
        <v>468.98001098632813</v>
      </c>
      <c r="BH546">
        <v>460.3800048828125</v>
      </c>
      <c r="BI546">
        <v>225.69999694824219</v>
      </c>
      <c r="BJ546">
        <v>64.286003112792969</v>
      </c>
      <c r="BK546">
        <v>13.85999965667725</v>
      </c>
      <c r="BL546">
        <v>298.41000366210938</v>
      </c>
      <c r="BM546">
        <v>286.98001098632813</v>
      </c>
      <c r="BN546">
        <v>83.687294006347656</v>
      </c>
      <c r="BO546">
        <v>116.59999847412109</v>
      </c>
      <c r="BP546">
        <v>115.38999938964839</v>
      </c>
      <c r="BQ546">
        <v>85.400001525878906</v>
      </c>
      <c r="BR546">
        <v>340.54000854492188</v>
      </c>
      <c r="BS546">
        <v>34.242000579833977</v>
      </c>
      <c r="BT546">
        <v>63.110000610351563</v>
      </c>
      <c r="BU546">
        <v>65.370002746582031</v>
      </c>
      <c r="BV546">
        <v>44.048999786376953</v>
      </c>
      <c r="BW546">
        <v>110.370002746582</v>
      </c>
      <c r="BX546">
        <v>455.79998779296881</v>
      </c>
      <c r="BY546">
        <v>112.3939971923828</v>
      </c>
      <c r="BZ546">
        <v>42.301998138427727</v>
      </c>
      <c r="CA546">
        <v>80.915000915527344</v>
      </c>
      <c r="CB546">
        <v>100.9100036621094</v>
      </c>
      <c r="CC546">
        <v>59.790000915527337</v>
      </c>
      <c r="CD546">
        <v>119.0899963378906</v>
      </c>
      <c r="CE546">
        <v>58.799999237060547</v>
      </c>
      <c r="CF546">
        <v>185.2200012207031</v>
      </c>
      <c r="CG546">
        <v>36.680000305175781</v>
      </c>
      <c r="CH546">
        <v>151.74000549316409</v>
      </c>
      <c r="CI546">
        <v>122.629997253418</v>
      </c>
      <c r="CJ546">
        <v>15.329999923706049</v>
      </c>
      <c r="CK546">
        <v>125.9499969482422</v>
      </c>
      <c r="CL546">
        <v>291.8800048828125</v>
      </c>
      <c r="CM546">
        <v>95.379997253417969</v>
      </c>
      <c r="CN546">
        <v>119.0400009155273</v>
      </c>
      <c r="CO546">
        <v>369.42001342773438</v>
      </c>
      <c r="CP546">
        <v>63.840000152587891</v>
      </c>
      <c r="CQ546">
        <v>11.819999694824221</v>
      </c>
      <c r="CR546">
        <v>97.959999084472656</v>
      </c>
      <c r="CS546">
        <v>136.80999755859381</v>
      </c>
      <c r="CT546">
        <v>99.05999755859375</v>
      </c>
      <c r="CU546">
        <v>56.680000305175781</v>
      </c>
      <c r="CV546">
        <v>60.380001068115227</v>
      </c>
      <c r="CW546">
        <v>49.119998931884773</v>
      </c>
      <c r="CX546">
        <v>20.889999389648441</v>
      </c>
      <c r="CY546">
        <v>18.007999420166019</v>
      </c>
      <c r="CZ546">
        <v>115.48000335693359</v>
      </c>
      <c r="DA546">
        <v>443.27999877929688</v>
      </c>
      <c r="DB546">
        <v>15.94999980926514</v>
      </c>
      <c r="DC546">
        <v>131.8999938964844</v>
      </c>
      <c r="DD546">
        <v>160.75</v>
      </c>
      <c r="DE546">
        <v>521.75</v>
      </c>
      <c r="DF546">
        <v>261.76998901367188</v>
      </c>
      <c r="DG546">
        <v>100.9199981689453</v>
      </c>
      <c r="DH546">
        <v>180.02000427246091</v>
      </c>
      <c r="DI546">
        <v>58.7049560546875</v>
      </c>
      <c r="DJ546">
        <v>480.6400146484375</v>
      </c>
      <c r="DK546">
        <v>204.6199951171875</v>
      </c>
      <c r="DL546">
        <v>179.25</v>
      </c>
      <c r="DM546">
        <v>33.040000915527337</v>
      </c>
      <c r="DN546">
        <v>46.180000305175781</v>
      </c>
      <c r="DO546">
        <v>442.16000366210938</v>
      </c>
      <c r="DP546">
        <v>117.3000030517578</v>
      </c>
      <c r="DQ546">
        <v>407.27999877929688</v>
      </c>
      <c r="DR546">
        <v>220.2799987792969</v>
      </c>
      <c r="DS546">
        <v>37.189998626708977</v>
      </c>
      <c r="DT546">
        <v>42.680000305175781</v>
      </c>
      <c r="DU546">
        <v>52.393333435058587</v>
      </c>
      <c r="DV546">
        <v>40.584999084472663</v>
      </c>
      <c r="DW546">
        <v>33.709999084472663</v>
      </c>
      <c r="DX546">
        <v>86.930000305175781</v>
      </c>
      <c r="DY546">
        <v>132.72999572753909</v>
      </c>
      <c r="DZ546">
        <v>107.25</v>
      </c>
    </row>
    <row r="547" spans="1:130" x14ac:dyDescent="0.3">
      <c r="A547" s="13">
        <v>45109</v>
      </c>
      <c r="B547">
        <v>193.9700012207031</v>
      </c>
      <c r="C547">
        <v>134.72999572753909</v>
      </c>
      <c r="D547">
        <v>109.01999664306641</v>
      </c>
      <c r="E547">
        <v>488.989990234375</v>
      </c>
      <c r="F547">
        <v>144.53999328613281</v>
      </c>
      <c r="G547">
        <v>113.9100036621094</v>
      </c>
      <c r="H547">
        <v>222.02000427246091</v>
      </c>
      <c r="I547">
        <v>193.94000244140619</v>
      </c>
      <c r="J547">
        <v>130.36000061035159</v>
      </c>
      <c r="K547">
        <v>724.75</v>
      </c>
      <c r="L547">
        <v>86.742996215820313</v>
      </c>
      <c r="M547">
        <v>174.19999694824219</v>
      </c>
      <c r="N547">
        <v>211.1600036621094</v>
      </c>
      <c r="O547">
        <v>83.349998474121094</v>
      </c>
      <c r="P547">
        <v>28.690000534057621</v>
      </c>
      <c r="Q547">
        <v>59.669998168945313</v>
      </c>
      <c r="R547">
        <v>2700.330078125</v>
      </c>
      <c r="S547">
        <v>691.1400146484375</v>
      </c>
      <c r="T547">
        <v>63.950000762939453</v>
      </c>
      <c r="U547">
        <v>35.290000915527337</v>
      </c>
      <c r="V547">
        <v>46.040000915527337</v>
      </c>
      <c r="W547">
        <v>246.05000305175781</v>
      </c>
      <c r="X547">
        <v>367.3699951171875</v>
      </c>
      <c r="Y547">
        <v>4.2899999618530273</v>
      </c>
      <c r="Z547">
        <v>38.940956115722663</v>
      </c>
      <c r="AA547">
        <v>109.370002746582</v>
      </c>
      <c r="AB547">
        <v>71.550003051757813</v>
      </c>
      <c r="AC547">
        <v>103.61000061035161</v>
      </c>
      <c r="AD547">
        <v>538.3800048828125</v>
      </c>
      <c r="AE547">
        <v>211.25999450683591</v>
      </c>
      <c r="AF547">
        <v>51.740001678466797</v>
      </c>
      <c r="AG547">
        <v>157.3500061035156</v>
      </c>
      <c r="AH547">
        <v>405.19000244140619</v>
      </c>
      <c r="AI547">
        <v>54.110000610351563</v>
      </c>
      <c r="AJ547">
        <v>169.7799987792969</v>
      </c>
      <c r="AK547">
        <v>212.7659606933594</v>
      </c>
      <c r="AL547">
        <v>343.85000610351563</v>
      </c>
      <c r="AM547">
        <v>89.279998779296875</v>
      </c>
      <c r="AN547">
        <v>113.870002746582</v>
      </c>
      <c r="AO547">
        <v>39.560001373291023</v>
      </c>
      <c r="AP547">
        <v>114.44000244140619</v>
      </c>
      <c r="AQ547">
        <v>783.94000244140625</v>
      </c>
      <c r="AR547">
        <v>87.669593811035156</v>
      </c>
      <c r="AS547">
        <v>77.069999694824219</v>
      </c>
      <c r="AT547">
        <v>178.27000427246091</v>
      </c>
      <c r="AU547">
        <v>119.6999969482422</v>
      </c>
      <c r="AV547">
        <v>322.54000854492188</v>
      </c>
      <c r="AW547">
        <v>32.990001678466797</v>
      </c>
      <c r="AX547">
        <v>310.6400146484375</v>
      </c>
      <c r="AY547">
        <v>195.5702209472656</v>
      </c>
      <c r="AZ547">
        <v>133.80999755859381</v>
      </c>
      <c r="BA547">
        <v>33.439998626708977</v>
      </c>
      <c r="BB547">
        <v>445.70999145507813</v>
      </c>
      <c r="BC547">
        <v>187.27000427246091</v>
      </c>
      <c r="BD547">
        <v>165.52000427246091</v>
      </c>
      <c r="BE547">
        <v>145.44000244140619</v>
      </c>
      <c r="BF547">
        <v>60.220001220703118</v>
      </c>
      <c r="BG547">
        <v>468.98001098632813</v>
      </c>
      <c r="BH547">
        <v>460.3800048828125</v>
      </c>
      <c r="BI547">
        <v>225.69999694824219</v>
      </c>
      <c r="BJ547">
        <v>64.286003112792969</v>
      </c>
      <c r="BK547">
        <v>13.85999965667725</v>
      </c>
      <c r="BL547">
        <v>298.41000366210938</v>
      </c>
      <c r="BM547">
        <v>286.98001098632813</v>
      </c>
      <c r="BN547">
        <v>83.687294006347656</v>
      </c>
      <c r="BO547">
        <v>116.59999847412109</v>
      </c>
      <c r="BP547">
        <v>115.38999938964839</v>
      </c>
      <c r="BQ547">
        <v>85.400001525878906</v>
      </c>
      <c r="BR547">
        <v>340.54000854492188</v>
      </c>
      <c r="BS547">
        <v>34.242000579833977</v>
      </c>
      <c r="BT547">
        <v>63.110000610351563</v>
      </c>
      <c r="BU547">
        <v>65.370002746582031</v>
      </c>
      <c r="BV547">
        <v>44.048999786376953</v>
      </c>
      <c r="BW547">
        <v>110.370002746582</v>
      </c>
      <c r="BX547">
        <v>455.79998779296881</v>
      </c>
      <c r="BY547">
        <v>112.3939971923828</v>
      </c>
      <c r="BZ547">
        <v>42.301998138427727</v>
      </c>
      <c r="CA547">
        <v>80.915000915527344</v>
      </c>
      <c r="CB547">
        <v>100.9100036621094</v>
      </c>
      <c r="CC547">
        <v>59.790000915527337</v>
      </c>
      <c r="CD547">
        <v>119.0899963378906</v>
      </c>
      <c r="CE547">
        <v>58.799999237060547</v>
      </c>
      <c r="CF547">
        <v>185.2200012207031</v>
      </c>
      <c r="CG547">
        <v>36.680000305175781</v>
      </c>
      <c r="CH547">
        <v>151.74000549316409</v>
      </c>
      <c r="CI547">
        <v>122.629997253418</v>
      </c>
      <c r="CJ547">
        <v>15.329999923706049</v>
      </c>
      <c r="CK547">
        <v>125.9499969482422</v>
      </c>
      <c r="CL547">
        <v>291.8800048828125</v>
      </c>
      <c r="CM547">
        <v>95.379997253417969</v>
      </c>
      <c r="CN547">
        <v>119.0400009155273</v>
      </c>
      <c r="CO547">
        <v>369.42001342773438</v>
      </c>
      <c r="CP547">
        <v>63.840000152587891</v>
      </c>
      <c r="CQ547">
        <v>11.819999694824221</v>
      </c>
      <c r="CR547">
        <v>97.959999084472656</v>
      </c>
      <c r="CS547">
        <v>136.80999755859381</v>
      </c>
      <c r="CT547">
        <v>99.05999755859375</v>
      </c>
      <c r="CU547">
        <v>56.680000305175781</v>
      </c>
      <c r="CV547">
        <v>60.380001068115227</v>
      </c>
      <c r="CW547">
        <v>49.119998931884773</v>
      </c>
      <c r="CX547">
        <v>20.889999389648441</v>
      </c>
      <c r="CY547">
        <v>18.007999420166019</v>
      </c>
      <c r="CZ547">
        <v>115.48000335693359</v>
      </c>
      <c r="DA547">
        <v>443.27999877929688</v>
      </c>
      <c r="DB547">
        <v>15.94999980926514</v>
      </c>
      <c r="DC547">
        <v>131.8999938964844</v>
      </c>
      <c r="DD547">
        <v>160.75</v>
      </c>
      <c r="DE547">
        <v>521.75</v>
      </c>
      <c r="DF547">
        <v>261.76998901367188</v>
      </c>
      <c r="DG547">
        <v>100.9199981689453</v>
      </c>
      <c r="DH547">
        <v>180.02000427246091</v>
      </c>
      <c r="DI547">
        <v>58.7049560546875</v>
      </c>
      <c r="DJ547">
        <v>480.6400146484375</v>
      </c>
      <c r="DK547">
        <v>204.6199951171875</v>
      </c>
      <c r="DL547">
        <v>179.25</v>
      </c>
      <c r="DM547">
        <v>33.040000915527337</v>
      </c>
      <c r="DN547">
        <v>46.180000305175781</v>
      </c>
      <c r="DO547">
        <v>442.16000366210938</v>
      </c>
      <c r="DP547">
        <v>117.3000030517578</v>
      </c>
      <c r="DQ547">
        <v>407.27999877929688</v>
      </c>
      <c r="DR547">
        <v>220.2799987792969</v>
      </c>
      <c r="DS547">
        <v>37.189998626708977</v>
      </c>
      <c r="DT547">
        <v>42.680000305175781</v>
      </c>
      <c r="DU547">
        <v>52.393333435058587</v>
      </c>
      <c r="DV547">
        <v>40.584999084472663</v>
      </c>
      <c r="DW547">
        <v>33.709999084472663</v>
      </c>
      <c r="DX547">
        <v>86.930000305175781</v>
      </c>
      <c r="DY547">
        <v>132.72999572753909</v>
      </c>
      <c r="DZ547">
        <v>107.25</v>
      </c>
    </row>
    <row r="548" spans="1:130" x14ac:dyDescent="0.3">
      <c r="A548" s="13">
        <v>45110</v>
      </c>
      <c r="B548">
        <v>192.46000671386719</v>
      </c>
      <c r="C548">
        <v>135.00999450683591</v>
      </c>
      <c r="D548">
        <v>107.2200012207031</v>
      </c>
      <c r="E548">
        <v>485.20999145507813</v>
      </c>
      <c r="F548">
        <v>145.4700012207031</v>
      </c>
      <c r="G548">
        <v>115.8199996948242</v>
      </c>
      <c r="H548">
        <v>225.00999450683591</v>
      </c>
      <c r="I548">
        <v>195.03999328613281</v>
      </c>
      <c r="J548">
        <v>130.2200012207031</v>
      </c>
      <c r="K548">
        <v>733.8800048828125</v>
      </c>
      <c r="L548">
        <v>87.643997192382813</v>
      </c>
      <c r="M548">
        <v>175.44000244140619</v>
      </c>
      <c r="N548">
        <v>210.91999816894531</v>
      </c>
      <c r="O548">
        <v>84.069999694824219</v>
      </c>
      <c r="P548">
        <v>29.20000076293945</v>
      </c>
      <c r="Q548">
        <v>60.790000915527337</v>
      </c>
      <c r="R548">
        <v>2720.7900390625</v>
      </c>
      <c r="S548">
        <v>693.58001708984375</v>
      </c>
      <c r="T548">
        <v>64.430000305175781</v>
      </c>
      <c r="U548">
        <v>35.930000305175781</v>
      </c>
      <c r="V548">
        <v>46.740001678466797</v>
      </c>
      <c r="W548">
        <v>247.33000183105469</v>
      </c>
      <c r="X548">
        <v>368.20001220703119</v>
      </c>
      <c r="Y548">
        <v>4.869999885559082</v>
      </c>
      <c r="Z548">
        <v>39.137767791748047</v>
      </c>
      <c r="AA548">
        <v>111.0500030517578</v>
      </c>
      <c r="AB548">
        <v>79.930000305175781</v>
      </c>
      <c r="AC548">
        <v>104.23000335693359</v>
      </c>
      <c r="AD548">
        <v>541.03997802734375</v>
      </c>
      <c r="AE548">
        <v>211.6499938964844</v>
      </c>
      <c r="AF548">
        <v>51.819999694824219</v>
      </c>
      <c r="AG548">
        <v>157.21000671386719</v>
      </c>
      <c r="AH548">
        <v>406.48001098632813</v>
      </c>
      <c r="AI548">
        <v>54.610000610351563</v>
      </c>
      <c r="AJ548">
        <v>170.57000732421881</v>
      </c>
      <c r="AK548">
        <v>209.93794250488281</v>
      </c>
      <c r="AL548">
        <v>344.07000732421881</v>
      </c>
      <c r="AM548">
        <v>90.5</v>
      </c>
      <c r="AN548">
        <v>115.23000335693359</v>
      </c>
      <c r="AO548">
        <v>40</v>
      </c>
      <c r="AP548">
        <v>114.6999969482422</v>
      </c>
      <c r="AQ548">
        <v>783.3599853515625</v>
      </c>
      <c r="AR548">
        <v>86.416603088378906</v>
      </c>
      <c r="AS548">
        <v>76.720001220703125</v>
      </c>
      <c r="AT548">
        <v>178.4700012207031</v>
      </c>
      <c r="AU548">
        <v>119.90000152587891</v>
      </c>
      <c r="AV548">
        <v>326.6099853515625</v>
      </c>
      <c r="AW548">
        <v>33.630001068115227</v>
      </c>
      <c r="AX548">
        <v>310.01998901367188</v>
      </c>
      <c r="AY548">
        <v>196.32421875</v>
      </c>
      <c r="AZ548">
        <v>133.66999816894531</v>
      </c>
      <c r="BA548">
        <v>33.619998931884773</v>
      </c>
      <c r="BB548">
        <v>446.35000610351563</v>
      </c>
      <c r="BC548">
        <v>187.6499938964844</v>
      </c>
      <c r="BD548">
        <v>163.3500061035156</v>
      </c>
      <c r="BE548">
        <v>146.61000061035159</v>
      </c>
      <c r="BF548">
        <v>60.580001831054688</v>
      </c>
      <c r="BG548">
        <v>461.42001342773438</v>
      </c>
      <c r="BH548">
        <v>462.57998657226563</v>
      </c>
      <c r="BI548">
        <v>224.5899963378906</v>
      </c>
      <c r="BJ548">
        <v>65.0989990234375</v>
      </c>
      <c r="BK548">
        <v>15.319999694824221</v>
      </c>
      <c r="BL548">
        <v>294.83999633789063</v>
      </c>
      <c r="BM548">
        <v>286.01998901367188</v>
      </c>
      <c r="BN548">
        <v>84.565216064453125</v>
      </c>
      <c r="BO548">
        <v>117.5400009155273</v>
      </c>
      <c r="BP548">
        <v>114.3300018310547</v>
      </c>
      <c r="BQ548">
        <v>86.410003662109375</v>
      </c>
      <c r="BR548">
        <v>337.989990234375</v>
      </c>
      <c r="BS548">
        <v>37.784000396728523</v>
      </c>
      <c r="BT548">
        <v>63.900001525878913</v>
      </c>
      <c r="BU548">
        <v>65.819999694824219</v>
      </c>
      <c r="BV548">
        <v>44.144001007080078</v>
      </c>
      <c r="BW548">
        <v>109.11000061035161</v>
      </c>
      <c r="BX548">
        <v>458.16000366210938</v>
      </c>
      <c r="BY548">
        <v>112.57399749755859</v>
      </c>
      <c r="BZ548">
        <v>42.412998199462891</v>
      </c>
      <c r="CA548">
        <v>79.714996337890625</v>
      </c>
      <c r="CB548">
        <v>98.769996643066406</v>
      </c>
      <c r="CC548">
        <v>60.200000762939453</v>
      </c>
      <c r="CD548">
        <v>117.15000152587891</v>
      </c>
      <c r="CE548">
        <v>59.209999084472663</v>
      </c>
      <c r="CF548">
        <v>185.6000061035156</v>
      </c>
      <c r="CG548">
        <v>36.650001525878913</v>
      </c>
      <c r="CH548">
        <v>152.5</v>
      </c>
      <c r="CI548">
        <v>123.84999847412109</v>
      </c>
      <c r="CJ548">
        <v>15.52000045776367</v>
      </c>
      <c r="CK548">
        <v>127.5299987792969</v>
      </c>
      <c r="CL548">
        <v>292.989990234375</v>
      </c>
      <c r="CM548">
        <v>95.660003662109375</v>
      </c>
      <c r="CN548">
        <v>120.0899963378906</v>
      </c>
      <c r="CO548">
        <v>370.29000854492188</v>
      </c>
      <c r="CP548">
        <v>64.830001831054688</v>
      </c>
      <c r="CQ548">
        <v>13.35000038146973</v>
      </c>
      <c r="CR548">
        <v>98.389999389648438</v>
      </c>
      <c r="CS548">
        <v>134.55000305175781</v>
      </c>
      <c r="CT548">
        <v>99.150001525878906</v>
      </c>
      <c r="CU548">
        <v>57.720001220703118</v>
      </c>
      <c r="CV548">
        <v>60.860000610351563</v>
      </c>
      <c r="CW548">
        <v>49.470001220703118</v>
      </c>
      <c r="CX548">
        <v>21.010000228881839</v>
      </c>
      <c r="CY548">
        <v>18.309999465942379</v>
      </c>
      <c r="CZ548">
        <v>117.0400009155273</v>
      </c>
      <c r="DA548">
        <v>443.79000854492188</v>
      </c>
      <c r="DB548">
        <v>16.120000839233398</v>
      </c>
      <c r="DC548">
        <v>134.86000061035159</v>
      </c>
      <c r="DD548">
        <v>160.4700012207031</v>
      </c>
      <c r="DE548">
        <v>519.1099853515625</v>
      </c>
      <c r="DF548">
        <v>279.82000732421881</v>
      </c>
      <c r="DG548">
        <v>103.15000152587891</v>
      </c>
      <c r="DH548">
        <v>179.75999450683591</v>
      </c>
      <c r="DI548">
        <v>58.873874664306641</v>
      </c>
      <c r="DJ548">
        <v>477.8800048828125</v>
      </c>
      <c r="DK548">
        <v>206.1300048828125</v>
      </c>
      <c r="DL548">
        <v>183.77000427246091</v>
      </c>
      <c r="DM548">
        <v>33.580001831054688</v>
      </c>
      <c r="DN548">
        <v>46.259998321533203</v>
      </c>
      <c r="DO548">
        <v>441.41000366210938</v>
      </c>
      <c r="DP548">
        <v>117.4300003051758</v>
      </c>
      <c r="DQ548">
        <v>408.05999755859381</v>
      </c>
      <c r="DR548">
        <v>220.94000244140619</v>
      </c>
      <c r="DS548">
        <v>37.279998779296882</v>
      </c>
      <c r="DT548">
        <v>43.400001525878913</v>
      </c>
      <c r="DU548">
        <v>52.733333587646477</v>
      </c>
      <c r="DV548">
        <v>40.680000305175781</v>
      </c>
      <c r="DW548">
        <v>33.900001525878913</v>
      </c>
      <c r="DX548">
        <v>86.745002746582031</v>
      </c>
      <c r="DY548">
        <v>131.63999938964841</v>
      </c>
      <c r="DZ548">
        <v>107.4599990844727</v>
      </c>
    </row>
    <row r="549" spans="1:130" x14ac:dyDescent="0.3">
      <c r="A549" s="13">
        <v>45111</v>
      </c>
      <c r="B549">
        <v>192.46000671386719</v>
      </c>
      <c r="C549">
        <v>135.00999450683591</v>
      </c>
      <c r="D549">
        <v>107.2200012207031</v>
      </c>
      <c r="E549">
        <v>485.20999145507813</v>
      </c>
      <c r="F549">
        <v>145.4700012207031</v>
      </c>
      <c r="G549">
        <v>115.8199996948242</v>
      </c>
      <c r="H549">
        <v>225.00999450683591</v>
      </c>
      <c r="I549">
        <v>195.03999328613281</v>
      </c>
      <c r="J549">
        <v>130.2200012207031</v>
      </c>
      <c r="K549">
        <v>733.8800048828125</v>
      </c>
      <c r="L549">
        <v>87.643997192382813</v>
      </c>
      <c r="M549">
        <v>175.44000244140619</v>
      </c>
      <c r="N549">
        <v>210.91999816894531</v>
      </c>
      <c r="O549">
        <v>84.069999694824219</v>
      </c>
      <c r="P549">
        <v>29.20000076293945</v>
      </c>
      <c r="Q549">
        <v>60.790000915527337</v>
      </c>
      <c r="R549">
        <v>2720.7900390625</v>
      </c>
      <c r="S549">
        <v>693.58001708984375</v>
      </c>
      <c r="T549">
        <v>64.430000305175781</v>
      </c>
      <c r="U549">
        <v>35.930000305175781</v>
      </c>
      <c r="V549">
        <v>46.740001678466797</v>
      </c>
      <c r="W549">
        <v>247.33000183105469</v>
      </c>
      <c r="X549">
        <v>368.20001220703119</v>
      </c>
      <c r="Y549">
        <v>4.869999885559082</v>
      </c>
      <c r="Z549">
        <v>39.137767791748047</v>
      </c>
      <c r="AA549">
        <v>111.0500030517578</v>
      </c>
      <c r="AB549">
        <v>79.930000305175781</v>
      </c>
      <c r="AC549">
        <v>104.23000335693359</v>
      </c>
      <c r="AD549">
        <v>541.03997802734375</v>
      </c>
      <c r="AE549">
        <v>211.6499938964844</v>
      </c>
      <c r="AF549">
        <v>51.819999694824219</v>
      </c>
      <c r="AG549">
        <v>157.21000671386719</v>
      </c>
      <c r="AH549">
        <v>406.48001098632813</v>
      </c>
      <c r="AI549">
        <v>54.610000610351563</v>
      </c>
      <c r="AJ549">
        <v>170.57000732421881</v>
      </c>
      <c r="AK549">
        <v>209.93794250488281</v>
      </c>
      <c r="AL549">
        <v>344.07000732421881</v>
      </c>
      <c r="AM549">
        <v>90.5</v>
      </c>
      <c r="AN549">
        <v>115.23000335693359</v>
      </c>
      <c r="AO549">
        <v>40</v>
      </c>
      <c r="AP549">
        <v>114.6999969482422</v>
      </c>
      <c r="AQ549">
        <v>783.3599853515625</v>
      </c>
      <c r="AR549">
        <v>86.416603088378906</v>
      </c>
      <c r="AS549">
        <v>76.720001220703125</v>
      </c>
      <c r="AT549">
        <v>178.4700012207031</v>
      </c>
      <c r="AU549">
        <v>119.90000152587891</v>
      </c>
      <c r="AV549">
        <v>326.6099853515625</v>
      </c>
      <c r="AW549">
        <v>33.630001068115227</v>
      </c>
      <c r="AX549">
        <v>310.01998901367188</v>
      </c>
      <c r="AY549">
        <v>196.32421875</v>
      </c>
      <c r="AZ549">
        <v>133.66999816894531</v>
      </c>
      <c r="BA549">
        <v>33.619998931884773</v>
      </c>
      <c r="BB549">
        <v>446.35000610351563</v>
      </c>
      <c r="BC549">
        <v>187.6499938964844</v>
      </c>
      <c r="BD549">
        <v>163.3500061035156</v>
      </c>
      <c r="BE549">
        <v>146.61000061035159</v>
      </c>
      <c r="BF549">
        <v>60.580001831054688</v>
      </c>
      <c r="BG549">
        <v>461.42001342773438</v>
      </c>
      <c r="BH549">
        <v>462.57998657226563</v>
      </c>
      <c r="BI549">
        <v>224.5899963378906</v>
      </c>
      <c r="BJ549">
        <v>65.0989990234375</v>
      </c>
      <c r="BK549">
        <v>15.319999694824221</v>
      </c>
      <c r="BL549">
        <v>294.83999633789063</v>
      </c>
      <c r="BM549">
        <v>286.01998901367188</v>
      </c>
      <c r="BN549">
        <v>84.565216064453125</v>
      </c>
      <c r="BO549">
        <v>117.5400009155273</v>
      </c>
      <c r="BP549">
        <v>114.3300018310547</v>
      </c>
      <c r="BQ549">
        <v>86.410003662109375</v>
      </c>
      <c r="BR549">
        <v>337.989990234375</v>
      </c>
      <c r="BS549">
        <v>37.784000396728523</v>
      </c>
      <c r="BT549">
        <v>63.900001525878913</v>
      </c>
      <c r="BU549">
        <v>65.819999694824219</v>
      </c>
      <c r="BV549">
        <v>44.144001007080078</v>
      </c>
      <c r="BW549">
        <v>109.11000061035161</v>
      </c>
      <c r="BX549">
        <v>458.16000366210938</v>
      </c>
      <c r="BY549">
        <v>112.57399749755859</v>
      </c>
      <c r="BZ549">
        <v>42.412998199462891</v>
      </c>
      <c r="CA549">
        <v>79.714996337890625</v>
      </c>
      <c r="CB549">
        <v>98.769996643066406</v>
      </c>
      <c r="CC549">
        <v>60.200000762939453</v>
      </c>
      <c r="CD549">
        <v>117.15000152587891</v>
      </c>
      <c r="CE549">
        <v>59.209999084472663</v>
      </c>
      <c r="CF549">
        <v>185.6000061035156</v>
      </c>
      <c r="CG549">
        <v>36.650001525878913</v>
      </c>
      <c r="CH549">
        <v>152.5</v>
      </c>
      <c r="CI549">
        <v>123.84999847412109</v>
      </c>
      <c r="CJ549">
        <v>15.52000045776367</v>
      </c>
      <c r="CK549">
        <v>127.5299987792969</v>
      </c>
      <c r="CL549">
        <v>292.989990234375</v>
      </c>
      <c r="CM549">
        <v>95.660003662109375</v>
      </c>
      <c r="CN549">
        <v>120.0899963378906</v>
      </c>
      <c r="CO549">
        <v>370.29000854492188</v>
      </c>
      <c r="CP549">
        <v>64.830001831054688</v>
      </c>
      <c r="CQ549">
        <v>13.35000038146973</v>
      </c>
      <c r="CR549">
        <v>98.389999389648438</v>
      </c>
      <c r="CS549">
        <v>134.55000305175781</v>
      </c>
      <c r="CT549">
        <v>99.150001525878906</v>
      </c>
      <c r="CU549">
        <v>57.720001220703118</v>
      </c>
      <c r="CV549">
        <v>60.860000610351563</v>
      </c>
      <c r="CW549">
        <v>49.470001220703118</v>
      </c>
      <c r="CX549">
        <v>21.010000228881839</v>
      </c>
      <c r="CY549">
        <v>18.309999465942379</v>
      </c>
      <c r="CZ549">
        <v>117.0400009155273</v>
      </c>
      <c r="DA549">
        <v>443.79000854492188</v>
      </c>
      <c r="DB549">
        <v>16.120000839233398</v>
      </c>
      <c r="DC549">
        <v>134.86000061035159</v>
      </c>
      <c r="DD549">
        <v>160.4700012207031</v>
      </c>
      <c r="DE549">
        <v>519.1099853515625</v>
      </c>
      <c r="DF549">
        <v>279.82000732421881</v>
      </c>
      <c r="DG549">
        <v>103.15000152587891</v>
      </c>
      <c r="DH549">
        <v>179.75999450683591</v>
      </c>
      <c r="DI549">
        <v>58.873874664306641</v>
      </c>
      <c r="DJ549">
        <v>477.8800048828125</v>
      </c>
      <c r="DK549">
        <v>206.1300048828125</v>
      </c>
      <c r="DL549">
        <v>183.77000427246091</v>
      </c>
      <c r="DM549">
        <v>33.580001831054688</v>
      </c>
      <c r="DN549">
        <v>46.259998321533203</v>
      </c>
      <c r="DO549">
        <v>441.41000366210938</v>
      </c>
      <c r="DP549">
        <v>117.4300003051758</v>
      </c>
      <c r="DQ549">
        <v>408.05999755859381</v>
      </c>
      <c r="DR549">
        <v>220.94000244140619</v>
      </c>
      <c r="DS549">
        <v>37.279998779296882</v>
      </c>
      <c r="DT549">
        <v>43.400001525878913</v>
      </c>
      <c r="DU549">
        <v>52.733333587646477</v>
      </c>
      <c r="DV549">
        <v>40.680000305175781</v>
      </c>
      <c r="DW549">
        <v>33.900001525878913</v>
      </c>
      <c r="DX549">
        <v>86.745002746582031</v>
      </c>
      <c r="DY549">
        <v>131.63999938964841</v>
      </c>
      <c r="DZ549">
        <v>107.4599990844727</v>
      </c>
    </row>
    <row r="550" spans="1:130" x14ac:dyDescent="0.3">
      <c r="A550" s="13">
        <v>45112</v>
      </c>
      <c r="B550">
        <v>191.33000183105469</v>
      </c>
      <c r="C550">
        <v>137.6199951171875</v>
      </c>
      <c r="D550">
        <v>107.370002746582</v>
      </c>
      <c r="E550">
        <v>487.260009765625</v>
      </c>
      <c r="F550">
        <v>142.25999450683591</v>
      </c>
      <c r="G550">
        <v>113.9499969482422</v>
      </c>
      <c r="H550">
        <v>225.8800048828125</v>
      </c>
      <c r="I550">
        <v>198.36000061035159</v>
      </c>
      <c r="J550">
        <v>130.3800048828125</v>
      </c>
      <c r="K550">
        <v>715.66998291015625</v>
      </c>
      <c r="L550">
        <v>86.185997009277344</v>
      </c>
      <c r="M550">
        <v>175.57000732421881</v>
      </c>
      <c r="N550">
        <v>213.30999755859381</v>
      </c>
      <c r="O550">
        <v>84.300003051757813</v>
      </c>
      <c r="P550">
        <v>29.079999923706051</v>
      </c>
      <c r="Q550">
        <v>59.419998168945313</v>
      </c>
      <c r="R550">
        <v>2674</v>
      </c>
      <c r="S550">
        <v>692.83001708984375</v>
      </c>
      <c r="T550">
        <v>64.730003356933594</v>
      </c>
      <c r="U550">
        <v>35.299999237060547</v>
      </c>
      <c r="V550">
        <v>46.799999237060547</v>
      </c>
      <c r="W550">
        <v>244.83000183105469</v>
      </c>
      <c r="X550">
        <v>367.64999389648438</v>
      </c>
      <c r="Y550">
        <v>5.2899999618530273</v>
      </c>
      <c r="Z550">
        <v>38.875350952148438</v>
      </c>
      <c r="AA550">
        <v>109.120002746582</v>
      </c>
      <c r="AB550">
        <v>78.349998474121094</v>
      </c>
      <c r="AC550">
        <v>104.01999664306641</v>
      </c>
      <c r="AD550">
        <v>541.1300048828125</v>
      </c>
      <c r="AE550">
        <v>213.82000732421881</v>
      </c>
      <c r="AF550">
        <v>51.509998321533203</v>
      </c>
      <c r="AG550">
        <v>156.30999755859381</v>
      </c>
      <c r="AH550">
        <v>404.66000366210938</v>
      </c>
      <c r="AI550">
        <v>54.209999084472663</v>
      </c>
      <c r="AJ550">
        <v>170.1600036621094</v>
      </c>
      <c r="AK550">
        <v>210.4432678222656</v>
      </c>
      <c r="AL550">
        <v>342.80999755859381</v>
      </c>
      <c r="AM550">
        <v>89.790000915527344</v>
      </c>
      <c r="AN550">
        <v>115.3000030517578</v>
      </c>
      <c r="AO550">
        <v>39.759998321533203</v>
      </c>
      <c r="AP550">
        <v>114.2900009155273</v>
      </c>
      <c r="AQ550">
        <v>790.1199951171875</v>
      </c>
      <c r="AR550">
        <v>86.711891174316406</v>
      </c>
      <c r="AS550">
        <v>77.239997863769531</v>
      </c>
      <c r="AT550">
        <v>177.8399963378906</v>
      </c>
      <c r="AU550">
        <v>121.75</v>
      </c>
      <c r="AV550">
        <v>320.04998779296881</v>
      </c>
      <c r="AW550">
        <v>33.200000762939453</v>
      </c>
      <c r="AX550">
        <v>310.79998779296881</v>
      </c>
      <c r="AY550">
        <v>194.5617370605469</v>
      </c>
      <c r="AZ550">
        <v>134.24000549316409</v>
      </c>
      <c r="BA550">
        <v>32.509998321533203</v>
      </c>
      <c r="BB550">
        <v>445.57998657226563</v>
      </c>
      <c r="BC550">
        <v>185.7799987792969</v>
      </c>
      <c r="BD550">
        <v>162.80999755859381</v>
      </c>
      <c r="BE550">
        <v>144.63999938964841</v>
      </c>
      <c r="BF550">
        <v>61.029998779296882</v>
      </c>
      <c r="BG550">
        <v>465.70001220703119</v>
      </c>
      <c r="BH550">
        <v>462.760009765625</v>
      </c>
      <c r="BI550">
        <v>225.49000549316409</v>
      </c>
      <c r="BJ550">
        <v>62.858001708984382</v>
      </c>
      <c r="BK550">
        <v>15.560000419616699</v>
      </c>
      <c r="BL550">
        <v>296.89999389648438</v>
      </c>
      <c r="BM550">
        <v>294.3699951171875</v>
      </c>
      <c r="BN550">
        <v>82.466552734375</v>
      </c>
      <c r="BO550">
        <v>116.2099990844727</v>
      </c>
      <c r="BP550">
        <v>113.6999969482422</v>
      </c>
      <c r="BQ550">
        <v>85.919998168945313</v>
      </c>
      <c r="BR550">
        <v>338.14999389648438</v>
      </c>
      <c r="BS550">
        <v>37.811000823974609</v>
      </c>
      <c r="BT550">
        <v>62.060001373291023</v>
      </c>
      <c r="BU550">
        <v>65.080001831054688</v>
      </c>
      <c r="BV550">
        <v>44.590000152587891</v>
      </c>
      <c r="BW550">
        <v>107.09999847412109</v>
      </c>
      <c r="BX550">
        <v>459.04998779296881</v>
      </c>
      <c r="BY550">
        <v>113.15200042724609</v>
      </c>
      <c r="BZ550">
        <v>42.317001342773438</v>
      </c>
      <c r="CA550">
        <v>80</v>
      </c>
      <c r="CB550">
        <v>98.949996948242188</v>
      </c>
      <c r="CC550">
        <v>60.630001068115227</v>
      </c>
      <c r="CD550">
        <v>115.9599990844727</v>
      </c>
      <c r="CE550">
        <v>58.889999389648438</v>
      </c>
      <c r="CF550">
        <v>186.58000183105469</v>
      </c>
      <c r="CG550">
        <v>36.459999084472663</v>
      </c>
      <c r="CH550">
        <v>152.24000549316409</v>
      </c>
      <c r="CI550">
        <v>123.9899978637695</v>
      </c>
      <c r="CJ550">
        <v>15.69999980926514</v>
      </c>
      <c r="CK550">
        <v>126.3399963378906</v>
      </c>
      <c r="CL550">
        <v>291.91000366210938</v>
      </c>
      <c r="CM550">
        <v>96.129997253417969</v>
      </c>
      <c r="CN550">
        <v>117.129997253418</v>
      </c>
      <c r="CO550">
        <v>370.27999877929688</v>
      </c>
      <c r="CP550">
        <v>64.010002136230469</v>
      </c>
      <c r="CQ550">
        <v>13.590000152587891</v>
      </c>
      <c r="CR550">
        <v>98.239997863769531</v>
      </c>
      <c r="CS550">
        <v>134.3999938964844</v>
      </c>
      <c r="CT550">
        <v>98.459999084472656</v>
      </c>
      <c r="CU550">
        <v>56.689998626708977</v>
      </c>
      <c r="CV550">
        <v>59.860000610351563</v>
      </c>
      <c r="CW550">
        <v>49.299999237060547</v>
      </c>
      <c r="CX550">
        <v>21.20999908447266</v>
      </c>
      <c r="CY550">
        <v>18.2859992980957</v>
      </c>
      <c r="CZ550">
        <v>118.2099990844727</v>
      </c>
      <c r="DA550">
        <v>443.1300048828125</v>
      </c>
      <c r="DB550">
        <v>16.069999694824219</v>
      </c>
      <c r="DC550">
        <v>132.55000305175781</v>
      </c>
      <c r="DD550">
        <v>161.8999938964844</v>
      </c>
      <c r="DE550">
        <v>520.5999755859375</v>
      </c>
      <c r="DF550">
        <v>282.48001098632813</v>
      </c>
      <c r="DG550">
        <v>100.9899978637695</v>
      </c>
      <c r="DH550">
        <v>176.5299987792969</v>
      </c>
      <c r="DI550">
        <v>58.220722198486328</v>
      </c>
      <c r="DJ550">
        <v>471.22000122070313</v>
      </c>
      <c r="DK550">
        <v>203.9100036621094</v>
      </c>
      <c r="DL550">
        <v>179.9700012207031</v>
      </c>
      <c r="DM550">
        <v>33.529998779296882</v>
      </c>
      <c r="DN550">
        <v>45.759998321533203</v>
      </c>
      <c r="DO550">
        <v>438.67001342773438</v>
      </c>
      <c r="DP550">
        <v>116.75</v>
      </c>
      <c r="DQ550">
        <v>407.14999389648438</v>
      </c>
      <c r="DR550">
        <v>220.27000427246091</v>
      </c>
      <c r="DS550">
        <v>37.479999542236328</v>
      </c>
      <c r="DT550">
        <v>43.479999542236328</v>
      </c>
      <c r="DU550">
        <v>52.703334808349609</v>
      </c>
      <c r="DV550">
        <v>40.455001831054688</v>
      </c>
      <c r="DW550">
        <v>33.830001831054688</v>
      </c>
      <c r="DX550">
        <v>86.209999084472656</v>
      </c>
      <c r="DY550">
        <v>131.57000732421881</v>
      </c>
      <c r="DZ550">
        <v>106.9100036621094</v>
      </c>
    </row>
    <row r="551" spans="1:130" x14ac:dyDescent="0.3">
      <c r="A551" s="13">
        <v>45113</v>
      </c>
      <c r="B551">
        <v>191.80999755859381</v>
      </c>
      <c r="C551">
        <v>137.25</v>
      </c>
      <c r="D551">
        <v>107.1999969482422</v>
      </c>
      <c r="E551">
        <v>481.29000854492188</v>
      </c>
      <c r="F551">
        <v>140.3800048828125</v>
      </c>
      <c r="G551">
        <v>113.48000335693359</v>
      </c>
      <c r="H551">
        <v>222.97999572753909</v>
      </c>
      <c r="I551">
        <v>196.00999450683591</v>
      </c>
      <c r="J551">
        <v>128.36000061035159</v>
      </c>
      <c r="K551">
        <v>699.30999755859375</v>
      </c>
      <c r="L551">
        <v>84.800003051757813</v>
      </c>
      <c r="M551">
        <v>170.94000244140619</v>
      </c>
      <c r="N551">
        <v>212.6199951171875</v>
      </c>
      <c r="O551">
        <v>83.839996337890625</v>
      </c>
      <c r="P551">
        <v>28.280000686645511</v>
      </c>
      <c r="Q551">
        <v>57.799999237060547</v>
      </c>
      <c r="R551">
        <v>2632.68994140625</v>
      </c>
      <c r="S551">
        <v>680.6300048828125</v>
      </c>
      <c r="T551">
        <v>63.439998626708977</v>
      </c>
      <c r="U551">
        <v>34.790000915527337</v>
      </c>
      <c r="V551">
        <v>45.380001068115227</v>
      </c>
      <c r="W551">
        <v>240.58000183105469</v>
      </c>
      <c r="X551">
        <v>371.76998901367188</v>
      </c>
      <c r="Y551">
        <v>5.3899998664855957</v>
      </c>
      <c r="Z551">
        <v>38.622306823730469</v>
      </c>
      <c r="AA551">
        <v>107.2600021362305</v>
      </c>
      <c r="AB551">
        <v>78.099998474121094</v>
      </c>
      <c r="AC551">
        <v>100.3399963378906</v>
      </c>
      <c r="AD551">
        <v>537.3699951171875</v>
      </c>
      <c r="AE551">
        <v>210.13999938964841</v>
      </c>
      <c r="AF551">
        <v>51.110000610351563</v>
      </c>
      <c r="AG551">
        <v>152.8800048828125</v>
      </c>
      <c r="AH551">
        <v>401.17001342773438</v>
      </c>
      <c r="AI551">
        <v>53.799999237060547</v>
      </c>
      <c r="AJ551">
        <v>168.75999450683591</v>
      </c>
      <c r="AK551">
        <v>207.8014221191406</v>
      </c>
      <c r="AL551">
        <v>339.23001098632813</v>
      </c>
      <c r="AM551">
        <v>88.739997863769531</v>
      </c>
      <c r="AN551">
        <v>114.4899978637695</v>
      </c>
      <c r="AO551">
        <v>38.950000762939453</v>
      </c>
      <c r="AP551">
        <v>112.25</v>
      </c>
      <c r="AQ551">
        <v>781.34002685546875</v>
      </c>
      <c r="AR551">
        <v>85.690345764160156</v>
      </c>
      <c r="AS551">
        <v>76.239997863769531</v>
      </c>
      <c r="AT551">
        <v>177.30999755859381</v>
      </c>
      <c r="AU551">
        <v>120.11000061035161</v>
      </c>
      <c r="AV551">
        <v>313</v>
      </c>
      <c r="AW551">
        <v>33.009998321533203</v>
      </c>
      <c r="AX551">
        <v>302.01998901367188</v>
      </c>
      <c r="AY551">
        <v>192.28086853027341</v>
      </c>
      <c r="AZ551">
        <v>132.1600036621094</v>
      </c>
      <c r="BA551">
        <v>31.969999313354489</v>
      </c>
      <c r="BB551">
        <v>441.92999267578119</v>
      </c>
      <c r="BC551">
        <v>182.7799987792969</v>
      </c>
      <c r="BD551">
        <v>161.6000061035156</v>
      </c>
      <c r="BE551">
        <v>143.21000671386719</v>
      </c>
      <c r="BF551">
        <v>60.560001373291023</v>
      </c>
      <c r="BG551">
        <v>463.20999145507813</v>
      </c>
      <c r="BH551">
        <v>461.6400146484375</v>
      </c>
      <c r="BI551">
        <v>221.41999816894531</v>
      </c>
      <c r="BJ551">
        <v>62.099998474121087</v>
      </c>
      <c r="BK551">
        <v>15.319999694824221</v>
      </c>
      <c r="BL551">
        <v>294.92001342773438</v>
      </c>
      <c r="BM551">
        <v>291.989990234375</v>
      </c>
      <c r="BN551">
        <v>80.526756286621094</v>
      </c>
      <c r="BO551">
        <v>113.3399963378906</v>
      </c>
      <c r="BP551">
        <v>111.75</v>
      </c>
      <c r="BQ551">
        <v>83.330001831054688</v>
      </c>
      <c r="BR551">
        <v>341.26998901367188</v>
      </c>
      <c r="BS551">
        <v>37.654998779296882</v>
      </c>
      <c r="BT551">
        <v>61.229999542236328</v>
      </c>
      <c r="BU551">
        <v>63.150001525878913</v>
      </c>
      <c r="BV551">
        <v>43.883998870849609</v>
      </c>
      <c r="BW551">
        <v>105.09999847412109</v>
      </c>
      <c r="BX551">
        <v>455.98001098632813</v>
      </c>
      <c r="BY551">
        <v>111.16600036621089</v>
      </c>
      <c r="BZ551">
        <v>42.103000640869141</v>
      </c>
      <c r="CA551">
        <v>79.160003662109375</v>
      </c>
      <c r="CB551">
        <v>98.010002136230469</v>
      </c>
      <c r="CC551">
        <v>59.900001525878913</v>
      </c>
      <c r="CD551">
        <v>115.4499969482422</v>
      </c>
      <c r="CE551">
        <v>57.610000610351563</v>
      </c>
      <c r="CF551">
        <v>186.6000061035156</v>
      </c>
      <c r="CG551">
        <v>35.630001068115227</v>
      </c>
      <c r="CH551">
        <v>151.99000549316409</v>
      </c>
      <c r="CI551">
        <v>122.9899978637695</v>
      </c>
      <c r="CJ551">
        <v>15.13000011444092</v>
      </c>
      <c r="CK551">
        <v>123.879997253418</v>
      </c>
      <c r="CL551">
        <v>290.95001220703119</v>
      </c>
      <c r="CM551">
        <v>95.400001525878906</v>
      </c>
      <c r="CN551">
        <v>115.2200012207031</v>
      </c>
      <c r="CO551">
        <v>367.45999145507813</v>
      </c>
      <c r="CP551">
        <v>62.939998626708977</v>
      </c>
      <c r="CQ551">
        <v>13.539999961853029</v>
      </c>
      <c r="CR551">
        <v>98.050003051757813</v>
      </c>
      <c r="CS551">
        <v>132.42999267578119</v>
      </c>
      <c r="CT551">
        <v>96.199996948242188</v>
      </c>
      <c r="CU551">
        <v>55.959999084472663</v>
      </c>
      <c r="CV551">
        <v>58.529998779296882</v>
      </c>
      <c r="CW551">
        <v>49.119998931884773</v>
      </c>
      <c r="CX551">
        <v>20.829999923706051</v>
      </c>
      <c r="CY551">
        <v>18.09799957275391</v>
      </c>
      <c r="CZ551">
        <v>119.09999847412109</v>
      </c>
      <c r="DA551">
        <v>439.66000366210938</v>
      </c>
      <c r="DB551">
        <v>15.86999988555908</v>
      </c>
      <c r="DC551">
        <v>130.8399963378906</v>
      </c>
      <c r="DD551">
        <v>160.83000183105469</v>
      </c>
      <c r="DE551">
        <v>517.32000732421875</v>
      </c>
      <c r="DF551">
        <v>276.54000854492188</v>
      </c>
      <c r="DG551">
        <v>99.410003662109375</v>
      </c>
      <c r="DH551">
        <v>174.82000732421881</v>
      </c>
      <c r="DI551">
        <v>57.781532287597663</v>
      </c>
      <c r="DJ551">
        <v>469.3599853515625</v>
      </c>
      <c r="DK551">
        <v>202.50999450683591</v>
      </c>
      <c r="DL551">
        <v>179.2799987792969</v>
      </c>
      <c r="DM551">
        <v>32.990001678466797</v>
      </c>
      <c r="DN551">
        <v>44.950000762939453</v>
      </c>
      <c r="DO551">
        <v>436.97000122070313</v>
      </c>
      <c r="DP551">
        <v>113.4599990844727</v>
      </c>
      <c r="DQ551">
        <v>403.82998657226563</v>
      </c>
      <c r="DR551">
        <v>218.30999755859381</v>
      </c>
      <c r="DS551">
        <v>37.130001068115227</v>
      </c>
      <c r="DT551">
        <v>42.889999389648438</v>
      </c>
      <c r="DU551">
        <v>52.369998931884773</v>
      </c>
      <c r="DV551">
        <v>39.544998168945313</v>
      </c>
      <c r="DW551">
        <v>33.540000915527337</v>
      </c>
      <c r="DX551">
        <v>85.980003356933594</v>
      </c>
      <c r="DY551">
        <v>130.52000427246091</v>
      </c>
      <c r="DZ551">
        <v>102.9199981689453</v>
      </c>
    </row>
    <row r="552" spans="1:130" x14ac:dyDescent="0.3">
      <c r="A552" s="13">
        <v>45114</v>
      </c>
      <c r="B552">
        <v>190.67999267578119</v>
      </c>
      <c r="C552">
        <v>135.5</v>
      </c>
      <c r="D552">
        <v>106.34999847412109</v>
      </c>
      <c r="E552">
        <v>485.26998901367188</v>
      </c>
      <c r="F552">
        <v>139.57000732421881</v>
      </c>
      <c r="G552">
        <v>113.1699981689453</v>
      </c>
      <c r="H552">
        <v>218.6499938964844</v>
      </c>
      <c r="I552">
        <v>195.55000305175781</v>
      </c>
      <c r="J552">
        <v>129.7799987792969</v>
      </c>
      <c r="K552">
        <v>696.739990234375</v>
      </c>
      <c r="L552">
        <v>84.675003051757813</v>
      </c>
      <c r="M552">
        <v>169.80000305175781</v>
      </c>
      <c r="N552">
        <v>212.1000061035156</v>
      </c>
      <c r="O552">
        <v>90.550003051757813</v>
      </c>
      <c r="P552">
        <v>28.530000686645511</v>
      </c>
      <c r="Q552">
        <v>58.029998779296882</v>
      </c>
      <c r="R552">
        <v>2636.909912109375</v>
      </c>
      <c r="S552">
        <v>684.0999755859375</v>
      </c>
      <c r="T552">
        <v>62.650001525878913</v>
      </c>
      <c r="U552">
        <v>35.25</v>
      </c>
      <c r="V552">
        <v>45.740001678466797</v>
      </c>
      <c r="W552">
        <v>245.17999267578119</v>
      </c>
      <c r="X552">
        <v>371.94000244140619</v>
      </c>
      <c r="Y552">
        <v>6</v>
      </c>
      <c r="Z552">
        <v>38.8284912109375</v>
      </c>
      <c r="AA552">
        <v>108.0400009155273</v>
      </c>
      <c r="AB552">
        <v>78.720001220703125</v>
      </c>
      <c r="AC552">
        <v>103.23000335693359</v>
      </c>
      <c r="AD552">
        <v>525.04998779296875</v>
      </c>
      <c r="AE552">
        <v>209.5899963378906</v>
      </c>
      <c r="AF552">
        <v>50.990001678466797</v>
      </c>
      <c r="AG552">
        <v>154.2200012207031</v>
      </c>
      <c r="AH552">
        <v>405.27999877929688</v>
      </c>
      <c r="AI552">
        <v>53.529998779296882</v>
      </c>
      <c r="AJ552">
        <v>169.33000183105469</v>
      </c>
      <c r="AK552">
        <v>206.63121032714841</v>
      </c>
      <c r="AL552">
        <v>337.42999267578119</v>
      </c>
      <c r="AM552">
        <v>88.639999389648438</v>
      </c>
      <c r="AN552">
        <v>113.8000030517578</v>
      </c>
      <c r="AO552">
        <v>39.389999389648438</v>
      </c>
      <c r="AP552">
        <v>116.1999969482422</v>
      </c>
      <c r="AQ552">
        <v>772.30999755859375</v>
      </c>
      <c r="AR552">
        <v>86.408622741699219</v>
      </c>
      <c r="AS552">
        <v>74.419998168945313</v>
      </c>
      <c r="AT552">
        <v>178.63999938964841</v>
      </c>
      <c r="AU552">
        <v>119.48000335693359</v>
      </c>
      <c r="AV552">
        <v>315.17001342773438</v>
      </c>
      <c r="AW552">
        <v>35.580001831054688</v>
      </c>
      <c r="AX552">
        <v>302.80999755859381</v>
      </c>
      <c r="AY552">
        <v>191.57398986816409</v>
      </c>
      <c r="AZ552">
        <v>132.08000183105469</v>
      </c>
      <c r="BA552">
        <v>31.85000038146973</v>
      </c>
      <c r="BB552">
        <v>440.79998779296881</v>
      </c>
      <c r="BC552">
        <v>184.71000671386719</v>
      </c>
      <c r="BD552">
        <v>159.25</v>
      </c>
      <c r="BE552">
        <v>144.3399963378906</v>
      </c>
      <c r="BF552">
        <v>59.759998321533203</v>
      </c>
      <c r="BG552">
        <v>452.07998657226563</v>
      </c>
      <c r="BH552">
        <v>458.70999145507813</v>
      </c>
      <c r="BI552">
        <v>221.94000244140619</v>
      </c>
      <c r="BJ552">
        <v>61.786998748779297</v>
      </c>
      <c r="BK552">
        <v>15.670000076293951</v>
      </c>
      <c r="BL552">
        <v>292.10000610351563</v>
      </c>
      <c r="BM552">
        <v>290.52999877929688</v>
      </c>
      <c r="BN552">
        <v>81.346153259277344</v>
      </c>
      <c r="BO552">
        <v>118.01999664306641</v>
      </c>
      <c r="BP552">
        <v>109</v>
      </c>
      <c r="BQ552">
        <v>83.360000610351563</v>
      </c>
      <c r="BR552">
        <v>337.22000122070313</v>
      </c>
      <c r="BS552">
        <v>38.074001312255859</v>
      </c>
      <c r="BT552">
        <v>60.650001525878913</v>
      </c>
      <c r="BU552">
        <v>62.360000610351563</v>
      </c>
      <c r="BV552">
        <v>43.810001373291023</v>
      </c>
      <c r="BW552">
        <v>104.4599990844727</v>
      </c>
      <c r="BX552">
        <v>452.45001220703119</v>
      </c>
      <c r="BY552">
        <v>110.5960006713867</v>
      </c>
      <c r="BZ552">
        <v>42.502998352050781</v>
      </c>
      <c r="CA552">
        <v>78.489997863769531</v>
      </c>
      <c r="CB552">
        <v>94.730003356933594</v>
      </c>
      <c r="CC552">
        <v>59.569999694824219</v>
      </c>
      <c r="CD552">
        <v>114.61000061035161</v>
      </c>
      <c r="CE552">
        <v>58.610000610351563</v>
      </c>
      <c r="CF552">
        <v>183.08000183105469</v>
      </c>
      <c r="CG552">
        <v>35.529998779296882</v>
      </c>
      <c r="CH552">
        <v>148.80000305175781</v>
      </c>
      <c r="CI552">
        <v>121.9899978637695</v>
      </c>
      <c r="CJ552">
        <v>15.340000152587891</v>
      </c>
      <c r="CK552">
        <v>125.61000061035161</v>
      </c>
      <c r="CL552">
        <v>287.08999633789063</v>
      </c>
      <c r="CM552">
        <v>99.44000244140625</v>
      </c>
      <c r="CN552">
        <v>115.94000244140619</v>
      </c>
      <c r="CO552">
        <v>366.239990234375</v>
      </c>
      <c r="CP552">
        <v>63.380001068115227</v>
      </c>
      <c r="CQ552">
        <v>15.47999954223633</v>
      </c>
      <c r="CR552">
        <v>97.419998168945313</v>
      </c>
      <c r="CS552">
        <v>133.25999450683591</v>
      </c>
      <c r="CT552">
        <v>96.050003051757813</v>
      </c>
      <c r="CU552">
        <v>56.790000915527337</v>
      </c>
      <c r="CV552">
        <v>59.650001525878913</v>
      </c>
      <c r="CW552">
        <v>53.349998474121087</v>
      </c>
      <c r="CX552">
        <v>21.180000305175781</v>
      </c>
      <c r="CY552">
        <v>18.208000183105469</v>
      </c>
      <c r="CZ552">
        <v>118.5500030517578</v>
      </c>
      <c r="DA552">
        <v>438.54998779296881</v>
      </c>
      <c r="DB552">
        <v>15.60999965667725</v>
      </c>
      <c r="DC552">
        <v>130.05000305175781</v>
      </c>
      <c r="DD552">
        <v>161.77000427246091</v>
      </c>
      <c r="DE552">
        <v>513.72998046875</v>
      </c>
      <c r="DF552">
        <v>274.42999267578119</v>
      </c>
      <c r="DG552">
        <v>100.23000335693359</v>
      </c>
      <c r="DH552">
        <v>173.69999694824219</v>
      </c>
      <c r="DI552">
        <v>57.5</v>
      </c>
      <c r="DJ552">
        <v>461.57998657226563</v>
      </c>
      <c r="DK552">
        <v>202.82000732421881</v>
      </c>
      <c r="DL552">
        <v>179.75999450683591</v>
      </c>
      <c r="DM552">
        <v>33.540000915527337</v>
      </c>
      <c r="DN552">
        <v>45.330001831054688</v>
      </c>
      <c r="DO552">
        <v>435.48001098632813</v>
      </c>
      <c r="DP552">
        <v>114.879997253418</v>
      </c>
      <c r="DQ552">
        <v>402.8900146484375</v>
      </c>
      <c r="DR552">
        <v>218.03999328613281</v>
      </c>
      <c r="DS552">
        <v>35.900001525878913</v>
      </c>
      <c r="DT552">
        <v>42.770000457763672</v>
      </c>
      <c r="DU552">
        <v>51.163333892822273</v>
      </c>
      <c r="DV552">
        <v>40.395000457763672</v>
      </c>
      <c r="DW552">
        <v>33.590000152587891</v>
      </c>
      <c r="DX552">
        <v>85.605003356933594</v>
      </c>
      <c r="DY552">
        <v>129</v>
      </c>
      <c r="DZ552">
        <v>103.1600036621094</v>
      </c>
    </row>
    <row r="553" spans="1:130" x14ac:dyDescent="0.3">
      <c r="A553" s="13">
        <v>45115</v>
      </c>
      <c r="B553">
        <v>190.67999267578119</v>
      </c>
      <c r="C553">
        <v>135.5</v>
      </c>
      <c r="D553">
        <v>106.34999847412109</v>
      </c>
      <c r="E553">
        <v>485.26998901367188</v>
      </c>
      <c r="F553">
        <v>139.57000732421881</v>
      </c>
      <c r="G553">
        <v>113.1699981689453</v>
      </c>
      <c r="H553">
        <v>218.6499938964844</v>
      </c>
      <c r="I553">
        <v>195.55000305175781</v>
      </c>
      <c r="J553">
        <v>129.7799987792969</v>
      </c>
      <c r="K553">
        <v>696.739990234375</v>
      </c>
      <c r="L553">
        <v>84.675003051757813</v>
      </c>
      <c r="M553">
        <v>169.80000305175781</v>
      </c>
      <c r="N553">
        <v>212.1000061035156</v>
      </c>
      <c r="O553">
        <v>90.550003051757813</v>
      </c>
      <c r="P553">
        <v>28.530000686645511</v>
      </c>
      <c r="Q553">
        <v>58.029998779296882</v>
      </c>
      <c r="R553">
        <v>2636.909912109375</v>
      </c>
      <c r="S553">
        <v>684.0999755859375</v>
      </c>
      <c r="T553">
        <v>62.650001525878913</v>
      </c>
      <c r="U553">
        <v>35.25</v>
      </c>
      <c r="V553">
        <v>45.740001678466797</v>
      </c>
      <c r="W553">
        <v>245.17999267578119</v>
      </c>
      <c r="X553">
        <v>371.94000244140619</v>
      </c>
      <c r="Y553">
        <v>6</v>
      </c>
      <c r="Z553">
        <v>38.8284912109375</v>
      </c>
      <c r="AA553">
        <v>108.0400009155273</v>
      </c>
      <c r="AB553">
        <v>78.720001220703125</v>
      </c>
      <c r="AC553">
        <v>103.23000335693359</v>
      </c>
      <c r="AD553">
        <v>525.04998779296875</v>
      </c>
      <c r="AE553">
        <v>209.5899963378906</v>
      </c>
      <c r="AF553">
        <v>50.990001678466797</v>
      </c>
      <c r="AG553">
        <v>154.2200012207031</v>
      </c>
      <c r="AH553">
        <v>405.27999877929688</v>
      </c>
      <c r="AI553">
        <v>53.529998779296882</v>
      </c>
      <c r="AJ553">
        <v>169.33000183105469</v>
      </c>
      <c r="AK553">
        <v>206.63121032714841</v>
      </c>
      <c r="AL553">
        <v>337.42999267578119</v>
      </c>
      <c r="AM553">
        <v>88.639999389648438</v>
      </c>
      <c r="AN553">
        <v>113.8000030517578</v>
      </c>
      <c r="AO553">
        <v>39.389999389648438</v>
      </c>
      <c r="AP553">
        <v>116.1999969482422</v>
      </c>
      <c r="AQ553">
        <v>772.30999755859375</v>
      </c>
      <c r="AR553">
        <v>86.408622741699219</v>
      </c>
      <c r="AS553">
        <v>74.419998168945313</v>
      </c>
      <c r="AT553">
        <v>178.63999938964841</v>
      </c>
      <c r="AU553">
        <v>119.48000335693359</v>
      </c>
      <c r="AV553">
        <v>315.17001342773438</v>
      </c>
      <c r="AW553">
        <v>35.580001831054688</v>
      </c>
      <c r="AX553">
        <v>302.80999755859381</v>
      </c>
      <c r="AY553">
        <v>191.57398986816409</v>
      </c>
      <c r="AZ553">
        <v>132.08000183105469</v>
      </c>
      <c r="BA553">
        <v>31.85000038146973</v>
      </c>
      <c r="BB553">
        <v>440.79998779296881</v>
      </c>
      <c r="BC553">
        <v>184.71000671386719</v>
      </c>
      <c r="BD553">
        <v>159.25</v>
      </c>
      <c r="BE553">
        <v>144.3399963378906</v>
      </c>
      <c r="BF553">
        <v>59.759998321533203</v>
      </c>
      <c r="BG553">
        <v>452.07998657226563</v>
      </c>
      <c r="BH553">
        <v>458.70999145507813</v>
      </c>
      <c r="BI553">
        <v>221.94000244140619</v>
      </c>
      <c r="BJ553">
        <v>61.786998748779297</v>
      </c>
      <c r="BK553">
        <v>15.670000076293951</v>
      </c>
      <c r="BL553">
        <v>292.10000610351563</v>
      </c>
      <c r="BM553">
        <v>290.52999877929688</v>
      </c>
      <c r="BN553">
        <v>81.346153259277344</v>
      </c>
      <c r="BO553">
        <v>118.01999664306641</v>
      </c>
      <c r="BP553">
        <v>109</v>
      </c>
      <c r="BQ553">
        <v>83.360000610351563</v>
      </c>
      <c r="BR553">
        <v>337.22000122070313</v>
      </c>
      <c r="BS553">
        <v>38.074001312255859</v>
      </c>
      <c r="BT553">
        <v>60.650001525878913</v>
      </c>
      <c r="BU553">
        <v>62.360000610351563</v>
      </c>
      <c r="BV553">
        <v>43.810001373291023</v>
      </c>
      <c r="BW553">
        <v>104.4599990844727</v>
      </c>
      <c r="BX553">
        <v>452.45001220703119</v>
      </c>
      <c r="BY553">
        <v>110.5960006713867</v>
      </c>
      <c r="BZ553">
        <v>42.502998352050781</v>
      </c>
      <c r="CA553">
        <v>78.489997863769531</v>
      </c>
      <c r="CB553">
        <v>94.730003356933594</v>
      </c>
      <c r="CC553">
        <v>59.569999694824219</v>
      </c>
      <c r="CD553">
        <v>114.61000061035161</v>
      </c>
      <c r="CE553">
        <v>58.610000610351563</v>
      </c>
      <c r="CF553">
        <v>183.08000183105469</v>
      </c>
      <c r="CG553">
        <v>35.529998779296882</v>
      </c>
      <c r="CH553">
        <v>148.80000305175781</v>
      </c>
      <c r="CI553">
        <v>121.9899978637695</v>
      </c>
      <c r="CJ553">
        <v>15.340000152587891</v>
      </c>
      <c r="CK553">
        <v>125.61000061035161</v>
      </c>
      <c r="CL553">
        <v>287.08999633789063</v>
      </c>
      <c r="CM553">
        <v>99.44000244140625</v>
      </c>
      <c r="CN553">
        <v>115.94000244140619</v>
      </c>
      <c r="CO553">
        <v>366.239990234375</v>
      </c>
      <c r="CP553">
        <v>63.380001068115227</v>
      </c>
      <c r="CQ553">
        <v>15.47999954223633</v>
      </c>
      <c r="CR553">
        <v>97.419998168945313</v>
      </c>
      <c r="CS553">
        <v>133.25999450683591</v>
      </c>
      <c r="CT553">
        <v>96.050003051757813</v>
      </c>
      <c r="CU553">
        <v>56.790000915527337</v>
      </c>
      <c r="CV553">
        <v>59.650001525878913</v>
      </c>
      <c r="CW553">
        <v>53.349998474121087</v>
      </c>
      <c r="CX553">
        <v>21.180000305175781</v>
      </c>
      <c r="CY553">
        <v>18.208000183105469</v>
      </c>
      <c r="CZ553">
        <v>118.5500030517578</v>
      </c>
      <c r="DA553">
        <v>438.54998779296881</v>
      </c>
      <c r="DB553">
        <v>15.60999965667725</v>
      </c>
      <c r="DC553">
        <v>130.05000305175781</v>
      </c>
      <c r="DD553">
        <v>161.77000427246091</v>
      </c>
      <c r="DE553">
        <v>513.72998046875</v>
      </c>
      <c r="DF553">
        <v>274.42999267578119</v>
      </c>
      <c r="DG553">
        <v>100.23000335693359</v>
      </c>
      <c r="DH553">
        <v>173.69999694824219</v>
      </c>
      <c r="DI553">
        <v>57.5</v>
      </c>
      <c r="DJ553">
        <v>461.57998657226563</v>
      </c>
      <c r="DK553">
        <v>202.82000732421881</v>
      </c>
      <c r="DL553">
        <v>179.75999450683591</v>
      </c>
      <c r="DM553">
        <v>33.540000915527337</v>
      </c>
      <c r="DN553">
        <v>45.330001831054688</v>
      </c>
      <c r="DO553">
        <v>435.48001098632813</v>
      </c>
      <c r="DP553">
        <v>114.879997253418</v>
      </c>
      <c r="DQ553">
        <v>402.8900146484375</v>
      </c>
      <c r="DR553">
        <v>218.03999328613281</v>
      </c>
      <c r="DS553">
        <v>35.900001525878913</v>
      </c>
      <c r="DT553">
        <v>42.770000457763672</v>
      </c>
      <c r="DU553">
        <v>51.163333892822273</v>
      </c>
      <c r="DV553">
        <v>40.395000457763672</v>
      </c>
      <c r="DW553">
        <v>33.590000152587891</v>
      </c>
      <c r="DX553">
        <v>85.605003356933594</v>
      </c>
      <c r="DY553">
        <v>129</v>
      </c>
      <c r="DZ553">
        <v>103.1600036621094</v>
      </c>
    </row>
    <row r="554" spans="1:130" x14ac:dyDescent="0.3">
      <c r="A554" s="13">
        <v>45116</v>
      </c>
      <c r="B554">
        <v>190.67999267578119</v>
      </c>
      <c r="C554">
        <v>135.5</v>
      </c>
      <c r="D554">
        <v>106.34999847412109</v>
      </c>
      <c r="E554">
        <v>485.26998901367188</v>
      </c>
      <c r="F554">
        <v>139.57000732421881</v>
      </c>
      <c r="G554">
        <v>113.1699981689453</v>
      </c>
      <c r="H554">
        <v>218.6499938964844</v>
      </c>
      <c r="I554">
        <v>195.55000305175781</v>
      </c>
      <c r="J554">
        <v>129.7799987792969</v>
      </c>
      <c r="K554">
        <v>696.739990234375</v>
      </c>
      <c r="L554">
        <v>84.675003051757813</v>
      </c>
      <c r="M554">
        <v>169.80000305175781</v>
      </c>
      <c r="N554">
        <v>212.1000061035156</v>
      </c>
      <c r="O554">
        <v>90.550003051757813</v>
      </c>
      <c r="P554">
        <v>28.530000686645511</v>
      </c>
      <c r="Q554">
        <v>58.029998779296882</v>
      </c>
      <c r="R554">
        <v>2636.909912109375</v>
      </c>
      <c r="S554">
        <v>684.0999755859375</v>
      </c>
      <c r="T554">
        <v>62.650001525878913</v>
      </c>
      <c r="U554">
        <v>35.25</v>
      </c>
      <c r="V554">
        <v>45.740001678466797</v>
      </c>
      <c r="W554">
        <v>245.17999267578119</v>
      </c>
      <c r="X554">
        <v>371.94000244140619</v>
      </c>
      <c r="Y554">
        <v>6</v>
      </c>
      <c r="Z554">
        <v>38.8284912109375</v>
      </c>
      <c r="AA554">
        <v>108.0400009155273</v>
      </c>
      <c r="AB554">
        <v>78.720001220703125</v>
      </c>
      <c r="AC554">
        <v>103.23000335693359</v>
      </c>
      <c r="AD554">
        <v>525.04998779296875</v>
      </c>
      <c r="AE554">
        <v>209.5899963378906</v>
      </c>
      <c r="AF554">
        <v>50.990001678466797</v>
      </c>
      <c r="AG554">
        <v>154.2200012207031</v>
      </c>
      <c r="AH554">
        <v>405.27999877929688</v>
      </c>
      <c r="AI554">
        <v>53.529998779296882</v>
      </c>
      <c r="AJ554">
        <v>169.33000183105469</v>
      </c>
      <c r="AK554">
        <v>206.63121032714841</v>
      </c>
      <c r="AL554">
        <v>337.42999267578119</v>
      </c>
      <c r="AM554">
        <v>88.639999389648438</v>
      </c>
      <c r="AN554">
        <v>113.8000030517578</v>
      </c>
      <c r="AO554">
        <v>39.389999389648438</v>
      </c>
      <c r="AP554">
        <v>116.1999969482422</v>
      </c>
      <c r="AQ554">
        <v>772.30999755859375</v>
      </c>
      <c r="AR554">
        <v>86.408622741699219</v>
      </c>
      <c r="AS554">
        <v>74.419998168945313</v>
      </c>
      <c r="AT554">
        <v>178.63999938964841</v>
      </c>
      <c r="AU554">
        <v>119.48000335693359</v>
      </c>
      <c r="AV554">
        <v>315.17001342773438</v>
      </c>
      <c r="AW554">
        <v>35.580001831054688</v>
      </c>
      <c r="AX554">
        <v>302.80999755859381</v>
      </c>
      <c r="AY554">
        <v>191.57398986816409</v>
      </c>
      <c r="AZ554">
        <v>132.08000183105469</v>
      </c>
      <c r="BA554">
        <v>31.85000038146973</v>
      </c>
      <c r="BB554">
        <v>440.79998779296881</v>
      </c>
      <c r="BC554">
        <v>184.71000671386719</v>
      </c>
      <c r="BD554">
        <v>159.25</v>
      </c>
      <c r="BE554">
        <v>144.3399963378906</v>
      </c>
      <c r="BF554">
        <v>59.759998321533203</v>
      </c>
      <c r="BG554">
        <v>452.07998657226563</v>
      </c>
      <c r="BH554">
        <v>458.70999145507813</v>
      </c>
      <c r="BI554">
        <v>221.94000244140619</v>
      </c>
      <c r="BJ554">
        <v>61.786998748779297</v>
      </c>
      <c r="BK554">
        <v>15.670000076293951</v>
      </c>
      <c r="BL554">
        <v>292.10000610351563</v>
      </c>
      <c r="BM554">
        <v>290.52999877929688</v>
      </c>
      <c r="BN554">
        <v>81.346153259277344</v>
      </c>
      <c r="BO554">
        <v>118.01999664306641</v>
      </c>
      <c r="BP554">
        <v>109</v>
      </c>
      <c r="BQ554">
        <v>83.360000610351563</v>
      </c>
      <c r="BR554">
        <v>337.22000122070313</v>
      </c>
      <c r="BS554">
        <v>38.074001312255859</v>
      </c>
      <c r="BT554">
        <v>60.650001525878913</v>
      </c>
      <c r="BU554">
        <v>62.360000610351563</v>
      </c>
      <c r="BV554">
        <v>43.810001373291023</v>
      </c>
      <c r="BW554">
        <v>104.4599990844727</v>
      </c>
      <c r="BX554">
        <v>452.45001220703119</v>
      </c>
      <c r="BY554">
        <v>110.5960006713867</v>
      </c>
      <c r="BZ554">
        <v>42.502998352050781</v>
      </c>
      <c r="CA554">
        <v>78.489997863769531</v>
      </c>
      <c r="CB554">
        <v>94.730003356933594</v>
      </c>
      <c r="CC554">
        <v>59.569999694824219</v>
      </c>
      <c r="CD554">
        <v>114.61000061035161</v>
      </c>
      <c r="CE554">
        <v>58.610000610351563</v>
      </c>
      <c r="CF554">
        <v>183.08000183105469</v>
      </c>
      <c r="CG554">
        <v>35.529998779296882</v>
      </c>
      <c r="CH554">
        <v>148.80000305175781</v>
      </c>
      <c r="CI554">
        <v>121.9899978637695</v>
      </c>
      <c r="CJ554">
        <v>15.340000152587891</v>
      </c>
      <c r="CK554">
        <v>125.61000061035161</v>
      </c>
      <c r="CL554">
        <v>287.08999633789063</v>
      </c>
      <c r="CM554">
        <v>99.44000244140625</v>
      </c>
      <c r="CN554">
        <v>115.94000244140619</v>
      </c>
      <c r="CO554">
        <v>366.239990234375</v>
      </c>
      <c r="CP554">
        <v>63.380001068115227</v>
      </c>
      <c r="CQ554">
        <v>15.47999954223633</v>
      </c>
      <c r="CR554">
        <v>97.419998168945313</v>
      </c>
      <c r="CS554">
        <v>133.25999450683591</v>
      </c>
      <c r="CT554">
        <v>96.050003051757813</v>
      </c>
      <c r="CU554">
        <v>56.790000915527337</v>
      </c>
      <c r="CV554">
        <v>59.650001525878913</v>
      </c>
      <c r="CW554">
        <v>53.349998474121087</v>
      </c>
      <c r="CX554">
        <v>21.180000305175781</v>
      </c>
      <c r="CY554">
        <v>18.208000183105469</v>
      </c>
      <c r="CZ554">
        <v>118.5500030517578</v>
      </c>
      <c r="DA554">
        <v>438.54998779296881</v>
      </c>
      <c r="DB554">
        <v>15.60999965667725</v>
      </c>
      <c r="DC554">
        <v>130.05000305175781</v>
      </c>
      <c r="DD554">
        <v>161.77000427246091</v>
      </c>
      <c r="DE554">
        <v>513.72998046875</v>
      </c>
      <c r="DF554">
        <v>274.42999267578119</v>
      </c>
      <c r="DG554">
        <v>100.23000335693359</v>
      </c>
      <c r="DH554">
        <v>173.69999694824219</v>
      </c>
      <c r="DI554">
        <v>57.5</v>
      </c>
      <c r="DJ554">
        <v>461.57998657226563</v>
      </c>
      <c r="DK554">
        <v>202.82000732421881</v>
      </c>
      <c r="DL554">
        <v>179.75999450683591</v>
      </c>
      <c r="DM554">
        <v>33.540000915527337</v>
      </c>
      <c r="DN554">
        <v>45.330001831054688</v>
      </c>
      <c r="DO554">
        <v>435.48001098632813</v>
      </c>
      <c r="DP554">
        <v>114.879997253418</v>
      </c>
      <c r="DQ554">
        <v>402.8900146484375</v>
      </c>
      <c r="DR554">
        <v>218.03999328613281</v>
      </c>
      <c r="DS554">
        <v>35.900001525878913</v>
      </c>
      <c r="DT554">
        <v>42.770000457763672</v>
      </c>
      <c r="DU554">
        <v>51.163333892822273</v>
      </c>
      <c r="DV554">
        <v>40.395000457763672</v>
      </c>
      <c r="DW554">
        <v>33.590000152587891</v>
      </c>
      <c r="DX554">
        <v>85.605003356933594</v>
      </c>
      <c r="DY554">
        <v>129</v>
      </c>
      <c r="DZ554">
        <v>103.1600036621094</v>
      </c>
    </row>
    <row r="555" spans="1:130" x14ac:dyDescent="0.3">
      <c r="A555" s="13">
        <v>45117</v>
      </c>
      <c r="B555">
        <v>188.61000061035159</v>
      </c>
      <c r="C555">
        <v>134.49000549316409</v>
      </c>
      <c r="D555">
        <v>107.01999664306641</v>
      </c>
      <c r="E555">
        <v>496.35000610351563</v>
      </c>
      <c r="F555">
        <v>140.55999755859381</v>
      </c>
      <c r="G555">
        <v>113.5800018310547</v>
      </c>
      <c r="H555">
        <v>224.72999572753909</v>
      </c>
      <c r="I555">
        <v>193.55000305175781</v>
      </c>
      <c r="J555">
        <v>127.129997253418</v>
      </c>
      <c r="K555">
        <v>709.83001708984375</v>
      </c>
      <c r="L555">
        <v>87.773002624511719</v>
      </c>
      <c r="M555">
        <v>171.71000671386719</v>
      </c>
      <c r="N555">
        <v>213.30999755859381</v>
      </c>
      <c r="O555">
        <v>90.55999755859375</v>
      </c>
      <c r="P555">
        <v>28.659999847412109</v>
      </c>
      <c r="Q555">
        <v>57.470001220703118</v>
      </c>
      <c r="R555">
        <v>2728.830078125</v>
      </c>
      <c r="S555">
        <v>696.16998291015625</v>
      </c>
      <c r="T555">
        <v>62.479999542236328</v>
      </c>
      <c r="U555">
        <v>35.209999084472663</v>
      </c>
      <c r="V555">
        <v>45.669998168945313</v>
      </c>
      <c r="W555">
        <v>248.80999755859381</v>
      </c>
      <c r="X555">
        <v>372.54000854492188</v>
      </c>
      <c r="Y555">
        <v>6.3299999237060547</v>
      </c>
      <c r="Z555">
        <v>39.222118377685547</v>
      </c>
      <c r="AA555">
        <v>109.4499969482422</v>
      </c>
      <c r="AB555">
        <v>81.209999084472656</v>
      </c>
      <c r="AC555">
        <v>104.34999847412109</v>
      </c>
      <c r="AD555">
        <v>527.010009765625</v>
      </c>
      <c r="AE555">
        <v>212.80999755859381</v>
      </c>
      <c r="AF555">
        <v>51.400001525878913</v>
      </c>
      <c r="AG555">
        <v>155.25</v>
      </c>
      <c r="AH555">
        <v>407.08999633789063</v>
      </c>
      <c r="AI555">
        <v>54.869998931884773</v>
      </c>
      <c r="AJ555">
        <v>168.99000549316409</v>
      </c>
      <c r="AK555">
        <v>207.86347961425781</v>
      </c>
      <c r="AL555">
        <v>339.57998657226563</v>
      </c>
      <c r="AM555">
        <v>88.099998474121094</v>
      </c>
      <c r="AN555">
        <v>114.0100021362305</v>
      </c>
      <c r="AO555">
        <v>39.419998168945313</v>
      </c>
      <c r="AP555">
        <v>115.76999664306641</v>
      </c>
      <c r="AQ555">
        <v>783.45001220703125</v>
      </c>
      <c r="AR555">
        <v>88.212287902832031</v>
      </c>
      <c r="AS555">
        <v>75.69000244140625</v>
      </c>
      <c r="AT555">
        <v>178.7799987792969</v>
      </c>
      <c r="AU555">
        <v>116.4499969482422</v>
      </c>
      <c r="AV555">
        <v>316.47000122070313</v>
      </c>
      <c r="AW555">
        <v>36</v>
      </c>
      <c r="AX555">
        <v>310.27999877929688</v>
      </c>
      <c r="AY555">
        <v>195.7964172363281</v>
      </c>
      <c r="AZ555">
        <v>132.8999938964844</v>
      </c>
      <c r="BA555">
        <v>32.740001678466797</v>
      </c>
      <c r="BB555">
        <v>441.97000122070313</v>
      </c>
      <c r="BC555">
        <v>187.8699951171875</v>
      </c>
      <c r="BD555">
        <v>159.50999450683591</v>
      </c>
      <c r="BE555">
        <v>145.1499938964844</v>
      </c>
      <c r="BF555">
        <v>59.310001373291023</v>
      </c>
      <c r="BG555">
        <v>453.16000366210938</v>
      </c>
      <c r="BH555">
        <v>460.3800048828125</v>
      </c>
      <c r="BI555">
        <v>229.1199951171875</v>
      </c>
      <c r="BJ555">
        <v>62.763999938964837</v>
      </c>
      <c r="BK555">
        <v>16.920000076293949</v>
      </c>
      <c r="BL555">
        <v>294.489990234375</v>
      </c>
      <c r="BM555">
        <v>294.10000610351563</v>
      </c>
      <c r="BN555">
        <v>81.262542724609375</v>
      </c>
      <c r="BO555">
        <v>117.8399963378906</v>
      </c>
      <c r="BP555">
        <v>109.9599990844727</v>
      </c>
      <c r="BQ555">
        <v>83.400001525878906</v>
      </c>
      <c r="BR555">
        <v>331.82998657226563</v>
      </c>
      <c r="BS555">
        <v>40.770999908447273</v>
      </c>
      <c r="BT555">
        <v>62.479999542236328</v>
      </c>
      <c r="BU555">
        <v>65.480003356933594</v>
      </c>
      <c r="BV555">
        <v>44.171001434326172</v>
      </c>
      <c r="BW555">
        <v>105.7799987792969</v>
      </c>
      <c r="BX555">
        <v>452.58999633789063</v>
      </c>
      <c r="BY555">
        <v>113.120002746582</v>
      </c>
      <c r="BZ555">
        <v>42.180000305175781</v>
      </c>
      <c r="CA555">
        <v>78.535003662109375</v>
      </c>
      <c r="CB555">
        <v>96.550003051757813</v>
      </c>
      <c r="CC555">
        <v>59.319999694824219</v>
      </c>
      <c r="CD555">
        <v>114.379997253418</v>
      </c>
      <c r="CE555">
        <v>58.700000762939453</v>
      </c>
      <c r="CF555">
        <v>184.30000305175781</v>
      </c>
      <c r="CG555">
        <v>35.680000305175781</v>
      </c>
      <c r="CH555">
        <v>148.86000061035159</v>
      </c>
      <c r="CI555">
        <v>121.80999755859381</v>
      </c>
      <c r="CJ555">
        <v>16.29999923706055</v>
      </c>
      <c r="CK555">
        <v>125.36000061035161</v>
      </c>
      <c r="CL555">
        <v>290.91000366210938</v>
      </c>
      <c r="CM555">
        <v>100.3300018310547</v>
      </c>
      <c r="CN555">
        <v>117.120002746582</v>
      </c>
      <c r="CO555">
        <v>366.3599853515625</v>
      </c>
      <c r="CP555">
        <v>63.180000305175781</v>
      </c>
      <c r="CQ555">
        <v>16.860000610351559</v>
      </c>
      <c r="CR555">
        <v>97.480003356933594</v>
      </c>
      <c r="CS555">
        <v>134.8800048828125</v>
      </c>
      <c r="CT555">
        <v>99.129997253417969</v>
      </c>
      <c r="CU555">
        <v>57.830001831054688</v>
      </c>
      <c r="CV555">
        <v>59.919998168945313</v>
      </c>
      <c r="CW555">
        <v>53.619998931884773</v>
      </c>
      <c r="CX555">
        <v>21.239999771118161</v>
      </c>
      <c r="CY555">
        <v>18.145999908447269</v>
      </c>
      <c r="CZ555">
        <v>120.9499969482422</v>
      </c>
      <c r="DA555">
        <v>439.66000366210938</v>
      </c>
      <c r="DB555">
        <v>15.27000045776367</v>
      </c>
      <c r="DC555">
        <v>131.74000549316409</v>
      </c>
      <c r="DD555">
        <v>160.24000549316409</v>
      </c>
      <c r="DE555">
        <v>516.8499755859375</v>
      </c>
      <c r="DF555">
        <v>269.6099853515625</v>
      </c>
      <c r="DG555">
        <v>99.769996643066406</v>
      </c>
      <c r="DH555">
        <v>179.44000244140619</v>
      </c>
      <c r="DI555">
        <v>57.601352691650391</v>
      </c>
      <c r="DJ555">
        <v>463.04998779296881</v>
      </c>
      <c r="DK555">
        <v>204.86000061035159</v>
      </c>
      <c r="DL555">
        <v>181.33000183105469</v>
      </c>
      <c r="DM555">
        <v>33.740001678466797</v>
      </c>
      <c r="DN555">
        <v>45.450000762939453</v>
      </c>
      <c r="DO555">
        <v>437.23001098632813</v>
      </c>
      <c r="DP555">
        <v>112.61000061035161</v>
      </c>
      <c r="DQ555">
        <v>403.97000122070313</v>
      </c>
      <c r="DR555">
        <v>218.99000549316409</v>
      </c>
      <c r="DS555">
        <v>35.139999389648438</v>
      </c>
      <c r="DT555">
        <v>42.319999694824219</v>
      </c>
      <c r="DU555">
        <v>51.626667022705078</v>
      </c>
      <c r="DV555">
        <v>40.709999084472663</v>
      </c>
      <c r="DW555">
        <v>33.740001678466797</v>
      </c>
      <c r="DX555">
        <v>85.830001831054688</v>
      </c>
      <c r="DY555">
        <v>130.02000427246091</v>
      </c>
      <c r="DZ555">
        <v>104.69000244140619</v>
      </c>
    </row>
    <row r="556" spans="1:130" x14ac:dyDescent="0.3">
      <c r="A556" s="13">
        <v>45118</v>
      </c>
      <c r="B556">
        <v>188.08000183105469</v>
      </c>
      <c r="C556">
        <v>135.57000732421881</v>
      </c>
      <c r="D556">
        <v>107.5</v>
      </c>
      <c r="E556">
        <v>504.739990234375</v>
      </c>
      <c r="F556">
        <v>137.55999755859381</v>
      </c>
      <c r="G556">
        <v>111.3199996948242</v>
      </c>
      <c r="H556">
        <v>223.86000061035159</v>
      </c>
      <c r="I556">
        <v>194.6000061035156</v>
      </c>
      <c r="J556">
        <v>128.7799987792969</v>
      </c>
      <c r="K556">
        <v>705</v>
      </c>
      <c r="L556">
        <v>88.205001831054688</v>
      </c>
      <c r="M556">
        <v>174.63999938964841</v>
      </c>
      <c r="N556">
        <v>218.75999450683591</v>
      </c>
      <c r="O556">
        <v>91.790000915527344</v>
      </c>
      <c r="P556">
        <v>29.020000457763668</v>
      </c>
      <c r="Q556">
        <v>58.759998321533203</v>
      </c>
      <c r="R556">
        <v>2783.39990234375</v>
      </c>
      <c r="S556">
        <v>710.20001220703125</v>
      </c>
      <c r="T556">
        <v>62.790000915527337</v>
      </c>
      <c r="U556">
        <v>35.909999847412109</v>
      </c>
      <c r="V556">
        <v>46.529998779296882</v>
      </c>
      <c r="W556">
        <v>252.8500061035156</v>
      </c>
      <c r="X556">
        <v>380.23001098632813</v>
      </c>
      <c r="Y556">
        <v>6.4200000762939453</v>
      </c>
      <c r="Z556">
        <v>39.3720703125</v>
      </c>
      <c r="AA556">
        <v>112.1999969482422</v>
      </c>
      <c r="AB556">
        <v>89.150001525878906</v>
      </c>
      <c r="AC556">
        <v>107.44000244140619</v>
      </c>
      <c r="AD556">
        <v>529.6400146484375</v>
      </c>
      <c r="AE556">
        <v>221.16999816894531</v>
      </c>
      <c r="AF556">
        <v>52.119998931884773</v>
      </c>
      <c r="AG556">
        <v>158.1199951171875</v>
      </c>
      <c r="AH556">
        <v>413.79998779296881</v>
      </c>
      <c r="AI556">
        <v>55.740001678466797</v>
      </c>
      <c r="AJ556">
        <v>169.88999938964841</v>
      </c>
      <c r="AK556">
        <v>210.7003479003906</v>
      </c>
      <c r="AL556">
        <v>342.6400146484375</v>
      </c>
      <c r="AM556">
        <v>89.489997863769531</v>
      </c>
      <c r="AN556">
        <v>116.4199981689453</v>
      </c>
      <c r="AO556">
        <v>39.819999694824219</v>
      </c>
      <c r="AP556">
        <v>119.59999847412109</v>
      </c>
      <c r="AQ556">
        <v>787.1300048828125</v>
      </c>
      <c r="AR556">
        <v>88.762969970703125</v>
      </c>
      <c r="AS556">
        <v>76.120002746582031</v>
      </c>
      <c r="AT556">
        <v>179.44999694824219</v>
      </c>
      <c r="AU556">
        <v>117.13999938964839</v>
      </c>
      <c r="AV556">
        <v>320.8800048828125</v>
      </c>
      <c r="AW556">
        <v>37.520000457763672</v>
      </c>
      <c r="AX556">
        <v>313.66000366210938</v>
      </c>
      <c r="AY556">
        <v>196.72950744628909</v>
      </c>
      <c r="AZ556">
        <v>134.44000244140619</v>
      </c>
      <c r="BA556">
        <v>33.299999237060547</v>
      </c>
      <c r="BB556">
        <v>444.94000244140619</v>
      </c>
      <c r="BC556">
        <v>189.80000305175781</v>
      </c>
      <c r="BD556">
        <v>158.6300048828125</v>
      </c>
      <c r="BE556">
        <v>147.41999816894531</v>
      </c>
      <c r="BF556">
        <v>59.520000457763672</v>
      </c>
      <c r="BG556">
        <v>439.3900146484375</v>
      </c>
      <c r="BH556">
        <v>466.29000854492188</v>
      </c>
      <c r="BI556">
        <v>229.42999267578119</v>
      </c>
      <c r="BJ556">
        <v>61.942001342773438</v>
      </c>
      <c r="BK556">
        <v>17.389999389648441</v>
      </c>
      <c r="BL556">
        <v>294.739990234375</v>
      </c>
      <c r="BM556">
        <v>298.29000854492188</v>
      </c>
      <c r="BN556">
        <v>85.217391967773438</v>
      </c>
      <c r="BO556">
        <v>120.0100021362305</v>
      </c>
      <c r="BP556">
        <v>108.6999969482422</v>
      </c>
      <c r="BQ556">
        <v>84.959999084472656</v>
      </c>
      <c r="BR556">
        <v>332.47000122070313</v>
      </c>
      <c r="BS556">
        <v>41.229999542236328</v>
      </c>
      <c r="BT556">
        <v>63.599998474121087</v>
      </c>
      <c r="BU556">
        <v>67.94000244140625</v>
      </c>
      <c r="BV556">
        <v>44.020999908447273</v>
      </c>
      <c r="BW556">
        <v>107.38999938964839</v>
      </c>
      <c r="BX556">
        <v>460.75</v>
      </c>
      <c r="BY556">
        <v>112.2880020141602</v>
      </c>
      <c r="BZ556">
        <v>42.404998779296882</v>
      </c>
      <c r="CA556">
        <v>76.125</v>
      </c>
      <c r="CB556">
        <v>97.160003662109375</v>
      </c>
      <c r="CC556">
        <v>60.5</v>
      </c>
      <c r="CD556">
        <v>114.879997253418</v>
      </c>
      <c r="CE556">
        <v>60.549999237060547</v>
      </c>
      <c r="CF556">
        <v>183.97999572753909</v>
      </c>
      <c r="CG556">
        <v>36.020000457763672</v>
      </c>
      <c r="CH556">
        <v>148.08000183105469</v>
      </c>
      <c r="CI556">
        <v>123.2200012207031</v>
      </c>
      <c r="CJ556">
        <v>16.489999771118161</v>
      </c>
      <c r="CK556">
        <v>126.4899978637695</v>
      </c>
      <c r="CL556">
        <v>293.8599853515625</v>
      </c>
      <c r="CM556">
        <v>101.51999664306641</v>
      </c>
      <c r="CN556">
        <v>116.870002746582</v>
      </c>
      <c r="CO556">
        <v>368.17001342773438</v>
      </c>
      <c r="CP556">
        <v>64.540000915527344</v>
      </c>
      <c r="CQ556">
        <v>17.510000228881839</v>
      </c>
      <c r="CR556">
        <v>98.029998779296875</v>
      </c>
      <c r="CS556">
        <v>136.32000732421881</v>
      </c>
      <c r="CT556">
        <v>100.0899963378906</v>
      </c>
      <c r="CU556">
        <v>57.580001831054688</v>
      </c>
      <c r="CV556">
        <v>60.869998931884773</v>
      </c>
      <c r="CW556">
        <v>56.049999237060547</v>
      </c>
      <c r="CX556">
        <v>21.20000076293945</v>
      </c>
      <c r="CY556">
        <v>17.927999496459961</v>
      </c>
      <c r="CZ556">
        <v>123.0100021362305</v>
      </c>
      <c r="DA556">
        <v>442.45999145507813</v>
      </c>
      <c r="DB556">
        <v>15.22999954223633</v>
      </c>
      <c r="DC556">
        <v>133.38999938964841</v>
      </c>
      <c r="DD556">
        <v>158.41999816894531</v>
      </c>
      <c r="DE556">
        <v>519.260009765625</v>
      </c>
      <c r="DF556">
        <v>269.79000854492188</v>
      </c>
      <c r="DG556">
        <v>101.2600021362305</v>
      </c>
      <c r="DH556">
        <v>178.82000732421881</v>
      </c>
      <c r="DI556">
        <v>57.511260986328118</v>
      </c>
      <c r="DJ556">
        <v>462.8900146484375</v>
      </c>
      <c r="DK556">
        <v>206.78999328613281</v>
      </c>
      <c r="DL556">
        <v>185.24000549316409</v>
      </c>
      <c r="DM556">
        <v>34.919998168945313</v>
      </c>
      <c r="DN556">
        <v>45.889999389648438</v>
      </c>
      <c r="DO556">
        <v>438.8800048828125</v>
      </c>
      <c r="DP556">
        <v>115.9499969482422</v>
      </c>
      <c r="DQ556">
        <v>406.55999755859381</v>
      </c>
      <c r="DR556">
        <v>220.71000671386719</v>
      </c>
      <c r="DS556">
        <v>34.990001678466797</v>
      </c>
      <c r="DT556">
        <v>42.740001678466797</v>
      </c>
      <c r="DU556">
        <v>51.549999237060547</v>
      </c>
      <c r="DV556">
        <v>41.604999542236328</v>
      </c>
      <c r="DW556">
        <v>34.139999389648438</v>
      </c>
      <c r="DX556">
        <v>86.014999389648438</v>
      </c>
      <c r="DY556">
        <v>130.05000305175781</v>
      </c>
      <c r="DZ556">
        <v>105.9700012207031</v>
      </c>
    </row>
    <row r="557" spans="1:130" x14ac:dyDescent="0.3">
      <c r="A557" s="13">
        <v>45119</v>
      </c>
      <c r="B557">
        <v>189.77000427246091</v>
      </c>
      <c r="C557">
        <v>134.97999572753909</v>
      </c>
      <c r="D557">
        <v>106.84999847412109</v>
      </c>
      <c r="E557">
        <v>507.3599853515625</v>
      </c>
      <c r="F557">
        <v>138.88999938964841</v>
      </c>
      <c r="G557">
        <v>114.5800018310547</v>
      </c>
      <c r="H557">
        <v>225.67999267578119</v>
      </c>
      <c r="I557">
        <v>195.42999267578119</v>
      </c>
      <c r="J557">
        <v>130.80000305175781</v>
      </c>
      <c r="K557">
        <v>724.8599853515625</v>
      </c>
      <c r="L557">
        <v>88.995002746582031</v>
      </c>
      <c r="M557">
        <v>174.33000183105469</v>
      </c>
      <c r="N557">
        <v>217.11000061035159</v>
      </c>
      <c r="O557">
        <v>94</v>
      </c>
      <c r="P557">
        <v>29.360000610351559</v>
      </c>
      <c r="Q557">
        <v>60.700000762939453</v>
      </c>
      <c r="R557">
        <v>2788.469970703125</v>
      </c>
      <c r="S557">
        <v>726</v>
      </c>
      <c r="T557">
        <v>62.279998779296882</v>
      </c>
      <c r="U557">
        <v>36.310001373291023</v>
      </c>
      <c r="V557">
        <v>47.380001068115227</v>
      </c>
      <c r="W557">
        <v>253.6000061035156</v>
      </c>
      <c r="X557">
        <v>382.72000122070313</v>
      </c>
      <c r="Y557">
        <v>6.619999885559082</v>
      </c>
      <c r="Z557">
        <v>39.681350708007813</v>
      </c>
      <c r="AA557">
        <v>112.7399978637695</v>
      </c>
      <c r="AB557">
        <v>85.949996948242188</v>
      </c>
      <c r="AC557">
        <v>109.30999755859381</v>
      </c>
      <c r="AD557">
        <v>538</v>
      </c>
      <c r="AE557">
        <v>227.2799987792969</v>
      </c>
      <c r="AF557">
        <v>50.740001678466797</v>
      </c>
      <c r="AG557">
        <v>159.63999938964841</v>
      </c>
      <c r="AH557">
        <v>407.67001342773438</v>
      </c>
      <c r="AI557">
        <v>54.169998168945313</v>
      </c>
      <c r="AJ557">
        <v>168.61000061035159</v>
      </c>
      <c r="AK557">
        <v>211.0904235839844</v>
      </c>
      <c r="AL557">
        <v>343.6300048828125</v>
      </c>
      <c r="AM557">
        <v>90.150001525878906</v>
      </c>
      <c r="AN557">
        <v>117.75</v>
      </c>
      <c r="AO557">
        <v>40.709999084472663</v>
      </c>
      <c r="AP557">
        <v>121.7099990844727</v>
      </c>
      <c r="AQ557">
        <v>790.8800048828125</v>
      </c>
      <c r="AR557">
        <v>88.74700927734375</v>
      </c>
      <c r="AS557">
        <v>76.379997253417969</v>
      </c>
      <c r="AT557">
        <v>181.8800048828125</v>
      </c>
      <c r="AU557">
        <v>118.9300003051758</v>
      </c>
      <c r="AV557">
        <v>326.39999389648438</v>
      </c>
      <c r="AW557">
        <v>37.919998168945313</v>
      </c>
      <c r="AX557">
        <v>317.51998901367188</v>
      </c>
      <c r="AY557">
        <v>196.53157043457031</v>
      </c>
      <c r="AZ557">
        <v>132.8399963378906</v>
      </c>
      <c r="BA557">
        <v>33.979999542236328</v>
      </c>
      <c r="BB557">
        <v>448.27999877929688</v>
      </c>
      <c r="BC557">
        <v>191.8699951171875</v>
      </c>
      <c r="BD557">
        <v>158.08000183105469</v>
      </c>
      <c r="BE557">
        <v>148.1499938964844</v>
      </c>
      <c r="BF557">
        <v>59.840000152587891</v>
      </c>
      <c r="BG557">
        <v>440.60000610351563</v>
      </c>
      <c r="BH557">
        <v>461.95999145507813</v>
      </c>
      <c r="BI557">
        <v>232.11000061035159</v>
      </c>
      <c r="BJ557">
        <v>62.259998321533203</v>
      </c>
      <c r="BK557">
        <v>16.860000610351559</v>
      </c>
      <c r="BL557">
        <v>295.6099853515625</v>
      </c>
      <c r="BM557">
        <v>309.33999633789063</v>
      </c>
      <c r="BN557">
        <v>84.924751281738281</v>
      </c>
      <c r="BO557">
        <v>119.9599990844727</v>
      </c>
      <c r="BP557">
        <v>107.4700012207031</v>
      </c>
      <c r="BQ557">
        <v>85.769996643066406</v>
      </c>
      <c r="BR557">
        <v>337.20001220703119</v>
      </c>
      <c r="BS557">
        <v>41.3489990234375</v>
      </c>
      <c r="BT557">
        <v>63.790000915527337</v>
      </c>
      <c r="BU557">
        <v>64.230003356933594</v>
      </c>
      <c r="BV557">
        <v>44.404998779296882</v>
      </c>
      <c r="BW557">
        <v>107.7600021362305</v>
      </c>
      <c r="BX557">
        <v>453.35000610351563</v>
      </c>
      <c r="BY557">
        <v>112.2679977416992</v>
      </c>
      <c r="BZ557">
        <v>43.902000427246087</v>
      </c>
      <c r="CA557">
        <v>77.375</v>
      </c>
      <c r="CB557">
        <v>97.69000244140625</v>
      </c>
      <c r="CC557">
        <v>60.310001373291023</v>
      </c>
      <c r="CD557">
        <v>116.01999664306641</v>
      </c>
      <c r="CE557">
        <v>61.319999694824219</v>
      </c>
      <c r="CF557">
        <v>183.16999816894531</v>
      </c>
      <c r="CG557">
        <v>35.990001678466797</v>
      </c>
      <c r="CH557">
        <v>148.8500061035156</v>
      </c>
      <c r="CI557">
        <v>125.2399978637695</v>
      </c>
      <c r="CJ557">
        <v>16.590000152587891</v>
      </c>
      <c r="CK557">
        <v>127.23000335693359</v>
      </c>
      <c r="CL557">
        <v>296.27999877929688</v>
      </c>
      <c r="CM557">
        <v>101.9599990844727</v>
      </c>
      <c r="CN557">
        <v>118.6800003051758</v>
      </c>
      <c r="CO557">
        <v>372.82000732421881</v>
      </c>
      <c r="CP557">
        <v>66.919998168945313</v>
      </c>
      <c r="CQ557">
        <v>17.64999961853027</v>
      </c>
      <c r="CR557">
        <v>96.819999694824219</v>
      </c>
      <c r="CS557">
        <v>140.58000183105469</v>
      </c>
      <c r="CT557">
        <v>101.13999938964839</v>
      </c>
      <c r="CU557">
        <v>58.409999847412109</v>
      </c>
      <c r="CV557">
        <v>61.790000915527337</v>
      </c>
      <c r="CW557">
        <v>56.680000305175781</v>
      </c>
      <c r="CX557">
        <v>22.14999961853027</v>
      </c>
      <c r="CY557">
        <v>18.24799919128418</v>
      </c>
      <c r="CZ557">
        <v>122.44000244140619</v>
      </c>
      <c r="DA557">
        <v>446.01998901367188</v>
      </c>
      <c r="DB557">
        <v>15.11999988555908</v>
      </c>
      <c r="DC557">
        <v>132.9100036621094</v>
      </c>
      <c r="DD557">
        <v>159.27000427246091</v>
      </c>
      <c r="DE557">
        <v>525.91998291015625</v>
      </c>
      <c r="DF557">
        <v>271.989990234375</v>
      </c>
      <c r="DG557">
        <v>103.90000152587891</v>
      </c>
      <c r="DH557">
        <v>182.3699951171875</v>
      </c>
      <c r="DI557">
        <v>58.198196411132813</v>
      </c>
      <c r="DJ557">
        <v>451.70001220703119</v>
      </c>
      <c r="DK557">
        <v>208.91999816894531</v>
      </c>
      <c r="DL557">
        <v>186.49000549316409</v>
      </c>
      <c r="DM557">
        <v>35.110000610351563</v>
      </c>
      <c r="DN557">
        <v>46.770000457763672</v>
      </c>
      <c r="DO557">
        <v>443.47000122070313</v>
      </c>
      <c r="DP557">
        <v>115.0400009155273</v>
      </c>
      <c r="DQ557">
        <v>409.760009765625</v>
      </c>
      <c r="DR557">
        <v>222.3999938964844</v>
      </c>
      <c r="DS557">
        <v>34.860000610351563</v>
      </c>
      <c r="DT557">
        <v>43.259998321533203</v>
      </c>
      <c r="DU557">
        <v>51.680000305175781</v>
      </c>
      <c r="DV557">
        <v>41.990001678466797</v>
      </c>
      <c r="DW557">
        <v>34.360000610351563</v>
      </c>
      <c r="DX557">
        <v>86.989997863769531</v>
      </c>
      <c r="DY557">
        <v>129.69999694824219</v>
      </c>
      <c r="DZ557">
        <v>106.4899978637695</v>
      </c>
    </row>
    <row r="558" spans="1:130" x14ac:dyDescent="0.3">
      <c r="A558" s="13">
        <v>45120</v>
      </c>
      <c r="B558">
        <v>190.53999328613281</v>
      </c>
      <c r="C558">
        <v>133.5899963378906</v>
      </c>
      <c r="D558">
        <v>107.7399978637695</v>
      </c>
      <c r="E558">
        <v>517.280029296875</v>
      </c>
      <c r="F558">
        <v>142.6499938964844</v>
      </c>
      <c r="G558">
        <v>115.9199981689453</v>
      </c>
      <c r="H558">
        <v>227.6600036621094</v>
      </c>
      <c r="I558">
        <v>196.8399963378906</v>
      </c>
      <c r="J558">
        <v>134.30000305175781</v>
      </c>
      <c r="K558">
        <v>750.739990234375</v>
      </c>
      <c r="L558">
        <v>89.036003112792969</v>
      </c>
      <c r="M558">
        <v>174.24000549316409</v>
      </c>
      <c r="N558">
        <v>216.8500061035156</v>
      </c>
      <c r="O558">
        <v>96.610000610351563</v>
      </c>
      <c r="P558">
        <v>29.670000076293949</v>
      </c>
      <c r="Q558">
        <v>62.330001831054688</v>
      </c>
      <c r="R558">
        <v>2834.530029296875</v>
      </c>
      <c r="S558">
        <v>739.79998779296875</v>
      </c>
      <c r="T558">
        <v>62.279998779296882</v>
      </c>
      <c r="U558">
        <v>36.529998779296882</v>
      </c>
      <c r="V558">
        <v>47.680000305175781</v>
      </c>
      <c r="W558">
        <v>255.86000061035159</v>
      </c>
      <c r="X558">
        <v>383.6199951171875</v>
      </c>
      <c r="Y558">
        <v>7.4699997901916504</v>
      </c>
      <c r="Z558">
        <v>39.887535095214837</v>
      </c>
      <c r="AA558">
        <v>114.1800003051758</v>
      </c>
      <c r="AB558">
        <v>107</v>
      </c>
      <c r="AC558">
        <v>110.5500030517578</v>
      </c>
      <c r="AD558">
        <v>538.45001220703125</v>
      </c>
      <c r="AE558">
        <v>230.3699951171875</v>
      </c>
      <c r="AF558">
        <v>51.529998779296882</v>
      </c>
      <c r="AG558">
        <v>157.50999450683591</v>
      </c>
      <c r="AH558">
        <v>409.54998779296881</v>
      </c>
      <c r="AI558">
        <v>55.639999389648438</v>
      </c>
      <c r="AJ558">
        <v>165.6600036621094</v>
      </c>
      <c r="AK558">
        <v>211.71099853515619</v>
      </c>
      <c r="AL558">
        <v>343.92001342773438</v>
      </c>
      <c r="AM558">
        <v>90.470001220703125</v>
      </c>
      <c r="AN558">
        <v>118.2900009155273</v>
      </c>
      <c r="AO558">
        <v>41.240001678466797</v>
      </c>
      <c r="AP558">
        <v>122.5699996948242</v>
      </c>
      <c r="AQ558">
        <v>801.44000244140625</v>
      </c>
      <c r="AR558">
        <v>88.81085205078125</v>
      </c>
      <c r="AS558">
        <v>76.709999084472656</v>
      </c>
      <c r="AT558">
        <v>182.00999450683591</v>
      </c>
      <c r="AU558">
        <v>124.5400009155273</v>
      </c>
      <c r="AV558">
        <v>328.67999267578119</v>
      </c>
      <c r="AW558">
        <v>37.75</v>
      </c>
      <c r="AX558">
        <v>314.60000610351563</v>
      </c>
      <c r="AY558">
        <v>196.71064758300781</v>
      </c>
      <c r="AZ558">
        <v>133.91999816894531</v>
      </c>
      <c r="BA558">
        <v>33.869998931884773</v>
      </c>
      <c r="BB558">
        <v>452.10000610351563</v>
      </c>
      <c r="BC558">
        <v>193.41999816894531</v>
      </c>
      <c r="BD558">
        <v>158.80999755859381</v>
      </c>
      <c r="BE558">
        <v>148.8699951171875</v>
      </c>
      <c r="BF558">
        <v>60.349998474121087</v>
      </c>
      <c r="BG558">
        <v>434.70001220703119</v>
      </c>
      <c r="BH558">
        <v>466.3800048828125</v>
      </c>
      <c r="BI558">
        <v>229.53999328613281</v>
      </c>
      <c r="BJ558">
        <v>63.830001831054688</v>
      </c>
      <c r="BK558">
        <v>19.29999923706055</v>
      </c>
      <c r="BL558">
        <v>295.22000122070313</v>
      </c>
      <c r="BM558">
        <v>313.41000366210938</v>
      </c>
      <c r="BN558">
        <v>86.003341674804688</v>
      </c>
      <c r="BO558">
        <v>119.9199981689453</v>
      </c>
      <c r="BP558">
        <v>106.3199996948242</v>
      </c>
      <c r="BQ558">
        <v>86.209999084472656</v>
      </c>
      <c r="BR558">
        <v>342.66000366210938</v>
      </c>
      <c r="BS558">
        <v>46.182998657226563</v>
      </c>
      <c r="BT558">
        <v>64.529998779296875</v>
      </c>
      <c r="BU558">
        <v>67.620002746582031</v>
      </c>
      <c r="BV558">
        <v>45.037998199462891</v>
      </c>
      <c r="BW558">
        <v>107.8399963378906</v>
      </c>
      <c r="BX558">
        <v>457.02999877929688</v>
      </c>
      <c r="BY558">
        <v>115.4899978637695</v>
      </c>
      <c r="BZ558">
        <v>45.977001190185547</v>
      </c>
      <c r="CA558">
        <v>78.44000244140625</v>
      </c>
      <c r="CB558">
        <v>98.330001831054688</v>
      </c>
      <c r="CC558">
        <v>60.950000762939453</v>
      </c>
      <c r="CD558">
        <v>117.4499969482422</v>
      </c>
      <c r="CE558">
        <v>61.439998626708977</v>
      </c>
      <c r="CF558">
        <v>187.5299987792969</v>
      </c>
      <c r="CG558">
        <v>36.060001373291023</v>
      </c>
      <c r="CH558">
        <v>148.94999694824219</v>
      </c>
      <c r="CI558">
        <v>126.9499969482422</v>
      </c>
      <c r="CJ558">
        <v>16.739999771118161</v>
      </c>
      <c r="CK558">
        <v>129.78999328613281</v>
      </c>
      <c r="CL558">
        <v>298.82000732421881</v>
      </c>
      <c r="CM558">
        <v>102.5800018310547</v>
      </c>
      <c r="CN558">
        <v>123.120002746582</v>
      </c>
      <c r="CO558">
        <v>379.14999389648438</v>
      </c>
      <c r="CP558">
        <v>69.010002136230469</v>
      </c>
      <c r="CQ558">
        <v>20.29000091552734</v>
      </c>
      <c r="CR558">
        <v>97.169998168945313</v>
      </c>
      <c r="CS558">
        <v>143.96000671386719</v>
      </c>
      <c r="CT558">
        <v>101.59999847412109</v>
      </c>
      <c r="CU558">
        <v>59.930000305175781</v>
      </c>
      <c r="CV558">
        <v>62.110000610351563</v>
      </c>
      <c r="CW558">
        <v>57.419998168945313</v>
      </c>
      <c r="CX558">
        <v>22.780000686645511</v>
      </c>
      <c r="CY558">
        <v>18.76199913024902</v>
      </c>
      <c r="CZ558">
        <v>121.8399963378906</v>
      </c>
      <c r="DA558">
        <v>449.55999755859381</v>
      </c>
      <c r="DB558">
        <v>15.11999988555908</v>
      </c>
      <c r="DC558">
        <v>132.82000732421881</v>
      </c>
      <c r="DD558">
        <v>160.3500061035156</v>
      </c>
      <c r="DE558">
        <v>526.6500244140625</v>
      </c>
      <c r="DF558">
        <v>277.89999389648438</v>
      </c>
      <c r="DG558">
        <v>105.5699996948242</v>
      </c>
      <c r="DH558">
        <v>183.1199951171875</v>
      </c>
      <c r="DI558">
        <v>58.716217041015618</v>
      </c>
      <c r="DJ558">
        <v>447.75</v>
      </c>
      <c r="DK558">
        <v>210.61000061035159</v>
      </c>
      <c r="DL558">
        <v>185.36000061035159</v>
      </c>
      <c r="DM558">
        <v>35.810001373291023</v>
      </c>
      <c r="DN558">
        <v>47.490001678466797</v>
      </c>
      <c r="DO558">
        <v>450.07998657226563</v>
      </c>
      <c r="DP558">
        <v>115.5100021362305</v>
      </c>
      <c r="DQ558">
        <v>413.10000610351563</v>
      </c>
      <c r="DR558">
        <v>224.2799987792969</v>
      </c>
      <c r="DS558">
        <v>34.639999389648438</v>
      </c>
      <c r="DT558">
        <v>43.709999084472663</v>
      </c>
      <c r="DU558">
        <v>51.376667022705078</v>
      </c>
      <c r="DV558">
        <v>41.830001831054688</v>
      </c>
      <c r="DW558">
        <v>34.479999542236328</v>
      </c>
      <c r="DX558">
        <v>88.125</v>
      </c>
      <c r="DY558">
        <v>129.75</v>
      </c>
      <c r="DZ558">
        <v>104.5400009155273</v>
      </c>
    </row>
    <row r="559" spans="1:130" x14ac:dyDescent="0.3">
      <c r="A559" s="13">
        <v>45121</v>
      </c>
      <c r="B559">
        <v>190.69000244140619</v>
      </c>
      <c r="C559">
        <v>136.00999450683591</v>
      </c>
      <c r="D559">
        <v>107.9300003051758</v>
      </c>
      <c r="E559">
        <v>514.83001708984375</v>
      </c>
      <c r="F559">
        <v>142.74000549316409</v>
      </c>
      <c r="G559">
        <v>115.94000244140619</v>
      </c>
      <c r="H559">
        <v>227.42999267578119</v>
      </c>
      <c r="I559">
        <v>193.9700012207031</v>
      </c>
      <c r="J559">
        <v>134.67999267578119</v>
      </c>
      <c r="K559">
        <v>754.02001953125</v>
      </c>
      <c r="L559">
        <v>88.858001708984375</v>
      </c>
      <c r="M559">
        <v>173.38999938964841</v>
      </c>
      <c r="N559">
        <v>213.1199951171875</v>
      </c>
      <c r="O559">
        <v>94.55999755859375</v>
      </c>
      <c r="P559">
        <v>29.110000610351559</v>
      </c>
      <c r="Q559">
        <v>62.099998474121087</v>
      </c>
      <c r="R559">
        <v>2866.919921875</v>
      </c>
      <c r="S559">
        <v>728.030029296875</v>
      </c>
      <c r="T559">
        <v>61.939998626708977</v>
      </c>
      <c r="U559">
        <v>35.520000457763672</v>
      </c>
      <c r="V559">
        <v>45.75</v>
      </c>
      <c r="W559">
        <v>255.6199951171875</v>
      </c>
      <c r="X559">
        <v>375.47000122070313</v>
      </c>
      <c r="Y559">
        <v>6.9000000953674316</v>
      </c>
      <c r="Z559">
        <v>39.3720703125</v>
      </c>
      <c r="AA559">
        <v>111.5500030517578</v>
      </c>
      <c r="AB559">
        <v>105.30999755859381</v>
      </c>
      <c r="AC559">
        <v>107.0899963378906</v>
      </c>
      <c r="AD559">
        <v>546.70001220703125</v>
      </c>
      <c r="AE559">
        <v>229.33000183105469</v>
      </c>
      <c r="AF559">
        <v>50.380001068115227</v>
      </c>
      <c r="AG559">
        <v>153.58000183105469</v>
      </c>
      <c r="AH559">
        <v>414.6099853515625</v>
      </c>
      <c r="AI559">
        <v>55.419998168945313</v>
      </c>
      <c r="AJ559">
        <v>163.1600036621094</v>
      </c>
      <c r="AK559">
        <v>213.2358093261719</v>
      </c>
      <c r="AL559">
        <v>345.17001342773438</v>
      </c>
      <c r="AM559">
        <v>88.620002746582031</v>
      </c>
      <c r="AN559">
        <v>118.2799987792969</v>
      </c>
      <c r="AO559">
        <v>41.009998321533203</v>
      </c>
      <c r="AP559">
        <v>118.9300003051758</v>
      </c>
      <c r="AQ559">
        <v>805.72998046875</v>
      </c>
      <c r="AR559">
        <v>88.012771606445313</v>
      </c>
      <c r="AS559">
        <v>77.19000244140625</v>
      </c>
      <c r="AT559">
        <v>181.42999267578119</v>
      </c>
      <c r="AU559">
        <v>125.4199981689453</v>
      </c>
      <c r="AV559">
        <v>326.19000244140619</v>
      </c>
      <c r="AW559">
        <v>36.889999389648438</v>
      </c>
      <c r="AX559">
        <v>316.5</v>
      </c>
      <c r="AY559">
        <v>194.28840637207031</v>
      </c>
      <c r="AZ559">
        <v>133.3999938964844</v>
      </c>
      <c r="BA559">
        <v>33.150001525878913</v>
      </c>
      <c r="BB559">
        <v>451.64999389648438</v>
      </c>
      <c r="BC559">
        <v>191.5299987792969</v>
      </c>
      <c r="BD559">
        <v>159.8699951171875</v>
      </c>
      <c r="BE559">
        <v>149.77000427246091</v>
      </c>
      <c r="BF559">
        <v>60.900001525878913</v>
      </c>
      <c r="BG559">
        <v>449.45999145507813</v>
      </c>
      <c r="BH559">
        <v>464.30999755859381</v>
      </c>
      <c r="BI559">
        <v>228.74000549316409</v>
      </c>
      <c r="BJ559">
        <v>63.855998992919922</v>
      </c>
      <c r="BK559">
        <v>18.069999694824219</v>
      </c>
      <c r="BL559">
        <v>294.94000244140619</v>
      </c>
      <c r="BM559">
        <v>308.8699951171875</v>
      </c>
      <c r="BN559">
        <v>85.535118103027344</v>
      </c>
      <c r="BO559">
        <v>118.4100036621094</v>
      </c>
      <c r="BP559">
        <v>107.3399963378906</v>
      </c>
      <c r="BQ559">
        <v>85.779998779296875</v>
      </c>
      <c r="BR559">
        <v>345.239990234375</v>
      </c>
      <c r="BS559">
        <v>45.886001586914063</v>
      </c>
      <c r="BT559">
        <v>64.080001831054688</v>
      </c>
      <c r="BU559">
        <v>66.540000915527344</v>
      </c>
      <c r="BV559">
        <v>44.191001892089837</v>
      </c>
      <c r="BW559">
        <v>107.9499969482422</v>
      </c>
      <c r="BX559">
        <v>450.6400146484375</v>
      </c>
      <c r="BY559">
        <v>116.0759963989258</v>
      </c>
      <c r="BZ559">
        <v>45.469001770019531</v>
      </c>
      <c r="CA559">
        <v>80.069999694824219</v>
      </c>
      <c r="CB559">
        <v>98.830001831054688</v>
      </c>
      <c r="CC559">
        <v>60.819999694824219</v>
      </c>
      <c r="CD559">
        <v>119.26999664306641</v>
      </c>
      <c r="CE559">
        <v>59.380001068115227</v>
      </c>
      <c r="CF559">
        <v>188.21000671386719</v>
      </c>
      <c r="CG559">
        <v>36.319999694824219</v>
      </c>
      <c r="CH559">
        <v>150.05000305175781</v>
      </c>
      <c r="CI559">
        <v>127.75</v>
      </c>
      <c r="CJ559">
        <v>16.39999961853027</v>
      </c>
      <c r="CK559">
        <v>125.7900009155273</v>
      </c>
      <c r="CL559">
        <v>301.6400146484375</v>
      </c>
      <c r="CM559">
        <v>100.4599990844727</v>
      </c>
      <c r="CN559">
        <v>122.55999755859381</v>
      </c>
      <c r="CO559">
        <v>379.07000732421881</v>
      </c>
      <c r="CP559">
        <v>68.529998779296875</v>
      </c>
      <c r="CQ559">
        <v>19.120000839233398</v>
      </c>
      <c r="CR559">
        <v>96.169998168945313</v>
      </c>
      <c r="CS559">
        <v>144.3500061035156</v>
      </c>
      <c r="CT559">
        <v>101.61000061035161</v>
      </c>
      <c r="CU559">
        <v>58.520000457763672</v>
      </c>
      <c r="CV559">
        <v>60.680000305175781</v>
      </c>
      <c r="CW559">
        <v>57.130001068115227</v>
      </c>
      <c r="CX559">
        <v>22.860000610351559</v>
      </c>
      <c r="CY559">
        <v>18.478000640869141</v>
      </c>
      <c r="CZ559">
        <v>121.2799987792969</v>
      </c>
      <c r="DA559">
        <v>449.27999877929688</v>
      </c>
      <c r="DB559">
        <v>14.5</v>
      </c>
      <c r="DC559">
        <v>130.91999816894531</v>
      </c>
      <c r="DD559">
        <v>159.1499938964844</v>
      </c>
      <c r="DE559">
        <v>529.3599853515625</v>
      </c>
      <c r="DF559">
        <v>281.3800048828125</v>
      </c>
      <c r="DG559">
        <v>105.13999938964839</v>
      </c>
      <c r="DH559">
        <v>180.8500061035156</v>
      </c>
      <c r="DI559">
        <v>58.975223541259773</v>
      </c>
      <c r="DJ559">
        <v>480.17001342773438</v>
      </c>
      <c r="DK559">
        <v>210.99000549316409</v>
      </c>
      <c r="DL559">
        <v>185.25999450683591</v>
      </c>
      <c r="DM559">
        <v>35.330001831054688</v>
      </c>
      <c r="DN559">
        <v>47.200000762939453</v>
      </c>
      <c r="DO559">
        <v>448.47000122070313</v>
      </c>
      <c r="DP559">
        <v>113.48000335693359</v>
      </c>
      <c r="DQ559">
        <v>412.76998901367188</v>
      </c>
      <c r="DR559">
        <v>223.94999694824219</v>
      </c>
      <c r="DS559">
        <v>34.009998321533203</v>
      </c>
      <c r="DT559">
        <v>43.560001373291023</v>
      </c>
      <c r="DU559">
        <v>51.553333282470703</v>
      </c>
      <c r="DV559">
        <v>40.724998474121087</v>
      </c>
      <c r="DW559">
        <v>34.25</v>
      </c>
      <c r="DX559">
        <v>87.995002746582031</v>
      </c>
      <c r="DY559">
        <v>131.69999694824219</v>
      </c>
      <c r="DZ559">
        <v>100.94000244140619</v>
      </c>
    </row>
    <row r="560" spans="1:130" x14ac:dyDescent="0.3">
      <c r="A560" s="13">
        <v>45122</v>
      </c>
      <c r="B560">
        <v>190.69000244140619</v>
      </c>
      <c r="C560">
        <v>136.00999450683591</v>
      </c>
      <c r="D560">
        <v>107.9300003051758</v>
      </c>
      <c r="E560">
        <v>514.83001708984375</v>
      </c>
      <c r="F560">
        <v>142.74000549316409</v>
      </c>
      <c r="G560">
        <v>115.94000244140619</v>
      </c>
      <c r="H560">
        <v>227.42999267578119</v>
      </c>
      <c r="I560">
        <v>193.9700012207031</v>
      </c>
      <c r="J560">
        <v>134.67999267578119</v>
      </c>
      <c r="K560">
        <v>754.02001953125</v>
      </c>
      <c r="L560">
        <v>88.858001708984375</v>
      </c>
      <c r="M560">
        <v>173.38999938964841</v>
      </c>
      <c r="N560">
        <v>213.1199951171875</v>
      </c>
      <c r="O560">
        <v>94.55999755859375</v>
      </c>
      <c r="P560">
        <v>29.110000610351559</v>
      </c>
      <c r="Q560">
        <v>62.099998474121087</v>
      </c>
      <c r="R560">
        <v>2866.919921875</v>
      </c>
      <c r="S560">
        <v>728.030029296875</v>
      </c>
      <c r="T560">
        <v>61.939998626708977</v>
      </c>
      <c r="U560">
        <v>35.520000457763672</v>
      </c>
      <c r="V560">
        <v>45.75</v>
      </c>
      <c r="W560">
        <v>255.6199951171875</v>
      </c>
      <c r="X560">
        <v>375.47000122070313</v>
      </c>
      <c r="Y560">
        <v>6.9000000953674316</v>
      </c>
      <c r="Z560">
        <v>39.3720703125</v>
      </c>
      <c r="AA560">
        <v>111.5500030517578</v>
      </c>
      <c r="AB560">
        <v>105.30999755859381</v>
      </c>
      <c r="AC560">
        <v>107.0899963378906</v>
      </c>
      <c r="AD560">
        <v>546.70001220703125</v>
      </c>
      <c r="AE560">
        <v>229.33000183105469</v>
      </c>
      <c r="AF560">
        <v>50.380001068115227</v>
      </c>
      <c r="AG560">
        <v>153.58000183105469</v>
      </c>
      <c r="AH560">
        <v>414.6099853515625</v>
      </c>
      <c r="AI560">
        <v>55.419998168945313</v>
      </c>
      <c r="AJ560">
        <v>163.1600036621094</v>
      </c>
      <c r="AK560">
        <v>213.2358093261719</v>
      </c>
      <c r="AL560">
        <v>345.17001342773438</v>
      </c>
      <c r="AM560">
        <v>88.620002746582031</v>
      </c>
      <c r="AN560">
        <v>118.2799987792969</v>
      </c>
      <c r="AO560">
        <v>41.009998321533203</v>
      </c>
      <c r="AP560">
        <v>118.9300003051758</v>
      </c>
      <c r="AQ560">
        <v>805.72998046875</v>
      </c>
      <c r="AR560">
        <v>88.012771606445313</v>
      </c>
      <c r="AS560">
        <v>77.19000244140625</v>
      </c>
      <c r="AT560">
        <v>181.42999267578119</v>
      </c>
      <c r="AU560">
        <v>125.4199981689453</v>
      </c>
      <c r="AV560">
        <v>326.19000244140619</v>
      </c>
      <c r="AW560">
        <v>36.889999389648438</v>
      </c>
      <c r="AX560">
        <v>316.5</v>
      </c>
      <c r="AY560">
        <v>194.28840637207031</v>
      </c>
      <c r="AZ560">
        <v>133.3999938964844</v>
      </c>
      <c r="BA560">
        <v>33.150001525878913</v>
      </c>
      <c r="BB560">
        <v>451.64999389648438</v>
      </c>
      <c r="BC560">
        <v>191.5299987792969</v>
      </c>
      <c r="BD560">
        <v>159.8699951171875</v>
      </c>
      <c r="BE560">
        <v>149.77000427246091</v>
      </c>
      <c r="BF560">
        <v>60.900001525878913</v>
      </c>
      <c r="BG560">
        <v>449.45999145507813</v>
      </c>
      <c r="BH560">
        <v>464.30999755859381</v>
      </c>
      <c r="BI560">
        <v>228.74000549316409</v>
      </c>
      <c r="BJ560">
        <v>63.855998992919922</v>
      </c>
      <c r="BK560">
        <v>18.069999694824219</v>
      </c>
      <c r="BL560">
        <v>294.94000244140619</v>
      </c>
      <c r="BM560">
        <v>308.8699951171875</v>
      </c>
      <c r="BN560">
        <v>85.535118103027344</v>
      </c>
      <c r="BO560">
        <v>118.4100036621094</v>
      </c>
      <c r="BP560">
        <v>107.3399963378906</v>
      </c>
      <c r="BQ560">
        <v>85.779998779296875</v>
      </c>
      <c r="BR560">
        <v>345.239990234375</v>
      </c>
      <c r="BS560">
        <v>45.886001586914063</v>
      </c>
      <c r="BT560">
        <v>64.080001831054688</v>
      </c>
      <c r="BU560">
        <v>66.540000915527344</v>
      </c>
      <c r="BV560">
        <v>44.191001892089837</v>
      </c>
      <c r="BW560">
        <v>107.9499969482422</v>
      </c>
      <c r="BX560">
        <v>450.6400146484375</v>
      </c>
      <c r="BY560">
        <v>116.0759963989258</v>
      </c>
      <c r="BZ560">
        <v>45.469001770019531</v>
      </c>
      <c r="CA560">
        <v>80.069999694824219</v>
      </c>
      <c r="CB560">
        <v>98.830001831054688</v>
      </c>
      <c r="CC560">
        <v>60.819999694824219</v>
      </c>
      <c r="CD560">
        <v>119.26999664306641</v>
      </c>
      <c r="CE560">
        <v>59.380001068115227</v>
      </c>
      <c r="CF560">
        <v>188.21000671386719</v>
      </c>
      <c r="CG560">
        <v>36.319999694824219</v>
      </c>
      <c r="CH560">
        <v>150.05000305175781</v>
      </c>
      <c r="CI560">
        <v>127.75</v>
      </c>
      <c r="CJ560">
        <v>16.39999961853027</v>
      </c>
      <c r="CK560">
        <v>125.7900009155273</v>
      </c>
      <c r="CL560">
        <v>301.6400146484375</v>
      </c>
      <c r="CM560">
        <v>100.4599990844727</v>
      </c>
      <c r="CN560">
        <v>122.55999755859381</v>
      </c>
      <c r="CO560">
        <v>379.07000732421881</v>
      </c>
      <c r="CP560">
        <v>68.529998779296875</v>
      </c>
      <c r="CQ560">
        <v>19.120000839233398</v>
      </c>
      <c r="CR560">
        <v>96.169998168945313</v>
      </c>
      <c r="CS560">
        <v>144.3500061035156</v>
      </c>
      <c r="CT560">
        <v>101.61000061035161</v>
      </c>
      <c r="CU560">
        <v>58.520000457763672</v>
      </c>
      <c r="CV560">
        <v>60.680000305175781</v>
      </c>
      <c r="CW560">
        <v>57.130001068115227</v>
      </c>
      <c r="CX560">
        <v>22.860000610351559</v>
      </c>
      <c r="CY560">
        <v>18.478000640869141</v>
      </c>
      <c r="CZ560">
        <v>121.2799987792969</v>
      </c>
      <c r="DA560">
        <v>449.27999877929688</v>
      </c>
      <c r="DB560">
        <v>14.5</v>
      </c>
      <c r="DC560">
        <v>130.91999816894531</v>
      </c>
      <c r="DD560">
        <v>159.1499938964844</v>
      </c>
      <c r="DE560">
        <v>529.3599853515625</v>
      </c>
      <c r="DF560">
        <v>281.3800048828125</v>
      </c>
      <c r="DG560">
        <v>105.13999938964839</v>
      </c>
      <c r="DH560">
        <v>180.8500061035156</v>
      </c>
      <c r="DI560">
        <v>58.975223541259773</v>
      </c>
      <c r="DJ560">
        <v>480.17001342773438</v>
      </c>
      <c r="DK560">
        <v>210.99000549316409</v>
      </c>
      <c r="DL560">
        <v>185.25999450683591</v>
      </c>
      <c r="DM560">
        <v>35.330001831054688</v>
      </c>
      <c r="DN560">
        <v>47.200000762939453</v>
      </c>
      <c r="DO560">
        <v>448.47000122070313</v>
      </c>
      <c r="DP560">
        <v>113.48000335693359</v>
      </c>
      <c r="DQ560">
        <v>412.76998901367188</v>
      </c>
      <c r="DR560">
        <v>223.94999694824219</v>
      </c>
      <c r="DS560">
        <v>34.009998321533203</v>
      </c>
      <c r="DT560">
        <v>43.560001373291023</v>
      </c>
      <c r="DU560">
        <v>51.553333282470703</v>
      </c>
      <c r="DV560">
        <v>40.724998474121087</v>
      </c>
      <c r="DW560">
        <v>34.25</v>
      </c>
      <c r="DX560">
        <v>87.995002746582031</v>
      </c>
      <c r="DY560">
        <v>131.69999694824219</v>
      </c>
      <c r="DZ560">
        <v>100.94000244140619</v>
      </c>
    </row>
    <row r="561" spans="1:130" x14ac:dyDescent="0.3">
      <c r="A561" s="13">
        <v>45123</v>
      </c>
      <c r="B561">
        <v>190.69000244140619</v>
      </c>
      <c r="C561">
        <v>136.00999450683591</v>
      </c>
      <c r="D561">
        <v>107.9300003051758</v>
      </c>
      <c r="E561">
        <v>514.83001708984375</v>
      </c>
      <c r="F561">
        <v>142.74000549316409</v>
      </c>
      <c r="G561">
        <v>115.94000244140619</v>
      </c>
      <c r="H561">
        <v>227.42999267578119</v>
      </c>
      <c r="I561">
        <v>193.9700012207031</v>
      </c>
      <c r="J561">
        <v>134.67999267578119</v>
      </c>
      <c r="K561">
        <v>754.02001953125</v>
      </c>
      <c r="L561">
        <v>88.858001708984375</v>
      </c>
      <c r="M561">
        <v>173.38999938964841</v>
      </c>
      <c r="N561">
        <v>213.1199951171875</v>
      </c>
      <c r="O561">
        <v>94.55999755859375</v>
      </c>
      <c r="P561">
        <v>29.110000610351559</v>
      </c>
      <c r="Q561">
        <v>62.099998474121087</v>
      </c>
      <c r="R561">
        <v>2866.919921875</v>
      </c>
      <c r="S561">
        <v>728.030029296875</v>
      </c>
      <c r="T561">
        <v>61.939998626708977</v>
      </c>
      <c r="U561">
        <v>35.520000457763672</v>
      </c>
      <c r="V561">
        <v>45.75</v>
      </c>
      <c r="W561">
        <v>255.6199951171875</v>
      </c>
      <c r="X561">
        <v>375.47000122070313</v>
      </c>
      <c r="Y561">
        <v>6.9000000953674316</v>
      </c>
      <c r="Z561">
        <v>39.3720703125</v>
      </c>
      <c r="AA561">
        <v>111.5500030517578</v>
      </c>
      <c r="AB561">
        <v>105.30999755859381</v>
      </c>
      <c r="AC561">
        <v>107.0899963378906</v>
      </c>
      <c r="AD561">
        <v>546.70001220703125</v>
      </c>
      <c r="AE561">
        <v>229.33000183105469</v>
      </c>
      <c r="AF561">
        <v>50.380001068115227</v>
      </c>
      <c r="AG561">
        <v>153.58000183105469</v>
      </c>
      <c r="AH561">
        <v>414.6099853515625</v>
      </c>
      <c r="AI561">
        <v>55.419998168945313</v>
      </c>
      <c r="AJ561">
        <v>163.1600036621094</v>
      </c>
      <c r="AK561">
        <v>213.2358093261719</v>
      </c>
      <c r="AL561">
        <v>345.17001342773438</v>
      </c>
      <c r="AM561">
        <v>88.620002746582031</v>
      </c>
      <c r="AN561">
        <v>118.2799987792969</v>
      </c>
      <c r="AO561">
        <v>41.009998321533203</v>
      </c>
      <c r="AP561">
        <v>118.9300003051758</v>
      </c>
      <c r="AQ561">
        <v>805.72998046875</v>
      </c>
      <c r="AR561">
        <v>88.012771606445313</v>
      </c>
      <c r="AS561">
        <v>77.19000244140625</v>
      </c>
      <c r="AT561">
        <v>181.42999267578119</v>
      </c>
      <c r="AU561">
        <v>125.4199981689453</v>
      </c>
      <c r="AV561">
        <v>326.19000244140619</v>
      </c>
      <c r="AW561">
        <v>36.889999389648438</v>
      </c>
      <c r="AX561">
        <v>316.5</v>
      </c>
      <c r="AY561">
        <v>194.28840637207031</v>
      </c>
      <c r="AZ561">
        <v>133.3999938964844</v>
      </c>
      <c r="BA561">
        <v>33.150001525878913</v>
      </c>
      <c r="BB561">
        <v>451.64999389648438</v>
      </c>
      <c r="BC561">
        <v>191.5299987792969</v>
      </c>
      <c r="BD561">
        <v>159.8699951171875</v>
      </c>
      <c r="BE561">
        <v>149.77000427246091</v>
      </c>
      <c r="BF561">
        <v>60.900001525878913</v>
      </c>
      <c r="BG561">
        <v>449.45999145507813</v>
      </c>
      <c r="BH561">
        <v>464.30999755859381</v>
      </c>
      <c r="BI561">
        <v>228.74000549316409</v>
      </c>
      <c r="BJ561">
        <v>63.855998992919922</v>
      </c>
      <c r="BK561">
        <v>18.069999694824219</v>
      </c>
      <c r="BL561">
        <v>294.94000244140619</v>
      </c>
      <c r="BM561">
        <v>308.8699951171875</v>
      </c>
      <c r="BN561">
        <v>85.535118103027344</v>
      </c>
      <c r="BO561">
        <v>118.4100036621094</v>
      </c>
      <c r="BP561">
        <v>107.3399963378906</v>
      </c>
      <c r="BQ561">
        <v>85.779998779296875</v>
      </c>
      <c r="BR561">
        <v>345.239990234375</v>
      </c>
      <c r="BS561">
        <v>45.886001586914063</v>
      </c>
      <c r="BT561">
        <v>64.080001831054688</v>
      </c>
      <c r="BU561">
        <v>66.540000915527344</v>
      </c>
      <c r="BV561">
        <v>44.191001892089837</v>
      </c>
      <c r="BW561">
        <v>107.9499969482422</v>
      </c>
      <c r="BX561">
        <v>450.6400146484375</v>
      </c>
      <c r="BY561">
        <v>116.0759963989258</v>
      </c>
      <c r="BZ561">
        <v>45.469001770019531</v>
      </c>
      <c r="CA561">
        <v>80.069999694824219</v>
      </c>
      <c r="CB561">
        <v>98.830001831054688</v>
      </c>
      <c r="CC561">
        <v>60.819999694824219</v>
      </c>
      <c r="CD561">
        <v>119.26999664306641</v>
      </c>
      <c r="CE561">
        <v>59.380001068115227</v>
      </c>
      <c r="CF561">
        <v>188.21000671386719</v>
      </c>
      <c r="CG561">
        <v>36.319999694824219</v>
      </c>
      <c r="CH561">
        <v>150.05000305175781</v>
      </c>
      <c r="CI561">
        <v>127.75</v>
      </c>
      <c r="CJ561">
        <v>16.39999961853027</v>
      </c>
      <c r="CK561">
        <v>125.7900009155273</v>
      </c>
      <c r="CL561">
        <v>301.6400146484375</v>
      </c>
      <c r="CM561">
        <v>100.4599990844727</v>
      </c>
      <c r="CN561">
        <v>122.55999755859381</v>
      </c>
      <c r="CO561">
        <v>379.07000732421881</v>
      </c>
      <c r="CP561">
        <v>68.529998779296875</v>
      </c>
      <c r="CQ561">
        <v>19.120000839233398</v>
      </c>
      <c r="CR561">
        <v>96.169998168945313</v>
      </c>
      <c r="CS561">
        <v>144.3500061035156</v>
      </c>
      <c r="CT561">
        <v>101.61000061035161</v>
      </c>
      <c r="CU561">
        <v>58.520000457763672</v>
      </c>
      <c r="CV561">
        <v>60.680000305175781</v>
      </c>
      <c r="CW561">
        <v>57.130001068115227</v>
      </c>
      <c r="CX561">
        <v>22.860000610351559</v>
      </c>
      <c r="CY561">
        <v>18.478000640869141</v>
      </c>
      <c r="CZ561">
        <v>121.2799987792969</v>
      </c>
      <c r="DA561">
        <v>449.27999877929688</v>
      </c>
      <c r="DB561">
        <v>14.5</v>
      </c>
      <c r="DC561">
        <v>130.91999816894531</v>
      </c>
      <c r="DD561">
        <v>159.1499938964844</v>
      </c>
      <c r="DE561">
        <v>529.3599853515625</v>
      </c>
      <c r="DF561">
        <v>281.3800048828125</v>
      </c>
      <c r="DG561">
        <v>105.13999938964839</v>
      </c>
      <c r="DH561">
        <v>180.8500061035156</v>
      </c>
      <c r="DI561">
        <v>58.975223541259773</v>
      </c>
      <c r="DJ561">
        <v>480.17001342773438</v>
      </c>
      <c r="DK561">
        <v>210.99000549316409</v>
      </c>
      <c r="DL561">
        <v>185.25999450683591</v>
      </c>
      <c r="DM561">
        <v>35.330001831054688</v>
      </c>
      <c r="DN561">
        <v>47.200000762939453</v>
      </c>
      <c r="DO561">
        <v>448.47000122070313</v>
      </c>
      <c r="DP561">
        <v>113.48000335693359</v>
      </c>
      <c r="DQ561">
        <v>412.76998901367188</v>
      </c>
      <c r="DR561">
        <v>223.94999694824219</v>
      </c>
      <c r="DS561">
        <v>34.009998321533203</v>
      </c>
      <c r="DT561">
        <v>43.560001373291023</v>
      </c>
      <c r="DU561">
        <v>51.553333282470703</v>
      </c>
      <c r="DV561">
        <v>40.724998474121087</v>
      </c>
      <c r="DW561">
        <v>34.25</v>
      </c>
      <c r="DX561">
        <v>87.995002746582031</v>
      </c>
      <c r="DY561">
        <v>131.69999694824219</v>
      </c>
      <c r="DZ561">
        <v>100.94000244140619</v>
      </c>
    </row>
    <row r="562" spans="1:130" x14ac:dyDescent="0.3">
      <c r="A562" s="13">
        <v>45124</v>
      </c>
      <c r="B562">
        <v>193.99000549316409</v>
      </c>
      <c r="C562">
        <v>134.83000183105469</v>
      </c>
      <c r="D562">
        <v>107</v>
      </c>
      <c r="E562">
        <v>522</v>
      </c>
      <c r="F562">
        <v>145.5</v>
      </c>
      <c r="G562">
        <v>118.3199996948242</v>
      </c>
      <c r="H562">
        <v>227.8399963378906</v>
      </c>
      <c r="I562">
        <v>186.25999450683591</v>
      </c>
      <c r="J562">
        <v>133.55999755859381</v>
      </c>
      <c r="K562">
        <v>754.489990234375</v>
      </c>
      <c r="L562">
        <v>91.035003662109375</v>
      </c>
      <c r="M562">
        <v>175.38999938964841</v>
      </c>
      <c r="N562">
        <v>211.8699951171875</v>
      </c>
      <c r="O562">
        <v>93.410003662109375</v>
      </c>
      <c r="P562">
        <v>29.39999961853027</v>
      </c>
      <c r="Q562">
        <v>61.110000610351563</v>
      </c>
      <c r="R562">
        <v>2949.659912109375</v>
      </c>
      <c r="S562">
        <v>727.8699951171875</v>
      </c>
      <c r="T562">
        <v>61.849998474121087</v>
      </c>
      <c r="U562">
        <v>35.319999694824219</v>
      </c>
      <c r="V562">
        <v>46.259998321533203</v>
      </c>
      <c r="W562">
        <v>257.45999145507813</v>
      </c>
      <c r="X562">
        <v>374.80999755859381</v>
      </c>
      <c r="Y562">
        <v>6.8299999237060547</v>
      </c>
      <c r="Z562">
        <v>39.447048187255859</v>
      </c>
      <c r="AA562">
        <v>113.4300003051758</v>
      </c>
      <c r="AB562">
        <v>105.5500030517578</v>
      </c>
      <c r="AC562">
        <v>106.44000244140619</v>
      </c>
      <c r="AD562">
        <v>552.96002197265625</v>
      </c>
      <c r="AE562">
        <v>228</v>
      </c>
      <c r="AF562">
        <v>50.810001373291023</v>
      </c>
      <c r="AG562">
        <v>153.44000244140619</v>
      </c>
      <c r="AH562">
        <v>420.60000610351563</v>
      </c>
      <c r="AI562">
        <v>54.700000762939453</v>
      </c>
      <c r="AJ562">
        <v>161.1300048828125</v>
      </c>
      <c r="AK562">
        <v>210.78013610839841</v>
      </c>
      <c r="AL562">
        <v>345.85000610351563</v>
      </c>
      <c r="AM562">
        <v>85.55999755859375</v>
      </c>
      <c r="AN562">
        <v>118.2099990844727</v>
      </c>
      <c r="AO562">
        <v>41.060001373291023</v>
      </c>
      <c r="AP562">
        <v>118.6800003051758</v>
      </c>
      <c r="AQ562">
        <v>807.57000732421875</v>
      </c>
      <c r="AR562">
        <v>88.699119567871094</v>
      </c>
      <c r="AS562">
        <v>77.480003356933594</v>
      </c>
      <c r="AT562">
        <v>181.55999755859381</v>
      </c>
      <c r="AU562">
        <v>124.65000152587891</v>
      </c>
      <c r="AV562">
        <v>327.20001220703119</v>
      </c>
      <c r="AW562">
        <v>37.360000610351563</v>
      </c>
      <c r="AX562">
        <v>316.04998779296881</v>
      </c>
      <c r="AY562">
        <v>196.2016906738281</v>
      </c>
      <c r="AZ562">
        <v>134.24000549316409</v>
      </c>
      <c r="BA562">
        <v>34.369998931884773</v>
      </c>
      <c r="BB562">
        <v>453.32998657226563</v>
      </c>
      <c r="BC562">
        <v>193.58000183105469</v>
      </c>
      <c r="BD562">
        <v>159.07000732421881</v>
      </c>
      <c r="BE562">
        <v>153.3800048828125</v>
      </c>
      <c r="BF562">
        <v>60.810001373291023</v>
      </c>
      <c r="BG562">
        <v>447.1400146484375</v>
      </c>
      <c r="BH562">
        <v>469.97000122070313</v>
      </c>
      <c r="BI562">
        <v>227.9700012207031</v>
      </c>
      <c r="BJ562">
        <v>66.007003784179688</v>
      </c>
      <c r="BK562">
        <v>17.260000228881839</v>
      </c>
      <c r="BL562">
        <v>294.67999267578119</v>
      </c>
      <c r="BM562">
        <v>310.6199951171875</v>
      </c>
      <c r="BN562">
        <v>85.033447265625</v>
      </c>
      <c r="BO562">
        <v>118.129997253418</v>
      </c>
      <c r="BP562">
        <v>105.5699996948242</v>
      </c>
      <c r="BQ562">
        <v>86.370002746582031</v>
      </c>
      <c r="BR562">
        <v>345.73001098632813</v>
      </c>
      <c r="BS562">
        <v>44.987998962402337</v>
      </c>
      <c r="BT562">
        <v>65.160003662109375</v>
      </c>
      <c r="BU562">
        <v>71.180000305175781</v>
      </c>
      <c r="BV562">
        <v>45.005001068115227</v>
      </c>
      <c r="BW562">
        <v>108.7099990844727</v>
      </c>
      <c r="BX562">
        <v>454.239990234375</v>
      </c>
      <c r="BY562">
        <v>118.4759979248047</v>
      </c>
      <c r="BZ562">
        <v>46.46099853515625</v>
      </c>
      <c r="CA562">
        <v>80.474998474121094</v>
      </c>
      <c r="CB562">
        <v>98.94000244140625</v>
      </c>
      <c r="CC562">
        <v>61.290000915527337</v>
      </c>
      <c r="CD562">
        <v>118.88999938964839</v>
      </c>
      <c r="CE562">
        <v>59.290000915527337</v>
      </c>
      <c r="CF562">
        <v>185.6300048828125</v>
      </c>
      <c r="CG562">
        <v>35.860000610351563</v>
      </c>
      <c r="CH562">
        <v>148.99000549316409</v>
      </c>
      <c r="CI562">
        <v>127.98000335693359</v>
      </c>
      <c r="CJ562">
        <v>17.39999961853027</v>
      </c>
      <c r="CK562">
        <v>127.1600036621094</v>
      </c>
      <c r="CL562">
        <v>300.57000732421881</v>
      </c>
      <c r="CM562">
        <v>99.040000915527344</v>
      </c>
      <c r="CN562">
        <v>123.40000152587891</v>
      </c>
      <c r="CO562">
        <v>382.6099853515625</v>
      </c>
      <c r="CP562">
        <v>67.319999694824219</v>
      </c>
      <c r="CQ562">
        <v>18.479999542236332</v>
      </c>
      <c r="CR562">
        <v>96.319999694824219</v>
      </c>
      <c r="CS562">
        <v>144.99000549316409</v>
      </c>
      <c r="CT562">
        <v>100.9300003051758</v>
      </c>
      <c r="CU562">
        <v>58.639999389648438</v>
      </c>
      <c r="CV562">
        <v>60.810001373291023</v>
      </c>
      <c r="CW562">
        <v>56.509998321533203</v>
      </c>
      <c r="CX562">
        <v>22.79000091552734</v>
      </c>
      <c r="CY562">
        <v>18.7140007019043</v>
      </c>
      <c r="CZ562">
        <v>121.65000152587891</v>
      </c>
      <c r="DA562">
        <v>450.83999633789063</v>
      </c>
      <c r="DB562">
        <v>13.52999973297119</v>
      </c>
      <c r="DC562">
        <v>130.00999450683591</v>
      </c>
      <c r="DD562">
        <v>159.44999694824219</v>
      </c>
      <c r="DE562">
        <v>525.260009765625</v>
      </c>
      <c r="DF562">
        <v>290.3800048828125</v>
      </c>
      <c r="DG562">
        <v>104.7900009155273</v>
      </c>
      <c r="DH562">
        <v>183.3999938964844</v>
      </c>
      <c r="DI562">
        <v>59.042793273925781</v>
      </c>
      <c r="DJ562">
        <v>484.07998657226563</v>
      </c>
      <c r="DK562">
        <v>209.86000061035159</v>
      </c>
      <c r="DL562">
        <v>182.74000549316409</v>
      </c>
      <c r="DM562">
        <v>35.259998321533203</v>
      </c>
      <c r="DN562">
        <v>47.180000305175781</v>
      </c>
      <c r="DO562">
        <v>454.44000244140619</v>
      </c>
      <c r="DP562">
        <v>113.7099990844727</v>
      </c>
      <c r="DQ562">
        <v>414.20999145507813</v>
      </c>
      <c r="DR562">
        <v>224.80000305175781</v>
      </c>
      <c r="DS562">
        <v>31.45999908447266</v>
      </c>
      <c r="DT562">
        <v>44.740001678466797</v>
      </c>
      <c r="DU562">
        <v>51.616668701171882</v>
      </c>
      <c r="DV562">
        <v>40.645000457763672</v>
      </c>
      <c r="DW562">
        <v>34.580001831054688</v>
      </c>
      <c r="DX562">
        <v>89.120002746582031</v>
      </c>
      <c r="DY562">
        <v>131.1000061035156</v>
      </c>
      <c r="DZ562">
        <v>101.379997253418</v>
      </c>
    </row>
    <row r="563" spans="1:130" x14ac:dyDescent="0.3">
      <c r="A563" s="13">
        <v>45125</v>
      </c>
      <c r="B563">
        <v>193.72999572753909</v>
      </c>
      <c r="C563">
        <v>136.58000183105469</v>
      </c>
      <c r="D563">
        <v>106.9499969482422</v>
      </c>
      <c r="E563">
        <v>532.22998046875</v>
      </c>
      <c r="F563">
        <v>144.50999450683591</v>
      </c>
      <c r="G563">
        <v>117.9300003051758</v>
      </c>
      <c r="H563">
        <v>232.57000732421881</v>
      </c>
      <c r="I563">
        <v>185.78999328613281</v>
      </c>
      <c r="J563">
        <v>132.83000183105469</v>
      </c>
      <c r="K563">
        <v>757.030029296875</v>
      </c>
      <c r="L563">
        <v>90.343002319335938</v>
      </c>
      <c r="M563">
        <v>178.03999328613281</v>
      </c>
      <c r="N563">
        <v>211.57000732421881</v>
      </c>
      <c r="O563">
        <v>91.199996948242188</v>
      </c>
      <c r="P563">
        <v>30.70000076293945</v>
      </c>
      <c r="Q563">
        <v>61.290000915527337</v>
      </c>
      <c r="R563">
        <v>2981.610107421875</v>
      </c>
      <c r="S563">
        <v>738.92999267578125</v>
      </c>
      <c r="T563">
        <v>62</v>
      </c>
      <c r="U563">
        <v>35.790000915527337</v>
      </c>
      <c r="V563">
        <v>47.020000457763672</v>
      </c>
      <c r="W563">
        <v>263.80999755859381</v>
      </c>
      <c r="X563">
        <v>387.05999755859381</v>
      </c>
      <c r="Y563">
        <v>6.5199999809265137</v>
      </c>
      <c r="Z563">
        <v>39.775070190429688</v>
      </c>
      <c r="AA563">
        <v>116.0699996948242</v>
      </c>
      <c r="AB563">
        <v>104.5899963378906</v>
      </c>
      <c r="AC563">
        <v>108.75</v>
      </c>
      <c r="AD563">
        <v>553.59002685546875</v>
      </c>
      <c r="AE563">
        <v>227.6300048828125</v>
      </c>
      <c r="AF563">
        <v>51.240001678466797</v>
      </c>
      <c r="AG563">
        <v>153.75</v>
      </c>
      <c r="AH563">
        <v>431.55999755859381</v>
      </c>
      <c r="AI563">
        <v>53.830001831054688</v>
      </c>
      <c r="AJ563">
        <v>164.49000549316409</v>
      </c>
      <c r="AK563">
        <v>213.46630859375</v>
      </c>
      <c r="AL563">
        <v>349.57998657226563</v>
      </c>
      <c r="AM563">
        <v>85.949996948242188</v>
      </c>
      <c r="AN563">
        <v>117.30999755859381</v>
      </c>
      <c r="AO563">
        <v>40.759998321533203</v>
      </c>
      <c r="AP563">
        <v>122.76999664306641</v>
      </c>
      <c r="AQ563">
        <v>795.989990234375</v>
      </c>
      <c r="AR563">
        <v>88.635276794433594</v>
      </c>
      <c r="AS563">
        <v>78.220001220703125</v>
      </c>
      <c r="AT563">
        <v>183.63999938964841</v>
      </c>
      <c r="AU563">
        <v>123.7600021362305</v>
      </c>
      <c r="AV563">
        <v>337.26998901367188</v>
      </c>
      <c r="AW563">
        <v>38.110000610351563</v>
      </c>
      <c r="AX563">
        <v>316.760009765625</v>
      </c>
      <c r="AY563">
        <v>193.44956970214841</v>
      </c>
      <c r="AZ563">
        <v>135.36000061035159</v>
      </c>
      <c r="BA563">
        <v>34.5</v>
      </c>
      <c r="BB563">
        <v>456.6199951171875</v>
      </c>
      <c r="BC563">
        <v>195.9700012207031</v>
      </c>
      <c r="BD563">
        <v>159.05999755859381</v>
      </c>
      <c r="BE563">
        <v>153.6600036621094</v>
      </c>
      <c r="BF563">
        <v>60.569999694824219</v>
      </c>
      <c r="BG563">
        <v>451.20001220703119</v>
      </c>
      <c r="BH563">
        <v>455.70001220703119</v>
      </c>
      <c r="BI563">
        <v>229.9100036621094</v>
      </c>
      <c r="BJ563">
        <v>65.594001770019531</v>
      </c>
      <c r="BK563">
        <v>16.809999465942379</v>
      </c>
      <c r="BL563">
        <v>293.82000732421881</v>
      </c>
      <c r="BM563">
        <v>312.04998779296881</v>
      </c>
      <c r="BN563">
        <v>86.128761291503906</v>
      </c>
      <c r="BO563">
        <v>119.4300003051758</v>
      </c>
      <c r="BP563">
        <v>105.9499969482422</v>
      </c>
      <c r="BQ563">
        <v>91.94000244140625</v>
      </c>
      <c r="BR563">
        <v>359.489990234375</v>
      </c>
      <c r="BS563">
        <v>44.580001831054688</v>
      </c>
      <c r="BT563">
        <v>64.94000244140625</v>
      </c>
      <c r="BU563">
        <v>72.930000305175781</v>
      </c>
      <c r="BV563">
        <v>47.479999542236328</v>
      </c>
      <c r="BW563">
        <v>109.7200012207031</v>
      </c>
      <c r="BX563">
        <v>442.67999267578119</v>
      </c>
      <c r="BY563">
        <v>119.42600250244141</v>
      </c>
      <c r="BZ563">
        <v>47.493999481201172</v>
      </c>
      <c r="CA563">
        <v>80.125</v>
      </c>
      <c r="CB563">
        <v>103.4599990844727</v>
      </c>
      <c r="CC563">
        <v>60.990001678466797</v>
      </c>
      <c r="CD563">
        <v>120.76999664306641</v>
      </c>
      <c r="CE563">
        <v>60.080001831054688</v>
      </c>
      <c r="CF563">
        <v>184.44999694824219</v>
      </c>
      <c r="CG563">
        <v>36.240001678466797</v>
      </c>
      <c r="CH563">
        <v>149.27000427246091</v>
      </c>
      <c r="CI563">
        <v>124</v>
      </c>
      <c r="CJ563">
        <v>18.079999923706051</v>
      </c>
      <c r="CK563">
        <v>130.3500061035156</v>
      </c>
      <c r="CL563">
        <v>294.3699951171875</v>
      </c>
      <c r="CM563">
        <v>101.1600036621094</v>
      </c>
      <c r="CN563">
        <v>122.86000061035161</v>
      </c>
      <c r="CO563">
        <v>385.739990234375</v>
      </c>
      <c r="CP563">
        <v>67.160003662109375</v>
      </c>
      <c r="CQ563">
        <v>18.280000686645511</v>
      </c>
      <c r="CR563">
        <v>95.760002136230469</v>
      </c>
      <c r="CS563">
        <v>144.9100036621094</v>
      </c>
      <c r="CT563">
        <v>100.7600021362305</v>
      </c>
      <c r="CU563">
        <v>66.010002136230469</v>
      </c>
      <c r="CV563">
        <v>61.040000915527337</v>
      </c>
      <c r="CW563">
        <v>56.979999542236328</v>
      </c>
      <c r="CX563">
        <v>22.989999771118161</v>
      </c>
      <c r="CY563">
        <v>19.020000457763668</v>
      </c>
      <c r="CZ563">
        <v>121.51999664306641</v>
      </c>
      <c r="DA563">
        <v>454.19000244140619</v>
      </c>
      <c r="DB563">
        <v>13.44999980926514</v>
      </c>
      <c r="DC563">
        <v>130.80999755859381</v>
      </c>
      <c r="DD563">
        <v>163.19000244140619</v>
      </c>
      <c r="DE563">
        <v>523.67999267578125</v>
      </c>
      <c r="DF563">
        <v>293.33999633789063</v>
      </c>
      <c r="DG563">
        <v>103.15000152587891</v>
      </c>
      <c r="DH563">
        <v>183.67999267578119</v>
      </c>
      <c r="DI563">
        <v>58.896396636962891</v>
      </c>
      <c r="DJ563">
        <v>500</v>
      </c>
      <c r="DK563">
        <v>212.6199951171875</v>
      </c>
      <c r="DL563">
        <v>184.57000732421881</v>
      </c>
      <c r="DM563">
        <v>36.549999237060547</v>
      </c>
      <c r="DN563">
        <v>47.520000457763672</v>
      </c>
      <c r="DO563">
        <v>459.57998657226563</v>
      </c>
      <c r="DP563">
        <v>115.4199981689453</v>
      </c>
      <c r="DQ563">
        <v>417.35000610351563</v>
      </c>
      <c r="DR563">
        <v>226.5899963378906</v>
      </c>
      <c r="DS563">
        <v>32.270000457763672</v>
      </c>
      <c r="DT563">
        <v>45.599998474121087</v>
      </c>
      <c r="DU563">
        <v>51.523334503173828</v>
      </c>
      <c r="DV563">
        <v>41.055000305175781</v>
      </c>
      <c r="DW563">
        <v>34.970001220703118</v>
      </c>
      <c r="DX563">
        <v>90.129997253417969</v>
      </c>
      <c r="DY563">
        <v>132.07000732421881</v>
      </c>
      <c r="DZ563">
        <v>100.9199981689453</v>
      </c>
    </row>
    <row r="564" spans="1:130" x14ac:dyDescent="0.3">
      <c r="A564" s="13">
        <v>45126</v>
      </c>
      <c r="B564">
        <v>195.1000061035156</v>
      </c>
      <c r="C564">
        <v>137.67999267578119</v>
      </c>
      <c r="D564">
        <v>107.2799987792969</v>
      </c>
      <c r="E564">
        <v>527.16998291015625</v>
      </c>
      <c r="F564">
        <v>141.7799987792969</v>
      </c>
      <c r="G564">
        <v>116.4300003051758</v>
      </c>
      <c r="H564">
        <v>232.05000305175781</v>
      </c>
      <c r="I564">
        <v>189.11000061035159</v>
      </c>
      <c r="J564">
        <v>135.36000061035159</v>
      </c>
      <c r="K564">
        <v>715.780029296875</v>
      </c>
      <c r="L564">
        <v>90.137001037597656</v>
      </c>
      <c r="M564">
        <v>177.1199951171875</v>
      </c>
      <c r="N564">
        <v>208.6000061035156</v>
      </c>
      <c r="O564">
        <v>92.089996337890625</v>
      </c>
      <c r="P564">
        <v>31.530000686645511</v>
      </c>
      <c r="Q564">
        <v>60.599998474121087</v>
      </c>
      <c r="R564">
        <v>2927.8798828125</v>
      </c>
      <c r="S564">
        <v>747.29998779296875</v>
      </c>
      <c r="T564">
        <v>62.060001373291023</v>
      </c>
      <c r="U564">
        <v>36.150001525878913</v>
      </c>
      <c r="V564">
        <v>47.520000457763672</v>
      </c>
      <c r="W564">
        <v>262.75</v>
      </c>
      <c r="X564">
        <v>388.57000732421881</v>
      </c>
      <c r="Y564">
        <v>6.9699997901916504</v>
      </c>
      <c r="Z564">
        <v>40.028114318847663</v>
      </c>
      <c r="AA564">
        <v>117.9599990844727</v>
      </c>
      <c r="AB564">
        <v>110.15000152587891</v>
      </c>
      <c r="AC564">
        <v>109.48000335693359</v>
      </c>
      <c r="AD564">
        <v>554.1099853515625</v>
      </c>
      <c r="AE564">
        <v>234.3699951171875</v>
      </c>
      <c r="AF564">
        <v>52.430000305175781</v>
      </c>
      <c r="AG564">
        <v>154.69000244140619</v>
      </c>
      <c r="AH564">
        <v>436.17001342773438</v>
      </c>
      <c r="AI564">
        <v>54.299999237060547</v>
      </c>
      <c r="AJ564">
        <v>166.25</v>
      </c>
      <c r="AK564">
        <v>216.20567321777341</v>
      </c>
      <c r="AL564">
        <v>350.69000244140619</v>
      </c>
      <c r="AM564">
        <v>87.040000915527344</v>
      </c>
      <c r="AN564">
        <v>121.1699981689453</v>
      </c>
      <c r="AO564">
        <v>40.680000305175781</v>
      </c>
      <c r="AP564">
        <v>122.44000244140619</v>
      </c>
      <c r="AQ564">
        <v>812.72998046875</v>
      </c>
      <c r="AR564">
        <v>87.701515197753906</v>
      </c>
      <c r="AS564">
        <v>78.959999084472656</v>
      </c>
      <c r="AT564">
        <v>183.66999816894531</v>
      </c>
      <c r="AU564">
        <v>122.0299987792969</v>
      </c>
      <c r="AV564">
        <v>340.54998779296881</v>
      </c>
      <c r="AW564">
        <v>37.009998321533203</v>
      </c>
      <c r="AX564">
        <v>319.48001098632813</v>
      </c>
      <c r="AY564">
        <v>193.3741760253906</v>
      </c>
      <c r="AZ564">
        <v>135.47999572753909</v>
      </c>
      <c r="BA564">
        <v>34.459999084472663</v>
      </c>
      <c r="BB564">
        <v>457.45999145507813</v>
      </c>
      <c r="BC564">
        <v>196.80000305175781</v>
      </c>
      <c r="BD564">
        <v>158.74000549316409</v>
      </c>
      <c r="BE564">
        <v>154.25</v>
      </c>
      <c r="BF564">
        <v>61.639999389648438</v>
      </c>
      <c r="BG564">
        <v>453.55999755859381</v>
      </c>
      <c r="BH564">
        <v>451.510009765625</v>
      </c>
      <c r="BI564">
        <v>230.88999938964841</v>
      </c>
      <c r="BJ564">
        <v>64.011001586914063</v>
      </c>
      <c r="BK564">
        <v>17.590000152587891</v>
      </c>
      <c r="BL564">
        <v>294.1300048828125</v>
      </c>
      <c r="BM564">
        <v>316.010009765625</v>
      </c>
      <c r="BN564">
        <v>86.521736145019531</v>
      </c>
      <c r="BO564">
        <v>122.11000061035161</v>
      </c>
      <c r="BP564">
        <v>105.9499969482422</v>
      </c>
      <c r="BQ564">
        <v>93.160003662109375</v>
      </c>
      <c r="BR564">
        <v>355.07998657226563</v>
      </c>
      <c r="BS564">
        <v>45.310001373291023</v>
      </c>
      <c r="BT564">
        <v>64.959999084472656</v>
      </c>
      <c r="BU564">
        <v>72.699996948242188</v>
      </c>
      <c r="BV564">
        <v>47.758998870849609</v>
      </c>
      <c r="BW564">
        <v>109.879997253418</v>
      </c>
      <c r="BX564">
        <v>442.27999877929688</v>
      </c>
      <c r="BY564">
        <v>120.65000152587891</v>
      </c>
      <c r="BZ564">
        <v>47.076999664306641</v>
      </c>
      <c r="CA564">
        <v>80.114997863769531</v>
      </c>
      <c r="CB564">
        <v>103.2200012207031</v>
      </c>
      <c r="CC564">
        <v>61.729999542236328</v>
      </c>
      <c r="CD564">
        <v>118.69000244140619</v>
      </c>
      <c r="CE564">
        <v>60.159999847412109</v>
      </c>
      <c r="CF564">
        <v>186.25999450683591</v>
      </c>
      <c r="CG564">
        <v>36.439998626708977</v>
      </c>
      <c r="CH564">
        <v>150.28999328613281</v>
      </c>
      <c r="CI564">
        <v>122.7799987792969</v>
      </c>
      <c r="CJ564">
        <v>18.04999923706055</v>
      </c>
      <c r="CK564">
        <v>132.3699951171875</v>
      </c>
      <c r="CL564">
        <v>292.95999145507813</v>
      </c>
      <c r="CM564">
        <v>102.4599990844727</v>
      </c>
      <c r="CN564">
        <v>124.4199981689453</v>
      </c>
      <c r="CO564">
        <v>385.64999389648438</v>
      </c>
      <c r="CP564">
        <v>66.230003356933594</v>
      </c>
      <c r="CQ564">
        <v>18.930000305175781</v>
      </c>
      <c r="CR564">
        <v>95.569999694824219</v>
      </c>
      <c r="CS564">
        <v>143</v>
      </c>
      <c r="CT564">
        <v>101.8300018310547</v>
      </c>
      <c r="CU564">
        <v>66.040000915527344</v>
      </c>
      <c r="CV564">
        <v>61.729999542236328</v>
      </c>
      <c r="CW564">
        <v>57.360000610351563</v>
      </c>
      <c r="CX564">
        <v>23.10000038146973</v>
      </c>
      <c r="CY564">
        <v>18.913999557495121</v>
      </c>
      <c r="CZ564">
        <v>123.4100036621094</v>
      </c>
      <c r="DA564">
        <v>455.20001220703119</v>
      </c>
      <c r="DB564">
        <v>14.590000152587891</v>
      </c>
      <c r="DC564">
        <v>132.69999694824219</v>
      </c>
      <c r="DD564">
        <v>163.9700012207031</v>
      </c>
      <c r="DE564">
        <v>535.54998779296875</v>
      </c>
      <c r="DF564">
        <v>291.260009765625</v>
      </c>
      <c r="DG564">
        <v>103.05999755859381</v>
      </c>
      <c r="DH564">
        <v>183.66999816894531</v>
      </c>
      <c r="DI564">
        <v>59.481983184814453</v>
      </c>
      <c r="DJ564">
        <v>503.70001220703119</v>
      </c>
      <c r="DK564">
        <v>214.25</v>
      </c>
      <c r="DL564">
        <v>186.02000427246091</v>
      </c>
      <c r="DM564">
        <v>38.909999847412109</v>
      </c>
      <c r="DN564">
        <v>47.509998321533203</v>
      </c>
      <c r="DO564">
        <v>458.3699951171875</v>
      </c>
      <c r="DP564">
        <v>118.01999664306641</v>
      </c>
      <c r="DQ564">
        <v>418.25</v>
      </c>
      <c r="DR564">
        <v>227.17999267578119</v>
      </c>
      <c r="DS564">
        <v>33.970001220703118</v>
      </c>
      <c r="DT564">
        <v>46.259998321533203</v>
      </c>
      <c r="DU564">
        <v>51.540000915527337</v>
      </c>
      <c r="DV564">
        <v>41.294998168945313</v>
      </c>
      <c r="DW564">
        <v>35.119998931884773</v>
      </c>
      <c r="DX564">
        <v>89.904998779296875</v>
      </c>
      <c r="DY564">
        <v>132.67999267578119</v>
      </c>
      <c r="DZ564">
        <v>101.620002746582</v>
      </c>
    </row>
    <row r="565" spans="1:130" x14ac:dyDescent="0.3">
      <c r="A565" s="13">
        <v>45127</v>
      </c>
      <c r="B565">
        <v>193.1300048828125</v>
      </c>
      <c r="C565">
        <v>142.19000244140619</v>
      </c>
      <c r="D565">
        <v>111.8300018310547</v>
      </c>
      <c r="E565">
        <v>516.8800048828125</v>
      </c>
      <c r="F565">
        <v>134.03999328613281</v>
      </c>
      <c r="G565">
        <v>110.25</v>
      </c>
      <c r="H565">
        <v>233.22999572753909</v>
      </c>
      <c r="I565">
        <v>184.6499938964844</v>
      </c>
      <c r="J565">
        <v>129.96000671386719</v>
      </c>
      <c r="K565">
        <v>676.1300048828125</v>
      </c>
      <c r="L565">
        <v>88.833999633789063</v>
      </c>
      <c r="M565">
        <v>177.11000061035159</v>
      </c>
      <c r="N565">
        <v>213.61000061035159</v>
      </c>
      <c r="O565">
        <v>91.900001525878906</v>
      </c>
      <c r="P565">
        <v>31.690000534057621</v>
      </c>
      <c r="Q565">
        <v>60.869998931884773</v>
      </c>
      <c r="R565">
        <v>2917.5</v>
      </c>
      <c r="S565">
        <v>750.8800048828125</v>
      </c>
      <c r="T565">
        <v>63.770000457763672</v>
      </c>
      <c r="U565">
        <v>36.540000915527337</v>
      </c>
      <c r="V565">
        <v>47.409999847412109</v>
      </c>
      <c r="W565">
        <v>261.08999633789063</v>
      </c>
      <c r="X565">
        <v>395.45001220703119</v>
      </c>
      <c r="Y565">
        <v>6.5</v>
      </c>
      <c r="Z565">
        <v>40.496719360351563</v>
      </c>
      <c r="AA565">
        <v>114.9899978637695</v>
      </c>
      <c r="AB565">
        <v>101.2600021362305</v>
      </c>
      <c r="AC565">
        <v>111.69000244140619</v>
      </c>
      <c r="AD565">
        <v>556.96002197265625</v>
      </c>
      <c r="AE565">
        <v>228.1600036621094</v>
      </c>
      <c r="AF565">
        <v>52.369998931884773</v>
      </c>
      <c r="AG565">
        <v>156.3999938964844</v>
      </c>
      <c r="AH565">
        <v>439.6300048828125</v>
      </c>
      <c r="AI565">
        <v>53.599998474121087</v>
      </c>
      <c r="AJ565">
        <v>168.78999328613281</v>
      </c>
      <c r="AK565">
        <v>216.64894104003909</v>
      </c>
      <c r="AL565">
        <v>352.42999267578119</v>
      </c>
      <c r="AM565">
        <v>86.209999084472656</v>
      </c>
      <c r="AN565">
        <v>118.7600021362305</v>
      </c>
      <c r="AO565">
        <v>40.380001068115227</v>
      </c>
      <c r="AP565">
        <v>123.4899978637695</v>
      </c>
      <c r="AQ565">
        <v>810.510009765625</v>
      </c>
      <c r="AR565">
        <v>88.7789306640625</v>
      </c>
      <c r="AS565">
        <v>79.94000244140625</v>
      </c>
      <c r="AT565">
        <v>182.74000549316409</v>
      </c>
      <c r="AU565">
        <v>119.1999969482422</v>
      </c>
      <c r="AV565">
        <v>350.8599853515625</v>
      </c>
      <c r="AW565">
        <v>36.450000762939453</v>
      </c>
      <c r="AX565">
        <v>319.08999633789063</v>
      </c>
      <c r="AY565">
        <v>196.00376892089841</v>
      </c>
      <c r="AZ565">
        <v>138.3800048828125</v>
      </c>
      <c r="BA565">
        <v>33.369998931884773</v>
      </c>
      <c r="BB565">
        <v>454.6099853515625</v>
      </c>
      <c r="BC565">
        <v>195.08000183105469</v>
      </c>
      <c r="BD565">
        <v>168.3800048828125</v>
      </c>
      <c r="BE565">
        <v>156.1499938964844</v>
      </c>
      <c r="BF565">
        <v>62.389999389648438</v>
      </c>
      <c r="BG565">
        <v>463.82000732421881</v>
      </c>
      <c r="BH565">
        <v>456.010009765625</v>
      </c>
      <c r="BI565">
        <v>230.99000549316409</v>
      </c>
      <c r="BJ565">
        <v>61.551998138427727</v>
      </c>
      <c r="BK565">
        <v>17.059999465942379</v>
      </c>
      <c r="BL565">
        <v>297.1300048828125</v>
      </c>
      <c r="BM565">
        <v>302.51998901367188</v>
      </c>
      <c r="BN565">
        <v>87.198997497558594</v>
      </c>
      <c r="BO565">
        <v>124.25</v>
      </c>
      <c r="BP565">
        <v>108.4599990844727</v>
      </c>
      <c r="BQ565">
        <v>93.800003051757813</v>
      </c>
      <c r="BR565">
        <v>346.8699951171875</v>
      </c>
      <c r="BS565">
        <v>44.083000183105469</v>
      </c>
      <c r="BT565">
        <v>64.69000244140625</v>
      </c>
      <c r="BU565">
        <v>67.269996643066406</v>
      </c>
      <c r="BV565">
        <v>43.742000579833977</v>
      </c>
      <c r="BW565">
        <v>107.5299987792969</v>
      </c>
      <c r="BX565">
        <v>454.3599853515625</v>
      </c>
      <c r="BY565">
        <v>115.7760009765625</v>
      </c>
      <c r="BZ565">
        <v>45.520000457763672</v>
      </c>
      <c r="CA565">
        <v>82.239997863769531</v>
      </c>
      <c r="CB565">
        <v>105.129997253418</v>
      </c>
      <c r="CC565">
        <v>62.619998931884773</v>
      </c>
      <c r="CD565">
        <v>115.879997253418</v>
      </c>
      <c r="CE565">
        <v>60.459999084472663</v>
      </c>
      <c r="CF565">
        <v>189.30000305175781</v>
      </c>
      <c r="CG565">
        <v>36.770000457763672</v>
      </c>
      <c r="CH565">
        <v>150.55999755859381</v>
      </c>
      <c r="CI565">
        <v>123.7600021362305</v>
      </c>
      <c r="CJ565">
        <v>17.129999160766602</v>
      </c>
      <c r="CK565">
        <v>133.99000549316409</v>
      </c>
      <c r="CL565">
        <v>289.02999877929688</v>
      </c>
      <c r="CM565">
        <v>104.0500030517578</v>
      </c>
      <c r="CN565">
        <v>120.7200012207031</v>
      </c>
      <c r="CO565">
        <v>376.760009765625</v>
      </c>
      <c r="CP565">
        <v>66.599998474121094</v>
      </c>
      <c r="CQ565">
        <v>18.469999313354489</v>
      </c>
      <c r="CR565">
        <v>97.160003662109375</v>
      </c>
      <c r="CS565">
        <v>133.92999267578119</v>
      </c>
      <c r="CT565">
        <v>100.879997253418</v>
      </c>
      <c r="CU565">
        <v>67.94000244140625</v>
      </c>
      <c r="CV565">
        <v>62.599998474121087</v>
      </c>
      <c r="CW565">
        <v>57.259998321533203</v>
      </c>
      <c r="CX565">
        <v>22.680000305175781</v>
      </c>
      <c r="CY565">
        <v>18.64999961853027</v>
      </c>
      <c r="CZ565">
        <v>123.75</v>
      </c>
      <c r="DA565">
        <v>452.17999267578119</v>
      </c>
      <c r="DB565">
        <v>14.659999847412109</v>
      </c>
      <c r="DC565">
        <v>134.63999938964841</v>
      </c>
      <c r="DD565">
        <v>163.2799987792969</v>
      </c>
      <c r="DE565">
        <v>538.27001953125</v>
      </c>
      <c r="DF565">
        <v>262.89999389648438</v>
      </c>
      <c r="DG565">
        <v>97.860000610351563</v>
      </c>
      <c r="DH565">
        <v>179.91999816894531</v>
      </c>
      <c r="DI565">
        <v>58.77252197265625</v>
      </c>
      <c r="DJ565">
        <v>504.239990234375</v>
      </c>
      <c r="DK565">
        <v>216.7799987792969</v>
      </c>
      <c r="DL565">
        <v>186.94000244140619</v>
      </c>
      <c r="DM565">
        <v>39.139999389648438</v>
      </c>
      <c r="DN565">
        <v>47.229999542236328</v>
      </c>
      <c r="DO565">
        <v>448.67001342773438</v>
      </c>
      <c r="DP565">
        <v>120.73000335693359</v>
      </c>
      <c r="DQ565">
        <v>415.51998901367188</v>
      </c>
      <c r="DR565">
        <v>225.53999328613281</v>
      </c>
      <c r="DS565">
        <v>33.639999389648438</v>
      </c>
      <c r="DT565">
        <v>47.130001068115227</v>
      </c>
      <c r="DU565">
        <v>52.493331909179688</v>
      </c>
      <c r="DV565">
        <v>41.779998779296882</v>
      </c>
      <c r="DW565">
        <v>35.380001068115227</v>
      </c>
      <c r="DX565">
        <v>88.110000610351563</v>
      </c>
      <c r="DY565">
        <v>134.8800048828125</v>
      </c>
      <c r="DZ565">
        <v>103.4100036621094</v>
      </c>
    </row>
    <row r="566" spans="1:130" x14ac:dyDescent="0.3">
      <c r="A566" s="13">
        <v>45128</v>
      </c>
      <c r="B566">
        <v>191.94000244140619</v>
      </c>
      <c r="C566">
        <v>143.74000549316409</v>
      </c>
      <c r="D566">
        <v>114.2900009155273</v>
      </c>
      <c r="E566">
        <v>520.22998046875</v>
      </c>
      <c r="F566">
        <v>136.3999938964844</v>
      </c>
      <c r="G566">
        <v>110.9499969482422</v>
      </c>
      <c r="H566">
        <v>234.82000732421881</v>
      </c>
      <c r="I566">
        <v>184.88999938964841</v>
      </c>
      <c r="J566">
        <v>130</v>
      </c>
      <c r="K566">
        <v>693.3599853515625</v>
      </c>
      <c r="L566">
        <v>89.675003051757813</v>
      </c>
      <c r="M566">
        <v>170.2200012207031</v>
      </c>
      <c r="N566">
        <v>211.80000305175781</v>
      </c>
      <c r="O566">
        <v>92.169998168945313</v>
      </c>
      <c r="P566">
        <v>31.979999542236332</v>
      </c>
      <c r="Q566">
        <v>60.740001678466797</v>
      </c>
      <c r="R566">
        <v>2923.239990234375</v>
      </c>
      <c r="S566">
        <v>751.21002197265625</v>
      </c>
      <c r="T566">
        <v>64.680000305175781</v>
      </c>
      <c r="U566">
        <v>36.700000762939453</v>
      </c>
      <c r="V566">
        <v>47.049999237060547</v>
      </c>
      <c r="W566">
        <v>257.64999389648438</v>
      </c>
      <c r="X566">
        <v>394.47000122070313</v>
      </c>
      <c r="Y566">
        <v>6.4200000762939453</v>
      </c>
      <c r="Z566">
        <v>40.196811676025391</v>
      </c>
      <c r="AA566">
        <v>115.5699996948242</v>
      </c>
      <c r="AB566">
        <v>100.8199996948242</v>
      </c>
      <c r="AC566">
        <v>112.88999938964839</v>
      </c>
      <c r="AD566">
        <v>557.8599853515625</v>
      </c>
      <c r="AE566">
        <v>228.05999755859381</v>
      </c>
      <c r="AF566">
        <v>52.630001068115227</v>
      </c>
      <c r="AG566">
        <v>158.69000244140619</v>
      </c>
      <c r="AH566">
        <v>436.92999267578119</v>
      </c>
      <c r="AI566">
        <v>53.560001373291023</v>
      </c>
      <c r="AJ566">
        <v>167.0899963378906</v>
      </c>
      <c r="AK566">
        <v>226.84397888183591</v>
      </c>
      <c r="AL566">
        <v>352.1400146484375</v>
      </c>
      <c r="AM566">
        <v>87.180000305175781</v>
      </c>
      <c r="AN566">
        <v>120.15000152587891</v>
      </c>
      <c r="AO566">
        <v>40.319999694824219</v>
      </c>
      <c r="AP566">
        <v>124.61000061035161</v>
      </c>
      <c r="AQ566">
        <v>807.1199951171875</v>
      </c>
      <c r="AR566">
        <v>88.05267333984375</v>
      </c>
      <c r="AS566">
        <v>80.639999389648438</v>
      </c>
      <c r="AT566">
        <v>182.17999267578119</v>
      </c>
      <c r="AU566">
        <v>120.01999664306641</v>
      </c>
      <c r="AV566">
        <v>351.95999145507813</v>
      </c>
      <c r="AW566">
        <v>36.939998626708977</v>
      </c>
      <c r="AX566">
        <v>320.47000122070313</v>
      </c>
      <c r="AY566">
        <v>196.60697937011719</v>
      </c>
      <c r="AZ566">
        <v>138.94000244140619</v>
      </c>
      <c r="BA566">
        <v>34.020000457763672</v>
      </c>
      <c r="BB566">
        <v>454.60000610351563</v>
      </c>
      <c r="BC566">
        <v>194.46000671386719</v>
      </c>
      <c r="BD566">
        <v>170.19000244140619</v>
      </c>
      <c r="BE566">
        <v>154.94999694824219</v>
      </c>
      <c r="BF566">
        <v>62.439998626708977</v>
      </c>
      <c r="BG566">
        <v>462.04000854492188</v>
      </c>
      <c r="BH566">
        <v>454.760009765625</v>
      </c>
      <c r="BI566">
        <v>233.7799987792969</v>
      </c>
      <c r="BJ566">
        <v>62.362998962402337</v>
      </c>
      <c r="BK566">
        <v>16.879999160766602</v>
      </c>
      <c r="BL566">
        <v>295.6099853515625</v>
      </c>
      <c r="BM566">
        <v>294.260009765625</v>
      </c>
      <c r="BN566">
        <v>87.232444763183594</v>
      </c>
      <c r="BO566">
        <v>125.8199996948242</v>
      </c>
      <c r="BP566">
        <v>110.38999938964839</v>
      </c>
      <c r="BQ566">
        <v>94.010002136230469</v>
      </c>
      <c r="BR566">
        <v>343.76998901367188</v>
      </c>
      <c r="BS566">
        <v>43.665000915527337</v>
      </c>
      <c r="BT566">
        <v>65.650001525878906</v>
      </c>
      <c r="BU566">
        <v>66.569999694824219</v>
      </c>
      <c r="BV566">
        <v>42.75</v>
      </c>
      <c r="BW566">
        <v>109.05999755859381</v>
      </c>
      <c r="BX566">
        <v>453.42001342773438</v>
      </c>
      <c r="BY566">
        <v>116.4039993286133</v>
      </c>
      <c r="BZ566">
        <v>44.308998107910163</v>
      </c>
      <c r="CA566">
        <v>82.830001831054688</v>
      </c>
      <c r="CB566">
        <v>105.0100021362305</v>
      </c>
      <c r="CC566">
        <v>62.75</v>
      </c>
      <c r="CD566">
        <v>117.65000152587891</v>
      </c>
      <c r="CE566">
        <v>60.740001678466797</v>
      </c>
      <c r="CF566">
        <v>190.1600036621094</v>
      </c>
      <c r="CG566">
        <v>37.400001525878913</v>
      </c>
      <c r="CH566">
        <v>152.92999267578119</v>
      </c>
      <c r="CI566">
        <v>125.44000244140619</v>
      </c>
      <c r="CJ566">
        <v>16.430000305175781</v>
      </c>
      <c r="CK566">
        <v>134.25999450683591</v>
      </c>
      <c r="CL566">
        <v>291.73001098632813</v>
      </c>
      <c r="CM566">
        <v>105.73000335693359</v>
      </c>
      <c r="CN566">
        <v>124.7200012207031</v>
      </c>
      <c r="CO566">
        <v>375.6300048828125</v>
      </c>
      <c r="CP566">
        <v>66.480003356933594</v>
      </c>
      <c r="CQ566">
        <v>18.379999160766602</v>
      </c>
      <c r="CR566">
        <v>96.389999389648438</v>
      </c>
      <c r="CS566">
        <v>134.02000427246091</v>
      </c>
      <c r="CT566">
        <v>102.8199996948242</v>
      </c>
      <c r="CU566">
        <v>66.480003356933594</v>
      </c>
      <c r="CV566">
        <v>62.970001220703118</v>
      </c>
      <c r="CW566">
        <v>56.009998321533203</v>
      </c>
      <c r="CX566">
        <v>22.569999694824219</v>
      </c>
      <c r="CY566">
        <v>18.677999496459961</v>
      </c>
      <c r="CZ566">
        <v>123.65000152587891</v>
      </c>
      <c r="DA566">
        <v>452.17999267578119</v>
      </c>
      <c r="DB566">
        <v>14.760000228881839</v>
      </c>
      <c r="DC566">
        <v>134.08000183105469</v>
      </c>
      <c r="DD566">
        <v>162.80999755859381</v>
      </c>
      <c r="DE566">
        <v>562.19000244140625</v>
      </c>
      <c r="DF566">
        <v>260.01998901367188</v>
      </c>
      <c r="DG566">
        <v>97.25</v>
      </c>
      <c r="DH566">
        <v>184.32000732421881</v>
      </c>
      <c r="DI566">
        <v>58.986484527587891</v>
      </c>
      <c r="DJ566">
        <v>506.52999877929688</v>
      </c>
      <c r="DK566">
        <v>216.7799987792969</v>
      </c>
      <c r="DL566">
        <v>187.30000305175781</v>
      </c>
      <c r="DM566">
        <v>38.419998168945313</v>
      </c>
      <c r="DN566">
        <v>47.290000915527337</v>
      </c>
      <c r="DO566">
        <v>447.89999389648438</v>
      </c>
      <c r="DP566">
        <v>122.9899978637695</v>
      </c>
      <c r="DQ566">
        <v>415.57000732421881</v>
      </c>
      <c r="DR566">
        <v>225.52000427246091</v>
      </c>
      <c r="DS566">
        <v>33.880001068115227</v>
      </c>
      <c r="DT566">
        <v>45.959999084472663</v>
      </c>
      <c r="DU566">
        <v>52.790000915527337</v>
      </c>
      <c r="DV566">
        <v>42.150001525878913</v>
      </c>
      <c r="DW566">
        <v>35.259998321533203</v>
      </c>
      <c r="DX566">
        <v>88.06500244140625</v>
      </c>
      <c r="DY566">
        <v>136.24000549316409</v>
      </c>
      <c r="DZ566">
        <v>103.88999938964839</v>
      </c>
    </row>
    <row r="567" spans="1:130" x14ac:dyDescent="0.3">
      <c r="A567" s="13">
        <v>45129</v>
      </c>
      <c r="B567">
        <v>191.94000244140619</v>
      </c>
      <c r="C567">
        <v>143.74000549316409</v>
      </c>
      <c r="D567">
        <v>114.2900009155273</v>
      </c>
      <c r="E567">
        <v>520.22998046875</v>
      </c>
      <c r="F567">
        <v>136.3999938964844</v>
      </c>
      <c r="G567">
        <v>110.9499969482422</v>
      </c>
      <c r="H567">
        <v>234.82000732421881</v>
      </c>
      <c r="I567">
        <v>184.88999938964841</v>
      </c>
      <c r="J567">
        <v>130</v>
      </c>
      <c r="K567">
        <v>693.3599853515625</v>
      </c>
      <c r="L567">
        <v>89.675003051757813</v>
      </c>
      <c r="M567">
        <v>170.2200012207031</v>
      </c>
      <c r="N567">
        <v>211.80000305175781</v>
      </c>
      <c r="O567">
        <v>92.169998168945313</v>
      </c>
      <c r="P567">
        <v>31.979999542236332</v>
      </c>
      <c r="Q567">
        <v>60.740001678466797</v>
      </c>
      <c r="R567">
        <v>2923.239990234375</v>
      </c>
      <c r="S567">
        <v>751.21002197265625</v>
      </c>
      <c r="T567">
        <v>64.680000305175781</v>
      </c>
      <c r="U567">
        <v>36.700000762939453</v>
      </c>
      <c r="V567">
        <v>47.049999237060547</v>
      </c>
      <c r="W567">
        <v>257.64999389648438</v>
      </c>
      <c r="X567">
        <v>394.47000122070313</v>
      </c>
      <c r="Y567">
        <v>6.4200000762939453</v>
      </c>
      <c r="Z567">
        <v>40.196811676025391</v>
      </c>
      <c r="AA567">
        <v>115.5699996948242</v>
      </c>
      <c r="AB567">
        <v>100.8199996948242</v>
      </c>
      <c r="AC567">
        <v>112.88999938964839</v>
      </c>
      <c r="AD567">
        <v>557.8599853515625</v>
      </c>
      <c r="AE567">
        <v>228.05999755859381</v>
      </c>
      <c r="AF567">
        <v>52.630001068115227</v>
      </c>
      <c r="AG567">
        <v>158.69000244140619</v>
      </c>
      <c r="AH567">
        <v>436.92999267578119</v>
      </c>
      <c r="AI567">
        <v>53.560001373291023</v>
      </c>
      <c r="AJ567">
        <v>167.0899963378906</v>
      </c>
      <c r="AK567">
        <v>226.84397888183591</v>
      </c>
      <c r="AL567">
        <v>352.1400146484375</v>
      </c>
      <c r="AM567">
        <v>87.180000305175781</v>
      </c>
      <c r="AN567">
        <v>120.15000152587891</v>
      </c>
      <c r="AO567">
        <v>40.319999694824219</v>
      </c>
      <c r="AP567">
        <v>124.61000061035161</v>
      </c>
      <c r="AQ567">
        <v>807.1199951171875</v>
      </c>
      <c r="AR567">
        <v>88.05267333984375</v>
      </c>
      <c r="AS567">
        <v>80.639999389648438</v>
      </c>
      <c r="AT567">
        <v>182.17999267578119</v>
      </c>
      <c r="AU567">
        <v>120.01999664306641</v>
      </c>
      <c r="AV567">
        <v>351.95999145507813</v>
      </c>
      <c r="AW567">
        <v>36.939998626708977</v>
      </c>
      <c r="AX567">
        <v>320.47000122070313</v>
      </c>
      <c r="AY567">
        <v>196.60697937011719</v>
      </c>
      <c r="AZ567">
        <v>138.94000244140619</v>
      </c>
      <c r="BA567">
        <v>34.020000457763672</v>
      </c>
      <c r="BB567">
        <v>454.60000610351563</v>
      </c>
      <c r="BC567">
        <v>194.46000671386719</v>
      </c>
      <c r="BD567">
        <v>170.19000244140619</v>
      </c>
      <c r="BE567">
        <v>154.94999694824219</v>
      </c>
      <c r="BF567">
        <v>62.439998626708977</v>
      </c>
      <c r="BG567">
        <v>462.04000854492188</v>
      </c>
      <c r="BH567">
        <v>454.760009765625</v>
      </c>
      <c r="BI567">
        <v>233.7799987792969</v>
      </c>
      <c r="BJ567">
        <v>62.362998962402337</v>
      </c>
      <c r="BK567">
        <v>16.879999160766602</v>
      </c>
      <c r="BL567">
        <v>295.6099853515625</v>
      </c>
      <c r="BM567">
        <v>294.260009765625</v>
      </c>
      <c r="BN567">
        <v>87.232444763183594</v>
      </c>
      <c r="BO567">
        <v>125.8199996948242</v>
      </c>
      <c r="BP567">
        <v>110.38999938964839</v>
      </c>
      <c r="BQ567">
        <v>94.010002136230469</v>
      </c>
      <c r="BR567">
        <v>343.76998901367188</v>
      </c>
      <c r="BS567">
        <v>43.665000915527337</v>
      </c>
      <c r="BT567">
        <v>65.650001525878906</v>
      </c>
      <c r="BU567">
        <v>66.569999694824219</v>
      </c>
      <c r="BV567">
        <v>42.75</v>
      </c>
      <c r="BW567">
        <v>109.05999755859381</v>
      </c>
      <c r="BX567">
        <v>453.42001342773438</v>
      </c>
      <c r="BY567">
        <v>116.4039993286133</v>
      </c>
      <c r="BZ567">
        <v>44.308998107910163</v>
      </c>
      <c r="CA567">
        <v>82.830001831054688</v>
      </c>
      <c r="CB567">
        <v>105.0100021362305</v>
      </c>
      <c r="CC567">
        <v>62.75</v>
      </c>
      <c r="CD567">
        <v>117.65000152587891</v>
      </c>
      <c r="CE567">
        <v>60.740001678466797</v>
      </c>
      <c r="CF567">
        <v>190.1600036621094</v>
      </c>
      <c r="CG567">
        <v>37.400001525878913</v>
      </c>
      <c r="CH567">
        <v>152.92999267578119</v>
      </c>
      <c r="CI567">
        <v>125.44000244140619</v>
      </c>
      <c r="CJ567">
        <v>16.430000305175781</v>
      </c>
      <c r="CK567">
        <v>134.25999450683591</v>
      </c>
      <c r="CL567">
        <v>291.73001098632813</v>
      </c>
      <c r="CM567">
        <v>105.73000335693359</v>
      </c>
      <c r="CN567">
        <v>124.7200012207031</v>
      </c>
      <c r="CO567">
        <v>375.6300048828125</v>
      </c>
      <c r="CP567">
        <v>66.480003356933594</v>
      </c>
      <c r="CQ567">
        <v>18.379999160766602</v>
      </c>
      <c r="CR567">
        <v>96.389999389648438</v>
      </c>
      <c r="CS567">
        <v>134.02000427246091</v>
      </c>
      <c r="CT567">
        <v>102.8199996948242</v>
      </c>
      <c r="CU567">
        <v>66.480003356933594</v>
      </c>
      <c r="CV567">
        <v>62.970001220703118</v>
      </c>
      <c r="CW567">
        <v>56.009998321533203</v>
      </c>
      <c r="CX567">
        <v>22.569999694824219</v>
      </c>
      <c r="CY567">
        <v>18.677999496459961</v>
      </c>
      <c r="CZ567">
        <v>123.65000152587891</v>
      </c>
      <c r="DA567">
        <v>452.17999267578119</v>
      </c>
      <c r="DB567">
        <v>14.760000228881839</v>
      </c>
      <c r="DC567">
        <v>134.08000183105469</v>
      </c>
      <c r="DD567">
        <v>162.80999755859381</v>
      </c>
      <c r="DE567">
        <v>562.19000244140625</v>
      </c>
      <c r="DF567">
        <v>260.01998901367188</v>
      </c>
      <c r="DG567">
        <v>97.25</v>
      </c>
      <c r="DH567">
        <v>184.32000732421881</v>
      </c>
      <c r="DI567">
        <v>58.986484527587891</v>
      </c>
      <c r="DJ567">
        <v>506.52999877929688</v>
      </c>
      <c r="DK567">
        <v>216.7799987792969</v>
      </c>
      <c r="DL567">
        <v>187.30000305175781</v>
      </c>
      <c r="DM567">
        <v>38.419998168945313</v>
      </c>
      <c r="DN567">
        <v>47.290000915527337</v>
      </c>
      <c r="DO567">
        <v>447.89999389648438</v>
      </c>
      <c r="DP567">
        <v>122.9899978637695</v>
      </c>
      <c r="DQ567">
        <v>415.57000732421881</v>
      </c>
      <c r="DR567">
        <v>225.52000427246091</v>
      </c>
      <c r="DS567">
        <v>33.880001068115227</v>
      </c>
      <c r="DT567">
        <v>45.959999084472663</v>
      </c>
      <c r="DU567">
        <v>52.790000915527337</v>
      </c>
      <c r="DV567">
        <v>42.150001525878913</v>
      </c>
      <c r="DW567">
        <v>35.259998321533203</v>
      </c>
      <c r="DX567">
        <v>88.06500244140625</v>
      </c>
      <c r="DY567">
        <v>136.24000549316409</v>
      </c>
      <c r="DZ567">
        <v>103.88999938964839</v>
      </c>
    </row>
    <row r="568" spans="1:130" x14ac:dyDescent="0.3">
      <c r="A568" s="13">
        <v>45130</v>
      </c>
      <c r="B568">
        <v>191.94000244140619</v>
      </c>
      <c r="C568">
        <v>143.74000549316409</v>
      </c>
      <c r="D568">
        <v>114.2900009155273</v>
      </c>
      <c r="E568">
        <v>520.22998046875</v>
      </c>
      <c r="F568">
        <v>136.3999938964844</v>
      </c>
      <c r="G568">
        <v>110.9499969482422</v>
      </c>
      <c r="H568">
        <v>234.82000732421881</v>
      </c>
      <c r="I568">
        <v>184.88999938964841</v>
      </c>
      <c r="J568">
        <v>130</v>
      </c>
      <c r="K568">
        <v>693.3599853515625</v>
      </c>
      <c r="L568">
        <v>89.675003051757813</v>
      </c>
      <c r="M568">
        <v>170.2200012207031</v>
      </c>
      <c r="N568">
        <v>211.80000305175781</v>
      </c>
      <c r="O568">
        <v>92.169998168945313</v>
      </c>
      <c r="P568">
        <v>31.979999542236332</v>
      </c>
      <c r="Q568">
        <v>60.740001678466797</v>
      </c>
      <c r="R568">
        <v>2923.239990234375</v>
      </c>
      <c r="S568">
        <v>751.21002197265625</v>
      </c>
      <c r="T568">
        <v>64.680000305175781</v>
      </c>
      <c r="U568">
        <v>36.700000762939453</v>
      </c>
      <c r="V568">
        <v>47.049999237060547</v>
      </c>
      <c r="W568">
        <v>257.64999389648438</v>
      </c>
      <c r="X568">
        <v>394.47000122070313</v>
      </c>
      <c r="Y568">
        <v>6.4200000762939453</v>
      </c>
      <c r="Z568">
        <v>40.196811676025391</v>
      </c>
      <c r="AA568">
        <v>115.5699996948242</v>
      </c>
      <c r="AB568">
        <v>100.8199996948242</v>
      </c>
      <c r="AC568">
        <v>112.88999938964839</v>
      </c>
      <c r="AD568">
        <v>557.8599853515625</v>
      </c>
      <c r="AE568">
        <v>228.05999755859381</v>
      </c>
      <c r="AF568">
        <v>52.630001068115227</v>
      </c>
      <c r="AG568">
        <v>158.69000244140619</v>
      </c>
      <c r="AH568">
        <v>436.92999267578119</v>
      </c>
      <c r="AI568">
        <v>53.560001373291023</v>
      </c>
      <c r="AJ568">
        <v>167.0899963378906</v>
      </c>
      <c r="AK568">
        <v>226.84397888183591</v>
      </c>
      <c r="AL568">
        <v>352.1400146484375</v>
      </c>
      <c r="AM568">
        <v>87.180000305175781</v>
      </c>
      <c r="AN568">
        <v>120.15000152587891</v>
      </c>
      <c r="AO568">
        <v>40.319999694824219</v>
      </c>
      <c r="AP568">
        <v>124.61000061035161</v>
      </c>
      <c r="AQ568">
        <v>807.1199951171875</v>
      </c>
      <c r="AR568">
        <v>88.05267333984375</v>
      </c>
      <c r="AS568">
        <v>80.639999389648438</v>
      </c>
      <c r="AT568">
        <v>182.17999267578119</v>
      </c>
      <c r="AU568">
        <v>120.01999664306641</v>
      </c>
      <c r="AV568">
        <v>351.95999145507813</v>
      </c>
      <c r="AW568">
        <v>36.939998626708977</v>
      </c>
      <c r="AX568">
        <v>320.47000122070313</v>
      </c>
      <c r="AY568">
        <v>196.60697937011719</v>
      </c>
      <c r="AZ568">
        <v>138.94000244140619</v>
      </c>
      <c r="BA568">
        <v>34.020000457763672</v>
      </c>
      <c r="BB568">
        <v>454.60000610351563</v>
      </c>
      <c r="BC568">
        <v>194.46000671386719</v>
      </c>
      <c r="BD568">
        <v>170.19000244140619</v>
      </c>
      <c r="BE568">
        <v>154.94999694824219</v>
      </c>
      <c r="BF568">
        <v>62.439998626708977</v>
      </c>
      <c r="BG568">
        <v>462.04000854492188</v>
      </c>
      <c r="BH568">
        <v>454.760009765625</v>
      </c>
      <c r="BI568">
        <v>233.7799987792969</v>
      </c>
      <c r="BJ568">
        <v>62.362998962402337</v>
      </c>
      <c r="BK568">
        <v>16.879999160766602</v>
      </c>
      <c r="BL568">
        <v>295.6099853515625</v>
      </c>
      <c r="BM568">
        <v>294.260009765625</v>
      </c>
      <c r="BN568">
        <v>87.232444763183594</v>
      </c>
      <c r="BO568">
        <v>125.8199996948242</v>
      </c>
      <c r="BP568">
        <v>110.38999938964839</v>
      </c>
      <c r="BQ568">
        <v>94.010002136230469</v>
      </c>
      <c r="BR568">
        <v>343.76998901367188</v>
      </c>
      <c r="BS568">
        <v>43.665000915527337</v>
      </c>
      <c r="BT568">
        <v>65.650001525878906</v>
      </c>
      <c r="BU568">
        <v>66.569999694824219</v>
      </c>
      <c r="BV568">
        <v>42.75</v>
      </c>
      <c r="BW568">
        <v>109.05999755859381</v>
      </c>
      <c r="BX568">
        <v>453.42001342773438</v>
      </c>
      <c r="BY568">
        <v>116.4039993286133</v>
      </c>
      <c r="BZ568">
        <v>44.308998107910163</v>
      </c>
      <c r="CA568">
        <v>82.830001831054688</v>
      </c>
      <c r="CB568">
        <v>105.0100021362305</v>
      </c>
      <c r="CC568">
        <v>62.75</v>
      </c>
      <c r="CD568">
        <v>117.65000152587891</v>
      </c>
      <c r="CE568">
        <v>60.740001678466797</v>
      </c>
      <c r="CF568">
        <v>190.1600036621094</v>
      </c>
      <c r="CG568">
        <v>37.400001525878913</v>
      </c>
      <c r="CH568">
        <v>152.92999267578119</v>
      </c>
      <c r="CI568">
        <v>125.44000244140619</v>
      </c>
      <c r="CJ568">
        <v>16.430000305175781</v>
      </c>
      <c r="CK568">
        <v>134.25999450683591</v>
      </c>
      <c r="CL568">
        <v>291.73001098632813</v>
      </c>
      <c r="CM568">
        <v>105.73000335693359</v>
      </c>
      <c r="CN568">
        <v>124.7200012207031</v>
      </c>
      <c r="CO568">
        <v>375.6300048828125</v>
      </c>
      <c r="CP568">
        <v>66.480003356933594</v>
      </c>
      <c r="CQ568">
        <v>18.379999160766602</v>
      </c>
      <c r="CR568">
        <v>96.389999389648438</v>
      </c>
      <c r="CS568">
        <v>134.02000427246091</v>
      </c>
      <c r="CT568">
        <v>102.8199996948242</v>
      </c>
      <c r="CU568">
        <v>66.480003356933594</v>
      </c>
      <c r="CV568">
        <v>62.970001220703118</v>
      </c>
      <c r="CW568">
        <v>56.009998321533203</v>
      </c>
      <c r="CX568">
        <v>22.569999694824219</v>
      </c>
      <c r="CY568">
        <v>18.677999496459961</v>
      </c>
      <c r="CZ568">
        <v>123.65000152587891</v>
      </c>
      <c r="DA568">
        <v>452.17999267578119</v>
      </c>
      <c r="DB568">
        <v>14.760000228881839</v>
      </c>
      <c r="DC568">
        <v>134.08000183105469</v>
      </c>
      <c r="DD568">
        <v>162.80999755859381</v>
      </c>
      <c r="DE568">
        <v>562.19000244140625</v>
      </c>
      <c r="DF568">
        <v>260.01998901367188</v>
      </c>
      <c r="DG568">
        <v>97.25</v>
      </c>
      <c r="DH568">
        <v>184.32000732421881</v>
      </c>
      <c r="DI568">
        <v>58.986484527587891</v>
      </c>
      <c r="DJ568">
        <v>506.52999877929688</v>
      </c>
      <c r="DK568">
        <v>216.7799987792969</v>
      </c>
      <c r="DL568">
        <v>187.30000305175781</v>
      </c>
      <c r="DM568">
        <v>38.419998168945313</v>
      </c>
      <c r="DN568">
        <v>47.290000915527337</v>
      </c>
      <c r="DO568">
        <v>447.89999389648438</v>
      </c>
      <c r="DP568">
        <v>122.9899978637695</v>
      </c>
      <c r="DQ568">
        <v>415.57000732421881</v>
      </c>
      <c r="DR568">
        <v>225.52000427246091</v>
      </c>
      <c r="DS568">
        <v>33.880001068115227</v>
      </c>
      <c r="DT568">
        <v>45.959999084472663</v>
      </c>
      <c r="DU568">
        <v>52.790000915527337</v>
      </c>
      <c r="DV568">
        <v>42.150001525878913</v>
      </c>
      <c r="DW568">
        <v>35.259998321533203</v>
      </c>
      <c r="DX568">
        <v>88.06500244140625</v>
      </c>
      <c r="DY568">
        <v>136.24000549316409</v>
      </c>
      <c r="DZ568">
        <v>103.88999938964839</v>
      </c>
    </row>
    <row r="569" spans="1:130" x14ac:dyDescent="0.3">
      <c r="A569" s="13">
        <v>45131</v>
      </c>
      <c r="B569">
        <v>192.75</v>
      </c>
      <c r="C569">
        <v>143.17999267578119</v>
      </c>
      <c r="D569">
        <v>114.620002746582</v>
      </c>
      <c r="E569">
        <v>523.8599853515625</v>
      </c>
      <c r="F569">
        <v>138.3500061035156</v>
      </c>
      <c r="G569">
        <v>110.61000061035161</v>
      </c>
      <c r="H569">
        <v>235.41999816894531</v>
      </c>
      <c r="I569">
        <v>190.83000183105469</v>
      </c>
      <c r="J569">
        <v>128.80000305175781</v>
      </c>
      <c r="K569">
        <v>684.47998046875</v>
      </c>
      <c r="L569">
        <v>90.15899658203125</v>
      </c>
      <c r="M569">
        <v>167.78999328613281</v>
      </c>
      <c r="N569">
        <v>215.8699951171875</v>
      </c>
      <c r="O569">
        <v>96.349998474121094</v>
      </c>
      <c r="P569">
        <v>32.650001525878913</v>
      </c>
      <c r="Q569">
        <v>61.490001678466797</v>
      </c>
      <c r="R569">
        <v>2893.760009765625</v>
      </c>
      <c r="S569">
        <v>756.58001708984375</v>
      </c>
      <c r="T569">
        <v>64.730003356933594</v>
      </c>
      <c r="U569">
        <v>37.180000305175781</v>
      </c>
      <c r="V569">
        <v>47.659999847412109</v>
      </c>
      <c r="W569">
        <v>259.3699951171875</v>
      </c>
      <c r="X569">
        <v>399.42999267578119</v>
      </c>
      <c r="Y569">
        <v>6.1100001335144043</v>
      </c>
      <c r="Z569">
        <v>40.571697235107422</v>
      </c>
      <c r="AA569">
        <v>117.2200012207031</v>
      </c>
      <c r="AB569">
        <v>98.849998474121094</v>
      </c>
      <c r="AC569">
        <v>114.7200012207031</v>
      </c>
      <c r="AD569">
        <v>563.92999267578125</v>
      </c>
      <c r="AE569">
        <v>225.6600036621094</v>
      </c>
      <c r="AF569">
        <v>53.110000610351563</v>
      </c>
      <c r="AG569">
        <v>161.82000732421881</v>
      </c>
      <c r="AH569">
        <v>442.58999633789063</v>
      </c>
      <c r="AI569">
        <v>53.729999542236328</v>
      </c>
      <c r="AJ569">
        <v>167.66999816894531</v>
      </c>
      <c r="AK569">
        <v>228.70567321777341</v>
      </c>
      <c r="AL569">
        <v>354.07000732421881</v>
      </c>
      <c r="AM569">
        <v>86.599998474121094</v>
      </c>
      <c r="AN569">
        <v>123.120002746582</v>
      </c>
      <c r="AO569">
        <v>40.869998931884773</v>
      </c>
      <c r="AP569">
        <v>126.15000152587891</v>
      </c>
      <c r="AQ569">
        <v>819.0999755859375</v>
      </c>
      <c r="AR569">
        <v>87.98883056640625</v>
      </c>
      <c r="AS569">
        <v>77.660003662109375</v>
      </c>
      <c r="AT569">
        <v>181.3999938964844</v>
      </c>
      <c r="AU569">
        <v>121.5299987792969</v>
      </c>
      <c r="AV569">
        <v>358.92999267578119</v>
      </c>
      <c r="AW569">
        <v>38.259998321533203</v>
      </c>
      <c r="AX569">
        <v>325.1099853515625</v>
      </c>
      <c r="AY569">
        <v>197.28558349609381</v>
      </c>
      <c r="AZ569">
        <v>139.53999328613281</v>
      </c>
      <c r="BA569">
        <v>33.630001068115227</v>
      </c>
      <c r="BB569">
        <v>456.6099853515625</v>
      </c>
      <c r="BC569">
        <v>194.94000244140619</v>
      </c>
      <c r="BD569">
        <v>171.08000183105469</v>
      </c>
      <c r="BE569">
        <v>158</v>
      </c>
      <c r="BF569">
        <v>62.459999084472663</v>
      </c>
      <c r="BG569">
        <v>459.32000732421881</v>
      </c>
      <c r="BH569">
        <v>456.79998779296881</v>
      </c>
      <c r="BI569">
        <v>234</v>
      </c>
      <c r="BJ569">
        <v>63.902999877929688</v>
      </c>
      <c r="BK569">
        <v>16.420000076293949</v>
      </c>
      <c r="BL569">
        <v>295.30999755859381</v>
      </c>
      <c r="BM569">
        <v>291.6099853515625</v>
      </c>
      <c r="BN569">
        <v>87.182273864746094</v>
      </c>
      <c r="BO569">
        <v>128.38999938964841</v>
      </c>
      <c r="BP569">
        <v>108.7900009155273</v>
      </c>
      <c r="BQ569">
        <v>94.669998168945313</v>
      </c>
      <c r="BR569">
        <v>345.1099853515625</v>
      </c>
      <c r="BS569">
        <v>43.094001770019531</v>
      </c>
      <c r="BT569">
        <v>65.480003356933594</v>
      </c>
      <c r="BU569">
        <v>65.389999389648438</v>
      </c>
      <c r="BV569">
        <v>42.837001800537109</v>
      </c>
      <c r="BW569">
        <v>108.76999664306641</v>
      </c>
      <c r="BX569">
        <v>452.20999145507813</v>
      </c>
      <c r="BY569">
        <v>115.6080017089844</v>
      </c>
      <c r="BZ569">
        <v>44.61199951171875</v>
      </c>
      <c r="CA569">
        <v>81.035003662109375</v>
      </c>
      <c r="CB569">
        <v>104.0899963378906</v>
      </c>
      <c r="CC569">
        <v>63.369998931884773</v>
      </c>
      <c r="CD569">
        <v>118.0699996948242</v>
      </c>
      <c r="CE569">
        <v>62.319999694824219</v>
      </c>
      <c r="CF569">
        <v>190.91999816894531</v>
      </c>
      <c r="CG569">
        <v>37.509998321533203</v>
      </c>
      <c r="CH569">
        <v>153.41999816894531</v>
      </c>
      <c r="CI569">
        <v>127.0100021362305</v>
      </c>
      <c r="CJ569">
        <v>16.319999694824219</v>
      </c>
      <c r="CK569">
        <v>135.6000061035156</v>
      </c>
      <c r="CL569">
        <v>295.64999389648438</v>
      </c>
      <c r="CM569">
        <v>106.84999847412109</v>
      </c>
      <c r="CN569">
        <v>124.09999847412109</v>
      </c>
      <c r="CO569">
        <v>376.23001098632813</v>
      </c>
      <c r="CP569">
        <v>67.029998779296875</v>
      </c>
      <c r="CQ569">
        <v>17.430000305175781</v>
      </c>
      <c r="CR569">
        <v>97.010002136230469</v>
      </c>
      <c r="CS569">
        <v>132.38999938964841</v>
      </c>
      <c r="CT569">
        <v>102.7799987792969</v>
      </c>
      <c r="CU569">
        <v>66.55999755859375</v>
      </c>
      <c r="CV569">
        <v>63.380001068115227</v>
      </c>
      <c r="CW569">
        <v>57.020000457763672</v>
      </c>
      <c r="CX569">
        <v>22.329999923706051</v>
      </c>
      <c r="CY569">
        <v>18.732000350952148</v>
      </c>
      <c r="CZ569">
        <v>124.4100036621094</v>
      </c>
      <c r="DA569">
        <v>454.20001220703119</v>
      </c>
      <c r="DB569">
        <v>14.94999980926514</v>
      </c>
      <c r="DC569">
        <v>135.4100036621094</v>
      </c>
      <c r="DD569">
        <v>164.5299987792969</v>
      </c>
      <c r="DE569">
        <v>571.52001953125</v>
      </c>
      <c r="DF569">
        <v>269.05999755859381</v>
      </c>
      <c r="DG569">
        <v>98.25</v>
      </c>
      <c r="DH569">
        <v>183.88999938964841</v>
      </c>
      <c r="DI569">
        <v>57.984233856201172</v>
      </c>
      <c r="DJ569">
        <v>508.67999267578119</v>
      </c>
      <c r="DK569">
        <v>216.94000244140619</v>
      </c>
      <c r="DL569">
        <v>188.3399963378906</v>
      </c>
      <c r="DM569">
        <v>39.259998321533203</v>
      </c>
      <c r="DN569">
        <v>47.240001678466797</v>
      </c>
      <c r="DO569">
        <v>448.41000366210938</v>
      </c>
      <c r="DP569">
        <v>125.7099990844727</v>
      </c>
      <c r="DQ569">
        <v>417.32998657226563</v>
      </c>
      <c r="DR569">
        <v>226.32000732421881</v>
      </c>
      <c r="DS569">
        <v>33.979999542236328</v>
      </c>
      <c r="DT569">
        <v>46.419998168945313</v>
      </c>
      <c r="DU569">
        <v>53.099998474121087</v>
      </c>
      <c r="DV569">
        <v>42.830001831054688</v>
      </c>
      <c r="DW569">
        <v>35.599998474121087</v>
      </c>
      <c r="DX569">
        <v>88.220001220703125</v>
      </c>
      <c r="DY569">
        <v>135.94000244140619</v>
      </c>
      <c r="DZ569">
        <v>105.51999664306641</v>
      </c>
    </row>
    <row r="570" spans="1:130" x14ac:dyDescent="0.3">
      <c r="A570" s="13">
        <v>45132</v>
      </c>
      <c r="B570">
        <v>193.6199951171875</v>
      </c>
      <c r="C570">
        <v>141.6300048828125</v>
      </c>
      <c r="D570">
        <v>112.9300003051758</v>
      </c>
      <c r="E570">
        <v>525.34002685546875</v>
      </c>
      <c r="F570">
        <v>140.05999755859381</v>
      </c>
      <c r="G570">
        <v>113</v>
      </c>
      <c r="H570">
        <v>235.30999755859381</v>
      </c>
      <c r="I570">
        <v>186.78999328613281</v>
      </c>
      <c r="J570">
        <v>129.1300048828125</v>
      </c>
      <c r="K570">
        <v>687.29998779296875</v>
      </c>
      <c r="L570">
        <v>91.799003601074219</v>
      </c>
      <c r="M570">
        <v>166.5</v>
      </c>
      <c r="N570">
        <v>214.1199951171875</v>
      </c>
      <c r="O570">
        <v>94.980003356933594</v>
      </c>
      <c r="P570">
        <v>32.150001525878913</v>
      </c>
      <c r="Q570">
        <v>64.19000244140625</v>
      </c>
      <c r="R570">
        <v>2942.429931640625</v>
      </c>
      <c r="S570">
        <v>746.02001953125</v>
      </c>
      <c r="T570">
        <v>63.770000457763672</v>
      </c>
      <c r="U570">
        <v>37.229999542236328</v>
      </c>
      <c r="V570">
        <v>47.090000152587891</v>
      </c>
      <c r="W570">
        <v>262.05999755859381</v>
      </c>
      <c r="X570">
        <v>398.70999145507813</v>
      </c>
      <c r="Y570">
        <v>6.1399998664855957</v>
      </c>
      <c r="Z570">
        <v>40.581066131591797</v>
      </c>
      <c r="AA570">
        <v>114.5100021362305</v>
      </c>
      <c r="AB570">
        <v>97.680000305175781</v>
      </c>
      <c r="AC570">
        <v>116.1800003051758</v>
      </c>
      <c r="AD570">
        <v>565.19000244140625</v>
      </c>
      <c r="AE570">
        <v>226.0299987792969</v>
      </c>
      <c r="AF570">
        <v>53.599998474121087</v>
      </c>
      <c r="AG570">
        <v>162.55999755859381</v>
      </c>
      <c r="AH570">
        <v>446.32998657226563</v>
      </c>
      <c r="AI570">
        <v>54.369998931884773</v>
      </c>
      <c r="AJ570">
        <v>164.69000244140619</v>
      </c>
      <c r="AK570">
        <v>226.68440246582031</v>
      </c>
      <c r="AL570">
        <v>354.32000732421881</v>
      </c>
      <c r="AM570">
        <v>85.629997253417969</v>
      </c>
      <c r="AN570">
        <v>120.620002746582</v>
      </c>
      <c r="AO570">
        <v>41.209999084472663</v>
      </c>
      <c r="AP570">
        <v>128.5</v>
      </c>
      <c r="AQ570">
        <v>816.469970703125</v>
      </c>
      <c r="AR570">
        <v>93.503593444824219</v>
      </c>
      <c r="AS570">
        <v>77.230003356933594</v>
      </c>
      <c r="AT570">
        <v>182.4100036621094</v>
      </c>
      <c r="AU570">
        <v>122.2099990844727</v>
      </c>
      <c r="AV570">
        <v>354.70001220703119</v>
      </c>
      <c r="AW570">
        <v>38.419998168945313</v>
      </c>
      <c r="AX570">
        <v>325.1300048828125</v>
      </c>
      <c r="AY570">
        <v>197.6248779296875</v>
      </c>
      <c r="AZ570">
        <v>140.33000183105469</v>
      </c>
      <c r="BA570">
        <v>34.099998474121087</v>
      </c>
      <c r="BB570">
        <v>457.83999633789063</v>
      </c>
      <c r="BC570">
        <v>194.91999816894531</v>
      </c>
      <c r="BD570">
        <v>172.38999938964841</v>
      </c>
      <c r="BE570">
        <v>156.82000732421881</v>
      </c>
      <c r="BF570">
        <v>62.25</v>
      </c>
      <c r="BG570">
        <v>457.54000854492188</v>
      </c>
      <c r="BH570">
        <v>454.14999389648438</v>
      </c>
      <c r="BI570">
        <v>233.94000244140619</v>
      </c>
      <c r="BJ570">
        <v>65.024002075195313</v>
      </c>
      <c r="BK570">
        <v>16.180000305175781</v>
      </c>
      <c r="BL570">
        <v>292.3599853515625</v>
      </c>
      <c r="BM570">
        <v>294.47000122070313</v>
      </c>
      <c r="BN570">
        <v>91.831100463867188</v>
      </c>
      <c r="BO570">
        <v>128.61000061035159</v>
      </c>
      <c r="BP570">
        <v>107.5299987792969</v>
      </c>
      <c r="BQ570">
        <v>94.419998168945313</v>
      </c>
      <c r="BR570">
        <v>350.98001098632813</v>
      </c>
      <c r="BS570">
        <v>43.681999206542969</v>
      </c>
      <c r="BT570">
        <v>65.680000305175781</v>
      </c>
      <c r="BU570">
        <v>67.089996337890625</v>
      </c>
      <c r="BV570">
        <v>42.770000457763672</v>
      </c>
      <c r="BW570">
        <v>108.3000030517578</v>
      </c>
      <c r="BX570">
        <v>457.19000244140619</v>
      </c>
      <c r="BY570">
        <v>116.4759979248047</v>
      </c>
      <c r="BZ570">
        <v>45.679000854492188</v>
      </c>
      <c r="CA570">
        <v>81.154998779296875</v>
      </c>
      <c r="CB570">
        <v>104.8199996948242</v>
      </c>
      <c r="CC570">
        <v>63.090000152587891</v>
      </c>
      <c r="CD570">
        <v>117.9499969482422</v>
      </c>
      <c r="CE570">
        <v>63.409999847412109</v>
      </c>
      <c r="CF570">
        <v>191.36000061035159</v>
      </c>
      <c r="CG570">
        <v>37.060001373291023</v>
      </c>
      <c r="CH570">
        <v>153.7799987792969</v>
      </c>
      <c r="CI570">
        <v>127.09999847412109</v>
      </c>
      <c r="CJ570">
        <v>16.54999923706055</v>
      </c>
      <c r="CK570">
        <v>133.53999328613281</v>
      </c>
      <c r="CL570">
        <v>293.72000122070313</v>
      </c>
      <c r="CM570">
        <v>107.7099990844727</v>
      </c>
      <c r="CN570">
        <v>125.0699996948242</v>
      </c>
      <c r="CO570">
        <v>378.77999877929688</v>
      </c>
      <c r="CP570">
        <v>69.80999755859375</v>
      </c>
      <c r="CQ570">
        <v>17.95000076293945</v>
      </c>
      <c r="CR570">
        <v>87.099998474121094</v>
      </c>
      <c r="CS570">
        <v>132.61000061035159</v>
      </c>
      <c r="CT570">
        <v>102.9199981689453</v>
      </c>
      <c r="CU570">
        <v>65.44000244140625</v>
      </c>
      <c r="CV570">
        <v>63.029998779296882</v>
      </c>
      <c r="CW570">
        <v>57.880001068115227</v>
      </c>
      <c r="CX570">
        <v>22.620000839233398</v>
      </c>
      <c r="CY570">
        <v>18.73800086975098</v>
      </c>
      <c r="CZ570">
        <v>123.69000244140619</v>
      </c>
      <c r="DA570">
        <v>455.44000244140619</v>
      </c>
      <c r="DB570">
        <v>14.80000019073486</v>
      </c>
      <c r="DC570">
        <v>133.6000061035156</v>
      </c>
      <c r="DD570">
        <v>165.55999755859381</v>
      </c>
      <c r="DE570">
        <v>570.90997314453125</v>
      </c>
      <c r="DF570">
        <v>265.27999877929688</v>
      </c>
      <c r="DG570">
        <v>100.3199996948242</v>
      </c>
      <c r="DH570">
        <v>186.08000183105469</v>
      </c>
      <c r="DI570">
        <v>60.698196411132813</v>
      </c>
      <c r="DJ570">
        <v>510.92999267578119</v>
      </c>
      <c r="DK570">
        <v>215.55000305175781</v>
      </c>
      <c r="DL570">
        <v>184.69000244140619</v>
      </c>
      <c r="DM570">
        <v>37.860000610351563</v>
      </c>
      <c r="DN570">
        <v>47.380001068115227</v>
      </c>
      <c r="DO570">
        <v>453.510009765625</v>
      </c>
      <c r="DP570">
        <v>124.5400009155273</v>
      </c>
      <c r="DQ570">
        <v>418.55999755859381</v>
      </c>
      <c r="DR570">
        <v>226.88999938964841</v>
      </c>
      <c r="DS570">
        <v>34.240001678466797</v>
      </c>
      <c r="DT570">
        <v>45.479999542236328</v>
      </c>
      <c r="DU570">
        <v>53.056667327880859</v>
      </c>
      <c r="DV570">
        <v>43.055000305175781</v>
      </c>
      <c r="DW570">
        <v>35.369998931884773</v>
      </c>
      <c r="DX570">
        <v>89.230003356933594</v>
      </c>
      <c r="DY570">
        <v>135.8800048828125</v>
      </c>
      <c r="DZ570">
        <v>105.6800003051758</v>
      </c>
    </row>
    <row r="571" spans="1:130" x14ac:dyDescent="0.3">
      <c r="A571" s="13">
        <v>45133</v>
      </c>
      <c r="B571">
        <v>194.5</v>
      </c>
      <c r="C571">
        <v>141.8999938964844</v>
      </c>
      <c r="D571">
        <v>114.0800018310547</v>
      </c>
      <c r="E571">
        <v>514.54998779296875</v>
      </c>
      <c r="F571">
        <v>139.02000427246091</v>
      </c>
      <c r="G571">
        <v>110.0899963378906</v>
      </c>
      <c r="H571">
        <v>235.21000671386719</v>
      </c>
      <c r="I571">
        <v>189.97999572753909</v>
      </c>
      <c r="J571">
        <v>128.1499938964844</v>
      </c>
      <c r="K571">
        <v>684.29998779296875</v>
      </c>
      <c r="L571">
        <v>89.308998107910156</v>
      </c>
      <c r="M571">
        <v>167.75</v>
      </c>
      <c r="N571">
        <v>232.80000305175781</v>
      </c>
      <c r="O571">
        <v>97.139999389648438</v>
      </c>
      <c r="P571">
        <v>32.409999847412109</v>
      </c>
      <c r="Q571">
        <v>63.119998931884773</v>
      </c>
      <c r="R571">
        <v>2958.159912109375</v>
      </c>
      <c r="S571">
        <v>743.15997314453125</v>
      </c>
      <c r="T571">
        <v>63.409999847412109</v>
      </c>
      <c r="U571">
        <v>37.099998474121087</v>
      </c>
      <c r="V571">
        <v>47.490001678466797</v>
      </c>
      <c r="W571">
        <v>258.32000732421881</v>
      </c>
      <c r="X571">
        <v>394.57000732421881</v>
      </c>
      <c r="Y571">
        <v>6.2300000190734863</v>
      </c>
      <c r="Z571">
        <v>40.215557098388672</v>
      </c>
      <c r="AA571">
        <v>114.0400009155273</v>
      </c>
      <c r="AB571">
        <v>99.75</v>
      </c>
      <c r="AC571">
        <v>116.8300018310547</v>
      </c>
      <c r="AD571">
        <v>566.16998291015625</v>
      </c>
      <c r="AE571">
        <v>225.58000183105469</v>
      </c>
      <c r="AF571">
        <v>53.220001220703118</v>
      </c>
      <c r="AG571">
        <v>161.3399963378906</v>
      </c>
      <c r="AH571">
        <v>432.95001220703119</v>
      </c>
      <c r="AI571">
        <v>53.919998168945313</v>
      </c>
      <c r="AJ571">
        <v>164.8800048828125</v>
      </c>
      <c r="AK571">
        <v>234.81382751464841</v>
      </c>
      <c r="AL571">
        <v>355.25</v>
      </c>
      <c r="AM571">
        <v>85.860000610351563</v>
      </c>
      <c r="AN571">
        <v>118.63999938964839</v>
      </c>
      <c r="AO571">
        <v>41.450000762939453</v>
      </c>
      <c r="AP571">
        <v>129.32000732421881</v>
      </c>
      <c r="AQ571">
        <v>813.030029296875</v>
      </c>
      <c r="AR571">
        <v>91.556266784667969</v>
      </c>
      <c r="AS571">
        <v>77.19000244140625</v>
      </c>
      <c r="AT571">
        <v>183.30000305175781</v>
      </c>
      <c r="AU571">
        <v>129.27000427246091</v>
      </c>
      <c r="AV571">
        <v>357.55999755859381</v>
      </c>
      <c r="AW571">
        <v>38.209999084472663</v>
      </c>
      <c r="AX571">
        <v>329.58999633789063</v>
      </c>
      <c r="AY571">
        <v>196.2865295410156</v>
      </c>
      <c r="AZ571">
        <v>141.07000732421881</v>
      </c>
      <c r="BA571">
        <v>34.360000610351563</v>
      </c>
      <c r="BB571">
        <v>457.8800048828125</v>
      </c>
      <c r="BC571">
        <v>196.46000671386719</v>
      </c>
      <c r="BD571">
        <v>172.7200012207031</v>
      </c>
      <c r="BE571">
        <v>157.75999450683591</v>
      </c>
      <c r="BF571">
        <v>63.049999237060547</v>
      </c>
      <c r="BG571">
        <v>453.58999633789063</v>
      </c>
      <c r="BH571">
        <v>452.80999755859381</v>
      </c>
      <c r="BI571">
        <v>234.07000732421881</v>
      </c>
      <c r="BJ571">
        <v>64.23699951171875</v>
      </c>
      <c r="BK571">
        <v>16.819999694824219</v>
      </c>
      <c r="BL571">
        <v>291.75</v>
      </c>
      <c r="BM571">
        <v>298.57000732421881</v>
      </c>
      <c r="BN571">
        <v>94.18060302734375</v>
      </c>
      <c r="BO571">
        <v>130.3500061035156</v>
      </c>
      <c r="BP571">
        <v>107.13999938964839</v>
      </c>
      <c r="BQ571">
        <v>93.540000915527344</v>
      </c>
      <c r="BR571">
        <v>337.76998901367188</v>
      </c>
      <c r="BS571">
        <v>44.346000671386719</v>
      </c>
      <c r="BT571">
        <v>67.379997253417969</v>
      </c>
      <c r="BU571">
        <v>65.739997863769531</v>
      </c>
      <c r="BV571">
        <v>42.266998291015618</v>
      </c>
      <c r="BW571">
        <v>109.3000030517578</v>
      </c>
      <c r="BX571">
        <v>457.16000366210938</v>
      </c>
      <c r="BY571">
        <v>115.45400238037109</v>
      </c>
      <c r="BZ571">
        <v>45.451999664306641</v>
      </c>
      <c r="CA571">
        <v>79.139999389648438</v>
      </c>
      <c r="CB571">
        <v>103.88999938964839</v>
      </c>
      <c r="CC571">
        <v>63.75</v>
      </c>
      <c r="CD571">
        <v>115.5</v>
      </c>
      <c r="CE571">
        <v>62.849998474121087</v>
      </c>
      <c r="CF571">
        <v>191.6000061035156</v>
      </c>
      <c r="CG571">
        <v>37.209999084472663</v>
      </c>
      <c r="CH571">
        <v>153.94000244140619</v>
      </c>
      <c r="CI571">
        <v>129.2799987792969</v>
      </c>
      <c r="CJ571">
        <v>16.430000305175781</v>
      </c>
      <c r="CK571">
        <v>136.00999450683591</v>
      </c>
      <c r="CL571">
        <v>295.57000732421881</v>
      </c>
      <c r="CM571">
        <v>109.5899963378906</v>
      </c>
      <c r="CN571">
        <v>124.01999664306641</v>
      </c>
      <c r="CO571">
        <v>377.51998901367188</v>
      </c>
      <c r="CP571">
        <v>67.949996948242188</v>
      </c>
      <c r="CQ571">
        <v>18.45000076293945</v>
      </c>
      <c r="CR571">
        <v>86.300003051757813</v>
      </c>
      <c r="CS571">
        <v>132.3399963378906</v>
      </c>
      <c r="CT571">
        <v>101.73000335693359</v>
      </c>
      <c r="CU571">
        <v>66.620002746582031</v>
      </c>
      <c r="CV571">
        <v>62.619998931884773</v>
      </c>
      <c r="CW571">
        <v>57.669998168945313</v>
      </c>
      <c r="CX571">
        <v>22.909999847412109</v>
      </c>
      <c r="CY571">
        <v>18.74799919128418</v>
      </c>
      <c r="CZ571">
        <v>124.1699981689453</v>
      </c>
      <c r="DA571">
        <v>455.510009765625</v>
      </c>
      <c r="DB571">
        <v>14.89000034332275</v>
      </c>
      <c r="DC571">
        <v>134.4700012207031</v>
      </c>
      <c r="DD571">
        <v>165.69999694824219</v>
      </c>
      <c r="DE571">
        <v>574.40997314453125</v>
      </c>
      <c r="DF571">
        <v>264.35000610351563</v>
      </c>
      <c r="DG571">
        <v>99.410003662109375</v>
      </c>
      <c r="DH571">
        <v>176</v>
      </c>
      <c r="DI571">
        <v>60.844596862792969</v>
      </c>
      <c r="DJ571">
        <v>508</v>
      </c>
      <c r="DK571">
        <v>238</v>
      </c>
      <c r="DL571">
        <v>184.38999938964841</v>
      </c>
      <c r="DM571">
        <v>38.889999389648438</v>
      </c>
      <c r="DN571">
        <v>47.439998626708977</v>
      </c>
      <c r="DO571">
        <v>448.29000854492188</v>
      </c>
      <c r="DP571">
        <v>126.1800003051758</v>
      </c>
      <c r="DQ571">
        <v>418.66000366210938</v>
      </c>
      <c r="DR571">
        <v>227.05999755859381</v>
      </c>
      <c r="DS571">
        <v>34.340000152587891</v>
      </c>
      <c r="DT571">
        <v>46.439998626708977</v>
      </c>
      <c r="DU571">
        <v>53.246665954589837</v>
      </c>
      <c r="DV571">
        <v>43.069999694824219</v>
      </c>
      <c r="DW571">
        <v>35.580001831054688</v>
      </c>
      <c r="DX571">
        <v>88.029998779296875</v>
      </c>
      <c r="DY571">
        <v>135.78999328613281</v>
      </c>
      <c r="DZ571">
        <v>105.0899963378906</v>
      </c>
    </row>
    <row r="572" spans="1:130" x14ac:dyDescent="0.3">
      <c r="A572" s="13">
        <v>45134</v>
      </c>
      <c r="B572">
        <v>193.2200012207031</v>
      </c>
      <c r="C572">
        <v>148.8500061035156</v>
      </c>
      <c r="D572">
        <v>112.65000152587891</v>
      </c>
      <c r="E572">
        <v>513.969970703125</v>
      </c>
      <c r="F572">
        <v>146.13999938964841</v>
      </c>
      <c r="G572">
        <v>111.09999847412109</v>
      </c>
      <c r="H572">
        <v>236.05000305175781</v>
      </c>
      <c r="I572">
        <v>193.22999572753909</v>
      </c>
      <c r="J572">
        <v>128.25</v>
      </c>
      <c r="K572">
        <v>708.1199951171875</v>
      </c>
      <c r="L572">
        <v>89.352996826171875</v>
      </c>
      <c r="M572">
        <v>163.6000061035156</v>
      </c>
      <c r="N572">
        <v>233.75</v>
      </c>
      <c r="O572">
        <v>95.44000244140625</v>
      </c>
      <c r="P572">
        <v>31.95000076293945</v>
      </c>
      <c r="Q572">
        <v>62.040000915527337</v>
      </c>
      <c r="R572">
        <v>2955.89990234375</v>
      </c>
      <c r="S572">
        <v>729.07000732421875</v>
      </c>
      <c r="T572">
        <v>60.729999542236328</v>
      </c>
      <c r="U572">
        <v>36.659999847412109</v>
      </c>
      <c r="V572">
        <v>47.880001068115227</v>
      </c>
      <c r="W572">
        <v>258.29998779296881</v>
      </c>
      <c r="X572">
        <v>400.989990234375</v>
      </c>
      <c r="Y572">
        <v>5.8499999046325684</v>
      </c>
      <c r="Z572">
        <v>42.502342224121087</v>
      </c>
      <c r="AA572">
        <v>114.01999664306641</v>
      </c>
      <c r="AB572">
        <v>92.69000244140625</v>
      </c>
      <c r="AC572">
        <v>115.7799987792969</v>
      </c>
      <c r="AD572">
        <v>561.83001708984375</v>
      </c>
      <c r="AE572">
        <v>225.1499938964844</v>
      </c>
      <c r="AF572">
        <v>53</v>
      </c>
      <c r="AG572">
        <v>159.6600036621094</v>
      </c>
      <c r="AH572">
        <v>428.6199951171875</v>
      </c>
      <c r="AI572">
        <v>53.709999084472663</v>
      </c>
      <c r="AJ572">
        <v>167.94999694824219</v>
      </c>
      <c r="AK572">
        <v>226.3031921386719</v>
      </c>
      <c r="AL572">
        <v>352.76998901367188</v>
      </c>
      <c r="AM572">
        <v>85.360000610351563</v>
      </c>
      <c r="AN572">
        <v>115.15000152587891</v>
      </c>
      <c r="AO572">
        <v>40.939998626708977</v>
      </c>
      <c r="AP572">
        <v>128.75999450683591</v>
      </c>
      <c r="AQ572">
        <v>796.07000732421875</v>
      </c>
      <c r="AR572">
        <v>92.114921569824219</v>
      </c>
      <c r="AS572">
        <v>76.510002136230469</v>
      </c>
      <c r="AT572">
        <v>180.41999816894531</v>
      </c>
      <c r="AU572">
        <v>129.3999938964844</v>
      </c>
      <c r="AV572">
        <v>354.510009765625</v>
      </c>
      <c r="AW572">
        <v>37.930000305175781</v>
      </c>
      <c r="AX572">
        <v>329.70999145507813</v>
      </c>
      <c r="AY572">
        <v>185.11781311035159</v>
      </c>
      <c r="AZ572">
        <v>142.9700012207031</v>
      </c>
      <c r="BA572">
        <v>34.549999237060547</v>
      </c>
      <c r="BB572">
        <v>454.92001342773438</v>
      </c>
      <c r="BC572">
        <v>193.91999816894531</v>
      </c>
      <c r="BD572">
        <v>173.69000244140619</v>
      </c>
      <c r="BE572">
        <v>156.02000427246091</v>
      </c>
      <c r="BF572">
        <v>62.439998626708977</v>
      </c>
      <c r="BG572">
        <v>454.989990234375</v>
      </c>
      <c r="BH572">
        <v>448.6400146484375</v>
      </c>
      <c r="BI572">
        <v>234.8999938964844</v>
      </c>
      <c r="BJ572">
        <v>70.194999694824219</v>
      </c>
      <c r="BK572">
        <v>15.97000026702881</v>
      </c>
      <c r="BL572">
        <v>295.19000244140619</v>
      </c>
      <c r="BM572">
        <v>311.70999145507813</v>
      </c>
      <c r="BN572">
        <v>92.968223571777344</v>
      </c>
      <c r="BO572">
        <v>129.58000183105469</v>
      </c>
      <c r="BP572">
        <v>105.26999664306641</v>
      </c>
      <c r="BQ572">
        <v>92.75</v>
      </c>
      <c r="BR572">
        <v>330.72000122070313</v>
      </c>
      <c r="BS572">
        <v>42.615001678466797</v>
      </c>
      <c r="BT572">
        <v>71.069999694824219</v>
      </c>
      <c r="BU572">
        <v>64.760002136230469</v>
      </c>
      <c r="BV572">
        <v>41.317001342773438</v>
      </c>
      <c r="BW572">
        <v>107.6699981689453</v>
      </c>
      <c r="BX572">
        <v>445.30999755859381</v>
      </c>
      <c r="BY572">
        <v>111.9779968261719</v>
      </c>
      <c r="BZ572">
        <v>45.900001525878913</v>
      </c>
      <c r="CA572">
        <v>78.330001831054688</v>
      </c>
      <c r="CB572">
        <v>103.8300018310547</v>
      </c>
      <c r="CC572">
        <v>62.189998626708977</v>
      </c>
      <c r="CD572">
        <v>116.40000152587891</v>
      </c>
      <c r="CE572">
        <v>61.849998474121087</v>
      </c>
      <c r="CF572">
        <v>188.5299987792969</v>
      </c>
      <c r="CG572">
        <v>36.200000762939453</v>
      </c>
      <c r="CH572">
        <v>152.11000061035159</v>
      </c>
      <c r="CI572">
        <v>124.94000244140619</v>
      </c>
      <c r="CJ572">
        <v>16.14999961853027</v>
      </c>
      <c r="CK572">
        <v>133.1199951171875</v>
      </c>
      <c r="CL572">
        <v>288.32998657226563</v>
      </c>
      <c r="CM572">
        <v>108.88999938964839</v>
      </c>
      <c r="CN572">
        <v>125.84999847412109</v>
      </c>
      <c r="CO572">
        <v>376.6199951171875</v>
      </c>
      <c r="CP572">
        <v>67.050003051757813</v>
      </c>
      <c r="CQ572">
        <v>17.60000038146973</v>
      </c>
      <c r="CR572">
        <v>85.169998168945313</v>
      </c>
      <c r="CS572">
        <v>134.07000732421881</v>
      </c>
      <c r="CT572">
        <v>100.7799987792969</v>
      </c>
      <c r="CU572">
        <v>65.819999694824219</v>
      </c>
      <c r="CV572">
        <v>60.799999237060547</v>
      </c>
      <c r="CW572">
        <v>57.020000457763672</v>
      </c>
      <c r="CX572">
        <v>22.110000610351559</v>
      </c>
      <c r="CY572">
        <v>18.75200080871582</v>
      </c>
      <c r="CZ572">
        <v>123</v>
      </c>
      <c r="DA572">
        <v>452.489990234375</v>
      </c>
      <c r="DB572">
        <v>14.510000228881839</v>
      </c>
      <c r="DC572">
        <v>134.5</v>
      </c>
      <c r="DD572">
        <v>165.42999267578119</v>
      </c>
      <c r="DE572">
        <v>560.02001953125</v>
      </c>
      <c r="DF572">
        <v>255.71000671386719</v>
      </c>
      <c r="DG572">
        <v>99.349998474121094</v>
      </c>
      <c r="DH572">
        <v>177.7200012207031</v>
      </c>
      <c r="DI572">
        <v>60.191440582275391</v>
      </c>
      <c r="DJ572">
        <v>505.23001098632813</v>
      </c>
      <c r="DK572">
        <v>232.1000061035156</v>
      </c>
      <c r="DL572">
        <v>186.52000427246091</v>
      </c>
      <c r="DM572">
        <v>38.819999694824219</v>
      </c>
      <c r="DN572">
        <v>47.240001678466797</v>
      </c>
      <c r="DO572">
        <v>446.23001098632813</v>
      </c>
      <c r="DP572">
        <v>125.4700012207031</v>
      </c>
      <c r="DQ572">
        <v>415.82000732421881</v>
      </c>
      <c r="DR572">
        <v>225.30999755859381</v>
      </c>
      <c r="DS572">
        <v>33.549999237060547</v>
      </c>
      <c r="DT572">
        <v>45.770000457763672</v>
      </c>
      <c r="DU572">
        <v>53.053333282470703</v>
      </c>
      <c r="DV572">
        <v>42.794998168945313</v>
      </c>
      <c r="DW572">
        <v>35.130001068115227</v>
      </c>
      <c r="DX572">
        <v>87.775001525878906</v>
      </c>
      <c r="DY572">
        <v>134.78999328613281</v>
      </c>
      <c r="DZ572">
        <v>105.4199981689453</v>
      </c>
    </row>
    <row r="573" spans="1:130" x14ac:dyDescent="0.3">
      <c r="A573" s="13">
        <v>45135</v>
      </c>
      <c r="B573">
        <v>195.83000183105469</v>
      </c>
      <c r="C573">
        <v>150.8500061035156</v>
      </c>
      <c r="D573">
        <v>112.73000335693359</v>
      </c>
      <c r="E573">
        <v>528.8699951171875</v>
      </c>
      <c r="F573">
        <v>151.92999267578119</v>
      </c>
      <c r="G573">
        <v>112.9599990844727</v>
      </c>
      <c r="H573">
        <v>236.3699951171875</v>
      </c>
      <c r="I573">
        <v>188.9700012207031</v>
      </c>
      <c r="J573">
        <v>132.21000671386719</v>
      </c>
      <c r="K573">
        <v>718.3699951171875</v>
      </c>
      <c r="L573">
        <v>89.978996276855469</v>
      </c>
      <c r="M573">
        <v>165.42999267578119</v>
      </c>
      <c r="N573">
        <v>238.69000244140619</v>
      </c>
      <c r="O573">
        <v>100.5500030517578</v>
      </c>
      <c r="P573">
        <v>31.89999961853027</v>
      </c>
      <c r="Q573">
        <v>61.330001831054688</v>
      </c>
      <c r="R573">
        <v>3012.25</v>
      </c>
      <c r="S573">
        <v>738.34002685546875</v>
      </c>
      <c r="T573">
        <v>61.409999847412109</v>
      </c>
      <c r="U573">
        <v>36.709999084472663</v>
      </c>
      <c r="V573">
        <v>47.409999847412109</v>
      </c>
      <c r="W573">
        <v>260.42999267578119</v>
      </c>
      <c r="X573">
        <v>396.79998779296881</v>
      </c>
      <c r="Y573">
        <v>5.9600000381469727</v>
      </c>
      <c r="Z573">
        <v>42.389877319335938</v>
      </c>
      <c r="AA573">
        <v>114.84999847412109</v>
      </c>
      <c r="AB573">
        <v>94.760002136230469</v>
      </c>
      <c r="AC573">
        <v>115.9300003051758</v>
      </c>
      <c r="AD573">
        <v>563.32000732421875</v>
      </c>
      <c r="AE573">
        <v>225.6000061035156</v>
      </c>
      <c r="AF573">
        <v>52.090000152587891</v>
      </c>
      <c r="AG573">
        <v>158.8699951171875</v>
      </c>
      <c r="AH573">
        <v>427.1099853515625</v>
      </c>
      <c r="AI573">
        <v>52.610000610351563</v>
      </c>
      <c r="AJ573">
        <v>170.5899963378906</v>
      </c>
      <c r="AK573">
        <v>230.55851745605469</v>
      </c>
      <c r="AL573">
        <v>354.48001098632813</v>
      </c>
      <c r="AM573">
        <v>86.129997253417969</v>
      </c>
      <c r="AN573">
        <v>122.7799987792969</v>
      </c>
      <c r="AO573">
        <v>41.930000305175781</v>
      </c>
      <c r="AP573">
        <v>130.69999694824219</v>
      </c>
      <c r="AQ573">
        <v>797.3599853515625</v>
      </c>
      <c r="AR573">
        <v>91.292900085449219</v>
      </c>
      <c r="AS573">
        <v>76.860000610351563</v>
      </c>
      <c r="AT573">
        <v>181.86000061035159</v>
      </c>
      <c r="AU573">
        <v>132.58000183105469</v>
      </c>
      <c r="AV573">
        <v>353.23001098632813</v>
      </c>
      <c r="AW573">
        <v>38.159999847412109</v>
      </c>
      <c r="AX573">
        <v>331.3699951171875</v>
      </c>
      <c r="AY573">
        <v>183.96795654296881</v>
      </c>
      <c r="AZ573">
        <v>143.44999694824219</v>
      </c>
      <c r="BA573">
        <v>36.830001831054688</v>
      </c>
      <c r="BB573">
        <v>459.22000122070313</v>
      </c>
      <c r="BC573">
        <v>196.42999267578119</v>
      </c>
      <c r="BD573">
        <v>174.47999572753909</v>
      </c>
      <c r="BE573">
        <v>156.9100036621094</v>
      </c>
      <c r="BF573">
        <v>62.479999542236328</v>
      </c>
      <c r="BG573">
        <v>458.48001098632813</v>
      </c>
      <c r="BH573">
        <v>449</v>
      </c>
      <c r="BI573">
        <v>235.0899963378906</v>
      </c>
      <c r="BJ573">
        <v>72.125999450683594</v>
      </c>
      <c r="BK573">
        <v>16.70000076293945</v>
      </c>
      <c r="BL573">
        <v>294.02999877929688</v>
      </c>
      <c r="BM573">
        <v>325.48001098632813</v>
      </c>
      <c r="BN573">
        <v>93.545150756835938</v>
      </c>
      <c r="BO573">
        <v>131.83000183105469</v>
      </c>
      <c r="BP573">
        <v>106.3399963378906</v>
      </c>
      <c r="BQ573">
        <v>91.569999694824219</v>
      </c>
      <c r="BR573">
        <v>338.3699951171875</v>
      </c>
      <c r="BS573">
        <v>43.46099853515625</v>
      </c>
      <c r="BT573">
        <v>71.199996948242188</v>
      </c>
      <c r="BU573">
        <v>66.930000305175781</v>
      </c>
      <c r="BV573">
        <v>42.577999114990227</v>
      </c>
      <c r="BW573">
        <v>108.620002746582</v>
      </c>
      <c r="BX573">
        <v>449.67999267578119</v>
      </c>
      <c r="BY573">
        <v>113.9079971313477</v>
      </c>
      <c r="BZ573">
        <v>46.75</v>
      </c>
      <c r="CA573">
        <v>78.910003662109375</v>
      </c>
      <c r="CB573">
        <v>104.1800003051758</v>
      </c>
      <c r="CC573">
        <v>61.470001220703118</v>
      </c>
      <c r="CD573">
        <v>115.9899978637695</v>
      </c>
      <c r="CE573">
        <v>62.080001831054688</v>
      </c>
      <c r="CF573">
        <v>190.30999755859381</v>
      </c>
      <c r="CG573">
        <v>36.069999694824219</v>
      </c>
      <c r="CH573">
        <v>156.4100036621094</v>
      </c>
      <c r="CI573">
        <v>123.65000152587891</v>
      </c>
      <c r="CJ573">
        <v>17.809999465942379</v>
      </c>
      <c r="CK573">
        <v>135.5</v>
      </c>
      <c r="CL573">
        <v>281.52999877929688</v>
      </c>
      <c r="CM573">
        <v>110.34999847412109</v>
      </c>
      <c r="CN573">
        <v>129.47999572753909</v>
      </c>
      <c r="CO573">
        <v>383.48001098632813</v>
      </c>
      <c r="CP573">
        <v>66.099998474121094</v>
      </c>
      <c r="CQ573">
        <v>18.379999160766602</v>
      </c>
      <c r="CR573">
        <v>87.339996337890625</v>
      </c>
      <c r="CS573">
        <v>136.80999755859381</v>
      </c>
      <c r="CT573">
        <v>101.25</v>
      </c>
      <c r="CU573">
        <v>65.959999084472656</v>
      </c>
      <c r="CV573">
        <v>60.939998626708977</v>
      </c>
      <c r="CW573">
        <v>57.150001525878913</v>
      </c>
      <c r="CX573">
        <v>22.319999694824219</v>
      </c>
      <c r="CY573">
        <v>18.694000244140621</v>
      </c>
      <c r="CZ573">
        <v>124.48000335693359</v>
      </c>
      <c r="DA573">
        <v>456.92001342773438</v>
      </c>
      <c r="DB573">
        <v>14.44999980926514</v>
      </c>
      <c r="DC573">
        <v>135</v>
      </c>
      <c r="DD573">
        <v>167.1499938964844</v>
      </c>
      <c r="DE573">
        <v>561.8499755859375</v>
      </c>
      <c r="DF573">
        <v>266.44000244140619</v>
      </c>
      <c r="DG573">
        <v>100.86000061035161</v>
      </c>
      <c r="DH573">
        <v>178.3699951171875</v>
      </c>
      <c r="DI573">
        <v>61.024776458740227</v>
      </c>
      <c r="DJ573">
        <v>502.91000366210938</v>
      </c>
      <c r="DK573">
        <v>232.77000427246091</v>
      </c>
      <c r="DL573">
        <v>187.88999938964841</v>
      </c>
      <c r="DM573">
        <v>39.540000915527337</v>
      </c>
      <c r="DN573">
        <v>47.630001068115227</v>
      </c>
      <c r="DO573">
        <v>452.57000732421881</v>
      </c>
      <c r="DP573">
        <v>129.07000732421881</v>
      </c>
      <c r="DQ573">
        <v>419.8699951171875</v>
      </c>
      <c r="DR573">
        <v>227.6600036621094</v>
      </c>
      <c r="DS573">
        <v>34.029998779296882</v>
      </c>
      <c r="DT573">
        <v>46.139999389648438</v>
      </c>
      <c r="DU573">
        <v>53.303333282470703</v>
      </c>
      <c r="DV573">
        <v>42.924999237060547</v>
      </c>
      <c r="DW573">
        <v>35.200000762939453</v>
      </c>
      <c r="DX573">
        <v>88.970001220703125</v>
      </c>
      <c r="DY573">
        <v>135.19000244140619</v>
      </c>
      <c r="DZ573">
        <v>104.1600036621094</v>
      </c>
    </row>
    <row r="574" spans="1:130" x14ac:dyDescent="0.3">
      <c r="A574" s="13">
        <v>45136</v>
      </c>
      <c r="B574">
        <v>195.83000183105469</v>
      </c>
      <c r="C574">
        <v>150.8500061035156</v>
      </c>
      <c r="D574">
        <v>112.73000335693359</v>
      </c>
      <c r="E574">
        <v>528.8699951171875</v>
      </c>
      <c r="F574">
        <v>151.92999267578119</v>
      </c>
      <c r="G574">
        <v>112.9599990844727</v>
      </c>
      <c r="H574">
        <v>236.3699951171875</v>
      </c>
      <c r="I574">
        <v>188.9700012207031</v>
      </c>
      <c r="J574">
        <v>132.21000671386719</v>
      </c>
      <c r="K574">
        <v>718.3699951171875</v>
      </c>
      <c r="L574">
        <v>89.978996276855469</v>
      </c>
      <c r="M574">
        <v>165.42999267578119</v>
      </c>
      <c r="N574">
        <v>238.69000244140619</v>
      </c>
      <c r="O574">
        <v>100.5500030517578</v>
      </c>
      <c r="P574">
        <v>31.89999961853027</v>
      </c>
      <c r="Q574">
        <v>61.330001831054688</v>
      </c>
      <c r="R574">
        <v>3012.25</v>
      </c>
      <c r="S574">
        <v>738.34002685546875</v>
      </c>
      <c r="T574">
        <v>61.409999847412109</v>
      </c>
      <c r="U574">
        <v>36.709999084472663</v>
      </c>
      <c r="V574">
        <v>47.409999847412109</v>
      </c>
      <c r="W574">
        <v>260.42999267578119</v>
      </c>
      <c r="X574">
        <v>396.79998779296881</v>
      </c>
      <c r="Y574">
        <v>5.9600000381469727</v>
      </c>
      <c r="Z574">
        <v>42.389877319335938</v>
      </c>
      <c r="AA574">
        <v>114.84999847412109</v>
      </c>
      <c r="AB574">
        <v>94.760002136230469</v>
      </c>
      <c r="AC574">
        <v>115.9300003051758</v>
      </c>
      <c r="AD574">
        <v>563.32000732421875</v>
      </c>
      <c r="AE574">
        <v>225.6000061035156</v>
      </c>
      <c r="AF574">
        <v>52.090000152587891</v>
      </c>
      <c r="AG574">
        <v>158.8699951171875</v>
      </c>
      <c r="AH574">
        <v>427.1099853515625</v>
      </c>
      <c r="AI574">
        <v>52.610000610351563</v>
      </c>
      <c r="AJ574">
        <v>170.5899963378906</v>
      </c>
      <c r="AK574">
        <v>230.55851745605469</v>
      </c>
      <c r="AL574">
        <v>354.48001098632813</v>
      </c>
      <c r="AM574">
        <v>86.129997253417969</v>
      </c>
      <c r="AN574">
        <v>122.7799987792969</v>
      </c>
      <c r="AO574">
        <v>41.930000305175781</v>
      </c>
      <c r="AP574">
        <v>130.69999694824219</v>
      </c>
      <c r="AQ574">
        <v>797.3599853515625</v>
      </c>
      <c r="AR574">
        <v>91.292900085449219</v>
      </c>
      <c r="AS574">
        <v>76.860000610351563</v>
      </c>
      <c r="AT574">
        <v>181.86000061035159</v>
      </c>
      <c r="AU574">
        <v>132.58000183105469</v>
      </c>
      <c r="AV574">
        <v>353.23001098632813</v>
      </c>
      <c r="AW574">
        <v>38.159999847412109</v>
      </c>
      <c r="AX574">
        <v>331.3699951171875</v>
      </c>
      <c r="AY574">
        <v>183.96795654296881</v>
      </c>
      <c r="AZ574">
        <v>143.44999694824219</v>
      </c>
      <c r="BA574">
        <v>36.830001831054688</v>
      </c>
      <c r="BB574">
        <v>459.22000122070313</v>
      </c>
      <c r="BC574">
        <v>196.42999267578119</v>
      </c>
      <c r="BD574">
        <v>174.47999572753909</v>
      </c>
      <c r="BE574">
        <v>156.9100036621094</v>
      </c>
      <c r="BF574">
        <v>62.479999542236328</v>
      </c>
      <c r="BG574">
        <v>458.48001098632813</v>
      </c>
      <c r="BH574">
        <v>449</v>
      </c>
      <c r="BI574">
        <v>235.0899963378906</v>
      </c>
      <c r="BJ574">
        <v>72.125999450683594</v>
      </c>
      <c r="BK574">
        <v>16.70000076293945</v>
      </c>
      <c r="BL574">
        <v>294.02999877929688</v>
      </c>
      <c r="BM574">
        <v>325.48001098632813</v>
      </c>
      <c r="BN574">
        <v>93.545150756835938</v>
      </c>
      <c r="BO574">
        <v>131.83000183105469</v>
      </c>
      <c r="BP574">
        <v>106.3399963378906</v>
      </c>
      <c r="BQ574">
        <v>91.569999694824219</v>
      </c>
      <c r="BR574">
        <v>338.3699951171875</v>
      </c>
      <c r="BS574">
        <v>43.46099853515625</v>
      </c>
      <c r="BT574">
        <v>71.199996948242188</v>
      </c>
      <c r="BU574">
        <v>66.930000305175781</v>
      </c>
      <c r="BV574">
        <v>42.577999114990227</v>
      </c>
      <c r="BW574">
        <v>108.620002746582</v>
      </c>
      <c r="BX574">
        <v>449.67999267578119</v>
      </c>
      <c r="BY574">
        <v>113.9079971313477</v>
      </c>
      <c r="BZ574">
        <v>46.75</v>
      </c>
      <c r="CA574">
        <v>78.910003662109375</v>
      </c>
      <c r="CB574">
        <v>104.1800003051758</v>
      </c>
      <c r="CC574">
        <v>61.470001220703118</v>
      </c>
      <c r="CD574">
        <v>115.9899978637695</v>
      </c>
      <c r="CE574">
        <v>62.080001831054688</v>
      </c>
      <c r="CF574">
        <v>190.30999755859381</v>
      </c>
      <c r="CG574">
        <v>36.069999694824219</v>
      </c>
      <c r="CH574">
        <v>156.4100036621094</v>
      </c>
      <c r="CI574">
        <v>123.65000152587891</v>
      </c>
      <c r="CJ574">
        <v>17.809999465942379</v>
      </c>
      <c r="CK574">
        <v>135.5</v>
      </c>
      <c r="CL574">
        <v>281.52999877929688</v>
      </c>
      <c r="CM574">
        <v>110.34999847412109</v>
      </c>
      <c r="CN574">
        <v>129.47999572753909</v>
      </c>
      <c r="CO574">
        <v>383.48001098632813</v>
      </c>
      <c r="CP574">
        <v>66.099998474121094</v>
      </c>
      <c r="CQ574">
        <v>18.379999160766602</v>
      </c>
      <c r="CR574">
        <v>87.339996337890625</v>
      </c>
      <c r="CS574">
        <v>136.80999755859381</v>
      </c>
      <c r="CT574">
        <v>101.25</v>
      </c>
      <c r="CU574">
        <v>65.959999084472656</v>
      </c>
      <c r="CV574">
        <v>60.939998626708977</v>
      </c>
      <c r="CW574">
        <v>57.150001525878913</v>
      </c>
      <c r="CX574">
        <v>22.319999694824219</v>
      </c>
      <c r="CY574">
        <v>18.694000244140621</v>
      </c>
      <c r="CZ574">
        <v>124.48000335693359</v>
      </c>
      <c r="DA574">
        <v>456.92001342773438</v>
      </c>
      <c r="DB574">
        <v>14.44999980926514</v>
      </c>
      <c r="DC574">
        <v>135</v>
      </c>
      <c r="DD574">
        <v>167.1499938964844</v>
      </c>
      <c r="DE574">
        <v>561.8499755859375</v>
      </c>
      <c r="DF574">
        <v>266.44000244140619</v>
      </c>
      <c r="DG574">
        <v>100.86000061035161</v>
      </c>
      <c r="DH574">
        <v>178.3699951171875</v>
      </c>
      <c r="DI574">
        <v>61.024776458740227</v>
      </c>
      <c r="DJ574">
        <v>502.91000366210938</v>
      </c>
      <c r="DK574">
        <v>232.77000427246091</v>
      </c>
      <c r="DL574">
        <v>187.88999938964841</v>
      </c>
      <c r="DM574">
        <v>39.540000915527337</v>
      </c>
      <c r="DN574">
        <v>47.630001068115227</v>
      </c>
      <c r="DO574">
        <v>452.57000732421881</v>
      </c>
      <c r="DP574">
        <v>129.07000732421881</v>
      </c>
      <c r="DQ574">
        <v>419.8699951171875</v>
      </c>
      <c r="DR574">
        <v>227.6600036621094</v>
      </c>
      <c r="DS574">
        <v>34.029998779296882</v>
      </c>
      <c r="DT574">
        <v>46.139999389648438</v>
      </c>
      <c r="DU574">
        <v>53.303333282470703</v>
      </c>
      <c r="DV574">
        <v>42.924999237060547</v>
      </c>
      <c r="DW574">
        <v>35.200000762939453</v>
      </c>
      <c r="DX574">
        <v>88.970001220703125</v>
      </c>
      <c r="DY574">
        <v>135.19000244140619</v>
      </c>
      <c r="DZ574">
        <v>104.1600036621094</v>
      </c>
    </row>
    <row r="575" spans="1:130" x14ac:dyDescent="0.3">
      <c r="A575" s="13">
        <v>45137</v>
      </c>
      <c r="B575">
        <v>195.83000183105469</v>
      </c>
      <c r="C575">
        <v>150.8500061035156</v>
      </c>
      <c r="D575">
        <v>112.73000335693359</v>
      </c>
      <c r="E575">
        <v>528.8699951171875</v>
      </c>
      <c r="F575">
        <v>151.92999267578119</v>
      </c>
      <c r="G575">
        <v>112.9599990844727</v>
      </c>
      <c r="H575">
        <v>236.3699951171875</v>
      </c>
      <c r="I575">
        <v>188.9700012207031</v>
      </c>
      <c r="J575">
        <v>132.21000671386719</v>
      </c>
      <c r="K575">
        <v>718.3699951171875</v>
      </c>
      <c r="L575">
        <v>89.978996276855469</v>
      </c>
      <c r="M575">
        <v>165.42999267578119</v>
      </c>
      <c r="N575">
        <v>238.69000244140619</v>
      </c>
      <c r="O575">
        <v>100.5500030517578</v>
      </c>
      <c r="P575">
        <v>31.89999961853027</v>
      </c>
      <c r="Q575">
        <v>61.330001831054688</v>
      </c>
      <c r="R575">
        <v>3012.25</v>
      </c>
      <c r="S575">
        <v>738.34002685546875</v>
      </c>
      <c r="T575">
        <v>61.409999847412109</v>
      </c>
      <c r="U575">
        <v>36.709999084472663</v>
      </c>
      <c r="V575">
        <v>47.409999847412109</v>
      </c>
      <c r="W575">
        <v>260.42999267578119</v>
      </c>
      <c r="X575">
        <v>396.79998779296881</v>
      </c>
      <c r="Y575">
        <v>5.9600000381469727</v>
      </c>
      <c r="Z575">
        <v>42.389877319335938</v>
      </c>
      <c r="AA575">
        <v>114.84999847412109</v>
      </c>
      <c r="AB575">
        <v>94.760002136230469</v>
      </c>
      <c r="AC575">
        <v>115.9300003051758</v>
      </c>
      <c r="AD575">
        <v>563.32000732421875</v>
      </c>
      <c r="AE575">
        <v>225.6000061035156</v>
      </c>
      <c r="AF575">
        <v>52.090000152587891</v>
      </c>
      <c r="AG575">
        <v>158.8699951171875</v>
      </c>
      <c r="AH575">
        <v>427.1099853515625</v>
      </c>
      <c r="AI575">
        <v>52.610000610351563</v>
      </c>
      <c r="AJ575">
        <v>170.5899963378906</v>
      </c>
      <c r="AK575">
        <v>230.55851745605469</v>
      </c>
      <c r="AL575">
        <v>354.48001098632813</v>
      </c>
      <c r="AM575">
        <v>86.129997253417969</v>
      </c>
      <c r="AN575">
        <v>122.7799987792969</v>
      </c>
      <c r="AO575">
        <v>41.930000305175781</v>
      </c>
      <c r="AP575">
        <v>130.69999694824219</v>
      </c>
      <c r="AQ575">
        <v>797.3599853515625</v>
      </c>
      <c r="AR575">
        <v>91.292900085449219</v>
      </c>
      <c r="AS575">
        <v>76.860000610351563</v>
      </c>
      <c r="AT575">
        <v>181.86000061035159</v>
      </c>
      <c r="AU575">
        <v>132.58000183105469</v>
      </c>
      <c r="AV575">
        <v>353.23001098632813</v>
      </c>
      <c r="AW575">
        <v>38.159999847412109</v>
      </c>
      <c r="AX575">
        <v>331.3699951171875</v>
      </c>
      <c r="AY575">
        <v>183.96795654296881</v>
      </c>
      <c r="AZ575">
        <v>143.44999694824219</v>
      </c>
      <c r="BA575">
        <v>36.830001831054688</v>
      </c>
      <c r="BB575">
        <v>459.22000122070313</v>
      </c>
      <c r="BC575">
        <v>196.42999267578119</v>
      </c>
      <c r="BD575">
        <v>174.47999572753909</v>
      </c>
      <c r="BE575">
        <v>156.9100036621094</v>
      </c>
      <c r="BF575">
        <v>62.479999542236328</v>
      </c>
      <c r="BG575">
        <v>458.48001098632813</v>
      </c>
      <c r="BH575">
        <v>449</v>
      </c>
      <c r="BI575">
        <v>235.0899963378906</v>
      </c>
      <c r="BJ575">
        <v>72.125999450683594</v>
      </c>
      <c r="BK575">
        <v>16.70000076293945</v>
      </c>
      <c r="BL575">
        <v>294.02999877929688</v>
      </c>
      <c r="BM575">
        <v>325.48001098632813</v>
      </c>
      <c r="BN575">
        <v>93.545150756835938</v>
      </c>
      <c r="BO575">
        <v>131.83000183105469</v>
      </c>
      <c r="BP575">
        <v>106.3399963378906</v>
      </c>
      <c r="BQ575">
        <v>91.569999694824219</v>
      </c>
      <c r="BR575">
        <v>338.3699951171875</v>
      </c>
      <c r="BS575">
        <v>43.46099853515625</v>
      </c>
      <c r="BT575">
        <v>71.199996948242188</v>
      </c>
      <c r="BU575">
        <v>66.930000305175781</v>
      </c>
      <c r="BV575">
        <v>42.577999114990227</v>
      </c>
      <c r="BW575">
        <v>108.620002746582</v>
      </c>
      <c r="BX575">
        <v>449.67999267578119</v>
      </c>
      <c r="BY575">
        <v>113.9079971313477</v>
      </c>
      <c r="BZ575">
        <v>46.75</v>
      </c>
      <c r="CA575">
        <v>78.910003662109375</v>
      </c>
      <c r="CB575">
        <v>104.1800003051758</v>
      </c>
      <c r="CC575">
        <v>61.470001220703118</v>
      </c>
      <c r="CD575">
        <v>115.9899978637695</v>
      </c>
      <c r="CE575">
        <v>62.080001831054688</v>
      </c>
      <c r="CF575">
        <v>190.30999755859381</v>
      </c>
      <c r="CG575">
        <v>36.069999694824219</v>
      </c>
      <c r="CH575">
        <v>156.4100036621094</v>
      </c>
      <c r="CI575">
        <v>123.65000152587891</v>
      </c>
      <c r="CJ575">
        <v>17.809999465942379</v>
      </c>
      <c r="CK575">
        <v>135.5</v>
      </c>
      <c r="CL575">
        <v>281.52999877929688</v>
      </c>
      <c r="CM575">
        <v>110.34999847412109</v>
      </c>
      <c r="CN575">
        <v>129.47999572753909</v>
      </c>
      <c r="CO575">
        <v>383.48001098632813</v>
      </c>
      <c r="CP575">
        <v>66.099998474121094</v>
      </c>
      <c r="CQ575">
        <v>18.379999160766602</v>
      </c>
      <c r="CR575">
        <v>87.339996337890625</v>
      </c>
      <c r="CS575">
        <v>136.80999755859381</v>
      </c>
      <c r="CT575">
        <v>101.25</v>
      </c>
      <c r="CU575">
        <v>65.959999084472656</v>
      </c>
      <c r="CV575">
        <v>60.939998626708977</v>
      </c>
      <c r="CW575">
        <v>57.150001525878913</v>
      </c>
      <c r="CX575">
        <v>22.319999694824219</v>
      </c>
      <c r="CY575">
        <v>18.694000244140621</v>
      </c>
      <c r="CZ575">
        <v>124.48000335693359</v>
      </c>
      <c r="DA575">
        <v>456.92001342773438</v>
      </c>
      <c r="DB575">
        <v>14.44999980926514</v>
      </c>
      <c r="DC575">
        <v>135</v>
      </c>
      <c r="DD575">
        <v>167.1499938964844</v>
      </c>
      <c r="DE575">
        <v>561.8499755859375</v>
      </c>
      <c r="DF575">
        <v>266.44000244140619</v>
      </c>
      <c r="DG575">
        <v>100.86000061035161</v>
      </c>
      <c r="DH575">
        <v>178.3699951171875</v>
      </c>
      <c r="DI575">
        <v>61.024776458740227</v>
      </c>
      <c r="DJ575">
        <v>502.91000366210938</v>
      </c>
      <c r="DK575">
        <v>232.77000427246091</v>
      </c>
      <c r="DL575">
        <v>187.88999938964841</v>
      </c>
      <c r="DM575">
        <v>39.540000915527337</v>
      </c>
      <c r="DN575">
        <v>47.630001068115227</v>
      </c>
      <c r="DO575">
        <v>452.57000732421881</v>
      </c>
      <c r="DP575">
        <v>129.07000732421881</v>
      </c>
      <c r="DQ575">
        <v>419.8699951171875</v>
      </c>
      <c r="DR575">
        <v>227.6600036621094</v>
      </c>
      <c r="DS575">
        <v>34.029998779296882</v>
      </c>
      <c r="DT575">
        <v>46.139999389648438</v>
      </c>
      <c r="DU575">
        <v>53.303333282470703</v>
      </c>
      <c r="DV575">
        <v>42.924999237060547</v>
      </c>
      <c r="DW575">
        <v>35.200000762939453</v>
      </c>
      <c r="DX575">
        <v>88.970001220703125</v>
      </c>
      <c r="DY575">
        <v>135.19000244140619</v>
      </c>
      <c r="DZ575">
        <v>104.1600036621094</v>
      </c>
    </row>
    <row r="576" spans="1:130" x14ac:dyDescent="0.3">
      <c r="A576" s="13">
        <v>45138</v>
      </c>
      <c r="B576">
        <v>196.44999694824219</v>
      </c>
      <c r="C576">
        <v>149.58000183105469</v>
      </c>
      <c r="D576">
        <v>111.3300018310547</v>
      </c>
      <c r="E576">
        <v>546.16998291015625</v>
      </c>
      <c r="F576">
        <v>151.5899963378906</v>
      </c>
      <c r="G576">
        <v>114.40000152587891</v>
      </c>
      <c r="H576">
        <v>234.1499938964844</v>
      </c>
      <c r="I576">
        <v>190.30999755859381</v>
      </c>
      <c r="J576">
        <v>133.67999267578119</v>
      </c>
      <c r="K576">
        <v>716.40997314453125</v>
      </c>
      <c r="L576">
        <v>89.864997863769531</v>
      </c>
      <c r="M576">
        <v>168.8800048828125</v>
      </c>
      <c r="N576">
        <v>238.8500061035156</v>
      </c>
      <c r="O576">
        <v>102.1600036621094</v>
      </c>
      <c r="P576">
        <v>32</v>
      </c>
      <c r="Q576">
        <v>62.650001525878913</v>
      </c>
      <c r="R576">
        <v>2970.800048828125</v>
      </c>
      <c r="S576">
        <v>738.8499755859375</v>
      </c>
      <c r="T576">
        <v>62.189998626708977</v>
      </c>
      <c r="U576">
        <v>37.299999237060547</v>
      </c>
      <c r="V576">
        <v>47.659999847412109</v>
      </c>
      <c r="W576">
        <v>265.17001342773438</v>
      </c>
      <c r="X576">
        <v>405.19000244140619</v>
      </c>
      <c r="Y576">
        <v>6.0100002288818359</v>
      </c>
      <c r="Z576">
        <v>42.417995452880859</v>
      </c>
      <c r="AA576">
        <v>117.01999664306641</v>
      </c>
      <c r="AB576">
        <v>98.610000610351563</v>
      </c>
      <c r="AC576">
        <v>117.7200012207031</v>
      </c>
      <c r="AD576">
        <v>560.66998291015625</v>
      </c>
      <c r="AE576">
        <v>225.00999450683591</v>
      </c>
      <c r="AF576">
        <v>52.040000915527337</v>
      </c>
      <c r="AG576">
        <v>163.6600036621094</v>
      </c>
      <c r="AH576">
        <v>429.60000610351563</v>
      </c>
      <c r="AI576">
        <v>52.919998168945313</v>
      </c>
      <c r="AJ576">
        <v>168.86000061035159</v>
      </c>
      <c r="AK576">
        <v>226.11701965332031</v>
      </c>
      <c r="AL576">
        <v>355.57000732421881</v>
      </c>
      <c r="AM576">
        <v>88.889999389648438</v>
      </c>
      <c r="AN576">
        <v>124.620002746582</v>
      </c>
      <c r="AO576">
        <v>41.950000762939453</v>
      </c>
      <c r="AP576">
        <v>132.5299987792969</v>
      </c>
      <c r="AQ576">
        <v>809.91998291015625</v>
      </c>
      <c r="AR576">
        <v>91.173187255859375</v>
      </c>
      <c r="AS576">
        <v>76.139999389648438</v>
      </c>
      <c r="AT576">
        <v>182.3500061035156</v>
      </c>
      <c r="AU576">
        <v>132.7200012207031</v>
      </c>
      <c r="AV576">
        <v>355.8699951171875</v>
      </c>
      <c r="AW576">
        <v>39.080001831054688</v>
      </c>
      <c r="AX576">
        <v>333.83999633789063</v>
      </c>
      <c r="AY576">
        <v>182.9689025878906</v>
      </c>
      <c r="AZ576">
        <v>144.17999267578119</v>
      </c>
      <c r="BA576">
        <v>35.770000457763672</v>
      </c>
      <c r="BB576">
        <v>460.17999267578119</v>
      </c>
      <c r="BC576">
        <v>198.71000671386719</v>
      </c>
      <c r="BD576">
        <v>167.5299987792969</v>
      </c>
      <c r="BE576">
        <v>157.96000671386719</v>
      </c>
      <c r="BF576">
        <v>61.930000305175781</v>
      </c>
      <c r="BG576">
        <v>454.54998779296881</v>
      </c>
      <c r="BH576">
        <v>446.3699951171875</v>
      </c>
      <c r="BI576">
        <v>234.27000427246091</v>
      </c>
      <c r="BJ576">
        <v>71.8489990234375</v>
      </c>
      <c r="BK576">
        <v>17.370000839233398</v>
      </c>
      <c r="BL576">
        <v>293.20001220703119</v>
      </c>
      <c r="BM576">
        <v>318.60000610351563</v>
      </c>
      <c r="BN576">
        <v>93.227424621582031</v>
      </c>
      <c r="BO576">
        <v>133.02000427246091</v>
      </c>
      <c r="BP576">
        <v>106.65000152587891</v>
      </c>
      <c r="BQ576">
        <v>91.55999755859375</v>
      </c>
      <c r="BR576">
        <v>335.92001342773438</v>
      </c>
      <c r="BS576">
        <v>43.787998199462891</v>
      </c>
      <c r="BT576">
        <v>71.389999389648438</v>
      </c>
      <c r="BU576">
        <v>68.769996643066406</v>
      </c>
      <c r="BV576">
        <v>43.896999359130859</v>
      </c>
      <c r="BW576">
        <v>110.38999938964839</v>
      </c>
      <c r="BX576">
        <v>445</v>
      </c>
      <c r="BY576">
        <v>116.59999847412109</v>
      </c>
      <c r="BZ576">
        <v>46.729000091552727</v>
      </c>
      <c r="CA576">
        <v>80.550003051757813</v>
      </c>
      <c r="CB576">
        <v>104.90000152587891</v>
      </c>
      <c r="CC576">
        <v>60.970001220703118</v>
      </c>
      <c r="CD576">
        <v>117.23000335693359</v>
      </c>
      <c r="CE576">
        <v>63.130001068115227</v>
      </c>
      <c r="CF576">
        <v>187.46000671386719</v>
      </c>
      <c r="CG576">
        <v>36.060001373291023</v>
      </c>
      <c r="CH576">
        <v>156.30000305175781</v>
      </c>
      <c r="CI576">
        <v>124.75</v>
      </c>
      <c r="CJ576">
        <v>19.840000152587891</v>
      </c>
      <c r="CK576">
        <v>136.88999938964841</v>
      </c>
      <c r="CL576">
        <v>281.75</v>
      </c>
      <c r="CM576">
        <v>111.5500030517578</v>
      </c>
      <c r="CN576">
        <v>132.16999816894531</v>
      </c>
      <c r="CO576">
        <v>383.67999267578119</v>
      </c>
      <c r="CP576">
        <v>66.550003051757813</v>
      </c>
      <c r="CQ576">
        <v>18.520000457763668</v>
      </c>
      <c r="CR576">
        <v>87.930000305175781</v>
      </c>
      <c r="CS576">
        <v>136.3500061035156</v>
      </c>
      <c r="CT576">
        <v>101.5699996948242</v>
      </c>
      <c r="CU576">
        <v>66.099998474121094</v>
      </c>
      <c r="CV576">
        <v>61.630001068115227</v>
      </c>
      <c r="CW576">
        <v>58.340000152587891</v>
      </c>
      <c r="CX576">
        <v>22.690000534057621</v>
      </c>
      <c r="CY576">
        <v>18.719999313354489</v>
      </c>
      <c r="CZ576">
        <v>124.59999847412109</v>
      </c>
      <c r="DA576">
        <v>457.79000854492188</v>
      </c>
      <c r="DB576">
        <v>14.52000045776367</v>
      </c>
      <c r="DC576">
        <v>136.4700012207031</v>
      </c>
      <c r="DD576">
        <v>168.24000549316409</v>
      </c>
      <c r="DE576">
        <v>548.65997314453125</v>
      </c>
      <c r="DF576">
        <v>267.42999267578119</v>
      </c>
      <c r="DG576">
        <v>99.150001525878906</v>
      </c>
      <c r="DH576">
        <v>180</v>
      </c>
      <c r="DI576">
        <v>60.506755828857422</v>
      </c>
      <c r="DJ576">
        <v>506.3699951171875</v>
      </c>
      <c r="DK576">
        <v>232.02000427246091</v>
      </c>
      <c r="DL576">
        <v>187.1300048828125</v>
      </c>
      <c r="DM576">
        <v>39.680000305175781</v>
      </c>
      <c r="DN576">
        <v>47.630001068115227</v>
      </c>
      <c r="DO576">
        <v>454.80999755859381</v>
      </c>
      <c r="DP576">
        <v>128.9100036621094</v>
      </c>
      <c r="DQ576">
        <v>420.67999267578119</v>
      </c>
      <c r="DR576">
        <v>228.3500061035156</v>
      </c>
      <c r="DS576">
        <v>34.080001831054688</v>
      </c>
      <c r="DT576">
        <v>46.159999847412109</v>
      </c>
      <c r="DU576">
        <v>53.286666870117188</v>
      </c>
      <c r="DV576">
        <v>43.740001678466797</v>
      </c>
      <c r="DW576">
        <v>35.330001831054688</v>
      </c>
      <c r="DX576">
        <v>89.175003051757813</v>
      </c>
      <c r="DY576">
        <v>134.1499938964844</v>
      </c>
      <c r="DZ576">
        <v>107.2399978637695</v>
      </c>
    </row>
    <row r="577" spans="1:130" x14ac:dyDescent="0.3">
      <c r="A577" s="13">
        <v>45139</v>
      </c>
      <c r="B577">
        <v>195.61000061035159</v>
      </c>
      <c r="C577">
        <v>148.53999328613281</v>
      </c>
      <c r="D577">
        <v>110.5299987792969</v>
      </c>
      <c r="E577">
        <v>549.0999755859375</v>
      </c>
      <c r="F577">
        <v>152.6300048828125</v>
      </c>
      <c r="G577">
        <v>117.59999847412109</v>
      </c>
      <c r="H577">
        <v>232.1199951171875</v>
      </c>
      <c r="I577">
        <v>191.24000549316409</v>
      </c>
      <c r="J577">
        <v>131.69000244140619</v>
      </c>
      <c r="K577">
        <v>708.71002197265625</v>
      </c>
      <c r="L577">
        <v>92</v>
      </c>
      <c r="M577">
        <v>169.6499938964844</v>
      </c>
      <c r="N577">
        <v>238.00999450683591</v>
      </c>
      <c r="O577">
        <v>100.09999847412109</v>
      </c>
      <c r="P577">
        <v>31.620000839233398</v>
      </c>
      <c r="Q577">
        <v>60.950000762939453</v>
      </c>
      <c r="R577">
        <v>2914.31005859375</v>
      </c>
      <c r="S577">
        <v>732.260009765625</v>
      </c>
      <c r="T577">
        <v>61.529998779296882</v>
      </c>
      <c r="U577">
        <v>36.959999084472663</v>
      </c>
      <c r="V577">
        <v>47.069999694824219</v>
      </c>
      <c r="W577">
        <v>288.64999389648438</v>
      </c>
      <c r="X577">
        <v>411.23001098632813</v>
      </c>
      <c r="Y577">
        <v>5.8400001525878906</v>
      </c>
      <c r="Z577">
        <v>42.464855194091797</v>
      </c>
      <c r="AA577">
        <v>116.48000335693359</v>
      </c>
      <c r="AB577">
        <v>94.150001525878906</v>
      </c>
      <c r="AC577">
        <v>117.379997253418</v>
      </c>
      <c r="AD577">
        <v>555.469970703125</v>
      </c>
      <c r="AE577">
        <v>224.27000427246091</v>
      </c>
      <c r="AF577">
        <v>52.659999847412109</v>
      </c>
      <c r="AG577">
        <v>162.30000305175781</v>
      </c>
      <c r="AH577">
        <v>433.44000244140619</v>
      </c>
      <c r="AI577">
        <v>53.369998931884773</v>
      </c>
      <c r="AJ577">
        <v>168.44000244140619</v>
      </c>
      <c r="AK577">
        <v>226.06382751464841</v>
      </c>
      <c r="AL577">
        <v>356.20001220703119</v>
      </c>
      <c r="AM577">
        <v>89.029998779296875</v>
      </c>
      <c r="AN577">
        <v>123.38999938964839</v>
      </c>
      <c r="AO577">
        <v>41.419998168945313</v>
      </c>
      <c r="AP577">
        <v>131.75</v>
      </c>
      <c r="AQ577">
        <v>805.15997314453125</v>
      </c>
      <c r="AR577">
        <v>90.359138488769531</v>
      </c>
      <c r="AS577">
        <v>75.680000305175781</v>
      </c>
      <c r="AT577">
        <v>180.46000671386719</v>
      </c>
      <c r="AU577">
        <v>131.55000305175781</v>
      </c>
      <c r="AV577">
        <v>357.72000122070313</v>
      </c>
      <c r="AW577">
        <v>39.270000457763672</v>
      </c>
      <c r="AX577">
        <v>332.07000732421881</v>
      </c>
      <c r="AY577">
        <v>182.35626220703119</v>
      </c>
      <c r="AZ577">
        <v>143.33000183105469</v>
      </c>
      <c r="BA577">
        <v>35.799999237060547</v>
      </c>
      <c r="BB577">
        <v>458.89999389648438</v>
      </c>
      <c r="BC577">
        <v>197.80000305175781</v>
      </c>
      <c r="BD577">
        <v>168.88999938964841</v>
      </c>
      <c r="BE577">
        <v>157.17999267578119</v>
      </c>
      <c r="BF577">
        <v>61.770000457763672</v>
      </c>
      <c r="BG577">
        <v>453.08999633789063</v>
      </c>
      <c r="BH577">
        <v>451.27999877929688</v>
      </c>
      <c r="BI577">
        <v>232.3500061035156</v>
      </c>
      <c r="BJ577">
        <v>71.589996337890625</v>
      </c>
      <c r="BK577">
        <v>16.829999923706051</v>
      </c>
      <c r="BL577">
        <v>291.07000732421881</v>
      </c>
      <c r="BM577">
        <v>322.70999145507813</v>
      </c>
      <c r="BN577">
        <v>92.441474914550781</v>
      </c>
      <c r="BO577">
        <v>134.94000244140619</v>
      </c>
      <c r="BP577">
        <v>105.2799987792969</v>
      </c>
      <c r="BQ577">
        <v>90.94000244140625</v>
      </c>
      <c r="BR577">
        <v>336.33999633789063</v>
      </c>
      <c r="BS577">
        <v>43.498001098632813</v>
      </c>
      <c r="BT577">
        <v>70.760002136230469</v>
      </c>
      <c r="BU577">
        <v>68.629997253417969</v>
      </c>
      <c r="BV577">
        <v>43.86199951171875</v>
      </c>
      <c r="BW577">
        <v>109.40000152587891</v>
      </c>
      <c r="BX577">
        <v>448.14999389648438</v>
      </c>
      <c r="BY577">
        <v>118.0780029296875</v>
      </c>
      <c r="BZ577">
        <v>46.506999969482422</v>
      </c>
      <c r="CA577">
        <v>80.864997863769531</v>
      </c>
      <c r="CB577">
        <v>103.3199996948242</v>
      </c>
      <c r="CC577">
        <v>60.779998779296882</v>
      </c>
      <c r="CD577">
        <v>117.9100036621094</v>
      </c>
      <c r="CE577">
        <v>62.639999389648438</v>
      </c>
      <c r="CF577">
        <v>186.82000732421881</v>
      </c>
      <c r="CG577">
        <v>35.610000610351563</v>
      </c>
      <c r="CH577">
        <v>156.25</v>
      </c>
      <c r="CI577">
        <v>124.1800003051758</v>
      </c>
      <c r="CJ577">
        <v>19.989999771118161</v>
      </c>
      <c r="CK577">
        <v>135.42999267578119</v>
      </c>
      <c r="CL577">
        <v>279.35000610351563</v>
      </c>
      <c r="CM577">
        <v>112.11000061035161</v>
      </c>
      <c r="CN577">
        <v>132.08000183105469</v>
      </c>
      <c r="CO577">
        <v>382.79000854492188</v>
      </c>
      <c r="CP577">
        <v>65.569999694824219</v>
      </c>
      <c r="CQ577">
        <v>18.229999542236332</v>
      </c>
      <c r="CR577">
        <v>87.970001220703125</v>
      </c>
      <c r="CS577">
        <v>136.38999938964841</v>
      </c>
      <c r="CT577">
        <v>101.2600021362305</v>
      </c>
      <c r="CU577">
        <v>65.720001220703125</v>
      </c>
      <c r="CV577">
        <v>61.020000457763672</v>
      </c>
      <c r="CW577">
        <v>57.610000610351563</v>
      </c>
      <c r="CX577">
        <v>22.29000091552734</v>
      </c>
      <c r="CY577">
        <v>18.697999954223629</v>
      </c>
      <c r="CZ577">
        <v>125.44000244140619</v>
      </c>
      <c r="DA577">
        <v>456.48001098632813</v>
      </c>
      <c r="DB577">
        <v>14.30000019073486</v>
      </c>
      <c r="DC577">
        <v>132.99000549316409</v>
      </c>
      <c r="DD577">
        <v>171.8399963378906</v>
      </c>
      <c r="DE577">
        <v>545.84002685546875</v>
      </c>
      <c r="DF577">
        <v>261.07000732421881</v>
      </c>
      <c r="DG577">
        <v>98.400001525878906</v>
      </c>
      <c r="DH577">
        <v>178.3699951171875</v>
      </c>
      <c r="DI577">
        <v>60.292793273925781</v>
      </c>
      <c r="DJ577">
        <v>504.739990234375</v>
      </c>
      <c r="DK577">
        <v>231.5</v>
      </c>
      <c r="DL577">
        <v>185.5</v>
      </c>
      <c r="DM577">
        <v>38.709999084472663</v>
      </c>
      <c r="DN577">
        <v>47.099998474121087</v>
      </c>
      <c r="DO577">
        <v>455.04998779296881</v>
      </c>
      <c r="DP577">
        <v>128.77000427246091</v>
      </c>
      <c r="DQ577">
        <v>419.3800048828125</v>
      </c>
      <c r="DR577">
        <v>227.72999572753909</v>
      </c>
      <c r="DS577">
        <v>33.430000305175781</v>
      </c>
      <c r="DT577">
        <v>45.709999084472663</v>
      </c>
      <c r="DU577">
        <v>53.036666870117188</v>
      </c>
      <c r="DV577">
        <v>43.534999847412109</v>
      </c>
      <c r="DW577">
        <v>35.330001831054688</v>
      </c>
      <c r="DX577">
        <v>89.324996948242188</v>
      </c>
      <c r="DY577">
        <v>133.44999694824219</v>
      </c>
      <c r="DZ577">
        <v>106.620002746582</v>
      </c>
    </row>
    <row r="578" spans="1:130" x14ac:dyDescent="0.3">
      <c r="A578" s="13">
        <v>45140</v>
      </c>
      <c r="B578">
        <v>192.58000183105469</v>
      </c>
      <c r="C578">
        <v>149.3800048828125</v>
      </c>
      <c r="D578">
        <v>108.620002746582</v>
      </c>
      <c r="E578">
        <v>530.29998779296875</v>
      </c>
      <c r="F578">
        <v>147.33000183105469</v>
      </c>
      <c r="G578">
        <v>109.34999847412109</v>
      </c>
      <c r="H578">
        <v>230.4100036621094</v>
      </c>
      <c r="I578">
        <v>190.6199951171875</v>
      </c>
      <c r="J578">
        <v>128.21000671386719</v>
      </c>
      <c r="K578">
        <v>683.05999755859375</v>
      </c>
      <c r="L578">
        <v>89.230003356933594</v>
      </c>
      <c r="M578">
        <v>166.75</v>
      </c>
      <c r="N578">
        <v>231.3800048828125</v>
      </c>
      <c r="O578">
        <v>95.069999694824219</v>
      </c>
      <c r="P578">
        <v>31.190000534057621</v>
      </c>
      <c r="Q578">
        <v>59.680000305175781</v>
      </c>
      <c r="R578">
        <v>2884.919921875</v>
      </c>
      <c r="S578">
        <v>717.44000244140625</v>
      </c>
      <c r="T578">
        <v>61.75</v>
      </c>
      <c r="U578">
        <v>36.029998779296882</v>
      </c>
      <c r="V578">
        <v>46.310001373291023</v>
      </c>
      <c r="W578">
        <v>287.57000732421881</v>
      </c>
      <c r="X578">
        <v>419.07000732421881</v>
      </c>
      <c r="Y578">
        <v>5.6100001335144043</v>
      </c>
      <c r="Z578">
        <v>42.258670806884773</v>
      </c>
      <c r="AA578">
        <v>113.25</v>
      </c>
      <c r="AB578">
        <v>90.430000305175781</v>
      </c>
      <c r="AC578">
        <v>115.5899963378906</v>
      </c>
      <c r="AD578">
        <v>552.3499755859375</v>
      </c>
      <c r="AE578">
        <v>220.5</v>
      </c>
      <c r="AF578">
        <v>52.580001831054688</v>
      </c>
      <c r="AG578">
        <v>159.72999572753909</v>
      </c>
      <c r="AH578">
        <v>430.52999877929688</v>
      </c>
      <c r="AI578">
        <v>52.950000762939453</v>
      </c>
      <c r="AJ578">
        <v>167.8800048828125</v>
      </c>
      <c r="AK578">
        <v>228.608154296875</v>
      </c>
      <c r="AL578">
        <v>352.739990234375</v>
      </c>
      <c r="AM578">
        <v>86.300003051757813</v>
      </c>
      <c r="AN578">
        <v>123.36000061035161</v>
      </c>
      <c r="AO578">
        <v>40.430000305175781</v>
      </c>
      <c r="AP578">
        <v>130.03999328613281</v>
      </c>
      <c r="AQ578">
        <v>805.6300048828125</v>
      </c>
      <c r="AR578">
        <v>89.361534118652344</v>
      </c>
      <c r="AS578">
        <v>75.680000305175781</v>
      </c>
      <c r="AT578">
        <v>179.6000061035156</v>
      </c>
      <c r="AU578">
        <v>128.3800048828125</v>
      </c>
      <c r="AV578">
        <v>351.10000610351563</v>
      </c>
      <c r="AW578">
        <v>39.029998779296882</v>
      </c>
      <c r="AX578">
        <v>328.5</v>
      </c>
      <c r="AY578">
        <v>181.80961608886719</v>
      </c>
      <c r="AZ578">
        <v>144.16999816894531</v>
      </c>
      <c r="BA578">
        <v>34.389999389648438</v>
      </c>
      <c r="BB578">
        <v>452.489990234375</v>
      </c>
      <c r="BC578">
        <v>195.11000061035159</v>
      </c>
      <c r="BD578">
        <v>169.9100036621094</v>
      </c>
      <c r="BE578">
        <v>155.3999938964844</v>
      </c>
      <c r="BF578">
        <v>61.959999084472663</v>
      </c>
      <c r="BG578">
        <v>454.48001098632813</v>
      </c>
      <c r="BH578">
        <v>448.55999755859381</v>
      </c>
      <c r="BI578">
        <v>229.49000549316409</v>
      </c>
      <c r="BJ578">
        <v>68.587997436523438</v>
      </c>
      <c r="BK578">
        <v>16.479999542236332</v>
      </c>
      <c r="BL578">
        <v>289.6199951171875</v>
      </c>
      <c r="BM578">
        <v>314.30999755859381</v>
      </c>
      <c r="BN578">
        <v>91.061874389648438</v>
      </c>
      <c r="BO578">
        <v>135.8699951171875</v>
      </c>
      <c r="BP578">
        <v>105.6999969482422</v>
      </c>
      <c r="BQ578">
        <v>89.319999694824219</v>
      </c>
      <c r="BR578">
        <v>327.5</v>
      </c>
      <c r="BS578">
        <v>40.733001708984382</v>
      </c>
      <c r="BT578">
        <v>68.169998168945313</v>
      </c>
      <c r="BU578">
        <v>64.110000610351563</v>
      </c>
      <c r="BV578">
        <v>42.970001220703118</v>
      </c>
      <c r="BW578">
        <v>107.5100021362305</v>
      </c>
      <c r="BX578">
        <v>447.47000122070313</v>
      </c>
      <c r="BY578">
        <v>112.6340026855469</v>
      </c>
      <c r="BZ578">
        <v>44.269001007080078</v>
      </c>
      <c r="CA578">
        <v>79.169998168945313</v>
      </c>
      <c r="CB578">
        <v>102.75</v>
      </c>
      <c r="CC578">
        <v>60.369998931884773</v>
      </c>
      <c r="CD578">
        <v>115.7099990844727</v>
      </c>
      <c r="CE578">
        <v>61.470001220703118</v>
      </c>
      <c r="CF578">
        <v>188.30999755859381</v>
      </c>
      <c r="CG578">
        <v>35.349998474121087</v>
      </c>
      <c r="CH578">
        <v>156.5899963378906</v>
      </c>
      <c r="CI578">
        <v>123.6800003051758</v>
      </c>
      <c r="CJ578">
        <v>18.969999313354489</v>
      </c>
      <c r="CK578">
        <v>134.1199951171875</v>
      </c>
      <c r="CL578">
        <v>278.76998901367188</v>
      </c>
      <c r="CM578">
        <v>108.9899978637695</v>
      </c>
      <c r="CN578">
        <v>129.27000427246091</v>
      </c>
      <c r="CO578">
        <v>374.3900146484375</v>
      </c>
      <c r="CP578">
        <v>63.819999694824219</v>
      </c>
      <c r="CQ578">
        <v>17.969999313354489</v>
      </c>
      <c r="CR578">
        <v>85.459999084472656</v>
      </c>
      <c r="CS578">
        <v>133.21000671386719</v>
      </c>
      <c r="CT578">
        <v>102.129997253418</v>
      </c>
      <c r="CU578">
        <v>65.339996337890625</v>
      </c>
      <c r="CV578">
        <v>59.919998168945313</v>
      </c>
      <c r="CW578">
        <v>57.470001220703118</v>
      </c>
      <c r="CX578">
        <v>21.75</v>
      </c>
      <c r="CY578">
        <v>18.2140007019043</v>
      </c>
      <c r="CZ578">
        <v>124.05999755859381</v>
      </c>
      <c r="DA578">
        <v>450.1300048828125</v>
      </c>
      <c r="DB578">
        <v>14.35000038146973</v>
      </c>
      <c r="DC578">
        <v>133.53999328613281</v>
      </c>
      <c r="DD578">
        <v>173.8500061035156</v>
      </c>
      <c r="DE578">
        <v>553.760009765625</v>
      </c>
      <c r="DF578">
        <v>254.11000061035159</v>
      </c>
      <c r="DG578">
        <v>95.699996948242188</v>
      </c>
      <c r="DH578">
        <v>172.44000244140619</v>
      </c>
      <c r="DI578">
        <v>59.650901794433587</v>
      </c>
      <c r="DJ578">
        <v>504.79998779296881</v>
      </c>
      <c r="DK578">
        <v>230.19999694824219</v>
      </c>
      <c r="DL578">
        <v>183.3500061035156</v>
      </c>
      <c r="DM578">
        <v>38.430000305175781</v>
      </c>
      <c r="DN578">
        <v>46.189998626708977</v>
      </c>
      <c r="DO578">
        <v>442.94000244140619</v>
      </c>
      <c r="DP578">
        <v>126.30999755859381</v>
      </c>
      <c r="DQ578">
        <v>413.57000732421881</v>
      </c>
      <c r="DR578">
        <v>224.5</v>
      </c>
      <c r="DS578">
        <v>33.319999694824219</v>
      </c>
      <c r="DT578">
        <v>45.099998474121087</v>
      </c>
      <c r="DU578">
        <v>53.073333740234382</v>
      </c>
      <c r="DV578">
        <v>42.965000152587891</v>
      </c>
      <c r="DW578">
        <v>35.029998779296882</v>
      </c>
      <c r="DX578">
        <v>87.114997863769531</v>
      </c>
      <c r="DY578">
        <v>133.53999328613281</v>
      </c>
      <c r="DZ578">
        <v>105.2900009155273</v>
      </c>
    </row>
    <row r="579" spans="1:130" x14ac:dyDescent="0.3">
      <c r="A579" s="13">
        <v>45141</v>
      </c>
      <c r="B579">
        <v>191.16999816894531</v>
      </c>
      <c r="C579">
        <v>149.05000305175781</v>
      </c>
      <c r="D579">
        <v>107.5400009155273</v>
      </c>
      <c r="E579">
        <v>523.760009765625</v>
      </c>
      <c r="F579">
        <v>147.80999755859381</v>
      </c>
      <c r="G579">
        <v>113.15000152587891</v>
      </c>
      <c r="H579">
        <v>230.69999694824219</v>
      </c>
      <c r="I579">
        <v>185.75</v>
      </c>
      <c r="J579">
        <v>128.9100036621094</v>
      </c>
      <c r="K579">
        <v>681.010009765625</v>
      </c>
      <c r="L579">
        <v>88.498001098632813</v>
      </c>
      <c r="M579">
        <v>166.4100036621094</v>
      </c>
      <c r="N579">
        <v>231.36000061035159</v>
      </c>
      <c r="O579">
        <v>97.580001831054688</v>
      </c>
      <c r="P579">
        <v>31.409999847412109</v>
      </c>
      <c r="Q579">
        <v>59.830001831054688</v>
      </c>
      <c r="R579">
        <v>2839.909912109375</v>
      </c>
      <c r="S579">
        <v>710.16998291015625</v>
      </c>
      <c r="T579">
        <v>61.229999542236328</v>
      </c>
      <c r="U579">
        <v>36.459999084472663</v>
      </c>
      <c r="V579">
        <v>46.209999084472663</v>
      </c>
      <c r="W579">
        <v>281.45001220703119</v>
      </c>
      <c r="X579">
        <v>422.77999877929688</v>
      </c>
      <c r="Y579">
        <v>5.5</v>
      </c>
      <c r="Z579">
        <v>42.333644866943359</v>
      </c>
      <c r="AA579">
        <v>112.9199981689453</v>
      </c>
      <c r="AB579">
        <v>90.75</v>
      </c>
      <c r="AC579">
        <v>114.9899978637695</v>
      </c>
      <c r="AD579">
        <v>557.69000244140625</v>
      </c>
      <c r="AE579">
        <v>215.55999755859381</v>
      </c>
      <c r="AF579">
        <v>53.150001525878913</v>
      </c>
      <c r="AG579">
        <v>159.66999816894531</v>
      </c>
      <c r="AH579">
        <v>423.94000244140619</v>
      </c>
      <c r="AI579">
        <v>53.509998321533203</v>
      </c>
      <c r="AJ579">
        <v>168.8399963378906</v>
      </c>
      <c r="AK579">
        <v>228.24467468261719</v>
      </c>
      <c r="AL579">
        <v>351.989990234375</v>
      </c>
      <c r="AM579">
        <v>85.489997863769531</v>
      </c>
      <c r="AN579">
        <v>120.84999847412109</v>
      </c>
      <c r="AO579">
        <v>40.590000152587891</v>
      </c>
      <c r="AP579">
        <v>131.69000244140619</v>
      </c>
      <c r="AQ579">
        <v>759.41998291015625</v>
      </c>
      <c r="AR579">
        <v>89.672782897949219</v>
      </c>
      <c r="AS579">
        <v>75.529998779296875</v>
      </c>
      <c r="AT579">
        <v>179.53999328613281</v>
      </c>
      <c r="AU579">
        <v>128.44999694824219</v>
      </c>
      <c r="AV579">
        <v>353.16000366210938</v>
      </c>
      <c r="AW579">
        <v>39.689998626708977</v>
      </c>
      <c r="AX579">
        <v>329.85000610351563</v>
      </c>
      <c r="AY579">
        <v>179.55702209472659</v>
      </c>
      <c r="AZ579">
        <v>144.44999694824219</v>
      </c>
      <c r="BA579">
        <v>34.869998931884773</v>
      </c>
      <c r="BB579">
        <v>451.19000244140619</v>
      </c>
      <c r="BC579">
        <v>194.55999755859381</v>
      </c>
      <c r="BD579">
        <v>170.63999938964841</v>
      </c>
      <c r="BE579">
        <v>156.3500061035156</v>
      </c>
      <c r="BF579">
        <v>61.639999389648438</v>
      </c>
      <c r="BG579">
        <v>449.16000366210938</v>
      </c>
      <c r="BH579">
        <v>447.92001342773438</v>
      </c>
      <c r="BI579">
        <v>226.7200012207031</v>
      </c>
      <c r="BJ579">
        <v>69.33599853515625</v>
      </c>
      <c r="BK579">
        <v>16.559999465942379</v>
      </c>
      <c r="BL579">
        <v>291.01998901367188</v>
      </c>
      <c r="BM579">
        <v>313.19000244140619</v>
      </c>
      <c r="BN579">
        <v>89.623748779296875</v>
      </c>
      <c r="BO579">
        <v>136.2200012207031</v>
      </c>
      <c r="BP579">
        <v>105.73000335693359</v>
      </c>
      <c r="BQ579">
        <v>89.139999389648438</v>
      </c>
      <c r="BR579">
        <v>326.66000366210938</v>
      </c>
      <c r="BS579">
        <v>38.991001129150391</v>
      </c>
      <c r="BT579">
        <v>69.180000305175781</v>
      </c>
      <c r="BU579">
        <v>65.040000915527344</v>
      </c>
      <c r="BV579">
        <v>43.099998474121087</v>
      </c>
      <c r="BW579">
        <v>108.63999938964839</v>
      </c>
      <c r="BX579">
        <v>442.6099853515625</v>
      </c>
      <c r="BY579">
        <v>112.0800018310547</v>
      </c>
      <c r="BZ579">
        <v>44.514999389648438</v>
      </c>
      <c r="CA579">
        <v>78.764999389648438</v>
      </c>
      <c r="CB579">
        <v>102.0400009155273</v>
      </c>
      <c r="CC579">
        <v>58.840000152587891</v>
      </c>
      <c r="CD579">
        <v>114.5500030517578</v>
      </c>
      <c r="CE579">
        <v>62.209999084472663</v>
      </c>
      <c r="CF579">
        <v>187.1199951171875</v>
      </c>
      <c r="CG579">
        <v>35</v>
      </c>
      <c r="CH579">
        <v>157</v>
      </c>
      <c r="CI579">
        <v>123.80999755859381</v>
      </c>
      <c r="CJ579">
        <v>18.70999908447266</v>
      </c>
      <c r="CK579">
        <v>133.02000427246091</v>
      </c>
      <c r="CL579">
        <v>286.98001098632813</v>
      </c>
      <c r="CM579">
        <v>110.4100036621094</v>
      </c>
      <c r="CN579">
        <v>118.6999969482422</v>
      </c>
      <c r="CO579">
        <v>373.79000854492188</v>
      </c>
      <c r="CP579">
        <v>64.05999755859375</v>
      </c>
      <c r="CQ579">
        <v>17.809999465942379</v>
      </c>
      <c r="CR579">
        <v>84.669998168945313</v>
      </c>
      <c r="CS579">
        <v>132.19999694824219</v>
      </c>
      <c r="CT579">
        <v>102.3300018310547</v>
      </c>
      <c r="CU579">
        <v>65.870002746582031</v>
      </c>
      <c r="CV579">
        <v>60.590000152587891</v>
      </c>
      <c r="CW579">
        <v>57.979999542236328</v>
      </c>
      <c r="CX579">
        <v>21.629999160766602</v>
      </c>
      <c r="CY579">
        <v>18.006000518798832</v>
      </c>
      <c r="CZ579">
        <v>118.370002746582</v>
      </c>
      <c r="DA579">
        <v>448.83999633789063</v>
      </c>
      <c r="DB579">
        <v>14.090000152587891</v>
      </c>
      <c r="DC579">
        <v>132.72999572753909</v>
      </c>
      <c r="DD579">
        <v>168.57000732421881</v>
      </c>
      <c r="DE579">
        <v>548.3800048828125</v>
      </c>
      <c r="DF579">
        <v>259.32000732421881</v>
      </c>
      <c r="DG579">
        <v>94.980003356933594</v>
      </c>
      <c r="DH579">
        <v>171.80000305175781</v>
      </c>
      <c r="DI579">
        <v>58.840091705322273</v>
      </c>
      <c r="DJ579">
        <v>504.8599853515625</v>
      </c>
      <c r="DK579">
        <v>229.88999938964841</v>
      </c>
      <c r="DL579">
        <v>181.5</v>
      </c>
      <c r="DM579">
        <v>39.450000762939453</v>
      </c>
      <c r="DN579">
        <v>46.049999237060547</v>
      </c>
      <c r="DO579">
        <v>441.19000244140619</v>
      </c>
      <c r="DP579">
        <v>125.59999847412109</v>
      </c>
      <c r="DQ579">
        <v>412.39999389648438</v>
      </c>
      <c r="DR579">
        <v>223.8500061035156</v>
      </c>
      <c r="DS579">
        <v>33.060001373291023</v>
      </c>
      <c r="DT579">
        <v>45.150001525878913</v>
      </c>
      <c r="DU579">
        <v>53.086666107177727</v>
      </c>
      <c r="DV579">
        <v>43.400001525878913</v>
      </c>
      <c r="DW579">
        <v>35.049999237060547</v>
      </c>
      <c r="DX579">
        <v>86.760002136230469</v>
      </c>
      <c r="DY579">
        <v>132.8699951171875</v>
      </c>
      <c r="DZ579">
        <v>107.120002746582</v>
      </c>
    </row>
    <row r="580" spans="1:130" x14ac:dyDescent="0.3">
      <c r="A580" s="13">
        <v>45142</v>
      </c>
      <c r="B580">
        <v>181.99000549316409</v>
      </c>
      <c r="C580">
        <v>147.72999572753909</v>
      </c>
      <c r="D580">
        <v>107.65000152587891</v>
      </c>
      <c r="E580">
        <v>526.8800048828125</v>
      </c>
      <c r="F580">
        <v>145.6600036621094</v>
      </c>
      <c r="G580">
        <v>115.8199996948242</v>
      </c>
      <c r="H580">
        <v>243.2799987792969</v>
      </c>
      <c r="I580">
        <v>184.77000427246091</v>
      </c>
      <c r="J580">
        <v>139.57000732421881</v>
      </c>
      <c r="K580">
        <v>678.03997802734375</v>
      </c>
      <c r="L580">
        <v>88.165000915527344</v>
      </c>
      <c r="M580">
        <v>165.4100036621094</v>
      </c>
      <c r="N580">
        <v>231.36000061035159</v>
      </c>
      <c r="O580">
        <v>96.900001525878906</v>
      </c>
      <c r="P580">
        <v>31.29999923706055</v>
      </c>
      <c r="Q580">
        <v>59.889999389648438</v>
      </c>
      <c r="R580">
        <v>3063.159912109375</v>
      </c>
      <c r="S580">
        <v>710.280029296875</v>
      </c>
      <c r="T580">
        <v>60.490001678466797</v>
      </c>
      <c r="U580">
        <v>36.799999237060547</v>
      </c>
      <c r="V580">
        <v>45.709999084472663</v>
      </c>
      <c r="W580">
        <v>276.44000244140619</v>
      </c>
      <c r="X580">
        <v>418.8599853515625</v>
      </c>
      <c r="Y580">
        <v>5.3000001907348633</v>
      </c>
      <c r="Z580">
        <v>42.024368286132813</v>
      </c>
      <c r="AA580">
        <v>113.379997253418</v>
      </c>
      <c r="AB580">
        <v>87.30999755859375</v>
      </c>
      <c r="AC580">
        <v>113.7099990844727</v>
      </c>
      <c r="AD580">
        <v>552.03997802734375</v>
      </c>
      <c r="AE580">
        <v>214.5899963378906</v>
      </c>
      <c r="AF580">
        <v>52.630001068115227</v>
      </c>
      <c r="AG580">
        <v>159.30999755859381</v>
      </c>
      <c r="AH580">
        <v>424.04000854492188</v>
      </c>
      <c r="AI580">
        <v>53.240001678466797</v>
      </c>
      <c r="AJ580">
        <v>167.77000427246091</v>
      </c>
      <c r="AK580">
        <v>225.8421936035156</v>
      </c>
      <c r="AL580">
        <v>350.64999389648438</v>
      </c>
      <c r="AM580">
        <v>86.300003051757813</v>
      </c>
      <c r="AN580">
        <v>119.9599990844727</v>
      </c>
      <c r="AO580">
        <v>40.540000915527337</v>
      </c>
      <c r="AP580">
        <v>129.80000305175781</v>
      </c>
      <c r="AQ580">
        <v>757.8800048828125</v>
      </c>
      <c r="AR580">
        <v>90.2314453125</v>
      </c>
      <c r="AS580">
        <v>78.680000305175781</v>
      </c>
      <c r="AT580">
        <v>180.19000244140619</v>
      </c>
      <c r="AU580">
        <v>128.11000061035159</v>
      </c>
      <c r="AV580">
        <v>353.22000122070313</v>
      </c>
      <c r="AW580">
        <v>39.549999237060547</v>
      </c>
      <c r="AX580">
        <v>326.42999267578119</v>
      </c>
      <c r="AY580">
        <v>178.3317565917969</v>
      </c>
      <c r="AZ580">
        <v>144.24000549316409</v>
      </c>
      <c r="BA580">
        <v>35.139999389648438</v>
      </c>
      <c r="BB580">
        <v>449.08999633789063</v>
      </c>
      <c r="BC580">
        <v>194.16999816894531</v>
      </c>
      <c r="BD580">
        <v>169.03999328613281</v>
      </c>
      <c r="BE580">
        <v>156.02000427246091</v>
      </c>
      <c r="BF580">
        <v>60.709999084472663</v>
      </c>
      <c r="BG580">
        <v>449.489990234375</v>
      </c>
      <c r="BH580">
        <v>445.72000122070313</v>
      </c>
      <c r="BI580">
        <v>223.1199951171875</v>
      </c>
      <c r="BJ580">
        <v>69.045997619628906</v>
      </c>
      <c r="BK580">
        <v>15.829999923706049</v>
      </c>
      <c r="BL580">
        <v>287.01998901367188</v>
      </c>
      <c r="BM580">
        <v>310.73001098632813</v>
      </c>
      <c r="BN580">
        <v>88.219062805175781</v>
      </c>
      <c r="BO580">
        <v>137.94999694824219</v>
      </c>
      <c r="BP580">
        <v>105</v>
      </c>
      <c r="BQ580">
        <v>88.790000915527344</v>
      </c>
      <c r="BR580">
        <v>327.77999877929688</v>
      </c>
      <c r="BS580">
        <v>37.696998596191413</v>
      </c>
      <c r="BT580">
        <v>69.910003662109375</v>
      </c>
      <c r="BU580">
        <v>69.519996643066406</v>
      </c>
      <c r="BV580">
        <v>43.159999847412109</v>
      </c>
      <c r="BW580">
        <v>108.80999755859381</v>
      </c>
      <c r="BX580">
        <v>438.54000854492188</v>
      </c>
      <c r="BY580">
        <v>110.3259963989258</v>
      </c>
      <c r="BZ580">
        <v>44.680000305175781</v>
      </c>
      <c r="CA580">
        <v>78.300003051757813</v>
      </c>
      <c r="CB580">
        <v>101.8000030517578</v>
      </c>
      <c r="CC580">
        <v>59.220001220703118</v>
      </c>
      <c r="CD580">
        <v>114.44000244140619</v>
      </c>
      <c r="CE580">
        <v>63.520000457763672</v>
      </c>
      <c r="CF580">
        <v>184.6000061035156</v>
      </c>
      <c r="CG580">
        <v>35.020000457763672</v>
      </c>
      <c r="CH580">
        <v>155.2799987792969</v>
      </c>
      <c r="CI580">
        <v>122.2399978637695</v>
      </c>
      <c r="CJ580">
        <v>18.20000076293945</v>
      </c>
      <c r="CK580">
        <v>131.46000671386719</v>
      </c>
      <c r="CL580">
        <v>275.69000244140619</v>
      </c>
      <c r="CM580">
        <v>110.48000335693359</v>
      </c>
      <c r="CN580">
        <v>121.5</v>
      </c>
      <c r="CO580">
        <v>372.04000854492188</v>
      </c>
      <c r="CP580">
        <v>64.040000915527344</v>
      </c>
      <c r="CQ580">
        <v>17.110000610351559</v>
      </c>
      <c r="CR580">
        <v>84.550003051757813</v>
      </c>
      <c r="CS580">
        <v>132.96000671386719</v>
      </c>
      <c r="CT580">
        <v>100.6800003051758</v>
      </c>
      <c r="CU580">
        <v>64.919998168945313</v>
      </c>
      <c r="CV580">
        <v>61.150001525878913</v>
      </c>
      <c r="CW580">
        <v>57.669998168945313</v>
      </c>
      <c r="CX580">
        <v>21.659999847412109</v>
      </c>
      <c r="CY580">
        <v>18.03800010681152</v>
      </c>
      <c r="CZ580">
        <v>118.2900009155273</v>
      </c>
      <c r="DA580">
        <v>446.80999755859381</v>
      </c>
      <c r="DB580">
        <v>14</v>
      </c>
      <c r="DC580">
        <v>132.5299987792969</v>
      </c>
      <c r="DD580">
        <v>170.78999328613281</v>
      </c>
      <c r="DE580">
        <v>548.6400146484375</v>
      </c>
      <c r="DF580">
        <v>253.86000061035159</v>
      </c>
      <c r="DG580">
        <v>96.160003662109375</v>
      </c>
      <c r="DH580">
        <v>168.44000244140619</v>
      </c>
      <c r="DI580">
        <v>58.434684753417969</v>
      </c>
      <c r="DJ580">
        <v>502.73001098632813</v>
      </c>
      <c r="DK580">
        <v>228.5299987792969</v>
      </c>
      <c r="DL580">
        <v>180.94000244140619</v>
      </c>
      <c r="DM580">
        <v>39.860000610351563</v>
      </c>
      <c r="DN580">
        <v>46.180000305175781</v>
      </c>
      <c r="DO580">
        <v>435.42999267578119</v>
      </c>
      <c r="DP580">
        <v>126.88999938964839</v>
      </c>
      <c r="DQ580">
        <v>410.3800048828125</v>
      </c>
      <c r="DR580">
        <v>222.8999938964844</v>
      </c>
      <c r="DS580">
        <v>32.619998931884773</v>
      </c>
      <c r="DT580">
        <v>44.849998474121087</v>
      </c>
      <c r="DU580">
        <v>52.779998779296882</v>
      </c>
      <c r="DV580">
        <v>43.459999084472663</v>
      </c>
      <c r="DW580">
        <v>34.909999847412109</v>
      </c>
      <c r="DX580">
        <v>85.580001831054688</v>
      </c>
      <c r="DY580">
        <v>132.3999938964844</v>
      </c>
      <c r="DZ580">
        <v>107.4199981689453</v>
      </c>
    </row>
    <row r="581" spans="1:130" x14ac:dyDescent="0.3">
      <c r="A581" s="13">
        <v>45143</v>
      </c>
      <c r="B581">
        <v>181.99000549316409</v>
      </c>
      <c r="C581">
        <v>147.72999572753909</v>
      </c>
      <c r="D581">
        <v>107.65000152587891</v>
      </c>
      <c r="E581">
        <v>526.8800048828125</v>
      </c>
      <c r="F581">
        <v>145.6600036621094</v>
      </c>
      <c r="G581">
        <v>115.8199996948242</v>
      </c>
      <c r="H581">
        <v>243.2799987792969</v>
      </c>
      <c r="I581">
        <v>184.77000427246091</v>
      </c>
      <c r="J581">
        <v>139.57000732421881</v>
      </c>
      <c r="K581">
        <v>678.03997802734375</v>
      </c>
      <c r="L581">
        <v>88.165000915527344</v>
      </c>
      <c r="M581">
        <v>165.4100036621094</v>
      </c>
      <c r="N581">
        <v>231.36000061035159</v>
      </c>
      <c r="O581">
        <v>96.900001525878906</v>
      </c>
      <c r="P581">
        <v>31.29999923706055</v>
      </c>
      <c r="Q581">
        <v>59.889999389648438</v>
      </c>
      <c r="R581">
        <v>3063.159912109375</v>
      </c>
      <c r="S581">
        <v>710.280029296875</v>
      </c>
      <c r="T581">
        <v>60.490001678466797</v>
      </c>
      <c r="U581">
        <v>36.799999237060547</v>
      </c>
      <c r="V581">
        <v>45.709999084472663</v>
      </c>
      <c r="W581">
        <v>276.44000244140619</v>
      </c>
      <c r="X581">
        <v>418.8599853515625</v>
      </c>
      <c r="Y581">
        <v>5.3000001907348633</v>
      </c>
      <c r="Z581">
        <v>42.024368286132813</v>
      </c>
      <c r="AA581">
        <v>113.379997253418</v>
      </c>
      <c r="AB581">
        <v>87.30999755859375</v>
      </c>
      <c r="AC581">
        <v>113.7099990844727</v>
      </c>
      <c r="AD581">
        <v>552.03997802734375</v>
      </c>
      <c r="AE581">
        <v>214.5899963378906</v>
      </c>
      <c r="AF581">
        <v>52.630001068115227</v>
      </c>
      <c r="AG581">
        <v>159.30999755859381</v>
      </c>
      <c r="AH581">
        <v>424.04000854492188</v>
      </c>
      <c r="AI581">
        <v>53.240001678466797</v>
      </c>
      <c r="AJ581">
        <v>167.77000427246091</v>
      </c>
      <c r="AK581">
        <v>225.8421936035156</v>
      </c>
      <c r="AL581">
        <v>350.64999389648438</v>
      </c>
      <c r="AM581">
        <v>86.300003051757813</v>
      </c>
      <c r="AN581">
        <v>119.9599990844727</v>
      </c>
      <c r="AO581">
        <v>40.540000915527337</v>
      </c>
      <c r="AP581">
        <v>129.80000305175781</v>
      </c>
      <c r="AQ581">
        <v>757.8800048828125</v>
      </c>
      <c r="AR581">
        <v>90.2314453125</v>
      </c>
      <c r="AS581">
        <v>78.680000305175781</v>
      </c>
      <c r="AT581">
        <v>180.19000244140619</v>
      </c>
      <c r="AU581">
        <v>128.11000061035159</v>
      </c>
      <c r="AV581">
        <v>353.22000122070313</v>
      </c>
      <c r="AW581">
        <v>39.549999237060547</v>
      </c>
      <c r="AX581">
        <v>326.42999267578119</v>
      </c>
      <c r="AY581">
        <v>178.3317565917969</v>
      </c>
      <c r="AZ581">
        <v>144.24000549316409</v>
      </c>
      <c r="BA581">
        <v>35.139999389648438</v>
      </c>
      <c r="BB581">
        <v>449.08999633789063</v>
      </c>
      <c r="BC581">
        <v>194.16999816894531</v>
      </c>
      <c r="BD581">
        <v>169.03999328613281</v>
      </c>
      <c r="BE581">
        <v>156.02000427246091</v>
      </c>
      <c r="BF581">
        <v>60.709999084472663</v>
      </c>
      <c r="BG581">
        <v>449.489990234375</v>
      </c>
      <c r="BH581">
        <v>445.72000122070313</v>
      </c>
      <c r="BI581">
        <v>223.1199951171875</v>
      </c>
      <c r="BJ581">
        <v>69.045997619628906</v>
      </c>
      <c r="BK581">
        <v>15.829999923706049</v>
      </c>
      <c r="BL581">
        <v>287.01998901367188</v>
      </c>
      <c r="BM581">
        <v>310.73001098632813</v>
      </c>
      <c r="BN581">
        <v>88.219062805175781</v>
      </c>
      <c r="BO581">
        <v>137.94999694824219</v>
      </c>
      <c r="BP581">
        <v>105</v>
      </c>
      <c r="BQ581">
        <v>88.790000915527344</v>
      </c>
      <c r="BR581">
        <v>327.77999877929688</v>
      </c>
      <c r="BS581">
        <v>37.696998596191413</v>
      </c>
      <c r="BT581">
        <v>69.910003662109375</v>
      </c>
      <c r="BU581">
        <v>69.519996643066406</v>
      </c>
      <c r="BV581">
        <v>43.159999847412109</v>
      </c>
      <c r="BW581">
        <v>108.80999755859381</v>
      </c>
      <c r="BX581">
        <v>438.54000854492188</v>
      </c>
      <c r="BY581">
        <v>110.3259963989258</v>
      </c>
      <c r="BZ581">
        <v>44.680000305175781</v>
      </c>
      <c r="CA581">
        <v>78.300003051757813</v>
      </c>
      <c r="CB581">
        <v>101.8000030517578</v>
      </c>
      <c r="CC581">
        <v>59.220001220703118</v>
      </c>
      <c r="CD581">
        <v>114.44000244140619</v>
      </c>
      <c r="CE581">
        <v>63.520000457763672</v>
      </c>
      <c r="CF581">
        <v>184.6000061035156</v>
      </c>
      <c r="CG581">
        <v>35.020000457763672</v>
      </c>
      <c r="CH581">
        <v>155.2799987792969</v>
      </c>
      <c r="CI581">
        <v>122.2399978637695</v>
      </c>
      <c r="CJ581">
        <v>18.20000076293945</v>
      </c>
      <c r="CK581">
        <v>131.46000671386719</v>
      </c>
      <c r="CL581">
        <v>275.69000244140619</v>
      </c>
      <c r="CM581">
        <v>110.48000335693359</v>
      </c>
      <c r="CN581">
        <v>121.5</v>
      </c>
      <c r="CO581">
        <v>372.04000854492188</v>
      </c>
      <c r="CP581">
        <v>64.040000915527344</v>
      </c>
      <c r="CQ581">
        <v>17.110000610351559</v>
      </c>
      <c r="CR581">
        <v>84.550003051757813</v>
      </c>
      <c r="CS581">
        <v>132.96000671386719</v>
      </c>
      <c r="CT581">
        <v>100.6800003051758</v>
      </c>
      <c r="CU581">
        <v>64.919998168945313</v>
      </c>
      <c r="CV581">
        <v>61.150001525878913</v>
      </c>
      <c r="CW581">
        <v>57.669998168945313</v>
      </c>
      <c r="CX581">
        <v>21.659999847412109</v>
      </c>
      <c r="CY581">
        <v>18.03800010681152</v>
      </c>
      <c r="CZ581">
        <v>118.2900009155273</v>
      </c>
      <c r="DA581">
        <v>446.80999755859381</v>
      </c>
      <c r="DB581">
        <v>14</v>
      </c>
      <c r="DC581">
        <v>132.5299987792969</v>
      </c>
      <c r="DD581">
        <v>170.78999328613281</v>
      </c>
      <c r="DE581">
        <v>548.6400146484375</v>
      </c>
      <c r="DF581">
        <v>253.86000061035159</v>
      </c>
      <c r="DG581">
        <v>96.160003662109375</v>
      </c>
      <c r="DH581">
        <v>168.44000244140619</v>
      </c>
      <c r="DI581">
        <v>58.434684753417969</v>
      </c>
      <c r="DJ581">
        <v>502.73001098632813</v>
      </c>
      <c r="DK581">
        <v>228.5299987792969</v>
      </c>
      <c r="DL581">
        <v>180.94000244140619</v>
      </c>
      <c r="DM581">
        <v>39.860000610351563</v>
      </c>
      <c r="DN581">
        <v>46.180000305175781</v>
      </c>
      <c r="DO581">
        <v>435.42999267578119</v>
      </c>
      <c r="DP581">
        <v>126.88999938964839</v>
      </c>
      <c r="DQ581">
        <v>410.3800048828125</v>
      </c>
      <c r="DR581">
        <v>222.8999938964844</v>
      </c>
      <c r="DS581">
        <v>32.619998931884773</v>
      </c>
      <c r="DT581">
        <v>44.849998474121087</v>
      </c>
      <c r="DU581">
        <v>52.779998779296882</v>
      </c>
      <c r="DV581">
        <v>43.459999084472663</v>
      </c>
      <c r="DW581">
        <v>34.909999847412109</v>
      </c>
      <c r="DX581">
        <v>85.580001831054688</v>
      </c>
      <c r="DY581">
        <v>132.3999938964844</v>
      </c>
      <c r="DZ581">
        <v>107.4199981689453</v>
      </c>
    </row>
    <row r="582" spans="1:130" x14ac:dyDescent="0.3">
      <c r="A582" s="13">
        <v>45144</v>
      </c>
      <c r="B582">
        <v>181.99000549316409</v>
      </c>
      <c r="C582">
        <v>147.72999572753909</v>
      </c>
      <c r="D582">
        <v>107.65000152587891</v>
      </c>
      <c r="E582">
        <v>526.8800048828125</v>
      </c>
      <c r="F582">
        <v>145.6600036621094</v>
      </c>
      <c r="G582">
        <v>115.8199996948242</v>
      </c>
      <c r="H582">
        <v>243.2799987792969</v>
      </c>
      <c r="I582">
        <v>184.77000427246091</v>
      </c>
      <c r="J582">
        <v>139.57000732421881</v>
      </c>
      <c r="K582">
        <v>678.03997802734375</v>
      </c>
      <c r="L582">
        <v>88.165000915527344</v>
      </c>
      <c r="M582">
        <v>165.4100036621094</v>
      </c>
      <c r="N582">
        <v>231.36000061035159</v>
      </c>
      <c r="O582">
        <v>96.900001525878906</v>
      </c>
      <c r="P582">
        <v>31.29999923706055</v>
      </c>
      <c r="Q582">
        <v>59.889999389648438</v>
      </c>
      <c r="R582">
        <v>3063.159912109375</v>
      </c>
      <c r="S582">
        <v>710.280029296875</v>
      </c>
      <c r="T582">
        <v>60.490001678466797</v>
      </c>
      <c r="U582">
        <v>36.799999237060547</v>
      </c>
      <c r="V582">
        <v>45.709999084472663</v>
      </c>
      <c r="W582">
        <v>276.44000244140619</v>
      </c>
      <c r="X582">
        <v>418.8599853515625</v>
      </c>
      <c r="Y582">
        <v>5.3000001907348633</v>
      </c>
      <c r="Z582">
        <v>42.024368286132813</v>
      </c>
      <c r="AA582">
        <v>113.379997253418</v>
      </c>
      <c r="AB582">
        <v>87.30999755859375</v>
      </c>
      <c r="AC582">
        <v>113.7099990844727</v>
      </c>
      <c r="AD582">
        <v>552.03997802734375</v>
      </c>
      <c r="AE582">
        <v>214.5899963378906</v>
      </c>
      <c r="AF582">
        <v>52.630001068115227</v>
      </c>
      <c r="AG582">
        <v>159.30999755859381</v>
      </c>
      <c r="AH582">
        <v>424.04000854492188</v>
      </c>
      <c r="AI582">
        <v>53.240001678466797</v>
      </c>
      <c r="AJ582">
        <v>167.77000427246091</v>
      </c>
      <c r="AK582">
        <v>225.8421936035156</v>
      </c>
      <c r="AL582">
        <v>350.64999389648438</v>
      </c>
      <c r="AM582">
        <v>86.300003051757813</v>
      </c>
      <c r="AN582">
        <v>119.9599990844727</v>
      </c>
      <c r="AO582">
        <v>40.540000915527337</v>
      </c>
      <c r="AP582">
        <v>129.80000305175781</v>
      </c>
      <c r="AQ582">
        <v>757.8800048828125</v>
      </c>
      <c r="AR582">
        <v>90.2314453125</v>
      </c>
      <c r="AS582">
        <v>78.680000305175781</v>
      </c>
      <c r="AT582">
        <v>180.19000244140619</v>
      </c>
      <c r="AU582">
        <v>128.11000061035159</v>
      </c>
      <c r="AV582">
        <v>353.22000122070313</v>
      </c>
      <c r="AW582">
        <v>39.549999237060547</v>
      </c>
      <c r="AX582">
        <v>326.42999267578119</v>
      </c>
      <c r="AY582">
        <v>178.3317565917969</v>
      </c>
      <c r="AZ582">
        <v>144.24000549316409</v>
      </c>
      <c r="BA582">
        <v>35.139999389648438</v>
      </c>
      <c r="BB582">
        <v>449.08999633789063</v>
      </c>
      <c r="BC582">
        <v>194.16999816894531</v>
      </c>
      <c r="BD582">
        <v>169.03999328613281</v>
      </c>
      <c r="BE582">
        <v>156.02000427246091</v>
      </c>
      <c r="BF582">
        <v>60.709999084472663</v>
      </c>
      <c r="BG582">
        <v>449.489990234375</v>
      </c>
      <c r="BH582">
        <v>445.72000122070313</v>
      </c>
      <c r="BI582">
        <v>223.1199951171875</v>
      </c>
      <c r="BJ582">
        <v>69.045997619628906</v>
      </c>
      <c r="BK582">
        <v>15.829999923706049</v>
      </c>
      <c r="BL582">
        <v>287.01998901367188</v>
      </c>
      <c r="BM582">
        <v>310.73001098632813</v>
      </c>
      <c r="BN582">
        <v>88.219062805175781</v>
      </c>
      <c r="BO582">
        <v>137.94999694824219</v>
      </c>
      <c r="BP582">
        <v>105</v>
      </c>
      <c r="BQ582">
        <v>88.790000915527344</v>
      </c>
      <c r="BR582">
        <v>327.77999877929688</v>
      </c>
      <c r="BS582">
        <v>37.696998596191413</v>
      </c>
      <c r="BT582">
        <v>69.910003662109375</v>
      </c>
      <c r="BU582">
        <v>69.519996643066406</v>
      </c>
      <c r="BV582">
        <v>43.159999847412109</v>
      </c>
      <c r="BW582">
        <v>108.80999755859381</v>
      </c>
      <c r="BX582">
        <v>438.54000854492188</v>
      </c>
      <c r="BY582">
        <v>110.3259963989258</v>
      </c>
      <c r="BZ582">
        <v>44.680000305175781</v>
      </c>
      <c r="CA582">
        <v>78.300003051757813</v>
      </c>
      <c r="CB582">
        <v>101.8000030517578</v>
      </c>
      <c r="CC582">
        <v>59.220001220703118</v>
      </c>
      <c r="CD582">
        <v>114.44000244140619</v>
      </c>
      <c r="CE582">
        <v>63.520000457763672</v>
      </c>
      <c r="CF582">
        <v>184.6000061035156</v>
      </c>
      <c r="CG582">
        <v>35.020000457763672</v>
      </c>
      <c r="CH582">
        <v>155.2799987792969</v>
      </c>
      <c r="CI582">
        <v>122.2399978637695</v>
      </c>
      <c r="CJ582">
        <v>18.20000076293945</v>
      </c>
      <c r="CK582">
        <v>131.46000671386719</v>
      </c>
      <c r="CL582">
        <v>275.69000244140619</v>
      </c>
      <c r="CM582">
        <v>110.48000335693359</v>
      </c>
      <c r="CN582">
        <v>121.5</v>
      </c>
      <c r="CO582">
        <v>372.04000854492188</v>
      </c>
      <c r="CP582">
        <v>64.040000915527344</v>
      </c>
      <c r="CQ582">
        <v>17.110000610351559</v>
      </c>
      <c r="CR582">
        <v>84.550003051757813</v>
      </c>
      <c r="CS582">
        <v>132.96000671386719</v>
      </c>
      <c r="CT582">
        <v>100.6800003051758</v>
      </c>
      <c r="CU582">
        <v>64.919998168945313</v>
      </c>
      <c r="CV582">
        <v>61.150001525878913</v>
      </c>
      <c r="CW582">
        <v>57.669998168945313</v>
      </c>
      <c r="CX582">
        <v>21.659999847412109</v>
      </c>
      <c r="CY582">
        <v>18.03800010681152</v>
      </c>
      <c r="CZ582">
        <v>118.2900009155273</v>
      </c>
      <c r="DA582">
        <v>446.80999755859381</v>
      </c>
      <c r="DB582">
        <v>14</v>
      </c>
      <c r="DC582">
        <v>132.5299987792969</v>
      </c>
      <c r="DD582">
        <v>170.78999328613281</v>
      </c>
      <c r="DE582">
        <v>548.6400146484375</v>
      </c>
      <c r="DF582">
        <v>253.86000061035159</v>
      </c>
      <c r="DG582">
        <v>96.160003662109375</v>
      </c>
      <c r="DH582">
        <v>168.44000244140619</v>
      </c>
      <c r="DI582">
        <v>58.434684753417969</v>
      </c>
      <c r="DJ582">
        <v>502.73001098632813</v>
      </c>
      <c r="DK582">
        <v>228.5299987792969</v>
      </c>
      <c r="DL582">
        <v>180.94000244140619</v>
      </c>
      <c r="DM582">
        <v>39.860000610351563</v>
      </c>
      <c r="DN582">
        <v>46.180000305175781</v>
      </c>
      <c r="DO582">
        <v>435.42999267578119</v>
      </c>
      <c r="DP582">
        <v>126.88999938964839</v>
      </c>
      <c r="DQ582">
        <v>410.3800048828125</v>
      </c>
      <c r="DR582">
        <v>222.8999938964844</v>
      </c>
      <c r="DS582">
        <v>32.619998931884773</v>
      </c>
      <c r="DT582">
        <v>44.849998474121087</v>
      </c>
      <c r="DU582">
        <v>52.779998779296882</v>
      </c>
      <c r="DV582">
        <v>43.459999084472663</v>
      </c>
      <c r="DW582">
        <v>34.909999847412109</v>
      </c>
      <c r="DX582">
        <v>85.580001831054688</v>
      </c>
      <c r="DY582">
        <v>132.3999938964844</v>
      </c>
      <c r="DZ582">
        <v>107.4199981689453</v>
      </c>
    </row>
    <row r="583" spans="1:130" x14ac:dyDescent="0.3">
      <c r="A583" s="13">
        <v>45145</v>
      </c>
      <c r="B583">
        <v>178.8500061035156</v>
      </c>
      <c r="C583">
        <v>150.33000183105469</v>
      </c>
      <c r="D583">
        <v>108.4499969482422</v>
      </c>
      <c r="E583">
        <v>529.72998046875</v>
      </c>
      <c r="F583">
        <v>150.3800048828125</v>
      </c>
      <c r="G583">
        <v>116.80999755859381</v>
      </c>
      <c r="H583">
        <v>252.94000244140619</v>
      </c>
      <c r="I583">
        <v>183.52000427246091</v>
      </c>
      <c r="J583">
        <v>142.2200012207031</v>
      </c>
      <c r="K583">
        <v>693.41998291015625</v>
      </c>
      <c r="L583">
        <v>89.706001281738281</v>
      </c>
      <c r="M583">
        <v>166.96000671386719</v>
      </c>
      <c r="N583">
        <v>238.25</v>
      </c>
      <c r="O583">
        <v>96.55999755859375</v>
      </c>
      <c r="P583">
        <v>31.879999160766602</v>
      </c>
      <c r="Q583">
        <v>59.939998626708977</v>
      </c>
      <c r="R583">
        <v>3243.010009765625</v>
      </c>
      <c r="S583">
        <v>712.54998779296875</v>
      </c>
      <c r="T583">
        <v>60.470001220703118</v>
      </c>
      <c r="U583">
        <v>37.040000915527337</v>
      </c>
      <c r="V583">
        <v>45.830001831054688</v>
      </c>
      <c r="W583">
        <v>281.64999389648438</v>
      </c>
      <c r="X583">
        <v>419.42999267578119</v>
      </c>
      <c r="Y583">
        <v>5.0999999046325684</v>
      </c>
      <c r="Z583">
        <v>42.596065521240227</v>
      </c>
      <c r="AA583">
        <v>115.26999664306641</v>
      </c>
      <c r="AB583">
        <v>85.959999084472656</v>
      </c>
      <c r="AC583">
        <v>114.48000335693359</v>
      </c>
      <c r="AD583">
        <v>558.40997314453125</v>
      </c>
      <c r="AE583">
        <v>216.05999755859381</v>
      </c>
      <c r="AF583">
        <v>53.009998321533203</v>
      </c>
      <c r="AG583">
        <v>159.88999938964841</v>
      </c>
      <c r="AH583">
        <v>431.30999755859381</v>
      </c>
      <c r="AI583">
        <v>54.569999694824219</v>
      </c>
      <c r="AJ583">
        <v>166.96000671386719</v>
      </c>
      <c r="AK583">
        <v>226.61347961425781</v>
      </c>
      <c r="AL583">
        <v>354.6199951171875</v>
      </c>
      <c r="AM583">
        <v>86.830001831054688</v>
      </c>
      <c r="AN583">
        <v>120.88999938964839</v>
      </c>
      <c r="AO583">
        <v>40.479999542236328</v>
      </c>
      <c r="AP583">
        <v>127.629997253418</v>
      </c>
      <c r="AQ583">
        <v>774.27001953125</v>
      </c>
      <c r="AR583">
        <v>91.564247131347656</v>
      </c>
      <c r="AS583">
        <v>80.669998168945313</v>
      </c>
      <c r="AT583">
        <v>179.7799987792969</v>
      </c>
      <c r="AU583">
        <v>131.5299987792969</v>
      </c>
      <c r="AV583">
        <v>355.55999755859381</v>
      </c>
      <c r="AW583">
        <v>39.590000152587891</v>
      </c>
      <c r="AX583">
        <v>329.17001342773438</v>
      </c>
      <c r="AY583">
        <v>178.6993408203125</v>
      </c>
      <c r="AZ583">
        <v>146.17999267578119</v>
      </c>
      <c r="BA583">
        <v>35.229999542236328</v>
      </c>
      <c r="BB583">
        <v>453.05999755859381</v>
      </c>
      <c r="BC583">
        <v>194.30000305175781</v>
      </c>
      <c r="BD583">
        <v>173.1000061035156</v>
      </c>
      <c r="BE583">
        <v>156.75999450683591</v>
      </c>
      <c r="BF583">
        <v>61.189998626708977</v>
      </c>
      <c r="BG583">
        <v>454.07998657226563</v>
      </c>
      <c r="BH583">
        <v>449.77999877929688</v>
      </c>
      <c r="BI583">
        <v>223.30000305175781</v>
      </c>
      <c r="BJ583">
        <v>70.536003112792969</v>
      </c>
      <c r="BK583">
        <v>15.069999694824221</v>
      </c>
      <c r="BL583">
        <v>291.39999389648438</v>
      </c>
      <c r="BM583">
        <v>316.55999755859381</v>
      </c>
      <c r="BN583">
        <v>87.984947204589844</v>
      </c>
      <c r="BO583">
        <v>140</v>
      </c>
      <c r="BP583">
        <v>106.0899963378906</v>
      </c>
      <c r="BQ583">
        <v>89.080001831054688</v>
      </c>
      <c r="BR583">
        <v>330.1099853515625</v>
      </c>
      <c r="BS583">
        <v>37.082000732421882</v>
      </c>
      <c r="BT583">
        <v>69.379997253417969</v>
      </c>
      <c r="BU583">
        <v>67.790000915527344</v>
      </c>
      <c r="BV583">
        <v>44.076000213623047</v>
      </c>
      <c r="BW583">
        <v>110.48000335693359</v>
      </c>
      <c r="BX583">
        <v>436.66000366210938</v>
      </c>
      <c r="BY583">
        <v>110.9779968261719</v>
      </c>
      <c r="BZ583">
        <v>45.416999816894531</v>
      </c>
      <c r="CA583">
        <v>80.680000305175781</v>
      </c>
      <c r="CB583">
        <v>102.8000030517578</v>
      </c>
      <c r="CC583">
        <v>60.110000610351563</v>
      </c>
      <c r="CD583">
        <v>116.09999847412109</v>
      </c>
      <c r="CE583">
        <v>63.900001525878913</v>
      </c>
      <c r="CF583">
        <v>186.88999938964841</v>
      </c>
      <c r="CG583">
        <v>35.680000305175781</v>
      </c>
      <c r="CH583">
        <v>156.91999816894531</v>
      </c>
      <c r="CI583">
        <v>124.4300003051758</v>
      </c>
      <c r="CJ583">
        <v>17.989999771118161</v>
      </c>
      <c r="CK583">
        <v>132.3999938964844</v>
      </c>
      <c r="CL583">
        <v>283.010009765625</v>
      </c>
      <c r="CM583">
        <v>111.44000244140619</v>
      </c>
      <c r="CN583">
        <v>119.3399963378906</v>
      </c>
      <c r="CO583">
        <v>375.19000244140619</v>
      </c>
      <c r="CP583">
        <v>64.050003051757813</v>
      </c>
      <c r="CQ583">
        <v>16.319999694824219</v>
      </c>
      <c r="CR583">
        <v>85.470001220703125</v>
      </c>
      <c r="CS583">
        <v>135.80000305175781</v>
      </c>
      <c r="CT583">
        <v>101.7399978637695</v>
      </c>
      <c r="CU583">
        <v>65.970001220703125</v>
      </c>
      <c r="CV583">
        <v>61.439998626708977</v>
      </c>
      <c r="CW583">
        <v>57.970001220703118</v>
      </c>
      <c r="CX583">
        <v>21.20999908447266</v>
      </c>
      <c r="CY583">
        <v>18.08799934387207</v>
      </c>
      <c r="CZ583">
        <v>119.6600036621094</v>
      </c>
      <c r="DA583">
        <v>450.70999145507813</v>
      </c>
      <c r="DB583">
        <v>14.010000228881839</v>
      </c>
      <c r="DC583">
        <v>131.94000244140619</v>
      </c>
      <c r="DD583">
        <v>173.38999938964841</v>
      </c>
      <c r="DE583">
        <v>551.78997802734375</v>
      </c>
      <c r="DF583">
        <v>251.44999694824219</v>
      </c>
      <c r="DG583">
        <v>96.349998474121094</v>
      </c>
      <c r="DH583">
        <v>168.96000671386719</v>
      </c>
      <c r="DI583">
        <v>58.7950439453125</v>
      </c>
      <c r="DJ583">
        <v>510.739990234375</v>
      </c>
      <c r="DK583">
        <v>229.69999694824219</v>
      </c>
      <c r="DL583">
        <v>182.1499938964844</v>
      </c>
      <c r="DM583">
        <v>40.119998931884773</v>
      </c>
      <c r="DN583">
        <v>46.549999237060547</v>
      </c>
      <c r="DO583">
        <v>436.16000366210938</v>
      </c>
      <c r="DP583">
        <v>129.28999328613281</v>
      </c>
      <c r="DQ583">
        <v>414.07998657226563</v>
      </c>
      <c r="DR583">
        <v>224.61000061035159</v>
      </c>
      <c r="DS583">
        <v>32.529998779296882</v>
      </c>
      <c r="DT583">
        <v>45.060001373291023</v>
      </c>
      <c r="DU583">
        <v>53.496665954589837</v>
      </c>
      <c r="DV583">
        <v>43.509998321533203</v>
      </c>
      <c r="DW583">
        <v>35.400001525878913</v>
      </c>
      <c r="DX583">
        <v>85.819999694824219</v>
      </c>
      <c r="DY583">
        <v>133.92999267578119</v>
      </c>
      <c r="DZ583">
        <v>107.1999969482422</v>
      </c>
    </row>
    <row r="584" spans="1:130" x14ac:dyDescent="0.3">
      <c r="A584" s="13">
        <v>45146</v>
      </c>
      <c r="B584">
        <v>179.80000305175781</v>
      </c>
      <c r="C584">
        <v>149.6199951171875</v>
      </c>
      <c r="D584">
        <v>105.5800018310547</v>
      </c>
      <c r="E584">
        <v>520.5999755859375</v>
      </c>
      <c r="F584">
        <v>148.00999450683591</v>
      </c>
      <c r="G584">
        <v>113.23000335693359</v>
      </c>
      <c r="H584">
        <v>260.79998779296881</v>
      </c>
      <c r="I584">
        <v>184.61000061035159</v>
      </c>
      <c r="J584">
        <v>139.94000244140619</v>
      </c>
      <c r="K584">
        <v>679.3699951171875</v>
      </c>
      <c r="L584">
        <v>88.316001892089844</v>
      </c>
      <c r="M584">
        <v>165.8699951171875</v>
      </c>
      <c r="N584">
        <v>238.03999328613281</v>
      </c>
      <c r="O584">
        <v>94.220001220703125</v>
      </c>
      <c r="P584">
        <v>31.270000457763668</v>
      </c>
      <c r="Q584">
        <v>59.430000305175781</v>
      </c>
      <c r="R584">
        <v>3225.969970703125</v>
      </c>
      <c r="S584">
        <v>696.97998046875</v>
      </c>
      <c r="T584">
        <v>60.159999847412109</v>
      </c>
      <c r="U584">
        <v>36.970001220703118</v>
      </c>
      <c r="V584">
        <v>45.159999847412109</v>
      </c>
      <c r="W584">
        <v>282.8900146484375</v>
      </c>
      <c r="X584">
        <v>419.77999877929688</v>
      </c>
      <c r="Y584">
        <v>5.2699999809265137</v>
      </c>
      <c r="Z584">
        <v>42.549201965332031</v>
      </c>
      <c r="AA584">
        <v>114.5899963378906</v>
      </c>
      <c r="AB584">
        <v>88.040000915527344</v>
      </c>
      <c r="AC584">
        <v>115.5899963378906</v>
      </c>
      <c r="AD584">
        <v>556.1199951171875</v>
      </c>
      <c r="AE584">
        <v>211.58000183105469</v>
      </c>
      <c r="AF584">
        <v>53.060001373291023</v>
      </c>
      <c r="AG584">
        <v>159.6499938964844</v>
      </c>
      <c r="AH584">
        <v>430.45999145507813</v>
      </c>
      <c r="AI584">
        <v>57.580001831054688</v>
      </c>
      <c r="AJ584">
        <v>165.27000427246091</v>
      </c>
      <c r="AK584">
        <v>229.67198181152341</v>
      </c>
      <c r="AL584">
        <v>353.01998901367188</v>
      </c>
      <c r="AM584">
        <v>88.129997253417969</v>
      </c>
      <c r="AN584">
        <v>119.11000061035161</v>
      </c>
      <c r="AO584">
        <v>39.990001678466797</v>
      </c>
      <c r="AP584">
        <v>128.3999938964844</v>
      </c>
      <c r="AQ584">
        <v>774.489990234375</v>
      </c>
      <c r="AR584">
        <v>90.622505187988281</v>
      </c>
      <c r="AS584">
        <v>80.080001831054688</v>
      </c>
      <c r="AT584">
        <v>178.63999938964841</v>
      </c>
      <c r="AU584">
        <v>131.3999938964844</v>
      </c>
      <c r="AV584">
        <v>348.260009765625</v>
      </c>
      <c r="AW584">
        <v>39.779998779296882</v>
      </c>
      <c r="AX584">
        <v>327.80999755859381</v>
      </c>
      <c r="AY584">
        <v>176.8614501953125</v>
      </c>
      <c r="AZ584">
        <v>145.9100036621094</v>
      </c>
      <c r="BA584">
        <v>35.020000457763672</v>
      </c>
      <c r="BB584">
        <v>451.16000366210938</v>
      </c>
      <c r="BC584">
        <v>193.08000183105469</v>
      </c>
      <c r="BD584">
        <v>173.17999267578119</v>
      </c>
      <c r="BE584">
        <v>155.8800048828125</v>
      </c>
      <c r="BF584">
        <v>60.919998168945313</v>
      </c>
      <c r="BG584">
        <v>521.5999755859375</v>
      </c>
      <c r="BH584">
        <v>449.47000122070313</v>
      </c>
      <c r="BI584">
        <v>220.9100036621094</v>
      </c>
      <c r="BJ584">
        <v>69.599998474121094</v>
      </c>
      <c r="BK584">
        <v>15.72000026702881</v>
      </c>
      <c r="BL584">
        <v>289.57998657226563</v>
      </c>
      <c r="BM584">
        <v>312.6400146484375</v>
      </c>
      <c r="BN584">
        <v>87.056854248046875</v>
      </c>
      <c r="BO584">
        <v>141.7799987792969</v>
      </c>
      <c r="BP584">
        <v>106.4100036621094</v>
      </c>
      <c r="BQ584">
        <v>88.470001220703125</v>
      </c>
      <c r="BR584">
        <v>326.04998779296881</v>
      </c>
      <c r="BS584">
        <v>38.948001861572273</v>
      </c>
      <c r="BT584">
        <v>67.650001525878906</v>
      </c>
      <c r="BU584">
        <v>66.589996337890625</v>
      </c>
      <c r="BV584">
        <v>43.830001831054688</v>
      </c>
      <c r="BW584">
        <v>109.69000244140619</v>
      </c>
      <c r="BX584">
        <v>432.89999389648438</v>
      </c>
      <c r="BY584">
        <v>110.5660018920898</v>
      </c>
      <c r="BZ584">
        <v>44.66400146484375</v>
      </c>
      <c r="CA584">
        <v>94.584999084472656</v>
      </c>
      <c r="CB584">
        <v>103.0500030517578</v>
      </c>
      <c r="CC584">
        <v>59</v>
      </c>
      <c r="CD584">
        <v>115.23000335693359</v>
      </c>
      <c r="CE584">
        <v>63.75</v>
      </c>
      <c r="CF584">
        <v>184.44000244140619</v>
      </c>
      <c r="CG584">
        <v>35.639999389648438</v>
      </c>
      <c r="CH584">
        <v>157.0899963378906</v>
      </c>
      <c r="CI584">
        <v>123.4199981689453</v>
      </c>
      <c r="CJ584">
        <v>17.04000091552734</v>
      </c>
      <c r="CK584">
        <v>130.05000305175781</v>
      </c>
      <c r="CL584">
        <v>281.82998657226563</v>
      </c>
      <c r="CM584">
        <v>112.6800003051758</v>
      </c>
      <c r="CN584">
        <v>117.6600036621094</v>
      </c>
      <c r="CO584">
        <v>372</v>
      </c>
      <c r="CP584">
        <v>63.569999694824219</v>
      </c>
      <c r="CQ584">
        <v>17.094999313354489</v>
      </c>
      <c r="CR584">
        <v>86.209999084472656</v>
      </c>
      <c r="CS584">
        <v>134.6300048828125</v>
      </c>
      <c r="CT584">
        <v>100.6999969482422</v>
      </c>
      <c r="CU584">
        <v>65.519996643066406</v>
      </c>
      <c r="CV584">
        <v>61.680000305175781</v>
      </c>
      <c r="CW584">
        <v>58.509998321533203</v>
      </c>
      <c r="CX584">
        <v>20.89999961853027</v>
      </c>
      <c r="CY584">
        <v>17.9640007019043</v>
      </c>
      <c r="CZ584">
        <v>119</v>
      </c>
      <c r="DA584">
        <v>448.75</v>
      </c>
      <c r="DB584">
        <v>14.180000305175779</v>
      </c>
      <c r="DC584">
        <v>130.97999572753909</v>
      </c>
      <c r="DD584">
        <v>170.28999328613281</v>
      </c>
      <c r="DE584">
        <v>555.780029296875</v>
      </c>
      <c r="DF584">
        <v>249.69999694824219</v>
      </c>
      <c r="DG584">
        <v>94.489997863769531</v>
      </c>
      <c r="DH584">
        <v>166.72999572753909</v>
      </c>
      <c r="DI584">
        <v>58.648647308349609</v>
      </c>
      <c r="DJ584">
        <v>505.8599853515625</v>
      </c>
      <c r="DK584">
        <v>228.6300048828125</v>
      </c>
      <c r="DL584">
        <v>180.55000305175781</v>
      </c>
      <c r="DM584">
        <v>40.229999542236328</v>
      </c>
      <c r="DN584">
        <v>46.200000762939453</v>
      </c>
      <c r="DO584">
        <v>432.10000610351563</v>
      </c>
      <c r="DP584">
        <v>131.3399963378906</v>
      </c>
      <c r="DQ584">
        <v>412.29000854492188</v>
      </c>
      <c r="DR584">
        <v>223.57000732421881</v>
      </c>
      <c r="DS584">
        <v>32.569999694824219</v>
      </c>
      <c r="DT584">
        <v>44.479999542236328</v>
      </c>
      <c r="DU584">
        <v>53.549999237060547</v>
      </c>
      <c r="DV584">
        <v>43.724998474121087</v>
      </c>
      <c r="DW584">
        <v>35.080001831054688</v>
      </c>
      <c r="DX584">
        <v>85.160003662109375</v>
      </c>
      <c r="DY584">
        <v>134.96000671386719</v>
      </c>
      <c r="DZ584">
        <v>107.73000335693359</v>
      </c>
    </row>
    <row r="585" spans="1:130" x14ac:dyDescent="0.3">
      <c r="A585" s="13">
        <v>45147</v>
      </c>
      <c r="B585">
        <v>178.19000244140619</v>
      </c>
      <c r="C585">
        <v>150.77000427246091</v>
      </c>
      <c r="D585">
        <v>105.3000030517578</v>
      </c>
      <c r="E585">
        <v>513.780029296875</v>
      </c>
      <c r="F585">
        <v>145.1600036621094</v>
      </c>
      <c r="G585">
        <v>110.4700012207031</v>
      </c>
      <c r="H585">
        <v>259.32000732421881</v>
      </c>
      <c r="I585">
        <v>187.1000061035156</v>
      </c>
      <c r="J585">
        <v>137.8500061035156</v>
      </c>
      <c r="K585">
        <v>672.489990234375</v>
      </c>
      <c r="L585">
        <v>85.072998046875</v>
      </c>
      <c r="M585">
        <v>163.82000732421881</v>
      </c>
      <c r="N585">
        <v>237.86000061035159</v>
      </c>
      <c r="O585">
        <v>94.849998474121094</v>
      </c>
      <c r="P585">
        <v>30.860000610351559</v>
      </c>
      <c r="Q585">
        <v>59.5</v>
      </c>
      <c r="R585">
        <v>3204.659912109375</v>
      </c>
      <c r="S585">
        <v>692.09002685546875</v>
      </c>
      <c r="T585">
        <v>60.619998931884773</v>
      </c>
      <c r="U585">
        <v>37.419998168945313</v>
      </c>
      <c r="V585">
        <v>44.439998626708977</v>
      </c>
      <c r="W585">
        <v>284.52999877929688</v>
      </c>
      <c r="X585">
        <v>419.95001220703119</v>
      </c>
      <c r="Y585">
        <v>5.0500001907348633</v>
      </c>
      <c r="Z585">
        <v>42.436740875244141</v>
      </c>
      <c r="AA585">
        <v>111.80999755859381</v>
      </c>
      <c r="AB585">
        <v>84.339996337890625</v>
      </c>
      <c r="AC585">
        <v>116.44000244140619</v>
      </c>
      <c r="AD585">
        <v>559.70001220703125</v>
      </c>
      <c r="AE585">
        <v>205.86000061035159</v>
      </c>
      <c r="AF585">
        <v>52.990001678466797</v>
      </c>
      <c r="AG585">
        <v>159.86000061035159</v>
      </c>
      <c r="AH585">
        <v>436.08999633789063</v>
      </c>
      <c r="AI585">
        <v>56.569999694824219</v>
      </c>
      <c r="AJ585">
        <v>167.05000305175781</v>
      </c>
      <c r="AK585">
        <v>227.0035400390625</v>
      </c>
      <c r="AL585">
        <v>351.27999877929688</v>
      </c>
      <c r="AM585">
        <v>87.489997863769531</v>
      </c>
      <c r="AN585">
        <v>119.30999755859381</v>
      </c>
      <c r="AO585">
        <v>40.090000152587891</v>
      </c>
      <c r="AP585">
        <v>130.80999755859381</v>
      </c>
      <c r="AQ585">
        <v>774.489990234375</v>
      </c>
      <c r="AR585">
        <v>89.521148681640625</v>
      </c>
      <c r="AS585">
        <v>80.169998168945313</v>
      </c>
      <c r="AT585">
        <v>177.78999328613281</v>
      </c>
      <c r="AU585">
        <v>129.6600036621094</v>
      </c>
      <c r="AV585">
        <v>342.69000244140619</v>
      </c>
      <c r="AW585">
        <v>40.459999084472663</v>
      </c>
      <c r="AX585">
        <v>328.20999145507813</v>
      </c>
      <c r="AY585">
        <v>178.36003112792969</v>
      </c>
      <c r="AZ585">
        <v>142.49000549316409</v>
      </c>
      <c r="BA585">
        <v>34.279998779296882</v>
      </c>
      <c r="BB585">
        <v>448.1099853515625</v>
      </c>
      <c r="BC585">
        <v>191.57000732421881</v>
      </c>
      <c r="BD585">
        <v>173.07000732421881</v>
      </c>
      <c r="BE585">
        <v>153.78999328613281</v>
      </c>
      <c r="BF585">
        <v>61.060001373291023</v>
      </c>
      <c r="BG585">
        <v>526.22998046875</v>
      </c>
      <c r="BH585">
        <v>452.80999755859381</v>
      </c>
      <c r="BI585">
        <v>219.63999938964841</v>
      </c>
      <c r="BJ585">
        <v>68.605003356933594</v>
      </c>
      <c r="BK585">
        <v>15.510000228881839</v>
      </c>
      <c r="BL585">
        <v>288.23001098632813</v>
      </c>
      <c r="BM585">
        <v>305.20999145507813</v>
      </c>
      <c r="BN585">
        <v>86.71405029296875</v>
      </c>
      <c r="BO585">
        <v>144.05000305175781</v>
      </c>
      <c r="BP585">
        <v>106.09999847412109</v>
      </c>
      <c r="BQ585">
        <v>87.55999755859375</v>
      </c>
      <c r="BR585">
        <v>322.23001098632813</v>
      </c>
      <c r="BS585">
        <v>37.784000396728523</v>
      </c>
      <c r="BT585">
        <v>66.699996948242188</v>
      </c>
      <c r="BU585">
        <v>63.590000152587891</v>
      </c>
      <c r="BV585">
        <v>42.889999389648438</v>
      </c>
      <c r="BW585">
        <v>109.69000244140619</v>
      </c>
      <c r="BX585">
        <v>435.54998779296881</v>
      </c>
      <c r="BY585">
        <v>110.0660018920898</v>
      </c>
      <c r="BZ585">
        <v>42.554000854492188</v>
      </c>
      <c r="CA585">
        <v>93.794998168945313</v>
      </c>
      <c r="CB585">
        <v>103.34999847412109</v>
      </c>
      <c r="CC585">
        <v>59.509998321533203</v>
      </c>
      <c r="CD585">
        <v>113.09999847412109</v>
      </c>
      <c r="CE585">
        <v>63.810001373291023</v>
      </c>
      <c r="CF585">
        <v>183.97999572753909</v>
      </c>
      <c r="CG585">
        <v>35.840000152587891</v>
      </c>
      <c r="CH585">
        <v>156.88999938964841</v>
      </c>
      <c r="CI585">
        <v>122.59999847412109</v>
      </c>
      <c r="CJ585">
        <v>15.25</v>
      </c>
      <c r="CK585">
        <v>127.34999847412109</v>
      </c>
      <c r="CL585">
        <v>286.32998657226563</v>
      </c>
      <c r="CM585">
        <v>114.4199981689453</v>
      </c>
      <c r="CN585">
        <v>116.5699996948242</v>
      </c>
      <c r="CO585">
        <v>367.91000366210938</v>
      </c>
      <c r="CP585">
        <v>63.700000762939453</v>
      </c>
      <c r="CQ585">
        <v>16.340000152587891</v>
      </c>
      <c r="CR585">
        <v>87.769996643066406</v>
      </c>
      <c r="CS585">
        <v>135.52000427246091</v>
      </c>
      <c r="CT585">
        <v>99.919998168945313</v>
      </c>
      <c r="CU585">
        <v>65.290000915527344</v>
      </c>
      <c r="CV585">
        <v>62.520000457763672</v>
      </c>
      <c r="CW585">
        <v>59.509998321533203</v>
      </c>
      <c r="CX585">
        <v>20.79999923706055</v>
      </c>
      <c r="CY585">
        <v>16.770000457763668</v>
      </c>
      <c r="CZ585">
        <v>118.8000030517578</v>
      </c>
      <c r="DA585">
        <v>445.75</v>
      </c>
      <c r="DB585">
        <v>14.27000045776367</v>
      </c>
      <c r="DC585">
        <v>130.6000061035156</v>
      </c>
      <c r="DD585">
        <v>167.22999572753909</v>
      </c>
      <c r="DE585">
        <v>547.58001708984375</v>
      </c>
      <c r="DF585">
        <v>242.19000244140619</v>
      </c>
      <c r="DG585">
        <v>93.980003356933594</v>
      </c>
      <c r="DH585">
        <v>167.27000427246091</v>
      </c>
      <c r="DI585">
        <v>58.693695068359382</v>
      </c>
      <c r="DJ585">
        <v>502.1099853515625</v>
      </c>
      <c r="DK585">
        <v>229.25</v>
      </c>
      <c r="DL585">
        <v>179.3699951171875</v>
      </c>
      <c r="DM585">
        <v>39.650001525878913</v>
      </c>
      <c r="DN585">
        <v>46.240001678466797</v>
      </c>
      <c r="DO585">
        <v>426.04998779296881</v>
      </c>
      <c r="DP585">
        <v>133.94999694824219</v>
      </c>
      <c r="DQ585">
        <v>409.54998779296881</v>
      </c>
      <c r="DR585">
        <v>221.9700012207031</v>
      </c>
      <c r="DS585">
        <v>32.709999084472663</v>
      </c>
      <c r="DT585">
        <v>43.720001220703118</v>
      </c>
      <c r="DU585">
        <v>53.636665344238281</v>
      </c>
      <c r="DV585">
        <v>44.275001525878913</v>
      </c>
      <c r="DW585">
        <v>34.819999694824219</v>
      </c>
      <c r="DX585">
        <v>84.05999755859375</v>
      </c>
      <c r="DY585">
        <v>134.91999816894531</v>
      </c>
      <c r="DZ585">
        <v>109.55999755859381</v>
      </c>
    </row>
    <row r="586" spans="1:130" x14ac:dyDescent="0.3">
      <c r="A586" s="13">
        <v>45148</v>
      </c>
      <c r="B586">
        <v>177.9700012207031</v>
      </c>
      <c r="C586">
        <v>151.44000244140619</v>
      </c>
      <c r="D586">
        <v>104.7399978637695</v>
      </c>
      <c r="E586">
        <v>515.83001708984375</v>
      </c>
      <c r="F586">
        <v>144.61000061035159</v>
      </c>
      <c r="G586">
        <v>110.23000335693359</v>
      </c>
      <c r="H586">
        <v>262.05999755859381</v>
      </c>
      <c r="I586">
        <v>186.94000244140619</v>
      </c>
      <c r="J586">
        <v>138.55999755859381</v>
      </c>
      <c r="K586">
        <v>677.80999755859375</v>
      </c>
      <c r="L586">
        <v>84.290000915527344</v>
      </c>
      <c r="M586">
        <v>163.53999328613281</v>
      </c>
      <c r="N586">
        <v>238.25999450683591</v>
      </c>
      <c r="O586">
        <v>99.209999084472656</v>
      </c>
      <c r="P586">
        <v>30.940000534057621</v>
      </c>
      <c r="Q586">
        <v>59.319999694824219</v>
      </c>
      <c r="R586">
        <v>3223.18994140625</v>
      </c>
      <c r="S586">
        <v>697.010009765625</v>
      </c>
      <c r="T586">
        <v>61.290000915527337</v>
      </c>
      <c r="U586">
        <v>37.080001831054688</v>
      </c>
      <c r="V586">
        <v>44.340000152587891</v>
      </c>
      <c r="W586">
        <v>283.82000732421881</v>
      </c>
      <c r="X586">
        <v>428.29000854492188</v>
      </c>
      <c r="Y586">
        <v>5.8600001335144043</v>
      </c>
      <c r="Z586">
        <v>43.045921325683587</v>
      </c>
      <c r="AA586">
        <v>110.5400009155273</v>
      </c>
      <c r="AB586">
        <v>83.389999389648438</v>
      </c>
      <c r="AC586">
        <v>115.8300018310547</v>
      </c>
      <c r="AD586">
        <v>561.489990234375</v>
      </c>
      <c r="AE586">
        <v>208.25</v>
      </c>
      <c r="AF586">
        <v>53.369998931884773</v>
      </c>
      <c r="AG586">
        <v>160.83000183105469</v>
      </c>
      <c r="AH586">
        <v>434.57000732421881</v>
      </c>
      <c r="AI586">
        <v>56</v>
      </c>
      <c r="AJ586">
        <v>167.07000732421881</v>
      </c>
      <c r="AK586">
        <v>228.17375183105469</v>
      </c>
      <c r="AL586">
        <v>351.8900146484375</v>
      </c>
      <c r="AM586">
        <v>91.760002136230469</v>
      </c>
      <c r="AN586">
        <v>120.7600021362305</v>
      </c>
      <c r="AO586">
        <v>40.150001525878913</v>
      </c>
      <c r="AP586">
        <v>131.05000305175781</v>
      </c>
      <c r="AQ586">
        <v>774.09002685546875</v>
      </c>
      <c r="AR586">
        <v>90.638465881347656</v>
      </c>
      <c r="AS586">
        <v>80</v>
      </c>
      <c r="AT586">
        <v>177.6000061035156</v>
      </c>
      <c r="AU586">
        <v>129.69000244140619</v>
      </c>
      <c r="AV586">
        <v>340.39999389648438</v>
      </c>
      <c r="AW586">
        <v>40.360000610351563</v>
      </c>
      <c r="AX586">
        <v>329.39999389648438</v>
      </c>
      <c r="AY586">
        <v>177.88877868652341</v>
      </c>
      <c r="AZ586">
        <v>143.25</v>
      </c>
      <c r="BA586">
        <v>34.680000305175781</v>
      </c>
      <c r="BB586">
        <v>448.30999755859381</v>
      </c>
      <c r="BC586">
        <v>190.7200012207031</v>
      </c>
      <c r="BD586">
        <v>172.16999816894531</v>
      </c>
      <c r="BE586">
        <v>153.55999755859381</v>
      </c>
      <c r="BF586">
        <v>60.919998168945313</v>
      </c>
      <c r="BG586">
        <v>521.34002685546875</v>
      </c>
      <c r="BH586">
        <v>450.04998779296881</v>
      </c>
      <c r="BI586">
        <v>220.86000061035159</v>
      </c>
      <c r="BJ586">
        <v>68.638999938964844</v>
      </c>
      <c r="BK586">
        <v>14.55000019073486</v>
      </c>
      <c r="BL586">
        <v>287.60000610351563</v>
      </c>
      <c r="BM586">
        <v>305.739990234375</v>
      </c>
      <c r="BN586">
        <v>86.872909545898438</v>
      </c>
      <c r="BO586">
        <v>145.2799987792969</v>
      </c>
      <c r="BP586">
        <v>105.5699996948242</v>
      </c>
      <c r="BQ586">
        <v>87.639999389648438</v>
      </c>
      <c r="BR586">
        <v>322.92999267578119</v>
      </c>
      <c r="BS586">
        <v>37.800998687744141</v>
      </c>
      <c r="BT586">
        <v>65.44000244140625</v>
      </c>
      <c r="BU586">
        <v>63.290000915527337</v>
      </c>
      <c r="BV586">
        <v>42.998001098632813</v>
      </c>
      <c r="BW586">
        <v>109.0299987792969</v>
      </c>
      <c r="BX586">
        <v>430.26998901367188</v>
      </c>
      <c r="BY586">
        <v>111</v>
      </c>
      <c r="BZ586">
        <v>42.38800048828125</v>
      </c>
      <c r="CA586">
        <v>91.044998168945313</v>
      </c>
      <c r="CB586">
        <v>103.2900009155273</v>
      </c>
      <c r="CC586">
        <v>58.790000915527337</v>
      </c>
      <c r="CD586">
        <v>112.9899978637695</v>
      </c>
      <c r="CE586">
        <v>63.729999542236328</v>
      </c>
      <c r="CF586">
        <v>183.75</v>
      </c>
      <c r="CG586">
        <v>35.720001220703118</v>
      </c>
      <c r="CH586">
        <v>156.11000061035159</v>
      </c>
      <c r="CI586">
        <v>122.1600036621094</v>
      </c>
      <c r="CJ586">
        <v>15.409999847412109</v>
      </c>
      <c r="CK586">
        <v>128.0899963378906</v>
      </c>
      <c r="CL586">
        <v>284.70001220703119</v>
      </c>
      <c r="CM586">
        <v>114.6699981689453</v>
      </c>
      <c r="CN586">
        <v>115.61000061035161</v>
      </c>
      <c r="CO586">
        <v>368.58999633789063</v>
      </c>
      <c r="CP586">
        <v>61.349998474121087</v>
      </c>
      <c r="CQ586">
        <v>15</v>
      </c>
      <c r="CR586">
        <v>86.220001220703125</v>
      </c>
      <c r="CS586">
        <v>137.88999938964841</v>
      </c>
      <c r="CT586">
        <v>101.6600036621094</v>
      </c>
      <c r="CU586">
        <v>64.540000915527344</v>
      </c>
      <c r="CV586">
        <v>62.319999694824219</v>
      </c>
      <c r="CW586">
        <v>58.919998168945313</v>
      </c>
      <c r="CX586">
        <v>20.829999923706051</v>
      </c>
      <c r="CY586">
        <v>17.08799934387207</v>
      </c>
      <c r="CZ586">
        <v>118.84999847412109</v>
      </c>
      <c r="DA586">
        <v>445.91000366210938</v>
      </c>
      <c r="DB586">
        <v>14.170000076293951</v>
      </c>
      <c r="DC586">
        <v>130.91999816894531</v>
      </c>
      <c r="DD586">
        <v>167.6600036621094</v>
      </c>
      <c r="DE586">
        <v>547.280029296875</v>
      </c>
      <c r="DF586">
        <v>245.3399963378906</v>
      </c>
      <c r="DG586">
        <v>94.800003051757813</v>
      </c>
      <c r="DH586">
        <v>167.55999755859381</v>
      </c>
      <c r="DI586">
        <v>58.851352691650391</v>
      </c>
      <c r="DJ586">
        <v>503.48001098632813</v>
      </c>
      <c r="DK586">
        <v>230.30000305175781</v>
      </c>
      <c r="DL586">
        <v>180.3800048828125</v>
      </c>
      <c r="DM586">
        <v>39.490001678466797</v>
      </c>
      <c r="DN586">
        <v>46.380001068115227</v>
      </c>
      <c r="DO586">
        <v>426.45001220703119</v>
      </c>
      <c r="DP586">
        <v>134.86000061035159</v>
      </c>
      <c r="DQ586">
        <v>409.79000854492188</v>
      </c>
      <c r="DR586">
        <v>222.00999450683591</v>
      </c>
      <c r="DS586">
        <v>33.020000457763672</v>
      </c>
      <c r="DT586">
        <v>43.669998168945313</v>
      </c>
      <c r="DU586">
        <v>53.419998168945313</v>
      </c>
      <c r="DV586">
        <v>44.270000457763672</v>
      </c>
      <c r="DW586">
        <v>34.849998474121087</v>
      </c>
      <c r="DX586">
        <v>84.069999694824219</v>
      </c>
      <c r="DY586">
        <v>134.83000183105469</v>
      </c>
      <c r="DZ586">
        <v>110.120002746582</v>
      </c>
    </row>
    <row r="587" spans="1:130" x14ac:dyDescent="0.3">
      <c r="A587" s="13">
        <v>45149</v>
      </c>
      <c r="B587">
        <v>177.78999328613281</v>
      </c>
      <c r="C587">
        <v>152.17999267578119</v>
      </c>
      <c r="D587">
        <v>105.30999755859381</v>
      </c>
      <c r="E587">
        <v>508.45001220703119</v>
      </c>
      <c r="F587">
        <v>138.83000183105469</v>
      </c>
      <c r="G587">
        <v>107.5699996948242</v>
      </c>
      <c r="H587">
        <v>262.510009765625</v>
      </c>
      <c r="I587">
        <v>187.11000061035159</v>
      </c>
      <c r="J587">
        <v>138.4100036621094</v>
      </c>
      <c r="K587">
        <v>661.780029296875</v>
      </c>
      <c r="L587">
        <v>82.975997924804688</v>
      </c>
      <c r="M587">
        <v>165.27000427246091</v>
      </c>
      <c r="N587">
        <v>235.7200012207031</v>
      </c>
      <c r="O587">
        <v>95.720001220703125</v>
      </c>
      <c r="P587">
        <v>31.29000091552734</v>
      </c>
      <c r="Q587">
        <v>58.959999084472663</v>
      </c>
      <c r="R587">
        <v>3206.22998046875</v>
      </c>
      <c r="S587">
        <v>695.6099853515625</v>
      </c>
      <c r="T587">
        <v>61.229999542236328</v>
      </c>
      <c r="U587">
        <v>37.099998474121087</v>
      </c>
      <c r="V587">
        <v>44.569999694824219</v>
      </c>
      <c r="W587">
        <v>285.22000122070313</v>
      </c>
      <c r="X587">
        <v>427.94000244140619</v>
      </c>
      <c r="Y587">
        <v>6.5199999809265137</v>
      </c>
      <c r="Z587">
        <v>43.139644622802727</v>
      </c>
      <c r="AA587">
        <v>110.379997253418</v>
      </c>
      <c r="AB587">
        <v>81.010002136230469</v>
      </c>
      <c r="AC587">
        <v>117.80999755859381</v>
      </c>
      <c r="AD587">
        <v>562.96002197265625</v>
      </c>
      <c r="AE587">
        <v>208.69999694824219</v>
      </c>
      <c r="AF587">
        <v>53.790000915527337</v>
      </c>
      <c r="AG587">
        <v>164.1499938964844</v>
      </c>
      <c r="AH587">
        <v>435.07000732421881</v>
      </c>
      <c r="AI587">
        <v>56.840000152587891</v>
      </c>
      <c r="AJ587">
        <v>164.8500061035156</v>
      </c>
      <c r="AK587">
        <v>226.43617248535159</v>
      </c>
      <c r="AL587">
        <v>353</v>
      </c>
      <c r="AM587">
        <v>89.019996643066406</v>
      </c>
      <c r="AN587">
        <v>120.3300018310547</v>
      </c>
      <c r="AO587">
        <v>39.560001373291023</v>
      </c>
      <c r="AP587">
        <v>132.33000183105469</v>
      </c>
      <c r="AQ587">
        <v>774.16998291015625</v>
      </c>
      <c r="AR587">
        <v>91.460494995117188</v>
      </c>
      <c r="AS587">
        <v>80</v>
      </c>
      <c r="AT587">
        <v>177.6000061035156</v>
      </c>
      <c r="AU587">
        <v>129.55999755859381</v>
      </c>
      <c r="AV587">
        <v>340.73001098632813</v>
      </c>
      <c r="AW587">
        <v>40.700000762939453</v>
      </c>
      <c r="AX587">
        <v>331.1099853515625</v>
      </c>
      <c r="AY587">
        <v>179.70782470703119</v>
      </c>
      <c r="AZ587">
        <v>143.1199951171875</v>
      </c>
      <c r="BA587">
        <v>34.889999389648438</v>
      </c>
      <c r="BB587">
        <v>448.04000854492188</v>
      </c>
      <c r="BC587">
        <v>190.99000549316409</v>
      </c>
      <c r="BD587">
        <v>173.8500061035156</v>
      </c>
      <c r="BE587">
        <v>154.44999694824219</v>
      </c>
      <c r="BF587">
        <v>61.169998168945313</v>
      </c>
      <c r="BG587">
        <v>528.280029296875</v>
      </c>
      <c r="BH587">
        <v>454.04998779296881</v>
      </c>
      <c r="BI587">
        <v>223.69000244140619</v>
      </c>
      <c r="BJ587">
        <v>65.196998596191406</v>
      </c>
      <c r="BK587">
        <v>14.88000011444092</v>
      </c>
      <c r="BL587">
        <v>288.6199951171875</v>
      </c>
      <c r="BM587">
        <v>301.6400146484375</v>
      </c>
      <c r="BN587">
        <v>87.416389465332031</v>
      </c>
      <c r="BO587">
        <v>149.75</v>
      </c>
      <c r="BP587">
        <v>107.44000244140619</v>
      </c>
      <c r="BQ587">
        <v>87.699996948242188</v>
      </c>
      <c r="BR587">
        <v>321.010009765625</v>
      </c>
      <c r="BS587">
        <v>38.430999755859382</v>
      </c>
      <c r="BT587">
        <v>64.370002746582031</v>
      </c>
      <c r="BU587">
        <v>63.610000610351563</v>
      </c>
      <c r="BV587">
        <v>42.166000366210938</v>
      </c>
      <c r="BW587">
        <v>108.0899963378906</v>
      </c>
      <c r="BX587">
        <v>431.04998779296881</v>
      </c>
      <c r="BY587">
        <v>111.4879989624023</v>
      </c>
      <c r="BZ587">
        <v>40.854999542236328</v>
      </c>
      <c r="CA587">
        <v>90.800003051757813</v>
      </c>
      <c r="CB587">
        <v>103.5899963378906</v>
      </c>
      <c r="CC587">
        <v>58.619998931884773</v>
      </c>
      <c r="CD587">
        <v>113.05999755859381</v>
      </c>
      <c r="CE587">
        <v>65.839996337890625</v>
      </c>
      <c r="CF587">
        <v>184.03999328613281</v>
      </c>
      <c r="CG587">
        <v>36.040000915527337</v>
      </c>
      <c r="CH587">
        <v>157.02000427246091</v>
      </c>
      <c r="CI587">
        <v>123.5100021362305</v>
      </c>
      <c r="CJ587">
        <v>15.409999847412109</v>
      </c>
      <c r="CK587">
        <v>129.94000244140619</v>
      </c>
      <c r="CL587">
        <v>286.92001342773438</v>
      </c>
      <c r="CM587">
        <v>116.63999938964839</v>
      </c>
      <c r="CN587">
        <v>114.61000061035161</v>
      </c>
      <c r="CO587">
        <v>366.239990234375</v>
      </c>
      <c r="CP587">
        <v>61.020000457763672</v>
      </c>
      <c r="CQ587">
        <v>15.22999954223633</v>
      </c>
      <c r="CR587">
        <v>86.839996337890625</v>
      </c>
      <c r="CS587">
        <v>137.6499938964844</v>
      </c>
      <c r="CT587">
        <v>100.9899978637695</v>
      </c>
      <c r="CU587">
        <v>64.080001831054688</v>
      </c>
      <c r="CV587">
        <v>62.419998168945313</v>
      </c>
      <c r="CW587">
        <v>59.650001525878913</v>
      </c>
      <c r="CX587">
        <v>20.79999923706055</v>
      </c>
      <c r="CY587">
        <v>17.115999221801761</v>
      </c>
      <c r="CZ587">
        <v>118.870002746582</v>
      </c>
      <c r="DA587">
        <v>445.64999389648438</v>
      </c>
      <c r="DB587">
        <v>14.36999988555908</v>
      </c>
      <c r="DC587">
        <v>131.05000305175781</v>
      </c>
      <c r="DD587">
        <v>167.2799987792969</v>
      </c>
      <c r="DE587">
        <v>543.780029296875</v>
      </c>
      <c r="DF587">
        <v>242.6499938964844</v>
      </c>
      <c r="DG587">
        <v>91.989997863769531</v>
      </c>
      <c r="DH587">
        <v>166.19999694824219</v>
      </c>
      <c r="DI587">
        <v>58.479728698730469</v>
      </c>
      <c r="DJ587">
        <v>508.010009765625</v>
      </c>
      <c r="DK587">
        <v>229.49000549316409</v>
      </c>
      <c r="DL587">
        <v>176.6199951171875</v>
      </c>
      <c r="DM587">
        <v>39.459999084472663</v>
      </c>
      <c r="DN587">
        <v>46.119998931884773</v>
      </c>
      <c r="DO587">
        <v>423.64999389648438</v>
      </c>
      <c r="DP587">
        <v>139.05999755859381</v>
      </c>
      <c r="DQ587">
        <v>409.41000366210938</v>
      </c>
      <c r="DR587">
        <v>221.80000305175781</v>
      </c>
      <c r="DS587">
        <v>33.360000610351563</v>
      </c>
      <c r="DT587">
        <v>43.729999542236328</v>
      </c>
      <c r="DU587">
        <v>53.733333587646477</v>
      </c>
      <c r="DV587">
        <v>44.950000762939453</v>
      </c>
      <c r="DW587">
        <v>34.919998168945313</v>
      </c>
      <c r="DX587">
        <v>83.449996948242188</v>
      </c>
      <c r="DY587">
        <v>135.66999816894531</v>
      </c>
      <c r="DZ587">
        <v>111.8300018310547</v>
      </c>
    </row>
    <row r="588" spans="1:130" x14ac:dyDescent="0.3">
      <c r="A588" s="13">
        <v>45150</v>
      </c>
      <c r="B588">
        <v>177.78999328613281</v>
      </c>
      <c r="C588">
        <v>152.17999267578119</v>
      </c>
      <c r="D588">
        <v>105.30999755859381</v>
      </c>
      <c r="E588">
        <v>508.45001220703119</v>
      </c>
      <c r="F588">
        <v>138.83000183105469</v>
      </c>
      <c r="G588">
        <v>107.5699996948242</v>
      </c>
      <c r="H588">
        <v>262.510009765625</v>
      </c>
      <c r="I588">
        <v>187.11000061035159</v>
      </c>
      <c r="J588">
        <v>138.4100036621094</v>
      </c>
      <c r="K588">
        <v>661.780029296875</v>
      </c>
      <c r="L588">
        <v>82.975997924804688</v>
      </c>
      <c r="M588">
        <v>165.27000427246091</v>
      </c>
      <c r="N588">
        <v>235.7200012207031</v>
      </c>
      <c r="O588">
        <v>95.720001220703125</v>
      </c>
      <c r="P588">
        <v>31.29000091552734</v>
      </c>
      <c r="Q588">
        <v>58.959999084472663</v>
      </c>
      <c r="R588">
        <v>3206.22998046875</v>
      </c>
      <c r="S588">
        <v>695.6099853515625</v>
      </c>
      <c r="T588">
        <v>61.229999542236328</v>
      </c>
      <c r="U588">
        <v>37.099998474121087</v>
      </c>
      <c r="V588">
        <v>44.569999694824219</v>
      </c>
      <c r="W588">
        <v>285.22000122070313</v>
      </c>
      <c r="X588">
        <v>427.94000244140619</v>
      </c>
      <c r="Y588">
        <v>6.5199999809265137</v>
      </c>
      <c r="Z588">
        <v>43.139644622802727</v>
      </c>
      <c r="AA588">
        <v>110.379997253418</v>
      </c>
      <c r="AB588">
        <v>81.010002136230469</v>
      </c>
      <c r="AC588">
        <v>117.80999755859381</v>
      </c>
      <c r="AD588">
        <v>562.96002197265625</v>
      </c>
      <c r="AE588">
        <v>208.69999694824219</v>
      </c>
      <c r="AF588">
        <v>53.790000915527337</v>
      </c>
      <c r="AG588">
        <v>164.1499938964844</v>
      </c>
      <c r="AH588">
        <v>435.07000732421881</v>
      </c>
      <c r="AI588">
        <v>56.840000152587891</v>
      </c>
      <c r="AJ588">
        <v>164.8500061035156</v>
      </c>
      <c r="AK588">
        <v>226.43617248535159</v>
      </c>
      <c r="AL588">
        <v>353</v>
      </c>
      <c r="AM588">
        <v>89.019996643066406</v>
      </c>
      <c r="AN588">
        <v>120.3300018310547</v>
      </c>
      <c r="AO588">
        <v>39.560001373291023</v>
      </c>
      <c r="AP588">
        <v>132.33000183105469</v>
      </c>
      <c r="AQ588">
        <v>774.16998291015625</v>
      </c>
      <c r="AR588">
        <v>91.460494995117188</v>
      </c>
      <c r="AS588">
        <v>80</v>
      </c>
      <c r="AT588">
        <v>177.6000061035156</v>
      </c>
      <c r="AU588">
        <v>129.55999755859381</v>
      </c>
      <c r="AV588">
        <v>340.73001098632813</v>
      </c>
      <c r="AW588">
        <v>40.700000762939453</v>
      </c>
      <c r="AX588">
        <v>331.1099853515625</v>
      </c>
      <c r="AY588">
        <v>179.70782470703119</v>
      </c>
      <c r="AZ588">
        <v>143.1199951171875</v>
      </c>
      <c r="BA588">
        <v>34.889999389648438</v>
      </c>
      <c r="BB588">
        <v>448.04000854492188</v>
      </c>
      <c r="BC588">
        <v>190.99000549316409</v>
      </c>
      <c r="BD588">
        <v>173.8500061035156</v>
      </c>
      <c r="BE588">
        <v>154.44999694824219</v>
      </c>
      <c r="BF588">
        <v>61.169998168945313</v>
      </c>
      <c r="BG588">
        <v>528.280029296875</v>
      </c>
      <c r="BH588">
        <v>454.04998779296881</v>
      </c>
      <c r="BI588">
        <v>223.69000244140619</v>
      </c>
      <c r="BJ588">
        <v>65.196998596191406</v>
      </c>
      <c r="BK588">
        <v>14.88000011444092</v>
      </c>
      <c r="BL588">
        <v>288.6199951171875</v>
      </c>
      <c r="BM588">
        <v>301.6400146484375</v>
      </c>
      <c r="BN588">
        <v>87.416389465332031</v>
      </c>
      <c r="BO588">
        <v>149.75</v>
      </c>
      <c r="BP588">
        <v>107.44000244140619</v>
      </c>
      <c r="BQ588">
        <v>87.699996948242188</v>
      </c>
      <c r="BR588">
        <v>321.010009765625</v>
      </c>
      <c r="BS588">
        <v>38.430999755859382</v>
      </c>
      <c r="BT588">
        <v>64.370002746582031</v>
      </c>
      <c r="BU588">
        <v>63.610000610351563</v>
      </c>
      <c r="BV588">
        <v>42.166000366210938</v>
      </c>
      <c r="BW588">
        <v>108.0899963378906</v>
      </c>
      <c r="BX588">
        <v>431.04998779296881</v>
      </c>
      <c r="BY588">
        <v>111.4879989624023</v>
      </c>
      <c r="BZ588">
        <v>40.854999542236328</v>
      </c>
      <c r="CA588">
        <v>90.800003051757813</v>
      </c>
      <c r="CB588">
        <v>103.5899963378906</v>
      </c>
      <c r="CC588">
        <v>58.619998931884773</v>
      </c>
      <c r="CD588">
        <v>113.05999755859381</v>
      </c>
      <c r="CE588">
        <v>65.839996337890625</v>
      </c>
      <c r="CF588">
        <v>184.03999328613281</v>
      </c>
      <c r="CG588">
        <v>36.040000915527337</v>
      </c>
      <c r="CH588">
        <v>157.02000427246091</v>
      </c>
      <c r="CI588">
        <v>123.5100021362305</v>
      </c>
      <c r="CJ588">
        <v>15.409999847412109</v>
      </c>
      <c r="CK588">
        <v>129.94000244140619</v>
      </c>
      <c r="CL588">
        <v>286.92001342773438</v>
      </c>
      <c r="CM588">
        <v>116.63999938964839</v>
      </c>
      <c r="CN588">
        <v>114.61000061035161</v>
      </c>
      <c r="CO588">
        <v>366.239990234375</v>
      </c>
      <c r="CP588">
        <v>61.020000457763672</v>
      </c>
      <c r="CQ588">
        <v>15.22999954223633</v>
      </c>
      <c r="CR588">
        <v>86.839996337890625</v>
      </c>
      <c r="CS588">
        <v>137.6499938964844</v>
      </c>
      <c r="CT588">
        <v>100.9899978637695</v>
      </c>
      <c r="CU588">
        <v>64.080001831054688</v>
      </c>
      <c r="CV588">
        <v>62.419998168945313</v>
      </c>
      <c r="CW588">
        <v>59.650001525878913</v>
      </c>
      <c r="CX588">
        <v>20.79999923706055</v>
      </c>
      <c r="CY588">
        <v>17.115999221801761</v>
      </c>
      <c r="CZ588">
        <v>118.870002746582</v>
      </c>
      <c r="DA588">
        <v>445.64999389648438</v>
      </c>
      <c r="DB588">
        <v>14.36999988555908</v>
      </c>
      <c r="DC588">
        <v>131.05000305175781</v>
      </c>
      <c r="DD588">
        <v>167.2799987792969</v>
      </c>
      <c r="DE588">
        <v>543.780029296875</v>
      </c>
      <c r="DF588">
        <v>242.6499938964844</v>
      </c>
      <c r="DG588">
        <v>91.989997863769531</v>
      </c>
      <c r="DH588">
        <v>166.19999694824219</v>
      </c>
      <c r="DI588">
        <v>58.479728698730469</v>
      </c>
      <c r="DJ588">
        <v>508.010009765625</v>
      </c>
      <c r="DK588">
        <v>229.49000549316409</v>
      </c>
      <c r="DL588">
        <v>176.6199951171875</v>
      </c>
      <c r="DM588">
        <v>39.459999084472663</v>
      </c>
      <c r="DN588">
        <v>46.119998931884773</v>
      </c>
      <c r="DO588">
        <v>423.64999389648438</v>
      </c>
      <c r="DP588">
        <v>139.05999755859381</v>
      </c>
      <c r="DQ588">
        <v>409.41000366210938</v>
      </c>
      <c r="DR588">
        <v>221.80000305175781</v>
      </c>
      <c r="DS588">
        <v>33.360000610351563</v>
      </c>
      <c r="DT588">
        <v>43.729999542236328</v>
      </c>
      <c r="DU588">
        <v>53.733333587646477</v>
      </c>
      <c r="DV588">
        <v>44.950000762939453</v>
      </c>
      <c r="DW588">
        <v>34.919998168945313</v>
      </c>
      <c r="DX588">
        <v>83.449996948242188</v>
      </c>
      <c r="DY588">
        <v>135.66999816894531</v>
      </c>
      <c r="DZ588">
        <v>111.8300018310547</v>
      </c>
    </row>
    <row r="589" spans="1:130" x14ac:dyDescent="0.3">
      <c r="A589" s="13">
        <v>45151</v>
      </c>
      <c r="B589">
        <v>177.78999328613281</v>
      </c>
      <c r="C589">
        <v>152.17999267578119</v>
      </c>
      <c r="D589">
        <v>105.30999755859381</v>
      </c>
      <c r="E589">
        <v>508.45001220703119</v>
      </c>
      <c r="F589">
        <v>138.83000183105469</v>
      </c>
      <c r="G589">
        <v>107.5699996948242</v>
      </c>
      <c r="H589">
        <v>262.510009765625</v>
      </c>
      <c r="I589">
        <v>187.11000061035159</v>
      </c>
      <c r="J589">
        <v>138.4100036621094</v>
      </c>
      <c r="K589">
        <v>661.780029296875</v>
      </c>
      <c r="L589">
        <v>82.975997924804688</v>
      </c>
      <c r="M589">
        <v>165.27000427246091</v>
      </c>
      <c r="N589">
        <v>235.7200012207031</v>
      </c>
      <c r="O589">
        <v>95.720001220703125</v>
      </c>
      <c r="P589">
        <v>31.29000091552734</v>
      </c>
      <c r="Q589">
        <v>58.959999084472663</v>
      </c>
      <c r="R589">
        <v>3206.22998046875</v>
      </c>
      <c r="S589">
        <v>695.6099853515625</v>
      </c>
      <c r="T589">
        <v>61.229999542236328</v>
      </c>
      <c r="U589">
        <v>37.099998474121087</v>
      </c>
      <c r="V589">
        <v>44.569999694824219</v>
      </c>
      <c r="W589">
        <v>285.22000122070313</v>
      </c>
      <c r="X589">
        <v>427.94000244140619</v>
      </c>
      <c r="Y589">
        <v>6.5199999809265137</v>
      </c>
      <c r="Z589">
        <v>43.139644622802727</v>
      </c>
      <c r="AA589">
        <v>110.379997253418</v>
      </c>
      <c r="AB589">
        <v>81.010002136230469</v>
      </c>
      <c r="AC589">
        <v>117.80999755859381</v>
      </c>
      <c r="AD589">
        <v>562.96002197265625</v>
      </c>
      <c r="AE589">
        <v>208.69999694824219</v>
      </c>
      <c r="AF589">
        <v>53.790000915527337</v>
      </c>
      <c r="AG589">
        <v>164.1499938964844</v>
      </c>
      <c r="AH589">
        <v>435.07000732421881</v>
      </c>
      <c r="AI589">
        <v>56.840000152587891</v>
      </c>
      <c r="AJ589">
        <v>164.8500061035156</v>
      </c>
      <c r="AK589">
        <v>226.43617248535159</v>
      </c>
      <c r="AL589">
        <v>353</v>
      </c>
      <c r="AM589">
        <v>89.019996643066406</v>
      </c>
      <c r="AN589">
        <v>120.3300018310547</v>
      </c>
      <c r="AO589">
        <v>39.560001373291023</v>
      </c>
      <c r="AP589">
        <v>132.33000183105469</v>
      </c>
      <c r="AQ589">
        <v>774.16998291015625</v>
      </c>
      <c r="AR589">
        <v>91.460494995117188</v>
      </c>
      <c r="AS589">
        <v>80</v>
      </c>
      <c r="AT589">
        <v>177.6000061035156</v>
      </c>
      <c r="AU589">
        <v>129.55999755859381</v>
      </c>
      <c r="AV589">
        <v>340.73001098632813</v>
      </c>
      <c r="AW589">
        <v>40.700000762939453</v>
      </c>
      <c r="AX589">
        <v>331.1099853515625</v>
      </c>
      <c r="AY589">
        <v>179.70782470703119</v>
      </c>
      <c r="AZ589">
        <v>143.1199951171875</v>
      </c>
      <c r="BA589">
        <v>34.889999389648438</v>
      </c>
      <c r="BB589">
        <v>448.04000854492188</v>
      </c>
      <c r="BC589">
        <v>190.99000549316409</v>
      </c>
      <c r="BD589">
        <v>173.8500061035156</v>
      </c>
      <c r="BE589">
        <v>154.44999694824219</v>
      </c>
      <c r="BF589">
        <v>61.169998168945313</v>
      </c>
      <c r="BG589">
        <v>528.280029296875</v>
      </c>
      <c r="BH589">
        <v>454.04998779296881</v>
      </c>
      <c r="BI589">
        <v>223.69000244140619</v>
      </c>
      <c r="BJ589">
        <v>65.196998596191406</v>
      </c>
      <c r="BK589">
        <v>14.88000011444092</v>
      </c>
      <c r="BL589">
        <v>288.6199951171875</v>
      </c>
      <c r="BM589">
        <v>301.6400146484375</v>
      </c>
      <c r="BN589">
        <v>87.416389465332031</v>
      </c>
      <c r="BO589">
        <v>149.75</v>
      </c>
      <c r="BP589">
        <v>107.44000244140619</v>
      </c>
      <c r="BQ589">
        <v>87.699996948242188</v>
      </c>
      <c r="BR589">
        <v>321.010009765625</v>
      </c>
      <c r="BS589">
        <v>38.430999755859382</v>
      </c>
      <c r="BT589">
        <v>64.370002746582031</v>
      </c>
      <c r="BU589">
        <v>63.610000610351563</v>
      </c>
      <c r="BV589">
        <v>42.166000366210938</v>
      </c>
      <c r="BW589">
        <v>108.0899963378906</v>
      </c>
      <c r="BX589">
        <v>431.04998779296881</v>
      </c>
      <c r="BY589">
        <v>111.4879989624023</v>
      </c>
      <c r="BZ589">
        <v>40.854999542236328</v>
      </c>
      <c r="CA589">
        <v>90.800003051757813</v>
      </c>
      <c r="CB589">
        <v>103.5899963378906</v>
      </c>
      <c r="CC589">
        <v>58.619998931884773</v>
      </c>
      <c r="CD589">
        <v>113.05999755859381</v>
      </c>
      <c r="CE589">
        <v>65.839996337890625</v>
      </c>
      <c r="CF589">
        <v>184.03999328613281</v>
      </c>
      <c r="CG589">
        <v>36.040000915527337</v>
      </c>
      <c r="CH589">
        <v>157.02000427246091</v>
      </c>
      <c r="CI589">
        <v>123.5100021362305</v>
      </c>
      <c r="CJ589">
        <v>15.409999847412109</v>
      </c>
      <c r="CK589">
        <v>129.94000244140619</v>
      </c>
      <c r="CL589">
        <v>286.92001342773438</v>
      </c>
      <c r="CM589">
        <v>116.63999938964839</v>
      </c>
      <c r="CN589">
        <v>114.61000061035161</v>
      </c>
      <c r="CO589">
        <v>366.239990234375</v>
      </c>
      <c r="CP589">
        <v>61.020000457763672</v>
      </c>
      <c r="CQ589">
        <v>15.22999954223633</v>
      </c>
      <c r="CR589">
        <v>86.839996337890625</v>
      </c>
      <c r="CS589">
        <v>137.6499938964844</v>
      </c>
      <c r="CT589">
        <v>100.9899978637695</v>
      </c>
      <c r="CU589">
        <v>64.080001831054688</v>
      </c>
      <c r="CV589">
        <v>62.419998168945313</v>
      </c>
      <c r="CW589">
        <v>59.650001525878913</v>
      </c>
      <c r="CX589">
        <v>20.79999923706055</v>
      </c>
      <c r="CY589">
        <v>17.115999221801761</v>
      </c>
      <c r="CZ589">
        <v>118.870002746582</v>
      </c>
      <c r="DA589">
        <v>445.64999389648438</v>
      </c>
      <c r="DB589">
        <v>14.36999988555908</v>
      </c>
      <c r="DC589">
        <v>131.05000305175781</v>
      </c>
      <c r="DD589">
        <v>167.2799987792969</v>
      </c>
      <c r="DE589">
        <v>543.780029296875</v>
      </c>
      <c r="DF589">
        <v>242.6499938964844</v>
      </c>
      <c r="DG589">
        <v>91.989997863769531</v>
      </c>
      <c r="DH589">
        <v>166.19999694824219</v>
      </c>
      <c r="DI589">
        <v>58.479728698730469</v>
      </c>
      <c r="DJ589">
        <v>508.010009765625</v>
      </c>
      <c r="DK589">
        <v>229.49000549316409</v>
      </c>
      <c r="DL589">
        <v>176.6199951171875</v>
      </c>
      <c r="DM589">
        <v>39.459999084472663</v>
      </c>
      <c r="DN589">
        <v>46.119998931884773</v>
      </c>
      <c r="DO589">
        <v>423.64999389648438</v>
      </c>
      <c r="DP589">
        <v>139.05999755859381</v>
      </c>
      <c r="DQ589">
        <v>409.41000366210938</v>
      </c>
      <c r="DR589">
        <v>221.80000305175781</v>
      </c>
      <c r="DS589">
        <v>33.360000610351563</v>
      </c>
      <c r="DT589">
        <v>43.729999542236328</v>
      </c>
      <c r="DU589">
        <v>53.733333587646477</v>
      </c>
      <c r="DV589">
        <v>44.950000762939453</v>
      </c>
      <c r="DW589">
        <v>34.919998168945313</v>
      </c>
      <c r="DX589">
        <v>83.449996948242188</v>
      </c>
      <c r="DY589">
        <v>135.66999816894531</v>
      </c>
      <c r="DZ589">
        <v>111.8300018310547</v>
      </c>
    </row>
    <row r="590" spans="1:130" x14ac:dyDescent="0.3">
      <c r="A590" s="13">
        <v>45152</v>
      </c>
      <c r="B590">
        <v>179.46000671386719</v>
      </c>
      <c r="C590">
        <v>152.27000427246091</v>
      </c>
      <c r="D590">
        <v>106.09999847412109</v>
      </c>
      <c r="E590">
        <v>522.25</v>
      </c>
      <c r="F590">
        <v>141.88999938964841</v>
      </c>
      <c r="G590">
        <v>111.98000335693359</v>
      </c>
      <c r="H590">
        <v>260.97000122070313</v>
      </c>
      <c r="I590">
        <v>187.1499938964844</v>
      </c>
      <c r="J590">
        <v>140.57000732421881</v>
      </c>
      <c r="K590">
        <v>666.54998779296875</v>
      </c>
      <c r="L590">
        <v>85.410003662109375</v>
      </c>
      <c r="M590">
        <v>166.08000183105469</v>
      </c>
      <c r="N590">
        <v>236.71000671386719</v>
      </c>
      <c r="O590">
        <v>93.459999084472656</v>
      </c>
      <c r="P590">
        <v>30.930000305175781</v>
      </c>
      <c r="Q590">
        <v>57.840000152587891</v>
      </c>
      <c r="R590">
        <v>3234.330078125</v>
      </c>
      <c r="S590">
        <v>692.92999267578125</v>
      </c>
      <c r="T590">
        <v>61.619998931884773</v>
      </c>
      <c r="U590">
        <v>36.680000305175781</v>
      </c>
      <c r="V590">
        <v>44.099998474121087</v>
      </c>
      <c r="W590">
        <v>284.54000854492188</v>
      </c>
      <c r="X590">
        <v>427.27999877929688</v>
      </c>
      <c r="Y590">
        <v>6.5500001907348633</v>
      </c>
      <c r="Z590">
        <v>43.636363983154297</v>
      </c>
      <c r="AA590">
        <v>109.1600036621094</v>
      </c>
      <c r="AB590">
        <v>80.80999755859375</v>
      </c>
      <c r="AC590">
        <v>117.69000244140619</v>
      </c>
      <c r="AD590">
        <v>561.469970703125</v>
      </c>
      <c r="AE590">
        <v>212.05999755859381</v>
      </c>
      <c r="AF590">
        <v>53.880001068115227</v>
      </c>
      <c r="AG590">
        <v>164.0299987792969</v>
      </c>
      <c r="AH590">
        <v>437.6400146484375</v>
      </c>
      <c r="AI590">
        <v>56.759998321533203</v>
      </c>
      <c r="AJ590">
        <v>163.58000183105469</v>
      </c>
      <c r="AK590">
        <v>227.9964599609375</v>
      </c>
      <c r="AL590">
        <v>353.20999145507813</v>
      </c>
      <c r="AM590">
        <v>88.80999755859375</v>
      </c>
      <c r="AN590">
        <v>121.48000335693359</v>
      </c>
      <c r="AO590">
        <v>39.369998931884773</v>
      </c>
      <c r="AP590">
        <v>131.47999572753909</v>
      </c>
      <c r="AQ590">
        <v>770.17999267578125</v>
      </c>
      <c r="AR590">
        <v>92.218673706054688</v>
      </c>
      <c r="AS590">
        <v>79.849998474121094</v>
      </c>
      <c r="AT590">
        <v>177.05999755859381</v>
      </c>
      <c r="AU590">
        <v>131.33000183105469</v>
      </c>
      <c r="AV590">
        <v>337.739990234375</v>
      </c>
      <c r="AW590">
        <v>40.310001373291023</v>
      </c>
      <c r="AX590">
        <v>329.95001220703119</v>
      </c>
      <c r="AY590">
        <v>178.61451721191409</v>
      </c>
      <c r="AZ590">
        <v>141.9100036621094</v>
      </c>
      <c r="BA590">
        <v>35.680000305175781</v>
      </c>
      <c r="BB590">
        <v>450.44000244140619</v>
      </c>
      <c r="BC590">
        <v>190.6600036621094</v>
      </c>
      <c r="BD590">
        <v>173.44000244140619</v>
      </c>
      <c r="BE590">
        <v>154.77000427246091</v>
      </c>
      <c r="BF590">
        <v>60.880001068115227</v>
      </c>
      <c r="BG590">
        <v>538</v>
      </c>
      <c r="BH590">
        <v>450.07998657226563</v>
      </c>
      <c r="BI590">
        <v>225.88999938964841</v>
      </c>
      <c r="BJ590">
        <v>66.720001220703125</v>
      </c>
      <c r="BK590">
        <v>14.989999771118161</v>
      </c>
      <c r="BL590">
        <v>288.80999755859381</v>
      </c>
      <c r="BM590">
        <v>306.19000244140619</v>
      </c>
      <c r="BN590">
        <v>86.471572875976563</v>
      </c>
      <c r="BO590">
        <v>148.53999328613281</v>
      </c>
      <c r="BP590">
        <v>108.9100036621094</v>
      </c>
      <c r="BQ590">
        <v>87.330001831054688</v>
      </c>
      <c r="BR590">
        <v>324.04000854492188</v>
      </c>
      <c r="BS590">
        <v>38.882999420166023</v>
      </c>
      <c r="BT590">
        <v>68.279998779296875</v>
      </c>
      <c r="BU590">
        <v>65.639999389648438</v>
      </c>
      <c r="BV590">
        <v>42.777999877929688</v>
      </c>
      <c r="BW590">
        <v>107.63999938964839</v>
      </c>
      <c r="BX590">
        <v>429.45001220703119</v>
      </c>
      <c r="BY590">
        <v>113.2419967651367</v>
      </c>
      <c r="BZ590">
        <v>43.752998352050781</v>
      </c>
      <c r="CA590">
        <v>89.720001220703125</v>
      </c>
      <c r="CB590">
        <v>103.370002746582</v>
      </c>
      <c r="CC590">
        <v>57.939998626708977</v>
      </c>
      <c r="CD590">
        <v>115.5699996948242</v>
      </c>
      <c r="CE590">
        <v>65.110000610351563</v>
      </c>
      <c r="CF590">
        <v>183.6199951171875</v>
      </c>
      <c r="CG590">
        <v>36.069999694824219</v>
      </c>
      <c r="CH590">
        <v>155.78999328613281</v>
      </c>
      <c r="CI590">
        <v>123.48000335693359</v>
      </c>
      <c r="CJ590">
        <v>15.72000026702881</v>
      </c>
      <c r="CK590">
        <v>127.2799987792969</v>
      </c>
      <c r="CL590">
        <v>283.47000122070313</v>
      </c>
      <c r="CM590">
        <v>114.6699981689453</v>
      </c>
      <c r="CN590">
        <v>114.01999664306641</v>
      </c>
      <c r="CO590">
        <v>370.35000610351563</v>
      </c>
      <c r="CP590">
        <v>59.939998626708977</v>
      </c>
      <c r="CQ590">
        <v>14.659999847412109</v>
      </c>
      <c r="CR590">
        <v>86.44000244140625</v>
      </c>
      <c r="CS590">
        <v>138.94999694824219</v>
      </c>
      <c r="CT590">
        <v>101.0100021362305</v>
      </c>
      <c r="CU590">
        <v>61.779998779296882</v>
      </c>
      <c r="CV590">
        <v>61.560001373291023</v>
      </c>
      <c r="CW590">
        <v>59.520000457763672</v>
      </c>
      <c r="CX590">
        <v>20.719999313354489</v>
      </c>
      <c r="CY590">
        <v>16.794000625610352</v>
      </c>
      <c r="CZ590">
        <v>119.01999664306641</v>
      </c>
      <c r="DA590">
        <v>448.1099853515625</v>
      </c>
      <c r="DB590">
        <v>14.260000228881839</v>
      </c>
      <c r="DC590">
        <v>129.41999816894531</v>
      </c>
      <c r="DD590">
        <v>166.69999694824219</v>
      </c>
      <c r="DE590">
        <v>540.34002685546875</v>
      </c>
      <c r="DF590">
        <v>239.75999450683591</v>
      </c>
      <c r="DG590">
        <v>93.069999694824219</v>
      </c>
      <c r="DH590">
        <v>170.47999572753909</v>
      </c>
      <c r="DI590">
        <v>58.367118835449219</v>
      </c>
      <c r="DJ590">
        <v>510.92999267578119</v>
      </c>
      <c r="DK590">
        <v>229.80000305175781</v>
      </c>
      <c r="DL590">
        <v>175.50999450683591</v>
      </c>
      <c r="DM590">
        <v>38.720001220703118</v>
      </c>
      <c r="DN590">
        <v>45.930000305175781</v>
      </c>
      <c r="DO590">
        <v>429.89999389648438</v>
      </c>
      <c r="DP590">
        <v>136.5</v>
      </c>
      <c r="DQ590">
        <v>411.72000122070313</v>
      </c>
      <c r="DR590">
        <v>222.8999938964844</v>
      </c>
      <c r="DS590">
        <v>33.560001373291023</v>
      </c>
      <c r="DT590">
        <v>43.740001678466797</v>
      </c>
      <c r="DU590">
        <v>53.333332061767578</v>
      </c>
      <c r="DV590">
        <v>44.759998321533203</v>
      </c>
      <c r="DW590">
        <v>34.849998474121087</v>
      </c>
      <c r="DX590">
        <v>84.779998779296875</v>
      </c>
      <c r="DY590">
        <v>136.08000183105469</v>
      </c>
      <c r="DZ590">
        <v>111.9199981689453</v>
      </c>
    </row>
    <row r="591" spans="1:130" x14ac:dyDescent="0.3">
      <c r="A591" s="13">
        <v>45153</v>
      </c>
      <c r="B591">
        <v>177.44999694824219</v>
      </c>
      <c r="C591">
        <v>152.1199951171875</v>
      </c>
      <c r="D591">
        <v>104.94000244140619</v>
      </c>
      <c r="E591">
        <v>518.70001220703125</v>
      </c>
      <c r="F591">
        <v>140.08000183105469</v>
      </c>
      <c r="G591">
        <v>111.34999847412109</v>
      </c>
      <c r="H591">
        <v>266.010009765625</v>
      </c>
      <c r="I591">
        <v>185.6499938964844</v>
      </c>
      <c r="J591">
        <v>137.66999816894531</v>
      </c>
      <c r="K591">
        <v>651.70001220703125</v>
      </c>
      <c r="L591">
        <v>84.251998901367188</v>
      </c>
      <c r="M591">
        <v>161.9100036621094</v>
      </c>
      <c r="N591">
        <v>232.25999450683591</v>
      </c>
      <c r="O591">
        <v>91.589996337890625</v>
      </c>
      <c r="P591">
        <v>29.940000534057621</v>
      </c>
      <c r="Q591">
        <v>56.659999847412109</v>
      </c>
      <c r="R591">
        <v>3200.56005859375</v>
      </c>
      <c r="S591">
        <v>672.82000732421875</v>
      </c>
      <c r="T591">
        <v>61.75</v>
      </c>
      <c r="U591">
        <v>36.069999694824219</v>
      </c>
      <c r="V591">
        <v>43.209999084472663</v>
      </c>
      <c r="W591">
        <v>277.3699951171875</v>
      </c>
      <c r="X591">
        <v>428.07998657226563</v>
      </c>
      <c r="Y591">
        <v>6.2600002288818359</v>
      </c>
      <c r="Z591">
        <v>44.076850891113281</v>
      </c>
      <c r="AA591">
        <v>106.9100036621094</v>
      </c>
      <c r="AB591">
        <v>79.180000305175781</v>
      </c>
      <c r="AC591">
        <v>115.5100021362305</v>
      </c>
      <c r="AD591">
        <v>558.510009765625</v>
      </c>
      <c r="AE591">
        <v>208.7799987792969</v>
      </c>
      <c r="AF591">
        <v>53.349998474121087</v>
      </c>
      <c r="AG591">
        <v>159.24000549316409</v>
      </c>
      <c r="AH591">
        <v>431.67999267578119</v>
      </c>
      <c r="AI591">
        <v>55.729999542236328</v>
      </c>
      <c r="AJ591">
        <v>162.55000305175781</v>
      </c>
      <c r="AK591">
        <v>226.2677307128906</v>
      </c>
      <c r="AL591">
        <v>349.6099853515625</v>
      </c>
      <c r="AM591">
        <v>87.05999755859375</v>
      </c>
      <c r="AN591">
        <v>121.629997253418</v>
      </c>
      <c r="AO591">
        <v>38.919998168945313</v>
      </c>
      <c r="AP591">
        <v>129.13999938964841</v>
      </c>
      <c r="AQ591">
        <v>760.19000244140625</v>
      </c>
      <c r="AR591">
        <v>90.861930847167969</v>
      </c>
      <c r="AS591">
        <v>79.639999389648438</v>
      </c>
      <c r="AT591">
        <v>176.5899963378906</v>
      </c>
      <c r="AU591">
        <v>129.7799987792969</v>
      </c>
      <c r="AV591">
        <v>332.20999145507813</v>
      </c>
      <c r="AW591">
        <v>39.490001678466797</v>
      </c>
      <c r="AX591">
        <v>332.1400146484375</v>
      </c>
      <c r="AY591">
        <v>177.00282287597659</v>
      </c>
      <c r="AZ591">
        <v>141.8699951171875</v>
      </c>
      <c r="BA591">
        <v>34.770000457763672</v>
      </c>
      <c r="BB591">
        <v>445.33999633789063</v>
      </c>
      <c r="BC591">
        <v>188.13999938964841</v>
      </c>
      <c r="BD591">
        <v>172.94000244140619</v>
      </c>
      <c r="BE591">
        <v>150.83000183105469</v>
      </c>
      <c r="BF591">
        <v>60.470001220703118</v>
      </c>
      <c r="BG591">
        <v>546.6199951171875</v>
      </c>
      <c r="BH591">
        <v>443.57998657226563</v>
      </c>
      <c r="BI591">
        <v>223.8399963378906</v>
      </c>
      <c r="BJ591">
        <v>65.583000183105469</v>
      </c>
      <c r="BK591">
        <v>13.930000305175779</v>
      </c>
      <c r="BL591">
        <v>288.29998779296881</v>
      </c>
      <c r="BM591">
        <v>301.95001220703119</v>
      </c>
      <c r="BN591">
        <v>84.565216064453125</v>
      </c>
      <c r="BO591">
        <v>142.6199951171875</v>
      </c>
      <c r="BP591">
        <v>108.6600036621094</v>
      </c>
      <c r="BQ591">
        <v>86.160003662109375</v>
      </c>
      <c r="BR591">
        <v>321.8599853515625</v>
      </c>
      <c r="BS591">
        <v>37.615001678466797</v>
      </c>
      <c r="BT591">
        <v>65.330001831054688</v>
      </c>
      <c r="BU591">
        <v>62.110000610351563</v>
      </c>
      <c r="BV591">
        <v>42.369998931884773</v>
      </c>
      <c r="BW591">
        <v>106.5500030517578</v>
      </c>
      <c r="BX591">
        <v>423.17001342773438</v>
      </c>
      <c r="BY591">
        <v>111.9199981689453</v>
      </c>
      <c r="BZ591">
        <v>43.939998626708977</v>
      </c>
      <c r="CA591">
        <v>92.555000305175781</v>
      </c>
      <c r="CB591">
        <v>102.5899963378906</v>
      </c>
      <c r="CC591">
        <v>57.430000305175781</v>
      </c>
      <c r="CD591">
        <v>117.2900009155273</v>
      </c>
      <c r="CE591">
        <v>63.549999237060547</v>
      </c>
      <c r="CF591">
        <v>181.3500061035156</v>
      </c>
      <c r="CG591">
        <v>35.389999389648438</v>
      </c>
      <c r="CH591">
        <v>154.78999328613281</v>
      </c>
      <c r="CI591">
        <v>122.69000244140619</v>
      </c>
      <c r="CJ591">
        <v>15.36999988555908</v>
      </c>
      <c r="CK591">
        <v>123.59999847412109</v>
      </c>
      <c r="CL591">
        <v>279.69000244140619</v>
      </c>
      <c r="CM591">
        <v>113.4300003051758</v>
      </c>
      <c r="CN591">
        <v>111.6800003051758</v>
      </c>
      <c r="CO591">
        <v>366.42001342773438</v>
      </c>
      <c r="CP591">
        <v>58.740001678466797</v>
      </c>
      <c r="CQ591">
        <v>13.69999980926514</v>
      </c>
      <c r="CR591">
        <v>85.660003662109375</v>
      </c>
      <c r="CS591">
        <v>137.69000244140619</v>
      </c>
      <c r="CT591">
        <v>100.0400009155273</v>
      </c>
      <c r="CU591">
        <v>60.970001220703118</v>
      </c>
      <c r="CV591">
        <v>60.930000305175781</v>
      </c>
      <c r="CW591">
        <v>58.330001831054688</v>
      </c>
      <c r="CX591">
        <v>20.670000076293949</v>
      </c>
      <c r="CY591">
        <v>16.705999374389648</v>
      </c>
      <c r="CZ591">
        <v>117.870002746582</v>
      </c>
      <c r="DA591">
        <v>442.8900146484375</v>
      </c>
      <c r="DB591">
        <v>14.14000034332275</v>
      </c>
      <c r="DC591">
        <v>125.0500030517578</v>
      </c>
      <c r="DD591">
        <v>165.38999938964841</v>
      </c>
      <c r="DE591">
        <v>534.42999267578125</v>
      </c>
      <c r="DF591">
        <v>232.96000671386719</v>
      </c>
      <c r="DG591">
        <v>91.680000305175781</v>
      </c>
      <c r="DH591">
        <v>168.1600036621094</v>
      </c>
      <c r="DI591">
        <v>57.815315246582031</v>
      </c>
      <c r="DJ591">
        <v>506.69000244140619</v>
      </c>
      <c r="DK591">
        <v>225.53999328613281</v>
      </c>
      <c r="DL591">
        <v>173.25999450683591</v>
      </c>
      <c r="DM591">
        <v>37.639999389648438</v>
      </c>
      <c r="DN591">
        <v>45.290000915527337</v>
      </c>
      <c r="DO591">
        <v>425.64999389648438</v>
      </c>
      <c r="DP591">
        <v>131.13999938964841</v>
      </c>
      <c r="DQ591">
        <v>407</v>
      </c>
      <c r="DR591">
        <v>220.3699951171875</v>
      </c>
      <c r="DS591">
        <v>33.259998321533203</v>
      </c>
      <c r="DT591">
        <v>42.729999542236328</v>
      </c>
      <c r="DU591">
        <v>53.060001373291023</v>
      </c>
      <c r="DV591">
        <v>43.830001831054688</v>
      </c>
      <c r="DW591">
        <v>34.209999084472663</v>
      </c>
      <c r="DX591">
        <v>83.944999694824219</v>
      </c>
      <c r="DY591">
        <v>135.58000183105469</v>
      </c>
      <c r="DZ591">
        <v>108.1600036621094</v>
      </c>
    </row>
    <row r="592" spans="1:130" x14ac:dyDescent="0.3">
      <c r="A592" s="13">
        <v>45154</v>
      </c>
      <c r="B592">
        <v>176.57000732421881</v>
      </c>
      <c r="C592">
        <v>151.55000305175781</v>
      </c>
      <c r="D592">
        <v>104.5299987792969</v>
      </c>
      <c r="E592">
        <v>514.489990234375</v>
      </c>
      <c r="F592">
        <v>138.25</v>
      </c>
      <c r="G592">
        <v>107.19000244140619</v>
      </c>
      <c r="H592">
        <v>265.01998901367188</v>
      </c>
      <c r="I592">
        <v>177.99000549316409</v>
      </c>
      <c r="J592">
        <v>135.07000732421881</v>
      </c>
      <c r="K592">
        <v>646.44000244140625</v>
      </c>
      <c r="L592">
        <v>83.299003601074219</v>
      </c>
      <c r="M592">
        <v>160.75999450683591</v>
      </c>
      <c r="N592">
        <v>229.94999694824219</v>
      </c>
      <c r="O592">
        <v>89.120002746582031</v>
      </c>
      <c r="P592">
        <v>29.29000091552734</v>
      </c>
      <c r="Q592">
        <v>55.619998931884773</v>
      </c>
      <c r="R592">
        <v>3195.35009765625</v>
      </c>
      <c r="S592">
        <v>672.239990234375</v>
      </c>
      <c r="T592">
        <v>60.930000305175781</v>
      </c>
      <c r="U592">
        <v>35.889999389648438</v>
      </c>
      <c r="V592">
        <v>42.639999389648438</v>
      </c>
      <c r="W592">
        <v>274.510009765625</v>
      </c>
      <c r="X592">
        <v>426.76998901367188</v>
      </c>
      <c r="Y592">
        <v>6.2199997901916504</v>
      </c>
      <c r="Z592">
        <v>43.430179595947273</v>
      </c>
      <c r="AA592">
        <v>104.9199981689453</v>
      </c>
      <c r="AB592">
        <v>79</v>
      </c>
      <c r="AC592">
        <v>114.63999938964839</v>
      </c>
      <c r="AD592">
        <v>559.04998779296875</v>
      </c>
      <c r="AE592">
        <v>206.99000549316409</v>
      </c>
      <c r="AF592">
        <v>52.959999084472663</v>
      </c>
      <c r="AG592">
        <v>158.6300048828125</v>
      </c>
      <c r="AH592">
        <v>423.94000244140619</v>
      </c>
      <c r="AI592">
        <v>55.220001220703118</v>
      </c>
      <c r="AJ592">
        <v>163.67999267578119</v>
      </c>
      <c r="AK592">
        <v>224.1046142578125</v>
      </c>
      <c r="AL592">
        <v>347.76998901367188</v>
      </c>
      <c r="AM592">
        <v>86.349998474121094</v>
      </c>
      <c r="AN592">
        <v>121.15000152587891</v>
      </c>
      <c r="AO592">
        <v>38.569999694824219</v>
      </c>
      <c r="AP592">
        <v>128.6000061035156</v>
      </c>
      <c r="AQ592">
        <v>753.75</v>
      </c>
      <c r="AR592">
        <v>90.638465881347656</v>
      </c>
      <c r="AS592">
        <v>78</v>
      </c>
      <c r="AT592">
        <v>175.57000732421881</v>
      </c>
      <c r="AU592">
        <v>128.69999694824219</v>
      </c>
      <c r="AV592">
        <v>329.1099853515625</v>
      </c>
      <c r="AW592">
        <v>39.290000915527337</v>
      </c>
      <c r="AX592">
        <v>333.02999877929688</v>
      </c>
      <c r="AY592">
        <v>175.76814270019531</v>
      </c>
      <c r="AZ592">
        <v>140.63999938964841</v>
      </c>
      <c r="BA592">
        <v>33.529998779296882</v>
      </c>
      <c r="BB592">
        <v>442.010009765625</v>
      </c>
      <c r="BC592">
        <v>185.8399963378906</v>
      </c>
      <c r="BD592">
        <v>172.38999938964841</v>
      </c>
      <c r="BE592">
        <v>150.19000244140619</v>
      </c>
      <c r="BF592">
        <v>60.479999542236328</v>
      </c>
      <c r="BG592">
        <v>546.239990234375</v>
      </c>
      <c r="BH592">
        <v>445.1300048828125</v>
      </c>
      <c r="BI592">
        <v>222.1499938964844</v>
      </c>
      <c r="BJ592">
        <v>64.628997802734375</v>
      </c>
      <c r="BK592">
        <v>13.5</v>
      </c>
      <c r="BL592">
        <v>285.39999389648438</v>
      </c>
      <c r="BM592">
        <v>294.29000854492188</v>
      </c>
      <c r="BN592">
        <v>84.272575378417969</v>
      </c>
      <c r="BO592">
        <v>141.3999938964844</v>
      </c>
      <c r="BP592">
        <v>108.73000335693359</v>
      </c>
      <c r="BQ592">
        <v>85.989997863769531</v>
      </c>
      <c r="BR592">
        <v>320.39999389648438</v>
      </c>
      <c r="BS592">
        <v>36.966999053955078</v>
      </c>
      <c r="BT592">
        <v>64.220001220703125</v>
      </c>
      <c r="BU592">
        <v>60.849998474121087</v>
      </c>
      <c r="BV592">
        <v>41.544998168945313</v>
      </c>
      <c r="BW592">
        <v>106.5299987792969</v>
      </c>
      <c r="BX592">
        <v>427.29000854492188</v>
      </c>
      <c r="BY592">
        <v>109.90000152587891</v>
      </c>
      <c r="BZ592">
        <v>43.486000061035163</v>
      </c>
      <c r="CA592">
        <v>92.324996948242188</v>
      </c>
      <c r="CB592">
        <v>102.11000061035161</v>
      </c>
      <c r="CC592">
        <v>56.869998931884773</v>
      </c>
      <c r="CD592">
        <v>115.3399963378906</v>
      </c>
      <c r="CE592">
        <v>62.549999237060547</v>
      </c>
      <c r="CF592">
        <v>181.21000671386719</v>
      </c>
      <c r="CG592">
        <v>35.479999542236328</v>
      </c>
      <c r="CH592">
        <v>153.21000671386719</v>
      </c>
      <c r="CI592">
        <v>121.84999847412109</v>
      </c>
      <c r="CJ592">
        <v>15.44999980926514</v>
      </c>
      <c r="CK592">
        <v>122.73000335693359</v>
      </c>
      <c r="CL592">
        <v>278.76998901367188</v>
      </c>
      <c r="CM592">
        <v>113.26999664306641</v>
      </c>
      <c r="CN592">
        <v>110.15000152587891</v>
      </c>
      <c r="CO592">
        <v>362.54000854492188</v>
      </c>
      <c r="CP592">
        <v>58.360000610351563</v>
      </c>
      <c r="CQ592">
        <v>13.10000038146973</v>
      </c>
      <c r="CR592">
        <v>85.139999389648438</v>
      </c>
      <c r="CS592">
        <v>137.41999816894531</v>
      </c>
      <c r="CT592">
        <v>98.980003356933594</v>
      </c>
      <c r="CU592">
        <v>60.450000762939453</v>
      </c>
      <c r="CV592">
        <v>60.680000305175781</v>
      </c>
      <c r="CW592">
        <v>57.770000457763672</v>
      </c>
      <c r="CX592">
        <v>20.559999465942379</v>
      </c>
      <c r="CY592">
        <v>16.447999954223629</v>
      </c>
      <c r="CZ592">
        <v>115.61000061035161</v>
      </c>
      <c r="DA592">
        <v>439.6400146484375</v>
      </c>
      <c r="DB592">
        <v>14.10000038146973</v>
      </c>
      <c r="DC592">
        <v>128.75</v>
      </c>
      <c r="DD592">
        <v>162.24000549316409</v>
      </c>
      <c r="DE592">
        <v>528.8699951171875</v>
      </c>
      <c r="DF592">
        <v>225.6000061035156</v>
      </c>
      <c r="DG592">
        <v>91.779998779296875</v>
      </c>
      <c r="DH592">
        <v>165.7200012207031</v>
      </c>
      <c r="DI592">
        <v>57.612613677978523</v>
      </c>
      <c r="DJ592">
        <v>503.55999755859381</v>
      </c>
      <c r="DK592">
        <v>224.6199951171875</v>
      </c>
      <c r="DL592">
        <v>170.74000549316409</v>
      </c>
      <c r="DM592">
        <v>37.049999237060547</v>
      </c>
      <c r="DN592">
        <v>44.930000305175781</v>
      </c>
      <c r="DO592">
        <v>421.6199951171875</v>
      </c>
      <c r="DP592">
        <v>130.94000244140619</v>
      </c>
      <c r="DQ592">
        <v>403.989990234375</v>
      </c>
      <c r="DR592">
        <v>218.55000305175781</v>
      </c>
      <c r="DS592">
        <v>33.270000457763672</v>
      </c>
      <c r="DT592">
        <v>42.220001220703118</v>
      </c>
      <c r="DU592">
        <v>53.086666107177727</v>
      </c>
      <c r="DV592">
        <v>43.450000762939453</v>
      </c>
      <c r="DW592">
        <v>34.159999847412109</v>
      </c>
      <c r="DX592">
        <v>83.144996643066406</v>
      </c>
      <c r="DY592">
        <v>134.55000305175781</v>
      </c>
      <c r="DZ592">
        <v>106.3399963378906</v>
      </c>
    </row>
    <row r="593" spans="1:130" x14ac:dyDescent="0.3">
      <c r="A593" s="13">
        <v>45155</v>
      </c>
      <c r="B593">
        <v>174</v>
      </c>
      <c r="C593">
        <v>150.02000427246091</v>
      </c>
      <c r="D593">
        <v>104.9300003051758</v>
      </c>
      <c r="E593">
        <v>511.67001342773438</v>
      </c>
      <c r="F593">
        <v>137.5899963378906</v>
      </c>
      <c r="G593">
        <v>104.44000244140619</v>
      </c>
      <c r="H593">
        <v>263.85000610351563</v>
      </c>
      <c r="I593">
        <v>176.30999755859381</v>
      </c>
      <c r="J593">
        <v>133.97999572753909</v>
      </c>
      <c r="K593">
        <v>644.34002685546875</v>
      </c>
      <c r="L593">
        <v>82.709999084472656</v>
      </c>
      <c r="M593">
        <v>160.58000183105469</v>
      </c>
      <c r="N593">
        <v>224.53999328613281</v>
      </c>
      <c r="O593">
        <v>90.650001525878906</v>
      </c>
      <c r="P593">
        <v>29.280000686645511</v>
      </c>
      <c r="Q593">
        <v>56.229999542236328</v>
      </c>
      <c r="R593">
        <v>3112.06005859375</v>
      </c>
      <c r="S593">
        <v>674</v>
      </c>
      <c r="T593">
        <v>62.150001525878913</v>
      </c>
      <c r="U593">
        <v>36.090000152587891</v>
      </c>
      <c r="V593">
        <v>42.459999084472663</v>
      </c>
      <c r="W593">
        <v>275.17001342773438</v>
      </c>
      <c r="X593">
        <v>424.82998657226563</v>
      </c>
      <c r="Y593">
        <v>5.4600000381469727</v>
      </c>
      <c r="Z593">
        <v>43.336456298828118</v>
      </c>
      <c r="AA593">
        <v>105.0699996948242</v>
      </c>
      <c r="AB593">
        <v>75.55999755859375</v>
      </c>
      <c r="AC593">
        <v>116.73000335693359</v>
      </c>
      <c r="AD593">
        <v>547.1099853515625</v>
      </c>
      <c r="AE593">
        <v>203.8399963378906</v>
      </c>
      <c r="AF593">
        <v>54.729999542236328</v>
      </c>
      <c r="AG593">
        <v>159.75</v>
      </c>
      <c r="AH593">
        <v>419.16000366210938</v>
      </c>
      <c r="AI593">
        <v>54.860000610351563</v>
      </c>
      <c r="AJ593">
        <v>160.5</v>
      </c>
      <c r="AK593">
        <v>224.13121032714841</v>
      </c>
      <c r="AL593">
        <v>345.05999755859381</v>
      </c>
      <c r="AM593">
        <v>85.919998168945313</v>
      </c>
      <c r="AN593">
        <v>121.84999847412109</v>
      </c>
      <c r="AO593">
        <v>38.659999847412109</v>
      </c>
      <c r="AP593">
        <v>129.72999572753909</v>
      </c>
      <c r="AQ593">
        <v>753.84002685546875</v>
      </c>
      <c r="AR593">
        <v>88.555465698242188</v>
      </c>
      <c r="AS593">
        <v>76.5</v>
      </c>
      <c r="AT593">
        <v>175.30000305175781</v>
      </c>
      <c r="AU593">
        <v>129.91999816894531</v>
      </c>
      <c r="AV593">
        <v>327.51998901367188</v>
      </c>
      <c r="AW593">
        <v>39.270000457763672</v>
      </c>
      <c r="AX593">
        <v>327.27999877929688</v>
      </c>
      <c r="AY593">
        <v>175.28746032714841</v>
      </c>
      <c r="AZ593">
        <v>140.6600036621094</v>
      </c>
      <c r="BA593">
        <v>32.580001831054688</v>
      </c>
      <c r="BB593">
        <v>438.6099853515625</v>
      </c>
      <c r="BC593">
        <v>183.6499938964844</v>
      </c>
      <c r="BD593">
        <v>174.00999450683591</v>
      </c>
      <c r="BE593">
        <v>148.6300048828125</v>
      </c>
      <c r="BF593">
        <v>60.610000610351563</v>
      </c>
      <c r="BG593">
        <v>537.65997314453125</v>
      </c>
      <c r="BH593">
        <v>446.67999267578119</v>
      </c>
      <c r="BI593">
        <v>218.1499938964844</v>
      </c>
      <c r="BJ593">
        <v>64.856002807617188</v>
      </c>
      <c r="BK593">
        <v>12.25</v>
      </c>
      <c r="BL593">
        <v>281.8599853515625</v>
      </c>
      <c r="BM593">
        <v>285.08999633789063</v>
      </c>
      <c r="BN593">
        <v>85.117057800292969</v>
      </c>
      <c r="BO593">
        <v>142.49000549316409</v>
      </c>
      <c r="BP593">
        <v>108.9199981689453</v>
      </c>
      <c r="BQ593">
        <v>85.790000915527344</v>
      </c>
      <c r="BR593">
        <v>316.8800048828125</v>
      </c>
      <c r="BS593">
        <v>34.679000854492188</v>
      </c>
      <c r="BT593">
        <v>63.560001373291023</v>
      </c>
      <c r="BU593">
        <v>58.310001373291023</v>
      </c>
      <c r="BV593">
        <v>40.299999237060547</v>
      </c>
      <c r="BW593">
        <v>105.0500030517578</v>
      </c>
      <c r="BX593">
        <v>429.17001342773438</v>
      </c>
      <c r="BY593">
        <v>108.7279968261719</v>
      </c>
      <c r="BZ593">
        <v>43.344001770019531</v>
      </c>
      <c r="CA593">
        <v>92.360000610351563</v>
      </c>
      <c r="CB593">
        <v>101.73000335693359</v>
      </c>
      <c r="CC593">
        <v>56.880001068115227</v>
      </c>
      <c r="CD593">
        <v>114.879997253418</v>
      </c>
      <c r="CE593">
        <v>63.159999847412109</v>
      </c>
      <c r="CF593">
        <v>178.44999694824219</v>
      </c>
      <c r="CG593">
        <v>36.509998321533203</v>
      </c>
      <c r="CH593">
        <v>152.11000061035159</v>
      </c>
      <c r="CI593">
        <v>120.1999969482422</v>
      </c>
      <c r="CJ593">
        <v>14.14999961853027</v>
      </c>
      <c r="CK593">
        <v>123.5</v>
      </c>
      <c r="CL593">
        <v>272.3800048828125</v>
      </c>
      <c r="CM593">
        <v>113.5899963378906</v>
      </c>
      <c r="CN593">
        <v>110.0800018310547</v>
      </c>
      <c r="CO593">
        <v>358.57998657226563</v>
      </c>
      <c r="CP593">
        <v>59.560001373291023</v>
      </c>
      <c r="CQ593">
        <v>11.710000038146971</v>
      </c>
      <c r="CR593">
        <v>85.150001525878906</v>
      </c>
      <c r="CS593">
        <v>134.3399963378906</v>
      </c>
      <c r="CT593">
        <v>96.569999694824219</v>
      </c>
      <c r="CU593">
        <v>59.770000457763672</v>
      </c>
      <c r="CV593">
        <v>60.990001678466797</v>
      </c>
      <c r="CW593">
        <v>57.889999389648438</v>
      </c>
      <c r="CX593">
        <v>20.79999923706055</v>
      </c>
      <c r="CY593">
        <v>16.479999542236332</v>
      </c>
      <c r="CZ593">
        <v>114.15000152587891</v>
      </c>
      <c r="DA593">
        <v>436.29000854492188</v>
      </c>
      <c r="DB593">
        <v>14.010000228881839</v>
      </c>
      <c r="DC593">
        <v>130.11000061035159</v>
      </c>
      <c r="DD593">
        <v>162.2799987792969</v>
      </c>
      <c r="DE593">
        <v>535.96002197265625</v>
      </c>
      <c r="DF593">
        <v>219.2200012207031</v>
      </c>
      <c r="DG593">
        <v>91.639999389648438</v>
      </c>
      <c r="DH593">
        <v>165.75999450683591</v>
      </c>
      <c r="DI593">
        <v>57.376125335693359</v>
      </c>
      <c r="DJ593">
        <v>493.95999145507813</v>
      </c>
      <c r="DK593">
        <v>224.3800048828125</v>
      </c>
      <c r="DL593">
        <v>170.74000549316409</v>
      </c>
      <c r="DM593">
        <v>36.810001373291023</v>
      </c>
      <c r="DN593">
        <v>44.630001068115227</v>
      </c>
      <c r="DO593">
        <v>417.010009765625</v>
      </c>
      <c r="DP593">
        <v>132.02000427246091</v>
      </c>
      <c r="DQ593">
        <v>400.72000122070313</v>
      </c>
      <c r="DR593">
        <v>216.75999450683591</v>
      </c>
      <c r="DS593">
        <v>33.060001373291023</v>
      </c>
      <c r="DT593">
        <v>42.470001220703118</v>
      </c>
      <c r="DU593">
        <v>51.89666748046875</v>
      </c>
      <c r="DV593">
        <v>43.970001220703118</v>
      </c>
      <c r="DW593">
        <v>33.990001678466797</v>
      </c>
      <c r="DX593">
        <v>82.355003356933594</v>
      </c>
      <c r="DY593">
        <v>133.47999572753909</v>
      </c>
      <c r="DZ593">
        <v>108.40000152587891</v>
      </c>
    </row>
    <row r="594" spans="1:130" x14ac:dyDescent="0.3">
      <c r="A594" s="13">
        <v>45156</v>
      </c>
      <c r="B594">
        <v>174.49000549316409</v>
      </c>
      <c r="C594">
        <v>150.13999938964841</v>
      </c>
      <c r="D594">
        <v>103.7099990844727</v>
      </c>
      <c r="E594">
        <v>508.1300048828125</v>
      </c>
      <c r="F594">
        <v>142.6600036621094</v>
      </c>
      <c r="G594">
        <v>105.4499969482422</v>
      </c>
      <c r="H594">
        <v>261.82000732421881</v>
      </c>
      <c r="I594">
        <v>176.44999694824219</v>
      </c>
      <c r="J594">
        <v>133.2200012207031</v>
      </c>
      <c r="K594">
        <v>655.33001708984375</v>
      </c>
      <c r="L594">
        <v>82.583999633789063</v>
      </c>
      <c r="M594">
        <v>160.22999572753909</v>
      </c>
      <c r="N594">
        <v>226.6499938964844</v>
      </c>
      <c r="O594">
        <v>88.029998779296875</v>
      </c>
      <c r="P594">
        <v>29.110000610351559</v>
      </c>
      <c r="Q594">
        <v>55.799999237060547</v>
      </c>
      <c r="R594">
        <v>3058.429931640625</v>
      </c>
      <c r="S594">
        <v>670.25</v>
      </c>
      <c r="T594">
        <v>62.060001373291023</v>
      </c>
      <c r="U594">
        <v>36.240001678466797</v>
      </c>
      <c r="V594">
        <v>42.25</v>
      </c>
      <c r="W594">
        <v>273.79998779296881</v>
      </c>
      <c r="X594">
        <v>420.47000122070313</v>
      </c>
      <c r="Y594">
        <v>5.1999998092651367</v>
      </c>
      <c r="Z594">
        <v>42.8865966796875</v>
      </c>
      <c r="AA594">
        <v>105.0400009155273</v>
      </c>
      <c r="AB594">
        <v>73.19000244140625</v>
      </c>
      <c r="AC594">
        <v>117.2900009155273</v>
      </c>
      <c r="AD594">
        <v>544.94000244140625</v>
      </c>
      <c r="AE594">
        <v>204.83000183105469</v>
      </c>
      <c r="AF594">
        <v>55.040000915527337</v>
      </c>
      <c r="AG594">
        <v>160.8999938964844</v>
      </c>
      <c r="AH594">
        <v>397.01998901367188</v>
      </c>
      <c r="AI594">
        <v>54.930000305175781</v>
      </c>
      <c r="AJ594">
        <v>162.99000549316409</v>
      </c>
      <c r="AK594">
        <v>222.88121032714841</v>
      </c>
      <c r="AL594">
        <v>345.1199951171875</v>
      </c>
      <c r="AM594">
        <v>85.959999084472656</v>
      </c>
      <c r="AN594">
        <v>121.3399963378906</v>
      </c>
      <c r="AO594">
        <v>38.400001525878913</v>
      </c>
      <c r="AP594">
        <v>130.6300048828125</v>
      </c>
      <c r="AQ594">
        <v>749.77001953125</v>
      </c>
      <c r="AR594">
        <v>89.217880249023438</v>
      </c>
      <c r="AS594">
        <v>75.879997253417969</v>
      </c>
      <c r="AT594">
        <v>175.33000183105469</v>
      </c>
      <c r="AU594">
        <v>127.4599990844727</v>
      </c>
      <c r="AV594">
        <v>324.92999267578119</v>
      </c>
      <c r="AW594">
        <v>39.400001525878913</v>
      </c>
      <c r="AX594">
        <v>327.3699951171875</v>
      </c>
      <c r="AY594">
        <v>175.85296630859381</v>
      </c>
      <c r="AZ594">
        <v>141.4100036621094</v>
      </c>
      <c r="BA594">
        <v>32.75</v>
      </c>
      <c r="BB594">
        <v>438.69000244140619</v>
      </c>
      <c r="BC594">
        <v>184.6499938964844</v>
      </c>
      <c r="BD594">
        <v>172.49000549316409</v>
      </c>
      <c r="BE594">
        <v>148.9700012207031</v>
      </c>
      <c r="BF594">
        <v>60.950000762939453</v>
      </c>
      <c r="BG594">
        <v>546.42999267578125</v>
      </c>
      <c r="BH594">
        <v>450.05999755859381</v>
      </c>
      <c r="BI594">
        <v>219.3500061035156</v>
      </c>
      <c r="BJ594">
        <v>65.293998718261719</v>
      </c>
      <c r="BK594">
        <v>11.27999973297119</v>
      </c>
      <c r="BL594">
        <v>281.739990234375</v>
      </c>
      <c r="BM594">
        <v>283.25</v>
      </c>
      <c r="BN594">
        <v>83.620399475097656</v>
      </c>
      <c r="BO594">
        <v>144.6199951171875</v>
      </c>
      <c r="BP594">
        <v>109.1999969482422</v>
      </c>
      <c r="BQ594">
        <v>84.889999389648438</v>
      </c>
      <c r="BR594">
        <v>316.48001098632813</v>
      </c>
      <c r="BS594">
        <v>32.86199951171875</v>
      </c>
      <c r="BT594">
        <v>63.590000152587891</v>
      </c>
      <c r="BU594">
        <v>58.979999542236328</v>
      </c>
      <c r="BV594">
        <v>40.452999114990227</v>
      </c>
      <c r="BW594">
        <v>104.80999755859381</v>
      </c>
      <c r="BX594">
        <v>430.17001342773438</v>
      </c>
      <c r="BY594">
        <v>108.3000030517578</v>
      </c>
      <c r="BZ594">
        <v>43.298999786376953</v>
      </c>
      <c r="CA594">
        <v>91.56500244140625</v>
      </c>
      <c r="CB594">
        <v>101.01999664306641</v>
      </c>
      <c r="CC594">
        <v>56.900001525878913</v>
      </c>
      <c r="CD594">
        <v>116.4599990844727</v>
      </c>
      <c r="CE594">
        <v>64.069999694824219</v>
      </c>
      <c r="CF594">
        <v>178.17999267578119</v>
      </c>
      <c r="CG594">
        <v>36.659999847412109</v>
      </c>
      <c r="CH594">
        <v>152.53999328613281</v>
      </c>
      <c r="CI594">
        <v>121.4700012207031</v>
      </c>
      <c r="CJ594">
        <v>14.39999961853027</v>
      </c>
      <c r="CK594">
        <v>123.1999969482422</v>
      </c>
      <c r="CL594">
        <v>273.44000244140619</v>
      </c>
      <c r="CM594">
        <v>114.2399978637695</v>
      </c>
      <c r="CN594">
        <v>110.09999847412109</v>
      </c>
      <c r="CO594">
        <v>358.1300048828125</v>
      </c>
      <c r="CP594">
        <v>59.330001831054688</v>
      </c>
      <c r="CQ594">
        <v>11.069999694824221</v>
      </c>
      <c r="CR594">
        <v>85.800003051757813</v>
      </c>
      <c r="CS594">
        <v>135.36000061035159</v>
      </c>
      <c r="CT594">
        <v>97.230003356933594</v>
      </c>
      <c r="CU594">
        <v>59.520000457763672</v>
      </c>
      <c r="CV594">
        <v>61.200000762939453</v>
      </c>
      <c r="CW594">
        <v>58.029998779296882</v>
      </c>
      <c r="CX594">
        <v>20.870000839233398</v>
      </c>
      <c r="CY594">
        <v>16.531999588012699</v>
      </c>
      <c r="CZ594">
        <v>115.59999847412109</v>
      </c>
      <c r="DA594">
        <v>436.5</v>
      </c>
      <c r="DB594">
        <v>14.05000019073486</v>
      </c>
      <c r="DC594">
        <v>131.21000671386719</v>
      </c>
      <c r="DD594">
        <v>161.8699951171875</v>
      </c>
      <c r="DE594">
        <v>532.3800048828125</v>
      </c>
      <c r="DF594">
        <v>215.49000549316409</v>
      </c>
      <c r="DG594">
        <v>91.099998474121094</v>
      </c>
      <c r="DH594">
        <v>166.49000549316409</v>
      </c>
      <c r="DI594">
        <v>57.004505157470703</v>
      </c>
      <c r="DJ594">
        <v>498.44000244140619</v>
      </c>
      <c r="DK594">
        <v>225.25999450683591</v>
      </c>
      <c r="DL594">
        <v>171.24000549316409</v>
      </c>
      <c r="DM594">
        <v>36.840000152587891</v>
      </c>
      <c r="DN594">
        <v>44.630001068115227</v>
      </c>
      <c r="DO594">
        <v>417.82000732421881</v>
      </c>
      <c r="DP594">
        <v>133.58000183105469</v>
      </c>
      <c r="DQ594">
        <v>401.08999633789063</v>
      </c>
      <c r="DR594">
        <v>217.00999450683591</v>
      </c>
      <c r="DS594">
        <v>33.180000305175781</v>
      </c>
      <c r="DT594">
        <v>42.5</v>
      </c>
      <c r="DU594">
        <v>52.643333435058587</v>
      </c>
      <c r="DV594">
        <v>44.404998779296882</v>
      </c>
      <c r="DW594">
        <v>33.979999542236328</v>
      </c>
      <c r="DX594">
        <v>82.480003356933594</v>
      </c>
      <c r="DY594">
        <v>133.5299987792969</v>
      </c>
      <c r="DZ594">
        <v>110.0400009155273</v>
      </c>
    </row>
    <row r="595" spans="1:130" x14ac:dyDescent="0.3">
      <c r="A595" s="13">
        <v>45157</v>
      </c>
      <c r="B595">
        <v>174.49000549316409</v>
      </c>
      <c r="C595">
        <v>150.13999938964841</v>
      </c>
      <c r="D595">
        <v>103.7099990844727</v>
      </c>
      <c r="E595">
        <v>508.1300048828125</v>
      </c>
      <c r="F595">
        <v>142.6600036621094</v>
      </c>
      <c r="G595">
        <v>105.4499969482422</v>
      </c>
      <c r="H595">
        <v>261.82000732421881</v>
      </c>
      <c r="I595">
        <v>176.44999694824219</v>
      </c>
      <c r="J595">
        <v>133.2200012207031</v>
      </c>
      <c r="K595">
        <v>655.33001708984375</v>
      </c>
      <c r="L595">
        <v>82.583999633789063</v>
      </c>
      <c r="M595">
        <v>160.22999572753909</v>
      </c>
      <c r="N595">
        <v>226.6499938964844</v>
      </c>
      <c r="O595">
        <v>88.029998779296875</v>
      </c>
      <c r="P595">
        <v>29.110000610351559</v>
      </c>
      <c r="Q595">
        <v>55.799999237060547</v>
      </c>
      <c r="R595">
        <v>3058.429931640625</v>
      </c>
      <c r="S595">
        <v>670.25</v>
      </c>
      <c r="T595">
        <v>62.060001373291023</v>
      </c>
      <c r="U595">
        <v>36.240001678466797</v>
      </c>
      <c r="V595">
        <v>42.25</v>
      </c>
      <c r="W595">
        <v>273.79998779296881</v>
      </c>
      <c r="X595">
        <v>420.47000122070313</v>
      </c>
      <c r="Y595">
        <v>5.1999998092651367</v>
      </c>
      <c r="Z595">
        <v>42.8865966796875</v>
      </c>
      <c r="AA595">
        <v>105.0400009155273</v>
      </c>
      <c r="AB595">
        <v>73.19000244140625</v>
      </c>
      <c r="AC595">
        <v>117.2900009155273</v>
      </c>
      <c r="AD595">
        <v>544.94000244140625</v>
      </c>
      <c r="AE595">
        <v>204.83000183105469</v>
      </c>
      <c r="AF595">
        <v>55.040000915527337</v>
      </c>
      <c r="AG595">
        <v>160.8999938964844</v>
      </c>
      <c r="AH595">
        <v>397.01998901367188</v>
      </c>
      <c r="AI595">
        <v>54.930000305175781</v>
      </c>
      <c r="AJ595">
        <v>162.99000549316409</v>
      </c>
      <c r="AK595">
        <v>222.88121032714841</v>
      </c>
      <c r="AL595">
        <v>345.1199951171875</v>
      </c>
      <c r="AM595">
        <v>85.959999084472656</v>
      </c>
      <c r="AN595">
        <v>121.3399963378906</v>
      </c>
      <c r="AO595">
        <v>38.400001525878913</v>
      </c>
      <c r="AP595">
        <v>130.6300048828125</v>
      </c>
      <c r="AQ595">
        <v>749.77001953125</v>
      </c>
      <c r="AR595">
        <v>89.217880249023438</v>
      </c>
      <c r="AS595">
        <v>75.879997253417969</v>
      </c>
      <c r="AT595">
        <v>175.33000183105469</v>
      </c>
      <c r="AU595">
        <v>127.4599990844727</v>
      </c>
      <c r="AV595">
        <v>324.92999267578119</v>
      </c>
      <c r="AW595">
        <v>39.400001525878913</v>
      </c>
      <c r="AX595">
        <v>327.3699951171875</v>
      </c>
      <c r="AY595">
        <v>175.85296630859381</v>
      </c>
      <c r="AZ595">
        <v>141.4100036621094</v>
      </c>
      <c r="BA595">
        <v>32.75</v>
      </c>
      <c r="BB595">
        <v>438.69000244140619</v>
      </c>
      <c r="BC595">
        <v>184.6499938964844</v>
      </c>
      <c r="BD595">
        <v>172.49000549316409</v>
      </c>
      <c r="BE595">
        <v>148.9700012207031</v>
      </c>
      <c r="BF595">
        <v>60.950000762939453</v>
      </c>
      <c r="BG595">
        <v>546.42999267578125</v>
      </c>
      <c r="BH595">
        <v>450.05999755859381</v>
      </c>
      <c r="BI595">
        <v>219.3500061035156</v>
      </c>
      <c r="BJ595">
        <v>65.293998718261719</v>
      </c>
      <c r="BK595">
        <v>11.27999973297119</v>
      </c>
      <c r="BL595">
        <v>281.739990234375</v>
      </c>
      <c r="BM595">
        <v>283.25</v>
      </c>
      <c r="BN595">
        <v>83.620399475097656</v>
      </c>
      <c r="BO595">
        <v>144.6199951171875</v>
      </c>
      <c r="BP595">
        <v>109.1999969482422</v>
      </c>
      <c r="BQ595">
        <v>84.889999389648438</v>
      </c>
      <c r="BR595">
        <v>316.48001098632813</v>
      </c>
      <c r="BS595">
        <v>32.86199951171875</v>
      </c>
      <c r="BT595">
        <v>63.590000152587891</v>
      </c>
      <c r="BU595">
        <v>58.979999542236328</v>
      </c>
      <c r="BV595">
        <v>40.452999114990227</v>
      </c>
      <c r="BW595">
        <v>104.80999755859381</v>
      </c>
      <c r="BX595">
        <v>430.17001342773438</v>
      </c>
      <c r="BY595">
        <v>108.3000030517578</v>
      </c>
      <c r="BZ595">
        <v>43.298999786376953</v>
      </c>
      <c r="CA595">
        <v>91.56500244140625</v>
      </c>
      <c r="CB595">
        <v>101.01999664306641</v>
      </c>
      <c r="CC595">
        <v>56.900001525878913</v>
      </c>
      <c r="CD595">
        <v>116.4599990844727</v>
      </c>
      <c r="CE595">
        <v>64.069999694824219</v>
      </c>
      <c r="CF595">
        <v>178.17999267578119</v>
      </c>
      <c r="CG595">
        <v>36.659999847412109</v>
      </c>
      <c r="CH595">
        <v>152.53999328613281</v>
      </c>
      <c r="CI595">
        <v>121.4700012207031</v>
      </c>
      <c r="CJ595">
        <v>14.39999961853027</v>
      </c>
      <c r="CK595">
        <v>123.1999969482422</v>
      </c>
      <c r="CL595">
        <v>273.44000244140619</v>
      </c>
      <c r="CM595">
        <v>114.2399978637695</v>
      </c>
      <c r="CN595">
        <v>110.09999847412109</v>
      </c>
      <c r="CO595">
        <v>358.1300048828125</v>
      </c>
      <c r="CP595">
        <v>59.330001831054688</v>
      </c>
      <c r="CQ595">
        <v>11.069999694824221</v>
      </c>
      <c r="CR595">
        <v>85.800003051757813</v>
      </c>
      <c r="CS595">
        <v>135.36000061035159</v>
      </c>
      <c r="CT595">
        <v>97.230003356933594</v>
      </c>
      <c r="CU595">
        <v>59.520000457763672</v>
      </c>
      <c r="CV595">
        <v>61.200000762939453</v>
      </c>
      <c r="CW595">
        <v>58.029998779296882</v>
      </c>
      <c r="CX595">
        <v>20.870000839233398</v>
      </c>
      <c r="CY595">
        <v>16.531999588012699</v>
      </c>
      <c r="CZ595">
        <v>115.59999847412109</v>
      </c>
      <c r="DA595">
        <v>436.5</v>
      </c>
      <c r="DB595">
        <v>14.05000019073486</v>
      </c>
      <c r="DC595">
        <v>131.21000671386719</v>
      </c>
      <c r="DD595">
        <v>161.8699951171875</v>
      </c>
      <c r="DE595">
        <v>532.3800048828125</v>
      </c>
      <c r="DF595">
        <v>215.49000549316409</v>
      </c>
      <c r="DG595">
        <v>91.099998474121094</v>
      </c>
      <c r="DH595">
        <v>166.49000549316409</v>
      </c>
      <c r="DI595">
        <v>57.004505157470703</v>
      </c>
      <c r="DJ595">
        <v>498.44000244140619</v>
      </c>
      <c r="DK595">
        <v>225.25999450683591</v>
      </c>
      <c r="DL595">
        <v>171.24000549316409</v>
      </c>
      <c r="DM595">
        <v>36.840000152587891</v>
      </c>
      <c r="DN595">
        <v>44.630001068115227</v>
      </c>
      <c r="DO595">
        <v>417.82000732421881</v>
      </c>
      <c r="DP595">
        <v>133.58000183105469</v>
      </c>
      <c r="DQ595">
        <v>401.08999633789063</v>
      </c>
      <c r="DR595">
        <v>217.00999450683591</v>
      </c>
      <c r="DS595">
        <v>33.180000305175781</v>
      </c>
      <c r="DT595">
        <v>42.5</v>
      </c>
      <c r="DU595">
        <v>52.643333435058587</v>
      </c>
      <c r="DV595">
        <v>44.404998779296882</v>
      </c>
      <c r="DW595">
        <v>33.979999542236328</v>
      </c>
      <c r="DX595">
        <v>82.480003356933594</v>
      </c>
      <c r="DY595">
        <v>133.5299987792969</v>
      </c>
      <c r="DZ595">
        <v>110.0400009155273</v>
      </c>
    </row>
    <row r="596" spans="1:130" x14ac:dyDescent="0.3">
      <c r="A596" s="13">
        <v>45158</v>
      </c>
      <c r="B596">
        <v>174.49000549316409</v>
      </c>
      <c r="C596">
        <v>150.13999938964841</v>
      </c>
      <c r="D596">
        <v>103.7099990844727</v>
      </c>
      <c r="E596">
        <v>508.1300048828125</v>
      </c>
      <c r="F596">
        <v>142.6600036621094</v>
      </c>
      <c r="G596">
        <v>105.4499969482422</v>
      </c>
      <c r="H596">
        <v>261.82000732421881</v>
      </c>
      <c r="I596">
        <v>176.44999694824219</v>
      </c>
      <c r="J596">
        <v>133.2200012207031</v>
      </c>
      <c r="K596">
        <v>655.33001708984375</v>
      </c>
      <c r="L596">
        <v>82.583999633789063</v>
      </c>
      <c r="M596">
        <v>160.22999572753909</v>
      </c>
      <c r="N596">
        <v>226.6499938964844</v>
      </c>
      <c r="O596">
        <v>88.029998779296875</v>
      </c>
      <c r="P596">
        <v>29.110000610351559</v>
      </c>
      <c r="Q596">
        <v>55.799999237060547</v>
      </c>
      <c r="R596">
        <v>3058.429931640625</v>
      </c>
      <c r="S596">
        <v>670.25</v>
      </c>
      <c r="T596">
        <v>62.060001373291023</v>
      </c>
      <c r="U596">
        <v>36.240001678466797</v>
      </c>
      <c r="V596">
        <v>42.25</v>
      </c>
      <c r="W596">
        <v>273.79998779296881</v>
      </c>
      <c r="X596">
        <v>420.47000122070313</v>
      </c>
      <c r="Y596">
        <v>5.1999998092651367</v>
      </c>
      <c r="Z596">
        <v>42.8865966796875</v>
      </c>
      <c r="AA596">
        <v>105.0400009155273</v>
      </c>
      <c r="AB596">
        <v>73.19000244140625</v>
      </c>
      <c r="AC596">
        <v>117.2900009155273</v>
      </c>
      <c r="AD596">
        <v>544.94000244140625</v>
      </c>
      <c r="AE596">
        <v>204.83000183105469</v>
      </c>
      <c r="AF596">
        <v>55.040000915527337</v>
      </c>
      <c r="AG596">
        <v>160.8999938964844</v>
      </c>
      <c r="AH596">
        <v>397.01998901367188</v>
      </c>
      <c r="AI596">
        <v>54.930000305175781</v>
      </c>
      <c r="AJ596">
        <v>162.99000549316409</v>
      </c>
      <c r="AK596">
        <v>222.88121032714841</v>
      </c>
      <c r="AL596">
        <v>345.1199951171875</v>
      </c>
      <c r="AM596">
        <v>85.959999084472656</v>
      </c>
      <c r="AN596">
        <v>121.3399963378906</v>
      </c>
      <c r="AO596">
        <v>38.400001525878913</v>
      </c>
      <c r="AP596">
        <v>130.6300048828125</v>
      </c>
      <c r="AQ596">
        <v>749.77001953125</v>
      </c>
      <c r="AR596">
        <v>89.217880249023438</v>
      </c>
      <c r="AS596">
        <v>75.879997253417969</v>
      </c>
      <c r="AT596">
        <v>175.33000183105469</v>
      </c>
      <c r="AU596">
        <v>127.4599990844727</v>
      </c>
      <c r="AV596">
        <v>324.92999267578119</v>
      </c>
      <c r="AW596">
        <v>39.400001525878913</v>
      </c>
      <c r="AX596">
        <v>327.3699951171875</v>
      </c>
      <c r="AY596">
        <v>175.85296630859381</v>
      </c>
      <c r="AZ596">
        <v>141.4100036621094</v>
      </c>
      <c r="BA596">
        <v>32.75</v>
      </c>
      <c r="BB596">
        <v>438.69000244140619</v>
      </c>
      <c r="BC596">
        <v>184.6499938964844</v>
      </c>
      <c r="BD596">
        <v>172.49000549316409</v>
      </c>
      <c r="BE596">
        <v>148.9700012207031</v>
      </c>
      <c r="BF596">
        <v>60.950000762939453</v>
      </c>
      <c r="BG596">
        <v>546.42999267578125</v>
      </c>
      <c r="BH596">
        <v>450.05999755859381</v>
      </c>
      <c r="BI596">
        <v>219.3500061035156</v>
      </c>
      <c r="BJ596">
        <v>65.293998718261719</v>
      </c>
      <c r="BK596">
        <v>11.27999973297119</v>
      </c>
      <c r="BL596">
        <v>281.739990234375</v>
      </c>
      <c r="BM596">
        <v>283.25</v>
      </c>
      <c r="BN596">
        <v>83.620399475097656</v>
      </c>
      <c r="BO596">
        <v>144.6199951171875</v>
      </c>
      <c r="BP596">
        <v>109.1999969482422</v>
      </c>
      <c r="BQ596">
        <v>84.889999389648438</v>
      </c>
      <c r="BR596">
        <v>316.48001098632813</v>
      </c>
      <c r="BS596">
        <v>32.86199951171875</v>
      </c>
      <c r="BT596">
        <v>63.590000152587891</v>
      </c>
      <c r="BU596">
        <v>58.979999542236328</v>
      </c>
      <c r="BV596">
        <v>40.452999114990227</v>
      </c>
      <c r="BW596">
        <v>104.80999755859381</v>
      </c>
      <c r="BX596">
        <v>430.17001342773438</v>
      </c>
      <c r="BY596">
        <v>108.3000030517578</v>
      </c>
      <c r="BZ596">
        <v>43.298999786376953</v>
      </c>
      <c r="CA596">
        <v>91.56500244140625</v>
      </c>
      <c r="CB596">
        <v>101.01999664306641</v>
      </c>
      <c r="CC596">
        <v>56.900001525878913</v>
      </c>
      <c r="CD596">
        <v>116.4599990844727</v>
      </c>
      <c r="CE596">
        <v>64.069999694824219</v>
      </c>
      <c r="CF596">
        <v>178.17999267578119</v>
      </c>
      <c r="CG596">
        <v>36.659999847412109</v>
      </c>
      <c r="CH596">
        <v>152.53999328613281</v>
      </c>
      <c r="CI596">
        <v>121.4700012207031</v>
      </c>
      <c r="CJ596">
        <v>14.39999961853027</v>
      </c>
      <c r="CK596">
        <v>123.1999969482422</v>
      </c>
      <c r="CL596">
        <v>273.44000244140619</v>
      </c>
      <c r="CM596">
        <v>114.2399978637695</v>
      </c>
      <c r="CN596">
        <v>110.09999847412109</v>
      </c>
      <c r="CO596">
        <v>358.1300048828125</v>
      </c>
      <c r="CP596">
        <v>59.330001831054688</v>
      </c>
      <c r="CQ596">
        <v>11.069999694824221</v>
      </c>
      <c r="CR596">
        <v>85.800003051757813</v>
      </c>
      <c r="CS596">
        <v>135.36000061035159</v>
      </c>
      <c r="CT596">
        <v>97.230003356933594</v>
      </c>
      <c r="CU596">
        <v>59.520000457763672</v>
      </c>
      <c r="CV596">
        <v>61.200000762939453</v>
      </c>
      <c r="CW596">
        <v>58.029998779296882</v>
      </c>
      <c r="CX596">
        <v>20.870000839233398</v>
      </c>
      <c r="CY596">
        <v>16.531999588012699</v>
      </c>
      <c r="CZ596">
        <v>115.59999847412109</v>
      </c>
      <c r="DA596">
        <v>436.5</v>
      </c>
      <c r="DB596">
        <v>14.05000019073486</v>
      </c>
      <c r="DC596">
        <v>131.21000671386719</v>
      </c>
      <c r="DD596">
        <v>161.8699951171875</v>
      </c>
      <c r="DE596">
        <v>532.3800048828125</v>
      </c>
      <c r="DF596">
        <v>215.49000549316409</v>
      </c>
      <c r="DG596">
        <v>91.099998474121094</v>
      </c>
      <c r="DH596">
        <v>166.49000549316409</v>
      </c>
      <c r="DI596">
        <v>57.004505157470703</v>
      </c>
      <c r="DJ596">
        <v>498.44000244140619</v>
      </c>
      <c r="DK596">
        <v>225.25999450683591</v>
      </c>
      <c r="DL596">
        <v>171.24000549316409</v>
      </c>
      <c r="DM596">
        <v>36.840000152587891</v>
      </c>
      <c r="DN596">
        <v>44.630001068115227</v>
      </c>
      <c r="DO596">
        <v>417.82000732421881</v>
      </c>
      <c r="DP596">
        <v>133.58000183105469</v>
      </c>
      <c r="DQ596">
        <v>401.08999633789063</v>
      </c>
      <c r="DR596">
        <v>217.00999450683591</v>
      </c>
      <c r="DS596">
        <v>33.180000305175781</v>
      </c>
      <c r="DT596">
        <v>42.5</v>
      </c>
      <c r="DU596">
        <v>52.643333435058587</v>
      </c>
      <c r="DV596">
        <v>44.404998779296882</v>
      </c>
      <c r="DW596">
        <v>33.979999542236328</v>
      </c>
      <c r="DX596">
        <v>82.480003356933594</v>
      </c>
      <c r="DY596">
        <v>133.5299987792969</v>
      </c>
      <c r="DZ596">
        <v>110.0400009155273</v>
      </c>
    </row>
    <row r="597" spans="1:130" x14ac:dyDescent="0.3">
      <c r="A597" s="13">
        <v>45159</v>
      </c>
      <c r="B597">
        <v>175.8399963378906</v>
      </c>
      <c r="C597">
        <v>150.1600036621094</v>
      </c>
      <c r="D597">
        <v>103.870002746582</v>
      </c>
      <c r="E597">
        <v>520.469970703125</v>
      </c>
      <c r="F597">
        <v>148.77000427246091</v>
      </c>
      <c r="G597">
        <v>108.2200012207031</v>
      </c>
      <c r="H597">
        <v>260.70001220703119</v>
      </c>
      <c r="I597">
        <v>175.02000427246091</v>
      </c>
      <c r="J597">
        <v>134.67999267578119</v>
      </c>
      <c r="K597">
        <v>662.52001953125</v>
      </c>
      <c r="L597">
        <v>86.513999938964844</v>
      </c>
      <c r="M597">
        <v>160.8800048828125</v>
      </c>
      <c r="N597">
        <v>227.2200012207031</v>
      </c>
      <c r="O597">
        <v>88.569999694824219</v>
      </c>
      <c r="P597">
        <v>29.14999961853027</v>
      </c>
      <c r="Q597">
        <v>56.240001678466797</v>
      </c>
      <c r="R597">
        <v>3052</v>
      </c>
      <c r="S597">
        <v>671.59002685546875</v>
      </c>
      <c r="T597">
        <v>61.909999847412109</v>
      </c>
      <c r="U597">
        <v>36.580001831054688</v>
      </c>
      <c r="V597">
        <v>42.069999694824219</v>
      </c>
      <c r="W597">
        <v>272.75</v>
      </c>
      <c r="X597">
        <v>420.07998657226563</v>
      </c>
      <c r="Y597">
        <v>4.9600000381469727</v>
      </c>
      <c r="Z597">
        <v>42.980319976806641</v>
      </c>
      <c r="AA597">
        <v>104.38999938964839</v>
      </c>
      <c r="AB597">
        <v>75.279998779296875</v>
      </c>
      <c r="AC597">
        <v>117.2099990844727</v>
      </c>
      <c r="AD597">
        <v>543.21002197265625</v>
      </c>
      <c r="AE597">
        <v>209.0299987792969</v>
      </c>
      <c r="AF597">
        <v>55.439998626708977</v>
      </c>
      <c r="AG597">
        <v>160.36000061035159</v>
      </c>
      <c r="AH597">
        <v>390.79000854492188</v>
      </c>
      <c r="AI597">
        <v>56.049999237060547</v>
      </c>
      <c r="AJ597">
        <v>162.2799987792969</v>
      </c>
      <c r="AK597">
        <v>221.78192138671881</v>
      </c>
      <c r="AL597">
        <v>344.67001342773438</v>
      </c>
      <c r="AM597">
        <v>85.879997253417969</v>
      </c>
      <c r="AN597">
        <v>120.9599990844727</v>
      </c>
      <c r="AO597">
        <v>38.490001678466797</v>
      </c>
      <c r="AP597">
        <v>130.3699951171875</v>
      </c>
      <c r="AQ597">
        <v>745.739990234375</v>
      </c>
      <c r="AR597">
        <v>89.401435852050781</v>
      </c>
      <c r="AS597">
        <v>75.94000244140625</v>
      </c>
      <c r="AT597">
        <v>175.80999755859381</v>
      </c>
      <c r="AU597">
        <v>128.3699951171875</v>
      </c>
      <c r="AV597">
        <v>322.05999755859381</v>
      </c>
      <c r="AW597">
        <v>39</v>
      </c>
      <c r="AX597">
        <v>324.05999755859381</v>
      </c>
      <c r="AY597">
        <v>176.2016906738281</v>
      </c>
      <c r="AZ597">
        <v>142.2799987792969</v>
      </c>
      <c r="BA597">
        <v>33.139999389648438</v>
      </c>
      <c r="BB597">
        <v>441.64999389648438</v>
      </c>
      <c r="BC597">
        <v>184.3800048828125</v>
      </c>
      <c r="BD597">
        <v>167.3500061035156</v>
      </c>
      <c r="BE597">
        <v>149.47999572753909</v>
      </c>
      <c r="BF597">
        <v>60.430000305175781</v>
      </c>
      <c r="BG597">
        <v>550.04998779296875</v>
      </c>
      <c r="BH597">
        <v>451.489990234375</v>
      </c>
      <c r="BI597">
        <v>217.5899963378906</v>
      </c>
      <c r="BJ597">
        <v>66.924003601074219</v>
      </c>
      <c r="BK597">
        <v>11.05000019073486</v>
      </c>
      <c r="BL597">
        <v>280.04000854492188</v>
      </c>
      <c r="BM597">
        <v>289.89999389648438</v>
      </c>
      <c r="BN597">
        <v>82.934783935546875</v>
      </c>
      <c r="BO597">
        <v>142.8500061035156</v>
      </c>
      <c r="BP597">
        <v>109.63999938964839</v>
      </c>
      <c r="BQ597">
        <v>84.25</v>
      </c>
      <c r="BR597">
        <v>321.8800048828125</v>
      </c>
      <c r="BS597">
        <v>33.525001525878913</v>
      </c>
      <c r="BT597">
        <v>63.959999084472663</v>
      </c>
      <c r="BU597">
        <v>58.569999694824219</v>
      </c>
      <c r="BV597">
        <v>40.828998565673828</v>
      </c>
      <c r="BW597">
        <v>102.86000061035161</v>
      </c>
      <c r="BX597">
        <v>433.69000244140619</v>
      </c>
      <c r="BY597">
        <v>110.94000244140619</v>
      </c>
      <c r="BZ597">
        <v>46.966999053955078</v>
      </c>
      <c r="CA597">
        <v>92.93499755859375</v>
      </c>
      <c r="CB597">
        <v>102.98000335693359</v>
      </c>
      <c r="CC597">
        <v>56.229999542236328</v>
      </c>
      <c r="CD597">
        <v>116.5899963378906</v>
      </c>
      <c r="CE597">
        <v>63.729999542236328</v>
      </c>
      <c r="CF597">
        <v>177.05000305175781</v>
      </c>
      <c r="CG597">
        <v>37.009998321533203</v>
      </c>
      <c r="CH597">
        <v>151.77000427246091</v>
      </c>
      <c r="CI597">
        <v>120.13999938964839</v>
      </c>
      <c r="CJ597">
        <v>14.5</v>
      </c>
      <c r="CK597">
        <v>122.9300003051758</v>
      </c>
      <c r="CL597">
        <v>273.25</v>
      </c>
      <c r="CM597">
        <v>113.3300018310547</v>
      </c>
      <c r="CN597">
        <v>110.6800003051758</v>
      </c>
      <c r="CO597">
        <v>363.89999389648438</v>
      </c>
      <c r="CP597">
        <v>59.950000762939453</v>
      </c>
      <c r="CQ597">
        <v>10.72999954223633</v>
      </c>
      <c r="CR597">
        <v>85.519996643066406</v>
      </c>
      <c r="CS597">
        <v>136.71000671386719</v>
      </c>
      <c r="CT597">
        <v>96.459999084472656</v>
      </c>
      <c r="CU597">
        <v>59.400001525878913</v>
      </c>
      <c r="CV597">
        <v>61.419998168945313</v>
      </c>
      <c r="CW597">
        <v>57.439998626708977</v>
      </c>
      <c r="CX597">
        <v>21.360000610351559</v>
      </c>
      <c r="CY597">
        <v>16.516000747680661</v>
      </c>
      <c r="CZ597">
        <v>112.7200012207031</v>
      </c>
      <c r="DA597">
        <v>439.33999633789063</v>
      </c>
      <c r="DB597">
        <v>14.10000038146973</v>
      </c>
      <c r="DC597">
        <v>127.7900009155273</v>
      </c>
      <c r="DD597">
        <v>162.78999328613281</v>
      </c>
      <c r="DE597">
        <v>532.260009765625</v>
      </c>
      <c r="DF597">
        <v>231.2799987792969</v>
      </c>
      <c r="DG597">
        <v>92.55999755859375</v>
      </c>
      <c r="DH597">
        <v>167.94999694824219</v>
      </c>
      <c r="DI597">
        <v>56.903152465820313</v>
      </c>
      <c r="DJ597">
        <v>497.67999267578119</v>
      </c>
      <c r="DK597">
        <v>223.9700012207031</v>
      </c>
      <c r="DL597">
        <v>168.49000549316409</v>
      </c>
      <c r="DM597">
        <v>36.759998321533203</v>
      </c>
      <c r="DN597">
        <v>44.770000457763672</v>
      </c>
      <c r="DO597">
        <v>425.010009765625</v>
      </c>
      <c r="DP597">
        <v>131.1600036621094</v>
      </c>
      <c r="DQ597">
        <v>403.739990234375</v>
      </c>
      <c r="DR597">
        <v>218.25999450683591</v>
      </c>
      <c r="DS597">
        <v>33</v>
      </c>
      <c r="DT597">
        <v>42.490001678466797</v>
      </c>
      <c r="DU597">
        <v>52.503334045410163</v>
      </c>
      <c r="DV597">
        <v>44.125</v>
      </c>
      <c r="DW597">
        <v>33.939998626708977</v>
      </c>
      <c r="DX597">
        <v>84.055000305175781</v>
      </c>
      <c r="DY597">
        <v>133.66999816894531</v>
      </c>
      <c r="DZ597">
        <v>108.7099990844727</v>
      </c>
    </row>
    <row r="598" spans="1:130" x14ac:dyDescent="0.3">
      <c r="A598" s="13">
        <v>45160</v>
      </c>
      <c r="B598">
        <v>177.22999572753909</v>
      </c>
      <c r="C598">
        <v>148.24000549316409</v>
      </c>
      <c r="D598">
        <v>105.15000152587891</v>
      </c>
      <c r="E598">
        <v>519.47998046875</v>
      </c>
      <c r="F598">
        <v>147.8500061035156</v>
      </c>
      <c r="G598">
        <v>105.6600036621094</v>
      </c>
      <c r="H598">
        <v>257.6199951171875</v>
      </c>
      <c r="I598">
        <v>175.72999572753909</v>
      </c>
      <c r="J598">
        <v>134.25</v>
      </c>
      <c r="K598">
        <v>667.52001953125</v>
      </c>
      <c r="L598">
        <v>85.579002380371094</v>
      </c>
      <c r="M598">
        <v>159.08000183105469</v>
      </c>
      <c r="N598">
        <v>230.07000732421881</v>
      </c>
      <c r="O598">
        <v>88.080001831054688</v>
      </c>
      <c r="P598">
        <v>28.440000534057621</v>
      </c>
      <c r="Q598">
        <v>55.360000610351563</v>
      </c>
      <c r="R598">
        <v>3073.889892578125</v>
      </c>
      <c r="S598">
        <v>665.84002685546875</v>
      </c>
      <c r="T598">
        <v>61.860000610351563</v>
      </c>
      <c r="U598">
        <v>36.369998931884773</v>
      </c>
      <c r="V598">
        <v>41.020000457763672</v>
      </c>
      <c r="W598">
        <v>270.20001220703119</v>
      </c>
      <c r="X598">
        <v>413.3800048828125</v>
      </c>
      <c r="Y598">
        <v>4.690000057220459</v>
      </c>
      <c r="Z598">
        <v>42.708530426025391</v>
      </c>
      <c r="AA598">
        <v>100.3000030517578</v>
      </c>
      <c r="AB598">
        <v>74.900001525878906</v>
      </c>
      <c r="AC598">
        <v>116.15000152587891</v>
      </c>
      <c r="AD598">
        <v>538.3699951171875</v>
      </c>
      <c r="AE598">
        <v>206.75999450683591</v>
      </c>
      <c r="AF598">
        <v>55.459999084472663</v>
      </c>
      <c r="AG598">
        <v>159.03999328613281</v>
      </c>
      <c r="AH598">
        <v>385.20999145507813</v>
      </c>
      <c r="AI598">
        <v>55.799999237060547</v>
      </c>
      <c r="AJ598">
        <v>159.83000183105469</v>
      </c>
      <c r="AK598">
        <v>221.36524963378909</v>
      </c>
      <c r="AL598">
        <v>342.95999145507813</v>
      </c>
      <c r="AM598">
        <v>85.790000915527344</v>
      </c>
      <c r="AN598">
        <v>123.7200012207031</v>
      </c>
      <c r="AO598">
        <v>38.409999847412109</v>
      </c>
      <c r="AP598">
        <v>129.24000549316409</v>
      </c>
      <c r="AQ598">
        <v>752.8599853515625</v>
      </c>
      <c r="AR598">
        <v>89.114128112792969</v>
      </c>
      <c r="AS598">
        <v>76.349998474121094</v>
      </c>
      <c r="AT598">
        <v>176.1000061035156</v>
      </c>
      <c r="AU598">
        <v>129.08000183105469</v>
      </c>
      <c r="AV598">
        <v>318.79000854492188</v>
      </c>
      <c r="AW598">
        <v>38.580001831054688</v>
      </c>
      <c r="AX598">
        <v>324.48001098632813</v>
      </c>
      <c r="AY598">
        <v>175.31573486328119</v>
      </c>
      <c r="AZ598">
        <v>141.49000549316409</v>
      </c>
      <c r="BA598">
        <v>32.889999389648438</v>
      </c>
      <c r="BB598">
        <v>440.3900146484375</v>
      </c>
      <c r="BC598">
        <v>183.83000183105469</v>
      </c>
      <c r="BD598">
        <v>166.02000427246091</v>
      </c>
      <c r="BE598">
        <v>146.3800048828125</v>
      </c>
      <c r="BF598">
        <v>60.060001373291023</v>
      </c>
      <c r="BG598">
        <v>553.65997314453125</v>
      </c>
      <c r="BH598">
        <v>452.94000244140619</v>
      </c>
      <c r="BI598">
        <v>225.74000549316409</v>
      </c>
      <c r="BJ598">
        <v>66.681999206542969</v>
      </c>
      <c r="BK598">
        <v>10.94999980926514</v>
      </c>
      <c r="BL598">
        <v>280.30999755859381</v>
      </c>
      <c r="BM598">
        <v>287.60000610351563</v>
      </c>
      <c r="BN598">
        <v>82.366218566894531</v>
      </c>
      <c r="BO598">
        <v>142.94999694824219</v>
      </c>
      <c r="BP598">
        <v>107.23000335693359</v>
      </c>
      <c r="BQ598">
        <v>82.980003356933594</v>
      </c>
      <c r="BR598">
        <v>322.45999145507813</v>
      </c>
      <c r="BS598">
        <v>32.951000213623047</v>
      </c>
      <c r="BT598">
        <v>63.409999847412109</v>
      </c>
      <c r="BU598">
        <v>59.799999237060547</v>
      </c>
      <c r="BV598">
        <v>41.317001342773438</v>
      </c>
      <c r="BW598">
        <v>101.4599990844727</v>
      </c>
      <c r="BX598">
        <v>437.73001098632813</v>
      </c>
      <c r="BY598">
        <v>112.36399841308589</v>
      </c>
      <c r="BZ598">
        <v>45.667999267578118</v>
      </c>
      <c r="CA598">
        <v>92.504997253417969</v>
      </c>
      <c r="CB598">
        <v>102.5899963378906</v>
      </c>
      <c r="CC598">
        <v>56.319999694824219</v>
      </c>
      <c r="CD598">
        <v>116.5400009155273</v>
      </c>
      <c r="CE598">
        <v>62.909999847412109</v>
      </c>
      <c r="CF598">
        <v>175.69999694824219</v>
      </c>
      <c r="CG598">
        <v>36.840000152587891</v>
      </c>
      <c r="CH598">
        <v>151.83000183105469</v>
      </c>
      <c r="CI598">
        <v>121.01999664306641</v>
      </c>
      <c r="CJ598">
        <v>14.670000076293951</v>
      </c>
      <c r="CK598">
        <v>119.01999664306641</v>
      </c>
      <c r="CL598">
        <v>273.70001220703119</v>
      </c>
      <c r="CM598">
        <v>112.94000244140619</v>
      </c>
      <c r="CN598">
        <v>109.4700012207031</v>
      </c>
      <c r="CO598">
        <v>363.3800048828125</v>
      </c>
      <c r="CP598">
        <v>60.319999694824219</v>
      </c>
      <c r="CQ598">
        <v>10.55000019073486</v>
      </c>
      <c r="CR598">
        <v>85.330001831054688</v>
      </c>
      <c r="CS598">
        <v>138.4700012207031</v>
      </c>
      <c r="CT598">
        <v>96.069999694824219</v>
      </c>
      <c r="CU598">
        <v>56.459999084472663</v>
      </c>
      <c r="CV598">
        <v>60.930000305175781</v>
      </c>
      <c r="CW598">
        <v>56.409999847412109</v>
      </c>
      <c r="CX598">
        <v>21.45999908447266</v>
      </c>
      <c r="CY598">
        <v>16.379999160766602</v>
      </c>
      <c r="CZ598">
        <v>110.9300003051758</v>
      </c>
      <c r="DA598">
        <v>438.14999389648438</v>
      </c>
      <c r="DB598">
        <v>14.260000228881839</v>
      </c>
      <c r="DC598">
        <v>124.94000244140619</v>
      </c>
      <c r="DD598">
        <v>164.99000549316409</v>
      </c>
      <c r="DE598">
        <v>527.04998779296875</v>
      </c>
      <c r="DF598">
        <v>233.19000244140619</v>
      </c>
      <c r="DG598">
        <v>92.239997863769531</v>
      </c>
      <c r="DH598">
        <v>167.11000061035159</v>
      </c>
      <c r="DI598">
        <v>56.970722198486328</v>
      </c>
      <c r="DJ598">
        <v>492.33999633789063</v>
      </c>
      <c r="DK598">
        <v>222.4100036621094</v>
      </c>
      <c r="DL598">
        <v>166.86000061035159</v>
      </c>
      <c r="DM598">
        <v>35.840000152587891</v>
      </c>
      <c r="DN598">
        <v>44.669998168945313</v>
      </c>
      <c r="DO598">
        <v>425.17001342773438</v>
      </c>
      <c r="DP598">
        <v>130.88999938964841</v>
      </c>
      <c r="DQ598">
        <v>402.6099853515625</v>
      </c>
      <c r="DR598">
        <v>217.67999267578119</v>
      </c>
      <c r="DS598">
        <v>33.200000762939453</v>
      </c>
      <c r="DT598">
        <v>41.5</v>
      </c>
      <c r="DU598">
        <v>52.336666107177727</v>
      </c>
      <c r="DV598">
        <v>43.784999847412109</v>
      </c>
      <c r="DW598">
        <v>33.619998931884773</v>
      </c>
      <c r="DX598">
        <v>83.959999084472656</v>
      </c>
      <c r="DY598">
        <v>133.19999694824219</v>
      </c>
      <c r="DZ598">
        <v>108.09999847412109</v>
      </c>
    </row>
    <row r="599" spans="1:130" x14ac:dyDescent="0.3">
      <c r="A599" s="13">
        <v>45161</v>
      </c>
      <c r="B599">
        <v>181.1199951171875</v>
      </c>
      <c r="C599">
        <v>147.08000183105469</v>
      </c>
      <c r="D599">
        <v>105.129997253418</v>
      </c>
      <c r="E599">
        <v>530.71002197265625</v>
      </c>
      <c r="F599">
        <v>148</v>
      </c>
      <c r="G599">
        <v>109.4300003051758</v>
      </c>
      <c r="H599">
        <v>257.3599853515625</v>
      </c>
      <c r="I599">
        <v>177.8399963378906</v>
      </c>
      <c r="J599">
        <v>135.52000427246091</v>
      </c>
      <c r="K599">
        <v>677.1199951171875</v>
      </c>
      <c r="L599">
        <v>87.657997131347656</v>
      </c>
      <c r="M599">
        <v>159.44000244140619</v>
      </c>
      <c r="N599">
        <v>228.58000183105469</v>
      </c>
      <c r="O599">
        <v>89.839996337890625</v>
      </c>
      <c r="P599">
        <v>28.45000076293945</v>
      </c>
      <c r="Q599">
        <v>56.979999542236328</v>
      </c>
      <c r="R599">
        <v>3098.56005859375</v>
      </c>
      <c r="S599">
        <v>678.77001953125</v>
      </c>
      <c r="T599">
        <v>61.560001373291023</v>
      </c>
      <c r="U599">
        <v>36</v>
      </c>
      <c r="V599">
        <v>41.080001831054688</v>
      </c>
      <c r="W599">
        <v>273.02999877929688</v>
      </c>
      <c r="X599">
        <v>415.27999877929688</v>
      </c>
      <c r="Y599">
        <v>4.869999885559082</v>
      </c>
      <c r="Z599">
        <v>42.605434417724609</v>
      </c>
      <c r="AA599">
        <v>101.620002746582</v>
      </c>
      <c r="AB599">
        <v>77.779998779296875</v>
      </c>
      <c r="AC599">
        <v>115.80999755859381</v>
      </c>
      <c r="AD599">
        <v>540.8599853515625</v>
      </c>
      <c r="AE599">
        <v>209.1300048828125</v>
      </c>
      <c r="AF599">
        <v>55.979999542236328</v>
      </c>
      <c r="AG599">
        <v>159.25</v>
      </c>
      <c r="AH599">
        <v>394.27999877929688</v>
      </c>
      <c r="AI599">
        <v>56.830001831054688</v>
      </c>
      <c r="AJ599">
        <v>158.50999450683591</v>
      </c>
      <c r="AK599">
        <v>225.93971252441409</v>
      </c>
      <c r="AL599">
        <v>344.82998657226563</v>
      </c>
      <c r="AM599">
        <v>85.830001831054688</v>
      </c>
      <c r="AN599">
        <v>125.76999664306641</v>
      </c>
      <c r="AO599">
        <v>39.020000457763672</v>
      </c>
      <c r="AP599">
        <v>128.88999938964841</v>
      </c>
      <c r="AQ599">
        <v>760.19000244140625</v>
      </c>
      <c r="AR599">
        <v>90.558662414550781</v>
      </c>
      <c r="AS599">
        <v>77.040000915527344</v>
      </c>
      <c r="AT599">
        <v>177.88999938964841</v>
      </c>
      <c r="AU599">
        <v>132.3699951171875</v>
      </c>
      <c r="AV599">
        <v>322.32998657226563</v>
      </c>
      <c r="AW599">
        <v>38.720001220703118</v>
      </c>
      <c r="AX599">
        <v>326.08999633789063</v>
      </c>
      <c r="AY599">
        <v>176.32421875</v>
      </c>
      <c r="AZ599">
        <v>143.4100036621094</v>
      </c>
      <c r="BA599">
        <v>33.979999542236328</v>
      </c>
      <c r="BB599">
        <v>445.25</v>
      </c>
      <c r="BC599">
        <v>185.78999328613281</v>
      </c>
      <c r="BD599">
        <v>164.5299987792969</v>
      </c>
      <c r="BE599">
        <v>147.3699951171875</v>
      </c>
      <c r="BF599">
        <v>60.270000457763672</v>
      </c>
      <c r="BG599">
        <v>553.3599853515625</v>
      </c>
      <c r="BH599">
        <v>454.57000732421881</v>
      </c>
      <c r="BI599">
        <v>227.19000244140619</v>
      </c>
      <c r="BJ599">
        <v>67.808998107910156</v>
      </c>
      <c r="BK599">
        <v>11.75</v>
      </c>
      <c r="BL599">
        <v>281.8699951171875</v>
      </c>
      <c r="BM599">
        <v>294.239990234375</v>
      </c>
      <c r="BN599">
        <v>83.31939697265625</v>
      </c>
      <c r="BO599">
        <v>143.25</v>
      </c>
      <c r="BP599">
        <v>111.3000030517578</v>
      </c>
      <c r="BQ599">
        <v>83.389999389648438</v>
      </c>
      <c r="BR599">
        <v>327</v>
      </c>
      <c r="BS599">
        <v>34.639999389648438</v>
      </c>
      <c r="BT599">
        <v>65.19000244140625</v>
      </c>
      <c r="BU599">
        <v>63.110000610351563</v>
      </c>
      <c r="BV599">
        <v>42.755001068115227</v>
      </c>
      <c r="BW599">
        <v>98.75</v>
      </c>
      <c r="BX599">
        <v>434.51998901367188</v>
      </c>
      <c r="BY599">
        <v>113.59999847412109</v>
      </c>
      <c r="BZ599">
        <v>47.116001129150391</v>
      </c>
      <c r="CA599">
        <v>95.019996643066406</v>
      </c>
      <c r="CB599">
        <v>102.8300018310547</v>
      </c>
      <c r="CC599">
        <v>57.110000610351563</v>
      </c>
      <c r="CD599">
        <v>117.8399963378906</v>
      </c>
      <c r="CE599">
        <v>61.819999694824219</v>
      </c>
      <c r="CF599">
        <v>178.1199951171875</v>
      </c>
      <c r="CG599">
        <v>36.659999847412109</v>
      </c>
      <c r="CH599">
        <v>153.25</v>
      </c>
      <c r="CI599">
        <v>123.0699996948242</v>
      </c>
      <c r="CJ599">
        <v>15.30000019073486</v>
      </c>
      <c r="CK599">
        <v>119.4100036621094</v>
      </c>
      <c r="CL599">
        <v>275.30999755859381</v>
      </c>
      <c r="CM599">
        <v>112.2600021362305</v>
      </c>
      <c r="CN599">
        <v>111.1699981689453</v>
      </c>
      <c r="CO599">
        <v>369.1099853515625</v>
      </c>
      <c r="CP599">
        <v>61.689998626708977</v>
      </c>
      <c r="CQ599">
        <v>11.11999988555908</v>
      </c>
      <c r="CR599">
        <v>86.040000915527344</v>
      </c>
      <c r="CS599">
        <v>140.13999938964841</v>
      </c>
      <c r="CT599">
        <v>95.180000305175781</v>
      </c>
      <c r="CU599">
        <v>58.020000457763672</v>
      </c>
      <c r="CV599">
        <v>60.729999542236328</v>
      </c>
      <c r="CW599">
        <v>57.889999389648438</v>
      </c>
      <c r="CX599">
        <v>22.29000091552734</v>
      </c>
      <c r="CY599">
        <v>16.521999359130859</v>
      </c>
      <c r="CZ599">
        <v>111.63999938964839</v>
      </c>
      <c r="DA599">
        <v>443.02999877929688</v>
      </c>
      <c r="DB599">
        <v>14.159999847412109</v>
      </c>
      <c r="DC599">
        <v>123.2099990844727</v>
      </c>
      <c r="DD599">
        <v>165.9100036621094</v>
      </c>
      <c r="DE599">
        <v>545.239990234375</v>
      </c>
      <c r="DF599">
        <v>236.86000061035159</v>
      </c>
      <c r="DG599">
        <v>94.220001220703125</v>
      </c>
      <c r="DH599">
        <v>169.83000183105469</v>
      </c>
      <c r="DI599">
        <v>57.252250671386719</v>
      </c>
      <c r="DJ599">
        <v>489.44000244140619</v>
      </c>
      <c r="DK599">
        <v>223.1300048828125</v>
      </c>
      <c r="DL599">
        <v>168.8800048828125</v>
      </c>
      <c r="DM599">
        <v>36.25</v>
      </c>
      <c r="DN599">
        <v>45.150001525878913</v>
      </c>
      <c r="DO599">
        <v>432.8900146484375</v>
      </c>
      <c r="DP599">
        <v>129.3699951171875</v>
      </c>
      <c r="DQ599">
        <v>406.95001220703119</v>
      </c>
      <c r="DR599">
        <v>220.05999755859381</v>
      </c>
      <c r="DS599">
        <v>33.189998626708977</v>
      </c>
      <c r="DT599">
        <v>41.610000610351563</v>
      </c>
      <c r="DU599">
        <v>52.700000762939453</v>
      </c>
      <c r="DV599">
        <v>43.674999237060547</v>
      </c>
      <c r="DW599">
        <v>33.950000762939453</v>
      </c>
      <c r="DX599">
        <v>85.474998474121094</v>
      </c>
      <c r="DY599">
        <v>133.6000061035156</v>
      </c>
      <c r="DZ599">
        <v>107.15000152587891</v>
      </c>
    </row>
    <row r="600" spans="1:130" x14ac:dyDescent="0.3">
      <c r="A600" s="13">
        <v>45162</v>
      </c>
      <c r="B600">
        <v>176.3800048828125</v>
      </c>
      <c r="C600">
        <v>146.6300048828125</v>
      </c>
      <c r="D600">
        <v>103.75</v>
      </c>
      <c r="E600">
        <v>512.42999267578125</v>
      </c>
      <c r="F600">
        <v>142.52000427246091</v>
      </c>
      <c r="G600">
        <v>101.8000030517578</v>
      </c>
      <c r="H600">
        <v>256.6199951171875</v>
      </c>
      <c r="I600">
        <v>177.1499938964844</v>
      </c>
      <c r="J600">
        <v>131.8399963378906</v>
      </c>
      <c r="K600">
        <v>647.82000732421875</v>
      </c>
      <c r="L600">
        <v>85.445999145507813</v>
      </c>
      <c r="M600">
        <v>157.78999328613281</v>
      </c>
      <c r="N600">
        <v>217.30999755859381</v>
      </c>
      <c r="O600">
        <v>89.110000610351563</v>
      </c>
      <c r="P600">
        <v>28.620000839233398</v>
      </c>
      <c r="Q600">
        <v>55.369998931884773</v>
      </c>
      <c r="R600">
        <v>3026.389892578125</v>
      </c>
      <c r="S600">
        <v>673.15997314453125</v>
      </c>
      <c r="T600">
        <v>61.279998779296882</v>
      </c>
      <c r="U600">
        <v>35.770000457763672</v>
      </c>
      <c r="V600">
        <v>41.080001831054688</v>
      </c>
      <c r="W600">
        <v>269.29998779296881</v>
      </c>
      <c r="X600">
        <v>411.989990234375</v>
      </c>
      <c r="Y600">
        <v>4.570000171661377</v>
      </c>
      <c r="Z600">
        <v>42.399250030517578</v>
      </c>
      <c r="AA600">
        <v>101.48000335693359</v>
      </c>
      <c r="AB600">
        <v>73.660003662109375</v>
      </c>
      <c r="AC600">
        <v>114.8000030517578</v>
      </c>
      <c r="AD600">
        <v>531.71002197265625</v>
      </c>
      <c r="AE600">
        <v>205.50999450683591</v>
      </c>
      <c r="AF600">
        <v>55.240001678466797</v>
      </c>
      <c r="AG600">
        <v>157.94000244140619</v>
      </c>
      <c r="AH600">
        <v>386.6400146484375</v>
      </c>
      <c r="AI600">
        <v>56.709999084472663</v>
      </c>
      <c r="AJ600">
        <v>152.97999572753909</v>
      </c>
      <c r="AK600">
        <v>224.7872314453125</v>
      </c>
      <c r="AL600">
        <v>341.02999877929688</v>
      </c>
      <c r="AM600">
        <v>82.470001220703125</v>
      </c>
      <c r="AN600">
        <v>127.4599990844727</v>
      </c>
      <c r="AO600">
        <v>38.869998931884773</v>
      </c>
      <c r="AP600">
        <v>125.6800003051758</v>
      </c>
      <c r="AQ600">
        <v>765.15997314453125</v>
      </c>
      <c r="AR600">
        <v>88.619316101074219</v>
      </c>
      <c r="AS600">
        <v>76.330001831054688</v>
      </c>
      <c r="AT600">
        <v>177.8500061035156</v>
      </c>
      <c r="AU600">
        <v>129.7799987792969</v>
      </c>
      <c r="AV600">
        <v>319.95999145507813</v>
      </c>
      <c r="AW600">
        <v>38.240001678466797</v>
      </c>
      <c r="AX600">
        <v>322.58999633789063</v>
      </c>
      <c r="AY600">
        <v>174.51460266113281</v>
      </c>
      <c r="AZ600">
        <v>143.55000305175781</v>
      </c>
      <c r="BA600">
        <v>32.590000152587891</v>
      </c>
      <c r="BB600">
        <v>439.26998901367188</v>
      </c>
      <c r="BC600">
        <v>183.2200012207031</v>
      </c>
      <c r="BD600">
        <v>165.0899963378906</v>
      </c>
      <c r="BE600">
        <v>147.22999572753909</v>
      </c>
      <c r="BF600">
        <v>60.110000610351563</v>
      </c>
      <c r="BG600">
        <v>548</v>
      </c>
      <c r="BH600">
        <v>452.54998779296881</v>
      </c>
      <c r="BI600">
        <v>222.9700012207031</v>
      </c>
      <c r="BJ600">
        <v>65.593002319335938</v>
      </c>
      <c r="BK600">
        <v>10.55000019073486</v>
      </c>
      <c r="BL600">
        <v>282.35000610351563</v>
      </c>
      <c r="BM600">
        <v>286.75</v>
      </c>
      <c r="BN600">
        <v>82.357856750488281</v>
      </c>
      <c r="BO600">
        <v>143.6000061035156</v>
      </c>
      <c r="BP600">
        <v>109.4499969482422</v>
      </c>
      <c r="BQ600">
        <v>83.44000244140625</v>
      </c>
      <c r="BR600">
        <v>319.97000122070313</v>
      </c>
      <c r="BS600">
        <v>33.655998229980469</v>
      </c>
      <c r="BT600">
        <v>63.689998626708977</v>
      </c>
      <c r="BU600">
        <v>59.900001525878913</v>
      </c>
      <c r="BV600">
        <v>40.693000793457031</v>
      </c>
      <c r="BW600">
        <v>97.629997253417969</v>
      </c>
      <c r="BX600">
        <v>432.17999267578119</v>
      </c>
      <c r="BY600">
        <v>109.9079971313477</v>
      </c>
      <c r="BZ600">
        <v>47.162998199462891</v>
      </c>
      <c r="CA600">
        <v>92.675003051757813</v>
      </c>
      <c r="CB600">
        <v>100.8399963378906</v>
      </c>
      <c r="CC600">
        <v>56.360000610351563</v>
      </c>
      <c r="CD600">
        <v>112.9100036621094</v>
      </c>
      <c r="CE600">
        <v>61.349998474121087</v>
      </c>
      <c r="CF600">
        <v>177.17999267578119</v>
      </c>
      <c r="CG600">
        <v>36.159999847412109</v>
      </c>
      <c r="CH600">
        <v>152.53999328613281</v>
      </c>
      <c r="CI600">
        <v>121.7399978637695</v>
      </c>
      <c r="CJ600">
        <v>14.14000034332275</v>
      </c>
      <c r="CK600">
        <v>117.6699981689453</v>
      </c>
      <c r="CL600">
        <v>273.76998901367188</v>
      </c>
      <c r="CM600">
        <v>112.38999938964839</v>
      </c>
      <c r="CN600">
        <v>108.5100021362305</v>
      </c>
      <c r="CO600">
        <v>361.22000122070313</v>
      </c>
      <c r="CP600">
        <v>60.790000915527337</v>
      </c>
      <c r="CQ600">
        <v>10.35999965667725</v>
      </c>
      <c r="CR600">
        <v>85.150001525878906</v>
      </c>
      <c r="CS600">
        <v>135.58000183105469</v>
      </c>
      <c r="CT600">
        <v>94.830001831054688</v>
      </c>
      <c r="CU600">
        <v>57.840000152587891</v>
      </c>
      <c r="CV600">
        <v>60.459999084472663</v>
      </c>
      <c r="CW600">
        <v>56.790000915527337</v>
      </c>
      <c r="CX600">
        <v>22.110000610351559</v>
      </c>
      <c r="CY600">
        <v>16.20999908447266</v>
      </c>
      <c r="CZ600">
        <v>110.6600036621094</v>
      </c>
      <c r="DA600">
        <v>436.8900146484375</v>
      </c>
      <c r="DB600">
        <v>14.14999961853027</v>
      </c>
      <c r="DC600">
        <v>124.09999847412109</v>
      </c>
      <c r="DD600">
        <v>162.7799987792969</v>
      </c>
      <c r="DE600">
        <v>538.010009765625</v>
      </c>
      <c r="DF600">
        <v>230.03999328613281</v>
      </c>
      <c r="DG600">
        <v>92.529998779296875</v>
      </c>
      <c r="DH600">
        <v>165.5899963378906</v>
      </c>
      <c r="DI600">
        <v>56.936935424804688</v>
      </c>
      <c r="DJ600">
        <v>488.10000610351563</v>
      </c>
      <c r="DK600">
        <v>222.52000427246091</v>
      </c>
      <c r="DL600">
        <v>167</v>
      </c>
      <c r="DM600">
        <v>36.130001068115227</v>
      </c>
      <c r="DN600">
        <v>44.580001831054688</v>
      </c>
      <c r="DO600">
        <v>422.83999633789063</v>
      </c>
      <c r="DP600">
        <v>129.46000671386719</v>
      </c>
      <c r="DQ600">
        <v>401.54000854492188</v>
      </c>
      <c r="DR600">
        <v>217.11000061035159</v>
      </c>
      <c r="DS600">
        <v>33.380001068115227</v>
      </c>
      <c r="DT600">
        <v>41.430000305175781</v>
      </c>
      <c r="DU600">
        <v>52.296665191650391</v>
      </c>
      <c r="DV600">
        <v>43.375</v>
      </c>
      <c r="DW600">
        <v>33.830001831054688</v>
      </c>
      <c r="DX600">
        <v>83.504997253417969</v>
      </c>
      <c r="DY600">
        <v>132.44000244140619</v>
      </c>
      <c r="DZ600">
        <v>106.34999847412109</v>
      </c>
    </row>
    <row r="601" spans="1:130" x14ac:dyDescent="0.3">
      <c r="A601" s="13">
        <v>45163</v>
      </c>
      <c r="B601">
        <v>178.61000061035159</v>
      </c>
      <c r="C601">
        <v>146.69000244140619</v>
      </c>
      <c r="D601">
        <v>104.2099990844727</v>
      </c>
      <c r="E601">
        <v>525.05999755859375</v>
      </c>
      <c r="F601">
        <v>144.36000061035159</v>
      </c>
      <c r="G601">
        <v>102.25</v>
      </c>
      <c r="H601">
        <v>256.3800048828125</v>
      </c>
      <c r="I601">
        <v>177.5299987792969</v>
      </c>
      <c r="J601">
        <v>133.25999450683591</v>
      </c>
      <c r="K601">
        <v>651.010009765625</v>
      </c>
      <c r="L601">
        <v>85.181999206542969</v>
      </c>
      <c r="M601">
        <v>158.32000732421881</v>
      </c>
      <c r="N601">
        <v>223.4100036621094</v>
      </c>
      <c r="O601">
        <v>89.819999694824219</v>
      </c>
      <c r="P601">
        <v>28.5</v>
      </c>
      <c r="Q601">
        <v>55.209999084472663</v>
      </c>
      <c r="R601">
        <v>3042.510009765625</v>
      </c>
      <c r="S601">
        <v>675.96002197265625</v>
      </c>
      <c r="T601">
        <v>62.080001831054688</v>
      </c>
      <c r="U601">
        <v>36.150001525878913</v>
      </c>
      <c r="V601">
        <v>41.240001678466797</v>
      </c>
      <c r="W601">
        <v>272.55999755859381</v>
      </c>
      <c r="X601">
        <v>416.77999877929688</v>
      </c>
      <c r="Y601">
        <v>4.559999942779541</v>
      </c>
      <c r="Z601">
        <v>42.61480712890625</v>
      </c>
      <c r="AA601">
        <v>100.84999847412109</v>
      </c>
      <c r="AB601">
        <v>74.260002136230469</v>
      </c>
      <c r="AC601">
        <v>116.51999664306641</v>
      </c>
      <c r="AD601">
        <v>534.010009765625</v>
      </c>
      <c r="AE601">
        <v>209.4700012207031</v>
      </c>
      <c r="AF601">
        <v>55.700000762939453</v>
      </c>
      <c r="AG601">
        <v>159.1199951171875</v>
      </c>
      <c r="AH601">
        <v>390.20999145507813</v>
      </c>
      <c r="AI601">
        <v>56.209999084472663</v>
      </c>
      <c r="AJ601">
        <v>154.97999572753909</v>
      </c>
      <c r="AK601">
        <v>226.53369140625</v>
      </c>
      <c r="AL601">
        <v>343.5</v>
      </c>
      <c r="AM601">
        <v>83.360000610351563</v>
      </c>
      <c r="AN601">
        <v>125.9499969482422</v>
      </c>
      <c r="AO601">
        <v>38.909999847412109</v>
      </c>
      <c r="AP601">
        <v>127.0800018310547</v>
      </c>
      <c r="AQ601">
        <v>770.91998291015625</v>
      </c>
      <c r="AR601">
        <v>89.361534118652344</v>
      </c>
      <c r="AS601">
        <v>76.860000610351563</v>
      </c>
      <c r="AT601">
        <v>177.6199951171875</v>
      </c>
      <c r="AU601">
        <v>129.8800048828125</v>
      </c>
      <c r="AV601">
        <v>320.14999389648438</v>
      </c>
      <c r="AW601">
        <v>38.150001525878913</v>
      </c>
      <c r="AX601">
        <v>322.8599853515625</v>
      </c>
      <c r="AY601">
        <v>175.58906555175781</v>
      </c>
      <c r="AZ601">
        <v>145.3500061035156</v>
      </c>
      <c r="BA601">
        <v>33.25</v>
      </c>
      <c r="BB601">
        <v>442.41000366210938</v>
      </c>
      <c r="BC601">
        <v>184</v>
      </c>
      <c r="BD601">
        <v>166.25</v>
      </c>
      <c r="BE601">
        <v>147.05000305175781</v>
      </c>
      <c r="BF601">
        <v>60.389999389648438</v>
      </c>
      <c r="BG601">
        <v>553.6500244140625</v>
      </c>
      <c r="BH601">
        <v>451.08999633789063</v>
      </c>
      <c r="BI601">
        <v>223.07000732421881</v>
      </c>
      <c r="BJ601">
        <v>66.027000427246094</v>
      </c>
      <c r="BK601">
        <v>10.55000019073486</v>
      </c>
      <c r="BL601">
        <v>284.57998657226563</v>
      </c>
      <c r="BM601">
        <v>285.5</v>
      </c>
      <c r="BN601">
        <v>82.734115600585938</v>
      </c>
      <c r="BO601">
        <v>143.97999572753909</v>
      </c>
      <c r="BP601">
        <v>110.2099990844727</v>
      </c>
      <c r="BQ601">
        <v>83.220001220703125</v>
      </c>
      <c r="BR601">
        <v>322.98001098632813</v>
      </c>
      <c r="BS601">
        <v>33.604999542236328</v>
      </c>
      <c r="BT601">
        <v>63.720001220703118</v>
      </c>
      <c r="BU601">
        <v>62.200000762939453</v>
      </c>
      <c r="BV601">
        <v>41.603000640869141</v>
      </c>
      <c r="BW601">
        <v>98.839996337890625</v>
      </c>
      <c r="BX601">
        <v>429.55999755859381</v>
      </c>
      <c r="BY601">
        <v>112.73000335693359</v>
      </c>
      <c r="BZ601">
        <v>46.018001556396477</v>
      </c>
      <c r="CA601">
        <v>93.214996337890625</v>
      </c>
      <c r="CB601">
        <v>101.7799987792969</v>
      </c>
      <c r="CC601">
        <v>56</v>
      </c>
      <c r="CD601">
        <v>116.05999755859381</v>
      </c>
      <c r="CE601">
        <v>61.840000152587891</v>
      </c>
      <c r="CF601">
        <v>179.41999816894531</v>
      </c>
      <c r="CG601">
        <v>36.380001068115227</v>
      </c>
      <c r="CH601">
        <v>153.53999328613281</v>
      </c>
      <c r="CI601">
        <v>122.6600036621094</v>
      </c>
      <c r="CJ601">
        <v>14.52999973297119</v>
      </c>
      <c r="CK601">
        <v>117.7399978637695</v>
      </c>
      <c r="CL601">
        <v>276.29998779296881</v>
      </c>
      <c r="CM601">
        <v>113.88999938964839</v>
      </c>
      <c r="CN601">
        <v>110.3199996948242</v>
      </c>
      <c r="CO601">
        <v>364.01998901367188</v>
      </c>
      <c r="CP601">
        <v>60.709999084472663</v>
      </c>
      <c r="CQ601">
        <v>10.36999988555908</v>
      </c>
      <c r="CR601">
        <v>84.69000244140625</v>
      </c>
      <c r="CS601">
        <v>137.46000671386719</v>
      </c>
      <c r="CT601">
        <v>95.480003356933594</v>
      </c>
      <c r="CU601">
        <v>58.150001525878913</v>
      </c>
      <c r="CV601">
        <v>61.029998779296882</v>
      </c>
      <c r="CW601">
        <v>56.459999084472663</v>
      </c>
      <c r="CX601">
        <v>22.219999313354489</v>
      </c>
      <c r="CY601">
        <v>16.219999313354489</v>
      </c>
      <c r="CZ601">
        <v>110.73000335693359</v>
      </c>
      <c r="DA601">
        <v>439.97000122070313</v>
      </c>
      <c r="DB601">
        <v>14.10999965667725</v>
      </c>
      <c r="DC601">
        <v>121.7900009155273</v>
      </c>
      <c r="DD601">
        <v>164.46000671386719</v>
      </c>
      <c r="DE601">
        <v>541.59002685546875</v>
      </c>
      <c r="DF601">
        <v>238.5899963378906</v>
      </c>
      <c r="DG601">
        <v>93.099998474121094</v>
      </c>
      <c r="DH601">
        <v>167.80999755859381</v>
      </c>
      <c r="DI601">
        <v>57.331081390380859</v>
      </c>
      <c r="DJ601">
        <v>489.1199951171875</v>
      </c>
      <c r="DK601">
        <v>224.17999267578119</v>
      </c>
      <c r="DL601">
        <v>168.8699951171875</v>
      </c>
      <c r="DM601">
        <v>35.509998321533203</v>
      </c>
      <c r="DN601">
        <v>44.860000610351563</v>
      </c>
      <c r="DO601">
        <v>427.08999633789063</v>
      </c>
      <c r="DP601">
        <v>133.1199951171875</v>
      </c>
      <c r="DQ601">
        <v>404.20001220703119</v>
      </c>
      <c r="DR601">
        <v>218.5899963378906</v>
      </c>
      <c r="DS601">
        <v>33.349998474121087</v>
      </c>
      <c r="DT601">
        <v>41.229999542236328</v>
      </c>
      <c r="DU601">
        <v>52.606666564941413</v>
      </c>
      <c r="DV601">
        <v>43.794998168945313</v>
      </c>
      <c r="DW601">
        <v>33.990001678466797</v>
      </c>
      <c r="DX601">
        <v>84.355003356933594</v>
      </c>
      <c r="DY601">
        <v>133.4100036621094</v>
      </c>
      <c r="DZ601">
        <v>108.25</v>
      </c>
    </row>
    <row r="602" spans="1:130" x14ac:dyDescent="0.3">
      <c r="A602" s="13">
        <v>45164</v>
      </c>
      <c r="B602">
        <v>178.61000061035159</v>
      </c>
      <c r="C602">
        <v>146.69000244140619</v>
      </c>
      <c r="D602">
        <v>104.2099990844727</v>
      </c>
      <c r="E602">
        <v>525.05999755859375</v>
      </c>
      <c r="F602">
        <v>144.36000061035159</v>
      </c>
      <c r="G602">
        <v>102.25</v>
      </c>
      <c r="H602">
        <v>256.3800048828125</v>
      </c>
      <c r="I602">
        <v>177.5299987792969</v>
      </c>
      <c r="J602">
        <v>133.25999450683591</v>
      </c>
      <c r="K602">
        <v>651.010009765625</v>
      </c>
      <c r="L602">
        <v>85.181999206542969</v>
      </c>
      <c r="M602">
        <v>158.32000732421881</v>
      </c>
      <c r="N602">
        <v>223.4100036621094</v>
      </c>
      <c r="O602">
        <v>89.819999694824219</v>
      </c>
      <c r="P602">
        <v>28.5</v>
      </c>
      <c r="Q602">
        <v>55.209999084472663</v>
      </c>
      <c r="R602">
        <v>3042.510009765625</v>
      </c>
      <c r="S602">
        <v>675.96002197265625</v>
      </c>
      <c r="T602">
        <v>62.080001831054688</v>
      </c>
      <c r="U602">
        <v>36.150001525878913</v>
      </c>
      <c r="V602">
        <v>41.240001678466797</v>
      </c>
      <c r="W602">
        <v>272.55999755859381</v>
      </c>
      <c r="X602">
        <v>416.77999877929688</v>
      </c>
      <c r="Y602">
        <v>4.559999942779541</v>
      </c>
      <c r="Z602">
        <v>42.61480712890625</v>
      </c>
      <c r="AA602">
        <v>100.84999847412109</v>
      </c>
      <c r="AB602">
        <v>74.260002136230469</v>
      </c>
      <c r="AC602">
        <v>116.51999664306641</v>
      </c>
      <c r="AD602">
        <v>534.010009765625</v>
      </c>
      <c r="AE602">
        <v>209.4700012207031</v>
      </c>
      <c r="AF602">
        <v>55.700000762939453</v>
      </c>
      <c r="AG602">
        <v>159.1199951171875</v>
      </c>
      <c r="AH602">
        <v>390.20999145507813</v>
      </c>
      <c r="AI602">
        <v>56.209999084472663</v>
      </c>
      <c r="AJ602">
        <v>154.97999572753909</v>
      </c>
      <c r="AK602">
        <v>226.53369140625</v>
      </c>
      <c r="AL602">
        <v>343.5</v>
      </c>
      <c r="AM602">
        <v>83.360000610351563</v>
      </c>
      <c r="AN602">
        <v>125.9499969482422</v>
      </c>
      <c r="AO602">
        <v>38.909999847412109</v>
      </c>
      <c r="AP602">
        <v>127.0800018310547</v>
      </c>
      <c r="AQ602">
        <v>770.91998291015625</v>
      </c>
      <c r="AR602">
        <v>89.361534118652344</v>
      </c>
      <c r="AS602">
        <v>76.860000610351563</v>
      </c>
      <c r="AT602">
        <v>177.6199951171875</v>
      </c>
      <c r="AU602">
        <v>129.8800048828125</v>
      </c>
      <c r="AV602">
        <v>320.14999389648438</v>
      </c>
      <c r="AW602">
        <v>38.150001525878913</v>
      </c>
      <c r="AX602">
        <v>322.8599853515625</v>
      </c>
      <c r="AY602">
        <v>175.58906555175781</v>
      </c>
      <c r="AZ602">
        <v>145.3500061035156</v>
      </c>
      <c r="BA602">
        <v>33.25</v>
      </c>
      <c r="BB602">
        <v>442.41000366210938</v>
      </c>
      <c r="BC602">
        <v>184</v>
      </c>
      <c r="BD602">
        <v>166.25</v>
      </c>
      <c r="BE602">
        <v>147.05000305175781</v>
      </c>
      <c r="BF602">
        <v>60.389999389648438</v>
      </c>
      <c r="BG602">
        <v>553.6500244140625</v>
      </c>
      <c r="BH602">
        <v>451.08999633789063</v>
      </c>
      <c r="BI602">
        <v>223.07000732421881</v>
      </c>
      <c r="BJ602">
        <v>66.027000427246094</v>
      </c>
      <c r="BK602">
        <v>10.55000019073486</v>
      </c>
      <c r="BL602">
        <v>284.57998657226563</v>
      </c>
      <c r="BM602">
        <v>285.5</v>
      </c>
      <c r="BN602">
        <v>82.734115600585938</v>
      </c>
      <c r="BO602">
        <v>143.97999572753909</v>
      </c>
      <c r="BP602">
        <v>110.2099990844727</v>
      </c>
      <c r="BQ602">
        <v>83.220001220703125</v>
      </c>
      <c r="BR602">
        <v>322.98001098632813</v>
      </c>
      <c r="BS602">
        <v>33.604999542236328</v>
      </c>
      <c r="BT602">
        <v>63.720001220703118</v>
      </c>
      <c r="BU602">
        <v>62.200000762939453</v>
      </c>
      <c r="BV602">
        <v>41.603000640869141</v>
      </c>
      <c r="BW602">
        <v>98.839996337890625</v>
      </c>
      <c r="BX602">
        <v>429.55999755859381</v>
      </c>
      <c r="BY602">
        <v>112.73000335693359</v>
      </c>
      <c r="BZ602">
        <v>46.018001556396477</v>
      </c>
      <c r="CA602">
        <v>93.214996337890625</v>
      </c>
      <c r="CB602">
        <v>101.7799987792969</v>
      </c>
      <c r="CC602">
        <v>56</v>
      </c>
      <c r="CD602">
        <v>116.05999755859381</v>
      </c>
      <c r="CE602">
        <v>61.840000152587891</v>
      </c>
      <c r="CF602">
        <v>179.41999816894531</v>
      </c>
      <c r="CG602">
        <v>36.380001068115227</v>
      </c>
      <c r="CH602">
        <v>153.53999328613281</v>
      </c>
      <c r="CI602">
        <v>122.6600036621094</v>
      </c>
      <c r="CJ602">
        <v>14.52999973297119</v>
      </c>
      <c r="CK602">
        <v>117.7399978637695</v>
      </c>
      <c r="CL602">
        <v>276.29998779296881</v>
      </c>
      <c r="CM602">
        <v>113.88999938964839</v>
      </c>
      <c r="CN602">
        <v>110.3199996948242</v>
      </c>
      <c r="CO602">
        <v>364.01998901367188</v>
      </c>
      <c r="CP602">
        <v>60.709999084472663</v>
      </c>
      <c r="CQ602">
        <v>10.36999988555908</v>
      </c>
      <c r="CR602">
        <v>84.69000244140625</v>
      </c>
      <c r="CS602">
        <v>137.46000671386719</v>
      </c>
      <c r="CT602">
        <v>95.480003356933594</v>
      </c>
      <c r="CU602">
        <v>58.150001525878913</v>
      </c>
      <c r="CV602">
        <v>61.029998779296882</v>
      </c>
      <c r="CW602">
        <v>56.459999084472663</v>
      </c>
      <c r="CX602">
        <v>22.219999313354489</v>
      </c>
      <c r="CY602">
        <v>16.219999313354489</v>
      </c>
      <c r="CZ602">
        <v>110.73000335693359</v>
      </c>
      <c r="DA602">
        <v>439.97000122070313</v>
      </c>
      <c r="DB602">
        <v>14.10999965667725</v>
      </c>
      <c r="DC602">
        <v>121.7900009155273</v>
      </c>
      <c r="DD602">
        <v>164.46000671386719</v>
      </c>
      <c r="DE602">
        <v>541.59002685546875</v>
      </c>
      <c r="DF602">
        <v>238.5899963378906</v>
      </c>
      <c r="DG602">
        <v>93.099998474121094</v>
      </c>
      <c r="DH602">
        <v>167.80999755859381</v>
      </c>
      <c r="DI602">
        <v>57.331081390380859</v>
      </c>
      <c r="DJ602">
        <v>489.1199951171875</v>
      </c>
      <c r="DK602">
        <v>224.17999267578119</v>
      </c>
      <c r="DL602">
        <v>168.8699951171875</v>
      </c>
      <c r="DM602">
        <v>35.509998321533203</v>
      </c>
      <c r="DN602">
        <v>44.860000610351563</v>
      </c>
      <c r="DO602">
        <v>427.08999633789063</v>
      </c>
      <c r="DP602">
        <v>133.1199951171875</v>
      </c>
      <c r="DQ602">
        <v>404.20001220703119</v>
      </c>
      <c r="DR602">
        <v>218.5899963378906</v>
      </c>
      <c r="DS602">
        <v>33.349998474121087</v>
      </c>
      <c r="DT602">
        <v>41.229999542236328</v>
      </c>
      <c r="DU602">
        <v>52.606666564941413</v>
      </c>
      <c r="DV602">
        <v>43.794998168945313</v>
      </c>
      <c r="DW602">
        <v>33.990001678466797</v>
      </c>
      <c r="DX602">
        <v>84.355003356933594</v>
      </c>
      <c r="DY602">
        <v>133.4100036621094</v>
      </c>
      <c r="DZ602">
        <v>108.25</v>
      </c>
    </row>
    <row r="603" spans="1:130" x14ac:dyDescent="0.3">
      <c r="A603" s="13">
        <v>45165</v>
      </c>
      <c r="B603">
        <v>178.61000061035159</v>
      </c>
      <c r="C603">
        <v>146.69000244140619</v>
      </c>
      <c r="D603">
        <v>104.2099990844727</v>
      </c>
      <c r="E603">
        <v>525.05999755859375</v>
      </c>
      <c r="F603">
        <v>144.36000061035159</v>
      </c>
      <c r="G603">
        <v>102.25</v>
      </c>
      <c r="H603">
        <v>256.3800048828125</v>
      </c>
      <c r="I603">
        <v>177.5299987792969</v>
      </c>
      <c r="J603">
        <v>133.25999450683591</v>
      </c>
      <c r="K603">
        <v>651.010009765625</v>
      </c>
      <c r="L603">
        <v>85.181999206542969</v>
      </c>
      <c r="M603">
        <v>158.32000732421881</v>
      </c>
      <c r="N603">
        <v>223.4100036621094</v>
      </c>
      <c r="O603">
        <v>89.819999694824219</v>
      </c>
      <c r="P603">
        <v>28.5</v>
      </c>
      <c r="Q603">
        <v>55.209999084472663</v>
      </c>
      <c r="R603">
        <v>3042.510009765625</v>
      </c>
      <c r="S603">
        <v>675.96002197265625</v>
      </c>
      <c r="T603">
        <v>62.080001831054688</v>
      </c>
      <c r="U603">
        <v>36.150001525878913</v>
      </c>
      <c r="V603">
        <v>41.240001678466797</v>
      </c>
      <c r="W603">
        <v>272.55999755859381</v>
      </c>
      <c r="X603">
        <v>416.77999877929688</v>
      </c>
      <c r="Y603">
        <v>4.559999942779541</v>
      </c>
      <c r="Z603">
        <v>42.61480712890625</v>
      </c>
      <c r="AA603">
        <v>100.84999847412109</v>
      </c>
      <c r="AB603">
        <v>74.260002136230469</v>
      </c>
      <c r="AC603">
        <v>116.51999664306641</v>
      </c>
      <c r="AD603">
        <v>534.010009765625</v>
      </c>
      <c r="AE603">
        <v>209.4700012207031</v>
      </c>
      <c r="AF603">
        <v>55.700000762939453</v>
      </c>
      <c r="AG603">
        <v>159.1199951171875</v>
      </c>
      <c r="AH603">
        <v>390.20999145507813</v>
      </c>
      <c r="AI603">
        <v>56.209999084472663</v>
      </c>
      <c r="AJ603">
        <v>154.97999572753909</v>
      </c>
      <c r="AK603">
        <v>226.53369140625</v>
      </c>
      <c r="AL603">
        <v>343.5</v>
      </c>
      <c r="AM603">
        <v>83.360000610351563</v>
      </c>
      <c r="AN603">
        <v>125.9499969482422</v>
      </c>
      <c r="AO603">
        <v>38.909999847412109</v>
      </c>
      <c r="AP603">
        <v>127.0800018310547</v>
      </c>
      <c r="AQ603">
        <v>770.91998291015625</v>
      </c>
      <c r="AR603">
        <v>89.361534118652344</v>
      </c>
      <c r="AS603">
        <v>76.860000610351563</v>
      </c>
      <c r="AT603">
        <v>177.6199951171875</v>
      </c>
      <c r="AU603">
        <v>129.8800048828125</v>
      </c>
      <c r="AV603">
        <v>320.14999389648438</v>
      </c>
      <c r="AW603">
        <v>38.150001525878913</v>
      </c>
      <c r="AX603">
        <v>322.8599853515625</v>
      </c>
      <c r="AY603">
        <v>175.58906555175781</v>
      </c>
      <c r="AZ603">
        <v>145.3500061035156</v>
      </c>
      <c r="BA603">
        <v>33.25</v>
      </c>
      <c r="BB603">
        <v>442.41000366210938</v>
      </c>
      <c r="BC603">
        <v>184</v>
      </c>
      <c r="BD603">
        <v>166.25</v>
      </c>
      <c r="BE603">
        <v>147.05000305175781</v>
      </c>
      <c r="BF603">
        <v>60.389999389648438</v>
      </c>
      <c r="BG603">
        <v>553.6500244140625</v>
      </c>
      <c r="BH603">
        <v>451.08999633789063</v>
      </c>
      <c r="BI603">
        <v>223.07000732421881</v>
      </c>
      <c r="BJ603">
        <v>66.027000427246094</v>
      </c>
      <c r="BK603">
        <v>10.55000019073486</v>
      </c>
      <c r="BL603">
        <v>284.57998657226563</v>
      </c>
      <c r="BM603">
        <v>285.5</v>
      </c>
      <c r="BN603">
        <v>82.734115600585938</v>
      </c>
      <c r="BO603">
        <v>143.97999572753909</v>
      </c>
      <c r="BP603">
        <v>110.2099990844727</v>
      </c>
      <c r="BQ603">
        <v>83.220001220703125</v>
      </c>
      <c r="BR603">
        <v>322.98001098632813</v>
      </c>
      <c r="BS603">
        <v>33.604999542236328</v>
      </c>
      <c r="BT603">
        <v>63.720001220703118</v>
      </c>
      <c r="BU603">
        <v>62.200000762939453</v>
      </c>
      <c r="BV603">
        <v>41.603000640869141</v>
      </c>
      <c r="BW603">
        <v>98.839996337890625</v>
      </c>
      <c r="BX603">
        <v>429.55999755859381</v>
      </c>
      <c r="BY603">
        <v>112.73000335693359</v>
      </c>
      <c r="BZ603">
        <v>46.018001556396477</v>
      </c>
      <c r="CA603">
        <v>93.214996337890625</v>
      </c>
      <c r="CB603">
        <v>101.7799987792969</v>
      </c>
      <c r="CC603">
        <v>56</v>
      </c>
      <c r="CD603">
        <v>116.05999755859381</v>
      </c>
      <c r="CE603">
        <v>61.840000152587891</v>
      </c>
      <c r="CF603">
        <v>179.41999816894531</v>
      </c>
      <c r="CG603">
        <v>36.380001068115227</v>
      </c>
      <c r="CH603">
        <v>153.53999328613281</v>
      </c>
      <c r="CI603">
        <v>122.6600036621094</v>
      </c>
      <c r="CJ603">
        <v>14.52999973297119</v>
      </c>
      <c r="CK603">
        <v>117.7399978637695</v>
      </c>
      <c r="CL603">
        <v>276.29998779296881</v>
      </c>
      <c r="CM603">
        <v>113.88999938964839</v>
      </c>
      <c r="CN603">
        <v>110.3199996948242</v>
      </c>
      <c r="CO603">
        <v>364.01998901367188</v>
      </c>
      <c r="CP603">
        <v>60.709999084472663</v>
      </c>
      <c r="CQ603">
        <v>10.36999988555908</v>
      </c>
      <c r="CR603">
        <v>84.69000244140625</v>
      </c>
      <c r="CS603">
        <v>137.46000671386719</v>
      </c>
      <c r="CT603">
        <v>95.480003356933594</v>
      </c>
      <c r="CU603">
        <v>58.150001525878913</v>
      </c>
      <c r="CV603">
        <v>61.029998779296882</v>
      </c>
      <c r="CW603">
        <v>56.459999084472663</v>
      </c>
      <c r="CX603">
        <v>22.219999313354489</v>
      </c>
      <c r="CY603">
        <v>16.219999313354489</v>
      </c>
      <c r="CZ603">
        <v>110.73000335693359</v>
      </c>
      <c r="DA603">
        <v>439.97000122070313</v>
      </c>
      <c r="DB603">
        <v>14.10999965667725</v>
      </c>
      <c r="DC603">
        <v>121.7900009155273</v>
      </c>
      <c r="DD603">
        <v>164.46000671386719</v>
      </c>
      <c r="DE603">
        <v>541.59002685546875</v>
      </c>
      <c r="DF603">
        <v>238.5899963378906</v>
      </c>
      <c r="DG603">
        <v>93.099998474121094</v>
      </c>
      <c r="DH603">
        <v>167.80999755859381</v>
      </c>
      <c r="DI603">
        <v>57.331081390380859</v>
      </c>
      <c r="DJ603">
        <v>489.1199951171875</v>
      </c>
      <c r="DK603">
        <v>224.17999267578119</v>
      </c>
      <c r="DL603">
        <v>168.8699951171875</v>
      </c>
      <c r="DM603">
        <v>35.509998321533203</v>
      </c>
      <c r="DN603">
        <v>44.860000610351563</v>
      </c>
      <c r="DO603">
        <v>427.08999633789063</v>
      </c>
      <c r="DP603">
        <v>133.1199951171875</v>
      </c>
      <c r="DQ603">
        <v>404.20001220703119</v>
      </c>
      <c r="DR603">
        <v>218.5899963378906</v>
      </c>
      <c r="DS603">
        <v>33.349998474121087</v>
      </c>
      <c r="DT603">
        <v>41.229999542236328</v>
      </c>
      <c r="DU603">
        <v>52.606666564941413</v>
      </c>
      <c r="DV603">
        <v>43.794998168945313</v>
      </c>
      <c r="DW603">
        <v>33.990001678466797</v>
      </c>
      <c r="DX603">
        <v>84.355003356933594</v>
      </c>
      <c r="DY603">
        <v>133.4100036621094</v>
      </c>
      <c r="DZ603">
        <v>108.25</v>
      </c>
    </row>
    <row r="604" spans="1:130" x14ac:dyDescent="0.3">
      <c r="A604" s="13">
        <v>45166</v>
      </c>
      <c r="B604">
        <v>180.19000244140619</v>
      </c>
      <c r="C604">
        <v>147.42999267578119</v>
      </c>
      <c r="D604">
        <v>102.7900009155273</v>
      </c>
      <c r="E604">
        <v>529.91998291015625</v>
      </c>
      <c r="F604">
        <v>145.41999816894531</v>
      </c>
      <c r="G604">
        <v>102.61000061035161</v>
      </c>
      <c r="H604">
        <v>256.54998779296881</v>
      </c>
      <c r="I604">
        <v>178.16999816894531</v>
      </c>
      <c r="J604">
        <v>133.13999938964841</v>
      </c>
      <c r="K604">
        <v>658.989990234375</v>
      </c>
      <c r="L604">
        <v>86.108001708984375</v>
      </c>
      <c r="M604">
        <v>159.19000244140619</v>
      </c>
      <c r="N604">
        <v>227.05999755859381</v>
      </c>
      <c r="O604">
        <v>92.239997863769531</v>
      </c>
      <c r="P604">
        <v>28.760000228881839</v>
      </c>
      <c r="Q604">
        <v>56.069999694824219</v>
      </c>
      <c r="R604">
        <v>3069.610107421875</v>
      </c>
      <c r="S604">
        <v>679</v>
      </c>
      <c r="T604">
        <v>61.639999389648438</v>
      </c>
      <c r="U604">
        <v>36.639999389648438</v>
      </c>
      <c r="V604">
        <v>41.319999694824219</v>
      </c>
      <c r="W604">
        <v>274.79000854492188</v>
      </c>
      <c r="X604">
        <v>432</v>
      </c>
      <c r="Y604">
        <v>4.5199999809265137</v>
      </c>
      <c r="Z604">
        <v>43.092784881591797</v>
      </c>
      <c r="AA604">
        <v>101.5899963378906</v>
      </c>
      <c r="AB604">
        <v>73.709999084472656</v>
      </c>
      <c r="AC604">
        <v>117.51999664306641</v>
      </c>
      <c r="AD604">
        <v>536.19000244140625</v>
      </c>
      <c r="AE604">
        <v>211.7200012207031</v>
      </c>
      <c r="AF604">
        <v>56.200000762939453</v>
      </c>
      <c r="AG604">
        <v>160.21000671386719</v>
      </c>
      <c r="AH604">
        <v>394.69000244140619</v>
      </c>
      <c r="AI604">
        <v>57.189998626708977</v>
      </c>
      <c r="AJ604">
        <v>156.57000732421881</v>
      </c>
      <c r="AK604">
        <v>231.82624816894531</v>
      </c>
      <c r="AL604">
        <v>345.70999145507813</v>
      </c>
      <c r="AM604">
        <v>84.160003662109375</v>
      </c>
      <c r="AN604">
        <v>127.15000152587891</v>
      </c>
      <c r="AO604">
        <v>39.290000915527337</v>
      </c>
      <c r="AP604">
        <v>127.4199981689453</v>
      </c>
      <c r="AQ604">
        <v>778.489990234375</v>
      </c>
      <c r="AR604">
        <v>90.949722290039063</v>
      </c>
      <c r="AS604">
        <v>77.040000915527344</v>
      </c>
      <c r="AT604">
        <v>178.1300048828125</v>
      </c>
      <c r="AU604">
        <v>131.00999450683591</v>
      </c>
      <c r="AV604">
        <v>325.97000122070313</v>
      </c>
      <c r="AW604">
        <v>38.709999084472663</v>
      </c>
      <c r="AX604">
        <v>325.91000366210938</v>
      </c>
      <c r="AY604">
        <v>177.07823181152341</v>
      </c>
      <c r="AZ604">
        <v>146.02000427246091</v>
      </c>
      <c r="BA604">
        <v>33.619998931884773</v>
      </c>
      <c r="BB604">
        <v>445.07998657226563</v>
      </c>
      <c r="BC604">
        <v>185.63999938964841</v>
      </c>
      <c r="BD604">
        <v>164.28999328613281</v>
      </c>
      <c r="BE604">
        <v>147.55999755859381</v>
      </c>
      <c r="BF604">
        <v>60.560001373291023</v>
      </c>
      <c r="BG604">
        <v>553.91998291015625</v>
      </c>
      <c r="BH604">
        <v>452.32000732421881</v>
      </c>
      <c r="BI604">
        <v>222.7200012207031</v>
      </c>
      <c r="BJ604">
        <v>66.632003784179688</v>
      </c>
      <c r="BK604">
        <v>10.61999988555908</v>
      </c>
      <c r="BL604">
        <v>283.67999267578119</v>
      </c>
      <c r="BM604">
        <v>290.260009765625</v>
      </c>
      <c r="BN604">
        <v>87.056854248046875</v>
      </c>
      <c r="BO604">
        <v>143.0299987792969</v>
      </c>
      <c r="BP604">
        <v>108.9300003051758</v>
      </c>
      <c r="BQ604">
        <v>84.379997253417969</v>
      </c>
      <c r="BR604">
        <v>323.70001220703119</v>
      </c>
      <c r="BS604">
        <v>34.437000274658203</v>
      </c>
      <c r="BT604">
        <v>65.30999755859375</v>
      </c>
      <c r="BU604">
        <v>61.830001831054688</v>
      </c>
      <c r="BV604">
        <v>41.805999755859382</v>
      </c>
      <c r="BW604">
        <v>99.629997253417969</v>
      </c>
      <c r="BX604">
        <v>431.14999389648438</v>
      </c>
      <c r="BY604">
        <v>113.66200256347661</v>
      </c>
      <c r="BZ604">
        <v>46.834999084472663</v>
      </c>
      <c r="CA604">
        <v>93.745002746582031</v>
      </c>
      <c r="CB604">
        <v>102.3399963378906</v>
      </c>
      <c r="CC604">
        <v>56.470001220703118</v>
      </c>
      <c r="CD604">
        <v>116.8399963378906</v>
      </c>
      <c r="CE604">
        <v>62.240001678466797</v>
      </c>
      <c r="CF604">
        <v>180.25</v>
      </c>
      <c r="CG604">
        <v>36.209999084472663</v>
      </c>
      <c r="CH604">
        <v>153.7799987792969</v>
      </c>
      <c r="CI604">
        <v>124</v>
      </c>
      <c r="CJ604">
        <v>14.64000034332275</v>
      </c>
      <c r="CK604">
        <v>118.4100036621094</v>
      </c>
      <c r="CL604">
        <v>277.27999877929688</v>
      </c>
      <c r="CM604">
        <v>113.129997253418</v>
      </c>
      <c r="CN604">
        <v>111.6800003051758</v>
      </c>
      <c r="CO604">
        <v>366.760009765625</v>
      </c>
      <c r="CP604">
        <v>61.720001220703118</v>
      </c>
      <c r="CQ604">
        <v>10.489999771118161</v>
      </c>
      <c r="CR604">
        <v>85.739997863769531</v>
      </c>
      <c r="CS604">
        <v>138.3399963378906</v>
      </c>
      <c r="CT604">
        <v>97.040000915527344</v>
      </c>
      <c r="CU604">
        <v>59.049999237060547</v>
      </c>
      <c r="CV604">
        <v>61.419998168945313</v>
      </c>
      <c r="CW604">
        <v>57.830001831054688</v>
      </c>
      <c r="CX604">
        <v>22.219999313354489</v>
      </c>
      <c r="CY604">
        <v>16.413999557495121</v>
      </c>
      <c r="CZ604">
        <v>111.6699981689453</v>
      </c>
      <c r="DA604">
        <v>442.760009765625</v>
      </c>
      <c r="DB604">
        <v>14.210000038146971</v>
      </c>
      <c r="DC604">
        <v>123.4300003051758</v>
      </c>
      <c r="DD604">
        <v>167.25</v>
      </c>
      <c r="DE604">
        <v>545.19000244140625</v>
      </c>
      <c r="DF604">
        <v>238.82000732421881</v>
      </c>
      <c r="DG604">
        <v>94</v>
      </c>
      <c r="DH604">
        <v>168.69999694824219</v>
      </c>
      <c r="DI604">
        <v>57.5450439453125</v>
      </c>
      <c r="DJ604">
        <v>491.27999877929688</v>
      </c>
      <c r="DK604">
        <v>224.53999328613281</v>
      </c>
      <c r="DL604">
        <v>168.8399963378906</v>
      </c>
      <c r="DM604">
        <v>36.020000457763672</v>
      </c>
      <c r="DN604">
        <v>45.330001831054688</v>
      </c>
      <c r="DO604">
        <v>430.3699951171875</v>
      </c>
      <c r="DP604">
        <v>131.6000061035156</v>
      </c>
      <c r="DQ604">
        <v>406.8599853515625</v>
      </c>
      <c r="DR604">
        <v>219.99000549316409</v>
      </c>
      <c r="DS604">
        <v>33.549999237060547</v>
      </c>
      <c r="DT604">
        <v>41.880001068115227</v>
      </c>
      <c r="DU604">
        <v>52.906665802001953</v>
      </c>
      <c r="DV604">
        <v>44.090000152587891</v>
      </c>
      <c r="DW604">
        <v>34.180000305175781</v>
      </c>
      <c r="DX604">
        <v>85.044998168945313</v>
      </c>
      <c r="DY604">
        <v>133.7200012207031</v>
      </c>
      <c r="DZ604">
        <v>109.1600036621094</v>
      </c>
    </row>
    <row r="605" spans="1:130" x14ac:dyDescent="0.3">
      <c r="A605" s="13">
        <v>45167</v>
      </c>
      <c r="B605">
        <v>184.1199951171875</v>
      </c>
      <c r="C605">
        <v>147.5899963378906</v>
      </c>
      <c r="D605">
        <v>103.870002746582</v>
      </c>
      <c r="E605">
        <v>540.57000732421875</v>
      </c>
      <c r="F605">
        <v>149.97999572753909</v>
      </c>
      <c r="G605">
        <v>105.9199981689453</v>
      </c>
      <c r="H605">
        <v>259.6400146484375</v>
      </c>
      <c r="I605">
        <v>181.5</v>
      </c>
      <c r="J605">
        <v>134.9100036621094</v>
      </c>
      <c r="K605">
        <v>667.510009765625</v>
      </c>
      <c r="L605">
        <v>88.992996215820313</v>
      </c>
      <c r="M605">
        <v>160.24000549316409</v>
      </c>
      <c r="N605">
        <v>227.25</v>
      </c>
      <c r="O605">
        <v>94.029998779296875</v>
      </c>
      <c r="P605">
        <v>29.170000076293949</v>
      </c>
      <c r="Q605">
        <v>57.290000915527337</v>
      </c>
      <c r="R605">
        <v>3110.860107421875</v>
      </c>
      <c r="S605">
        <v>691.030029296875</v>
      </c>
      <c r="T605">
        <v>62.849998474121087</v>
      </c>
      <c r="U605">
        <v>37.099998474121087</v>
      </c>
      <c r="V605">
        <v>41.720001220703118</v>
      </c>
      <c r="W605">
        <v>280.02999877929688</v>
      </c>
      <c r="X605">
        <v>451.10000610351563</v>
      </c>
      <c r="Y605">
        <v>5.25</v>
      </c>
      <c r="Z605">
        <v>43.842548370361328</v>
      </c>
      <c r="AA605">
        <v>103.51999664306641</v>
      </c>
      <c r="AB605">
        <v>84.699996948242188</v>
      </c>
      <c r="AC605">
        <v>117.6600036621094</v>
      </c>
      <c r="AD605">
        <v>542.77001953125</v>
      </c>
      <c r="AE605">
        <v>211.96000671386719</v>
      </c>
      <c r="AF605">
        <v>56.560001373291023</v>
      </c>
      <c r="AG605">
        <v>159.96000671386719</v>
      </c>
      <c r="AH605">
        <v>404.10000610351563</v>
      </c>
      <c r="AI605">
        <v>56.5</v>
      </c>
      <c r="AJ605">
        <v>154.99000549316409</v>
      </c>
      <c r="AK605">
        <v>234.04255676269531</v>
      </c>
      <c r="AL605">
        <v>348.6199951171875</v>
      </c>
      <c r="AM605">
        <v>84.400001525878906</v>
      </c>
      <c r="AN605">
        <v>130.3699951171875</v>
      </c>
      <c r="AO605">
        <v>39.790000915527337</v>
      </c>
      <c r="AP605">
        <v>127.84999847412109</v>
      </c>
      <c r="AQ605">
        <v>790.59002685546875</v>
      </c>
      <c r="AR605">
        <v>92.043098449707031</v>
      </c>
      <c r="AS605">
        <v>78.209999084472656</v>
      </c>
      <c r="AT605">
        <v>179.8699951171875</v>
      </c>
      <c r="AU605">
        <v>134.57000732421881</v>
      </c>
      <c r="AV605">
        <v>332.54998779296881</v>
      </c>
      <c r="AW605">
        <v>38.75</v>
      </c>
      <c r="AX605">
        <v>329.3800048828125</v>
      </c>
      <c r="AY605">
        <v>178.62394714355469</v>
      </c>
      <c r="AZ605">
        <v>146.44999694824219</v>
      </c>
      <c r="BA605">
        <v>34.310001373291023</v>
      </c>
      <c r="BB605">
        <v>451.510009765625</v>
      </c>
      <c r="BC605">
        <v>188.22999572753909</v>
      </c>
      <c r="BD605">
        <v>164.30999755859381</v>
      </c>
      <c r="BE605">
        <v>148.75999450683591</v>
      </c>
      <c r="BF605">
        <v>60.5</v>
      </c>
      <c r="BG605">
        <v>553.9000244140625</v>
      </c>
      <c r="BH605">
        <v>448.39999389648438</v>
      </c>
      <c r="BI605">
        <v>226.4100036621094</v>
      </c>
      <c r="BJ605">
        <v>68.464996337890625</v>
      </c>
      <c r="BK605">
        <v>13.680000305175779</v>
      </c>
      <c r="BL605">
        <v>283.58999633789063</v>
      </c>
      <c r="BM605">
        <v>297.989990234375</v>
      </c>
      <c r="BN605">
        <v>88.269233703613281</v>
      </c>
      <c r="BO605">
        <v>143.27000427246091</v>
      </c>
      <c r="BP605">
        <v>109.9899978637695</v>
      </c>
      <c r="BQ605">
        <v>85.550003051757813</v>
      </c>
      <c r="BR605">
        <v>328.41000366210938</v>
      </c>
      <c r="BS605">
        <v>38.152000427246087</v>
      </c>
      <c r="BT605">
        <v>66.680000305175781</v>
      </c>
      <c r="BU605">
        <v>63.229999542236328</v>
      </c>
      <c r="BV605">
        <v>42.999000549316413</v>
      </c>
      <c r="BW605">
        <v>101.76999664306641</v>
      </c>
      <c r="BX605">
        <v>430.05999755859381</v>
      </c>
      <c r="BY605">
        <v>115.7740020751953</v>
      </c>
      <c r="BZ605">
        <v>48.784000396728523</v>
      </c>
      <c r="CA605">
        <v>95.18499755859375</v>
      </c>
      <c r="CB605">
        <v>103.2799987792969</v>
      </c>
      <c r="CC605">
        <v>56.470001220703118</v>
      </c>
      <c r="CD605">
        <v>120.65000152587891</v>
      </c>
      <c r="CE605">
        <v>62.400001525878913</v>
      </c>
      <c r="CF605">
        <v>180.92999267578119</v>
      </c>
      <c r="CG605">
        <v>36.150001525878913</v>
      </c>
      <c r="CH605">
        <v>153.8699951171875</v>
      </c>
      <c r="CI605">
        <v>125.09999847412109</v>
      </c>
      <c r="CJ605">
        <v>15.39999961853027</v>
      </c>
      <c r="CK605">
        <v>120.5899963378906</v>
      </c>
      <c r="CL605">
        <v>278.92999267578119</v>
      </c>
      <c r="CM605">
        <v>112.69000244140619</v>
      </c>
      <c r="CN605">
        <v>113.7799987792969</v>
      </c>
      <c r="CO605">
        <v>374.76998901367188</v>
      </c>
      <c r="CP605">
        <v>62.330001831054688</v>
      </c>
      <c r="CQ605">
        <v>12.30000019073486</v>
      </c>
      <c r="CR605">
        <v>85.349998474121094</v>
      </c>
      <c r="CS605">
        <v>140.05000305175781</v>
      </c>
      <c r="CT605">
        <v>99.150001525878906</v>
      </c>
      <c r="CU605">
        <v>59.450000762939453</v>
      </c>
      <c r="CV605">
        <v>62.009998321533203</v>
      </c>
      <c r="CW605">
        <v>58.220001220703118</v>
      </c>
      <c r="CX605">
        <v>22.70999908447266</v>
      </c>
      <c r="CY605">
        <v>16.521999359130859</v>
      </c>
      <c r="CZ605">
        <v>113.5299987792969</v>
      </c>
      <c r="DA605">
        <v>449.16000366210938</v>
      </c>
      <c r="DB605">
        <v>14.77000045776367</v>
      </c>
      <c r="DC605">
        <v>126.1600036621094</v>
      </c>
      <c r="DD605">
        <v>167.38999938964841</v>
      </c>
      <c r="DE605">
        <v>555.40997314453125</v>
      </c>
      <c r="DF605">
        <v>257.17999267578119</v>
      </c>
      <c r="DG605">
        <v>95.080001831054688</v>
      </c>
      <c r="DH605">
        <v>170.69000244140619</v>
      </c>
      <c r="DI605">
        <v>57.781532287597663</v>
      </c>
      <c r="DJ605">
        <v>492.82998657226563</v>
      </c>
      <c r="DK605">
        <v>223.44000244140619</v>
      </c>
      <c r="DL605">
        <v>171.75</v>
      </c>
      <c r="DM605">
        <v>36.479999542236328</v>
      </c>
      <c r="DN605">
        <v>45.909999847412109</v>
      </c>
      <c r="DO605">
        <v>439.04000854492188</v>
      </c>
      <c r="DP605">
        <v>131.38999938964841</v>
      </c>
      <c r="DQ605">
        <v>412.6400146484375</v>
      </c>
      <c r="DR605">
        <v>223.19000244140619</v>
      </c>
      <c r="DS605">
        <v>34.689998626708977</v>
      </c>
      <c r="DT605">
        <v>42</v>
      </c>
      <c r="DU605">
        <v>53.349998474121087</v>
      </c>
      <c r="DV605">
        <v>44.209999084472663</v>
      </c>
      <c r="DW605">
        <v>34.490001678466797</v>
      </c>
      <c r="DX605">
        <v>86.75</v>
      </c>
      <c r="DY605">
        <v>134.91999816894531</v>
      </c>
      <c r="DZ605">
        <v>109.80999755859381</v>
      </c>
    </row>
    <row r="606" spans="1:130" x14ac:dyDescent="0.3">
      <c r="A606" s="13">
        <v>45168</v>
      </c>
      <c r="B606">
        <v>187.6499938964844</v>
      </c>
      <c r="C606">
        <v>148.32000732421881</v>
      </c>
      <c r="D606">
        <v>104.4100036621094</v>
      </c>
      <c r="E606">
        <v>545.3599853515625</v>
      </c>
      <c r="F606">
        <v>150.94999694824219</v>
      </c>
      <c r="G606">
        <v>106.5899963378906</v>
      </c>
      <c r="H606">
        <v>257.8800048828125</v>
      </c>
      <c r="I606">
        <v>182.2799987792969</v>
      </c>
      <c r="J606">
        <v>135.07000732421881</v>
      </c>
      <c r="K606">
        <v>669.55999755859375</v>
      </c>
      <c r="L606">
        <v>89.227996826171875</v>
      </c>
      <c r="M606">
        <v>160.16999816894531</v>
      </c>
      <c r="N606">
        <v>228.8500061035156</v>
      </c>
      <c r="O606">
        <v>93.650001525878906</v>
      </c>
      <c r="P606">
        <v>29.04000091552734</v>
      </c>
      <c r="Q606">
        <v>57.75</v>
      </c>
      <c r="R606">
        <v>3130.590087890625</v>
      </c>
      <c r="S606">
        <v>695.80999755859375</v>
      </c>
      <c r="T606">
        <v>62.380001068115227</v>
      </c>
      <c r="U606">
        <v>37.290000915527337</v>
      </c>
      <c r="V606">
        <v>41.369998931884773</v>
      </c>
      <c r="W606">
        <v>282.32998657226563</v>
      </c>
      <c r="X606">
        <v>439.510009765625</v>
      </c>
      <c r="Y606">
        <v>5.2899999618530273</v>
      </c>
      <c r="Z606">
        <v>44.161201477050781</v>
      </c>
      <c r="AA606">
        <v>102.55999755859381</v>
      </c>
      <c r="AB606">
        <v>83.830001831054688</v>
      </c>
      <c r="AC606">
        <v>118.6999969482422</v>
      </c>
      <c r="AD606">
        <v>542.260009765625</v>
      </c>
      <c r="AE606">
        <v>215.03999328613281</v>
      </c>
      <c r="AF606">
        <v>56.810001373291023</v>
      </c>
      <c r="AG606">
        <v>160.17999267578119</v>
      </c>
      <c r="AH606">
        <v>413.26998901367188</v>
      </c>
      <c r="AI606">
        <v>55.689998626708977</v>
      </c>
      <c r="AJ606">
        <v>157.6600036621094</v>
      </c>
      <c r="AK606">
        <v>234.1932678222656</v>
      </c>
      <c r="AL606">
        <v>349.39999389648438</v>
      </c>
      <c r="AM606">
        <v>84.279998779296875</v>
      </c>
      <c r="AN606">
        <v>131.6600036621094</v>
      </c>
      <c r="AO606">
        <v>39.659999847412109</v>
      </c>
      <c r="AP606">
        <v>127.76999664306641</v>
      </c>
      <c r="AQ606">
        <v>792.53997802734375</v>
      </c>
      <c r="AR606">
        <v>91.229049682617188</v>
      </c>
      <c r="AS606">
        <v>77.660003662109375</v>
      </c>
      <c r="AT606">
        <v>180.32000732421881</v>
      </c>
      <c r="AU606">
        <v>135.8800048828125</v>
      </c>
      <c r="AV606">
        <v>328.57998657226563</v>
      </c>
      <c r="AW606">
        <v>38.909999847412109</v>
      </c>
      <c r="AX606">
        <v>330.6300048828125</v>
      </c>
      <c r="AY606">
        <v>177.71913146972659</v>
      </c>
      <c r="AZ606">
        <v>146.86000061035159</v>
      </c>
      <c r="BA606">
        <v>34.529998779296882</v>
      </c>
      <c r="BB606">
        <v>453.489990234375</v>
      </c>
      <c r="BC606">
        <v>188.94000244140619</v>
      </c>
      <c r="BD606">
        <v>163.72999572753909</v>
      </c>
      <c r="BE606">
        <v>148.1600036621094</v>
      </c>
      <c r="BF606">
        <v>60.470001220703118</v>
      </c>
      <c r="BG606">
        <v>547.989990234375</v>
      </c>
      <c r="BH606">
        <v>452.41000366210938</v>
      </c>
      <c r="BI606">
        <v>230.30999755859381</v>
      </c>
      <c r="BJ606">
        <v>68.652999877929688</v>
      </c>
      <c r="BK606">
        <v>13.47000026702881</v>
      </c>
      <c r="BL606">
        <v>284.239990234375</v>
      </c>
      <c r="BM606">
        <v>295.10000610351563</v>
      </c>
      <c r="BN606">
        <v>87.332778930664063</v>
      </c>
      <c r="BO606">
        <v>143.13999938964841</v>
      </c>
      <c r="BP606">
        <v>110.2099990844727</v>
      </c>
      <c r="BQ606">
        <v>85.260002136230469</v>
      </c>
      <c r="BR606">
        <v>328.79000854492188</v>
      </c>
      <c r="BS606">
        <v>37.167999267578118</v>
      </c>
      <c r="BT606">
        <v>68.089996337890625</v>
      </c>
      <c r="BU606">
        <v>64.410003662109375</v>
      </c>
      <c r="BV606">
        <v>43.466999053955078</v>
      </c>
      <c r="BW606">
        <v>102.09999847412109</v>
      </c>
      <c r="BX606">
        <v>434.79998779296881</v>
      </c>
      <c r="BY606">
        <v>117.6480026245117</v>
      </c>
      <c r="BZ606">
        <v>49.263999938964837</v>
      </c>
      <c r="CA606">
        <v>94.035003662109375</v>
      </c>
      <c r="CB606">
        <v>101.9100036621094</v>
      </c>
      <c r="CC606">
        <v>56.560001373291023</v>
      </c>
      <c r="CD606">
        <v>121.120002746582</v>
      </c>
      <c r="CE606">
        <v>62.630001068115227</v>
      </c>
      <c r="CF606">
        <v>181.08000183105469</v>
      </c>
      <c r="CG606">
        <v>35.900001525878913</v>
      </c>
      <c r="CH606">
        <v>154.03999328613281</v>
      </c>
      <c r="CI606">
        <v>125.6999969482422</v>
      </c>
      <c r="CJ606">
        <v>16.329999923706051</v>
      </c>
      <c r="CK606">
        <v>120.48000335693359</v>
      </c>
      <c r="CL606">
        <v>281</v>
      </c>
      <c r="CM606">
        <v>113.65000152587891</v>
      </c>
      <c r="CN606">
        <v>113.26999664306641</v>
      </c>
      <c r="CO606">
        <v>376.8599853515625</v>
      </c>
      <c r="CP606">
        <v>62.75</v>
      </c>
      <c r="CQ606">
        <v>12.05000019073486</v>
      </c>
      <c r="CR606">
        <v>86.430000305175781</v>
      </c>
      <c r="CS606">
        <v>140.63999938964841</v>
      </c>
      <c r="CT606">
        <v>99.239997863769531</v>
      </c>
      <c r="CU606">
        <v>59.779998779296882</v>
      </c>
      <c r="CV606">
        <v>62.240001678466797</v>
      </c>
      <c r="CW606">
        <v>59</v>
      </c>
      <c r="CX606">
        <v>22.569999694824219</v>
      </c>
      <c r="CY606">
        <v>16.469999313354489</v>
      </c>
      <c r="CZ606">
        <v>113.5100021362305</v>
      </c>
      <c r="DA606">
        <v>451.010009765625</v>
      </c>
      <c r="DB606">
        <v>14.72999954223633</v>
      </c>
      <c r="DC606">
        <v>126.9499969482422</v>
      </c>
      <c r="DD606">
        <v>168.05000305175781</v>
      </c>
      <c r="DE606">
        <v>559</v>
      </c>
      <c r="DF606">
        <v>256.89999389648438</v>
      </c>
      <c r="DG606">
        <v>94.779998779296875</v>
      </c>
      <c r="DH606">
        <v>169.22999572753909</v>
      </c>
      <c r="DI606">
        <v>58.029277801513672</v>
      </c>
      <c r="DJ606">
        <v>491.52999877929688</v>
      </c>
      <c r="DK606">
        <v>222.88999938964841</v>
      </c>
      <c r="DL606">
        <v>172.00999450683591</v>
      </c>
      <c r="DM606">
        <v>36.380001068115227</v>
      </c>
      <c r="DN606">
        <v>45.900001525878913</v>
      </c>
      <c r="DO606">
        <v>442.66000366210938</v>
      </c>
      <c r="DP606">
        <v>131.44999694824219</v>
      </c>
      <c r="DQ606">
        <v>414.3599853515625</v>
      </c>
      <c r="DR606">
        <v>224.17999267578119</v>
      </c>
      <c r="DS606">
        <v>34.639999389648438</v>
      </c>
      <c r="DT606">
        <v>41.540000915527337</v>
      </c>
      <c r="DU606">
        <v>53.733333587646477</v>
      </c>
      <c r="DV606">
        <v>44.430000305175781</v>
      </c>
      <c r="DW606">
        <v>34.509998321533203</v>
      </c>
      <c r="DX606">
        <v>87.404998779296875</v>
      </c>
      <c r="DY606">
        <v>134.82000732421881</v>
      </c>
      <c r="DZ606">
        <v>110.879997253418</v>
      </c>
    </row>
    <row r="607" spans="1:130" x14ac:dyDescent="0.3">
      <c r="A607" s="13">
        <v>45169</v>
      </c>
      <c r="B607">
        <v>187.8699951171875</v>
      </c>
      <c r="C607">
        <v>146.96000671386719</v>
      </c>
      <c r="D607">
        <v>102.90000152587891</v>
      </c>
      <c r="E607">
        <v>559.34002685546875</v>
      </c>
      <c r="F607">
        <v>152.75999450683591</v>
      </c>
      <c r="G607">
        <v>105.7200012207031</v>
      </c>
      <c r="H607">
        <v>256.33999633789063</v>
      </c>
      <c r="I607">
        <v>181.32000732421881</v>
      </c>
      <c r="J607">
        <v>138.00999450683591</v>
      </c>
      <c r="K607">
        <v>660.530029296875</v>
      </c>
      <c r="L607">
        <v>92.28900146484375</v>
      </c>
      <c r="M607">
        <v>157.99000549316409</v>
      </c>
      <c r="N607">
        <v>224.0299987792969</v>
      </c>
      <c r="O607">
        <v>92.900001525878906</v>
      </c>
      <c r="P607">
        <v>28.670000076293949</v>
      </c>
      <c r="Q607">
        <v>57.490001678466797</v>
      </c>
      <c r="R607">
        <v>3105.030029296875</v>
      </c>
      <c r="S607">
        <v>700.53997802734375</v>
      </c>
      <c r="T607">
        <v>61.650001525878913</v>
      </c>
      <c r="U607">
        <v>37.180000305175781</v>
      </c>
      <c r="V607">
        <v>41.290000915527337</v>
      </c>
      <c r="W607">
        <v>281.1300048828125</v>
      </c>
      <c r="X607">
        <v>438.1199951171875</v>
      </c>
      <c r="Y607">
        <v>4.929999828338623</v>
      </c>
      <c r="Z607">
        <v>43.823806762695313</v>
      </c>
      <c r="AA607">
        <v>102.38999938964839</v>
      </c>
      <c r="AB607">
        <v>79.599998474121094</v>
      </c>
      <c r="AC607">
        <v>119.0299987792969</v>
      </c>
      <c r="AD607">
        <v>549.280029296875</v>
      </c>
      <c r="AE607">
        <v>221.46000671386719</v>
      </c>
      <c r="AF607">
        <v>57.349998474121087</v>
      </c>
      <c r="AG607">
        <v>161.1000061035156</v>
      </c>
      <c r="AH607">
        <v>410.94000244140619</v>
      </c>
      <c r="AI607">
        <v>56.240001678466797</v>
      </c>
      <c r="AJ607">
        <v>138.5</v>
      </c>
      <c r="AK607">
        <v>234.9290771484375</v>
      </c>
      <c r="AL607">
        <v>347.80999755859381</v>
      </c>
      <c r="AM607">
        <v>83.680000305175781</v>
      </c>
      <c r="AN607">
        <v>131.7200012207031</v>
      </c>
      <c r="AO607">
        <v>39.169998168945313</v>
      </c>
      <c r="AP607">
        <v>128.6199951171875</v>
      </c>
      <c r="AQ607">
        <v>781.3800048828125</v>
      </c>
      <c r="AR607">
        <v>91.348762512207031</v>
      </c>
      <c r="AS607">
        <v>76.480003356933594</v>
      </c>
      <c r="AT607">
        <v>180.02000427246091</v>
      </c>
      <c r="AU607">
        <v>136.16999816894531</v>
      </c>
      <c r="AV607">
        <v>327.70999145507813</v>
      </c>
      <c r="AW607">
        <v>38.619998931884773</v>
      </c>
      <c r="AX607">
        <v>330.29998779296881</v>
      </c>
      <c r="AY607">
        <v>177.13478088378909</v>
      </c>
      <c r="AZ607">
        <v>146.83000183105469</v>
      </c>
      <c r="BA607">
        <v>35.139999389648438</v>
      </c>
      <c r="BB607">
        <v>452.69000244140619</v>
      </c>
      <c r="BC607">
        <v>188.61000061035159</v>
      </c>
      <c r="BD607">
        <v>161.67999267578119</v>
      </c>
      <c r="BE607">
        <v>146.33000183105469</v>
      </c>
      <c r="BF607">
        <v>59.830001831054688</v>
      </c>
      <c r="BG607">
        <v>554.20001220703125</v>
      </c>
      <c r="BH607">
        <v>448.35000610351563</v>
      </c>
      <c r="BI607">
        <v>230.47999572753909</v>
      </c>
      <c r="BJ607">
        <v>70.239997863769531</v>
      </c>
      <c r="BK607">
        <v>12.569999694824221</v>
      </c>
      <c r="BL607">
        <v>281.14999389648438</v>
      </c>
      <c r="BM607">
        <v>295.8900146484375</v>
      </c>
      <c r="BN607">
        <v>89.18896484375</v>
      </c>
      <c r="BO607">
        <v>142.77000427246091</v>
      </c>
      <c r="BP607">
        <v>108.98000335693359</v>
      </c>
      <c r="BQ607">
        <v>85.150001525878906</v>
      </c>
      <c r="BR607">
        <v>327.760009765625</v>
      </c>
      <c r="BS607">
        <v>35.752998352050781</v>
      </c>
      <c r="BT607">
        <v>69.94000244140625</v>
      </c>
      <c r="BU607">
        <v>65.029998779296875</v>
      </c>
      <c r="BV607">
        <v>43.368000030517578</v>
      </c>
      <c r="BW607">
        <v>101.7099990844727</v>
      </c>
      <c r="BX607">
        <v>433.08999633789063</v>
      </c>
      <c r="BY607">
        <v>117.765998840332</v>
      </c>
      <c r="BZ607">
        <v>49.354999542236328</v>
      </c>
      <c r="CA607">
        <v>92.80999755859375</v>
      </c>
      <c r="CB607">
        <v>100.48000335693359</v>
      </c>
      <c r="CC607">
        <v>56.040000915527337</v>
      </c>
      <c r="CD607">
        <v>120.38999938964839</v>
      </c>
      <c r="CE607">
        <v>62.790000915527337</v>
      </c>
      <c r="CF607">
        <v>177.91999816894531</v>
      </c>
      <c r="CG607">
        <v>35.380001068115227</v>
      </c>
      <c r="CH607">
        <v>154.3399963378906</v>
      </c>
      <c r="CI607">
        <v>124.1999969482422</v>
      </c>
      <c r="CJ607">
        <v>14.97999954223633</v>
      </c>
      <c r="CK607">
        <v>120.73000335693359</v>
      </c>
      <c r="CL607">
        <v>276.3800048828125</v>
      </c>
      <c r="CM607">
        <v>114.1600036621094</v>
      </c>
      <c r="CN607">
        <v>114.5299987792969</v>
      </c>
      <c r="CO607">
        <v>377.989990234375</v>
      </c>
      <c r="CP607">
        <v>62.5</v>
      </c>
      <c r="CQ607">
        <v>11.35000038146973</v>
      </c>
      <c r="CR607">
        <v>86.040000915527344</v>
      </c>
      <c r="CS607">
        <v>139.69000244140619</v>
      </c>
      <c r="CT607">
        <v>97.44000244140625</v>
      </c>
      <c r="CU607">
        <v>59.150001525878913</v>
      </c>
      <c r="CV607">
        <v>62.090000152587891</v>
      </c>
      <c r="CW607">
        <v>58.959999084472663</v>
      </c>
      <c r="CX607">
        <v>22.389999389648441</v>
      </c>
      <c r="CY607">
        <v>16.63800048828125</v>
      </c>
      <c r="CZ607">
        <v>113.4899978637695</v>
      </c>
      <c r="DA607">
        <v>450.35000610351563</v>
      </c>
      <c r="DB607">
        <v>14.789999961853029</v>
      </c>
      <c r="DC607">
        <v>126.5500030517578</v>
      </c>
      <c r="DD607">
        <v>172.1300048828125</v>
      </c>
      <c r="DE607">
        <v>557.0999755859375</v>
      </c>
      <c r="DF607">
        <v>258.07998657226563</v>
      </c>
      <c r="DG607">
        <v>93.569999694824219</v>
      </c>
      <c r="DH607">
        <v>168.05999755859381</v>
      </c>
      <c r="DI607">
        <v>57.4549560546875</v>
      </c>
      <c r="DJ607">
        <v>476.57998657226563</v>
      </c>
      <c r="DK607">
        <v>220.57000732421881</v>
      </c>
      <c r="DL607">
        <v>169.3999938964844</v>
      </c>
      <c r="DM607">
        <v>36.529998779296882</v>
      </c>
      <c r="DN607">
        <v>45.75</v>
      </c>
      <c r="DO607">
        <v>444.8800048828125</v>
      </c>
      <c r="DP607">
        <v>129.8999938964844</v>
      </c>
      <c r="DQ607">
        <v>413.82998657226563</v>
      </c>
      <c r="DR607">
        <v>223.94000244140619</v>
      </c>
      <c r="DS607">
        <v>34.979999542236328</v>
      </c>
      <c r="DT607">
        <v>41.290000915527337</v>
      </c>
      <c r="DU607">
        <v>54.203334808349609</v>
      </c>
      <c r="DV607">
        <v>44.459999084472663</v>
      </c>
      <c r="DW607">
        <v>34.380001068115227</v>
      </c>
      <c r="DX607">
        <v>87.830001831054688</v>
      </c>
      <c r="DY607">
        <v>133.21000671386719</v>
      </c>
      <c r="DZ607">
        <v>111.19000244140619</v>
      </c>
    </row>
    <row r="608" spans="1:130" x14ac:dyDescent="0.3">
      <c r="A608" s="13">
        <v>45170</v>
      </c>
      <c r="B608">
        <v>189.46000671386719</v>
      </c>
      <c r="C608">
        <v>148.19999694824219</v>
      </c>
      <c r="D608">
        <v>102.84999847412109</v>
      </c>
      <c r="E608">
        <v>563.21002197265625</v>
      </c>
      <c r="F608">
        <v>153.99000549316409</v>
      </c>
      <c r="G608">
        <v>109.4499969482422</v>
      </c>
      <c r="H608">
        <v>256.70999145507813</v>
      </c>
      <c r="I608">
        <v>180.78999328613281</v>
      </c>
      <c r="J608">
        <v>138.1199951171875</v>
      </c>
      <c r="K608">
        <v>662.52001953125</v>
      </c>
      <c r="L608">
        <v>87.251998901367188</v>
      </c>
      <c r="M608">
        <v>159.6199951171875</v>
      </c>
      <c r="N608">
        <v>223.3999938964844</v>
      </c>
      <c r="O608">
        <v>95.010002136230469</v>
      </c>
      <c r="P608">
        <v>28.979999542236332</v>
      </c>
      <c r="Q608">
        <v>58.259998321533203</v>
      </c>
      <c r="R608">
        <v>3114.889892578125</v>
      </c>
      <c r="S608">
        <v>706.19000244140625</v>
      </c>
      <c r="T608">
        <v>62.020000457763672</v>
      </c>
      <c r="U608">
        <v>38.130001068115227</v>
      </c>
      <c r="V608">
        <v>41.590000152587891</v>
      </c>
      <c r="W608">
        <v>286.25</v>
      </c>
      <c r="X608">
        <v>422.32000732421881</v>
      </c>
      <c r="Y608">
        <v>4.570000171661377</v>
      </c>
      <c r="Z608">
        <v>42.858482360839837</v>
      </c>
      <c r="AA608">
        <v>103.5</v>
      </c>
      <c r="AB608">
        <v>77.989997863769531</v>
      </c>
      <c r="AC608">
        <v>122.13999938964839</v>
      </c>
      <c r="AD608">
        <v>544.25</v>
      </c>
      <c r="AE608">
        <v>221.5299987792969</v>
      </c>
      <c r="AF608">
        <v>57.840000152587891</v>
      </c>
      <c r="AG608">
        <v>164.30000305175781</v>
      </c>
      <c r="AH608">
        <v>418.89999389648438</v>
      </c>
      <c r="AI608">
        <v>68.19000244140625</v>
      </c>
      <c r="AJ608">
        <v>130.27000427246091</v>
      </c>
      <c r="AK608">
        <v>235.45213317871091</v>
      </c>
      <c r="AL608">
        <v>348.98001098632813</v>
      </c>
      <c r="AM608">
        <v>81.639999389648438</v>
      </c>
      <c r="AN608">
        <v>132.11000061035159</v>
      </c>
      <c r="AO608">
        <v>39.630001068115227</v>
      </c>
      <c r="AP608">
        <v>130.97999572753909</v>
      </c>
      <c r="AQ608">
        <v>777.52001953125</v>
      </c>
      <c r="AR608">
        <v>91.173187255859375</v>
      </c>
      <c r="AS608">
        <v>76.650001525878906</v>
      </c>
      <c r="AT608">
        <v>180.11000061035159</v>
      </c>
      <c r="AU608">
        <v>135.6600036621094</v>
      </c>
      <c r="AV608">
        <v>327.39999389648438</v>
      </c>
      <c r="AW608">
        <v>39.810001373291023</v>
      </c>
      <c r="AX608">
        <v>333.07998657226563</v>
      </c>
      <c r="AY608">
        <v>177.55891418457031</v>
      </c>
      <c r="AZ608">
        <v>147.94000244140619</v>
      </c>
      <c r="BA608">
        <v>36.610000610351563</v>
      </c>
      <c r="BB608">
        <v>453.64999389648438</v>
      </c>
      <c r="BC608">
        <v>190.8500061035156</v>
      </c>
      <c r="BD608">
        <v>160.47999572753909</v>
      </c>
      <c r="BE608">
        <v>146.82000732421881</v>
      </c>
      <c r="BF608">
        <v>59.310001373291023</v>
      </c>
      <c r="BG608">
        <v>557.1099853515625</v>
      </c>
      <c r="BH608">
        <v>448.17999267578119</v>
      </c>
      <c r="BI608">
        <v>232.50999450683591</v>
      </c>
      <c r="BJ608">
        <v>70.195999145507813</v>
      </c>
      <c r="BK608">
        <v>12</v>
      </c>
      <c r="BL608">
        <v>280.94000244140619</v>
      </c>
      <c r="BM608">
        <v>296.3800048828125</v>
      </c>
      <c r="BN608">
        <v>89.423080444335938</v>
      </c>
      <c r="BO608">
        <v>145.96000671386719</v>
      </c>
      <c r="BP608">
        <v>109.8399963378906</v>
      </c>
      <c r="BQ608">
        <v>85.75</v>
      </c>
      <c r="BR608">
        <v>328.66000366210938</v>
      </c>
      <c r="BS608">
        <v>35.147998809814453</v>
      </c>
      <c r="BT608">
        <v>70.389999389648438</v>
      </c>
      <c r="BU608">
        <v>63.990001678466797</v>
      </c>
      <c r="BV608">
        <v>43.987998962402337</v>
      </c>
      <c r="BW608">
        <v>102.36000061035161</v>
      </c>
      <c r="BX608">
        <v>435.6199951171875</v>
      </c>
      <c r="BY608">
        <v>118.17600250244141</v>
      </c>
      <c r="BZ608">
        <v>48.508998870849609</v>
      </c>
      <c r="CA608">
        <v>94.654998779296875</v>
      </c>
      <c r="CB608">
        <v>100.7200012207031</v>
      </c>
      <c r="CC608">
        <v>56.200000762939453</v>
      </c>
      <c r="CD608">
        <v>120.9300003051758</v>
      </c>
      <c r="CE608">
        <v>64.569999694824219</v>
      </c>
      <c r="CF608">
        <v>175.32000732421881</v>
      </c>
      <c r="CG608">
        <v>35.779998779296882</v>
      </c>
      <c r="CH608">
        <v>154.50999450683591</v>
      </c>
      <c r="CI608">
        <v>124.5899963378906</v>
      </c>
      <c r="CJ608">
        <v>15.180000305175779</v>
      </c>
      <c r="CK608">
        <v>122.2200012207031</v>
      </c>
      <c r="CL608">
        <v>275.79998779296881</v>
      </c>
      <c r="CM608">
        <v>117.1699981689453</v>
      </c>
      <c r="CN608">
        <v>115.38999938964839</v>
      </c>
      <c r="CO608">
        <v>377.58999633789063</v>
      </c>
      <c r="CP608">
        <v>63.849998474121087</v>
      </c>
      <c r="CQ608">
        <v>11.039999961853029</v>
      </c>
      <c r="CR608">
        <v>86.279998779296875</v>
      </c>
      <c r="CS608">
        <v>138.19000244140619</v>
      </c>
      <c r="CT608">
        <v>98</v>
      </c>
      <c r="CU608">
        <v>60.5</v>
      </c>
      <c r="CV608">
        <v>62.849998474121087</v>
      </c>
      <c r="CW608">
        <v>60.119998931884773</v>
      </c>
      <c r="CX608">
        <v>22.170000076293949</v>
      </c>
      <c r="CY608">
        <v>17.052000045776371</v>
      </c>
      <c r="CZ608">
        <v>114.9100036621094</v>
      </c>
      <c r="DA608">
        <v>451.19000244140619</v>
      </c>
      <c r="DB608">
        <v>14.64999961853027</v>
      </c>
      <c r="DC608">
        <v>125.51999664306641</v>
      </c>
      <c r="DD608">
        <v>172.53999328613281</v>
      </c>
      <c r="DE608">
        <v>557.219970703125</v>
      </c>
      <c r="DF608">
        <v>245.00999450683591</v>
      </c>
      <c r="DG608">
        <v>93.19000244140625</v>
      </c>
      <c r="DH608">
        <v>169.83000183105469</v>
      </c>
      <c r="DI608">
        <v>57.094596862792969</v>
      </c>
      <c r="DJ608">
        <v>476.239990234375</v>
      </c>
      <c r="DK608">
        <v>221.0299987792969</v>
      </c>
      <c r="DL608">
        <v>168</v>
      </c>
      <c r="DM608">
        <v>37.069999694824219</v>
      </c>
      <c r="DN608">
        <v>45.819999694824219</v>
      </c>
      <c r="DO608">
        <v>446.67001342773438</v>
      </c>
      <c r="DP608">
        <v>133.58000183105469</v>
      </c>
      <c r="DQ608">
        <v>414.70999145507813</v>
      </c>
      <c r="DR608">
        <v>224.67999267578119</v>
      </c>
      <c r="DS608">
        <v>34.860000610351563</v>
      </c>
      <c r="DT608">
        <v>41.650001525878913</v>
      </c>
      <c r="DU608">
        <v>53.856666564941413</v>
      </c>
      <c r="DV608">
        <v>45.369998931884773</v>
      </c>
      <c r="DW608">
        <v>34.689998626708977</v>
      </c>
      <c r="DX608">
        <v>88.099998474121094</v>
      </c>
      <c r="DY608">
        <v>133.57000732421881</v>
      </c>
      <c r="DZ608">
        <v>113.51999664306641</v>
      </c>
    </row>
    <row r="609" spans="1:130" x14ac:dyDescent="0.3">
      <c r="A609" s="13">
        <v>45171</v>
      </c>
      <c r="B609">
        <v>189.46000671386719</v>
      </c>
      <c r="C609">
        <v>148.19999694824219</v>
      </c>
      <c r="D609">
        <v>102.84999847412109</v>
      </c>
      <c r="E609">
        <v>563.21002197265625</v>
      </c>
      <c r="F609">
        <v>153.99000549316409</v>
      </c>
      <c r="G609">
        <v>109.4499969482422</v>
      </c>
      <c r="H609">
        <v>256.70999145507813</v>
      </c>
      <c r="I609">
        <v>180.78999328613281</v>
      </c>
      <c r="J609">
        <v>138.1199951171875</v>
      </c>
      <c r="K609">
        <v>662.52001953125</v>
      </c>
      <c r="L609">
        <v>87.251998901367188</v>
      </c>
      <c r="M609">
        <v>159.6199951171875</v>
      </c>
      <c r="N609">
        <v>223.3999938964844</v>
      </c>
      <c r="O609">
        <v>95.010002136230469</v>
      </c>
      <c r="P609">
        <v>28.979999542236332</v>
      </c>
      <c r="Q609">
        <v>58.259998321533203</v>
      </c>
      <c r="R609">
        <v>3114.889892578125</v>
      </c>
      <c r="S609">
        <v>706.19000244140625</v>
      </c>
      <c r="T609">
        <v>62.020000457763672</v>
      </c>
      <c r="U609">
        <v>38.130001068115227</v>
      </c>
      <c r="V609">
        <v>41.590000152587891</v>
      </c>
      <c r="W609">
        <v>286.25</v>
      </c>
      <c r="X609">
        <v>422.32000732421881</v>
      </c>
      <c r="Y609">
        <v>4.570000171661377</v>
      </c>
      <c r="Z609">
        <v>42.858482360839837</v>
      </c>
      <c r="AA609">
        <v>103.5</v>
      </c>
      <c r="AB609">
        <v>77.989997863769531</v>
      </c>
      <c r="AC609">
        <v>122.13999938964839</v>
      </c>
      <c r="AD609">
        <v>544.25</v>
      </c>
      <c r="AE609">
        <v>221.5299987792969</v>
      </c>
      <c r="AF609">
        <v>57.840000152587891</v>
      </c>
      <c r="AG609">
        <v>164.30000305175781</v>
      </c>
      <c r="AH609">
        <v>418.89999389648438</v>
      </c>
      <c r="AI609">
        <v>68.19000244140625</v>
      </c>
      <c r="AJ609">
        <v>130.27000427246091</v>
      </c>
      <c r="AK609">
        <v>235.45213317871091</v>
      </c>
      <c r="AL609">
        <v>348.98001098632813</v>
      </c>
      <c r="AM609">
        <v>81.639999389648438</v>
      </c>
      <c r="AN609">
        <v>132.11000061035159</v>
      </c>
      <c r="AO609">
        <v>39.630001068115227</v>
      </c>
      <c r="AP609">
        <v>130.97999572753909</v>
      </c>
      <c r="AQ609">
        <v>777.52001953125</v>
      </c>
      <c r="AR609">
        <v>91.173187255859375</v>
      </c>
      <c r="AS609">
        <v>76.650001525878906</v>
      </c>
      <c r="AT609">
        <v>180.11000061035159</v>
      </c>
      <c r="AU609">
        <v>135.6600036621094</v>
      </c>
      <c r="AV609">
        <v>327.39999389648438</v>
      </c>
      <c r="AW609">
        <v>39.810001373291023</v>
      </c>
      <c r="AX609">
        <v>333.07998657226563</v>
      </c>
      <c r="AY609">
        <v>177.55891418457031</v>
      </c>
      <c r="AZ609">
        <v>147.94000244140619</v>
      </c>
      <c r="BA609">
        <v>36.610000610351563</v>
      </c>
      <c r="BB609">
        <v>453.64999389648438</v>
      </c>
      <c r="BC609">
        <v>190.8500061035156</v>
      </c>
      <c r="BD609">
        <v>160.47999572753909</v>
      </c>
      <c r="BE609">
        <v>146.82000732421881</v>
      </c>
      <c r="BF609">
        <v>59.310001373291023</v>
      </c>
      <c r="BG609">
        <v>557.1099853515625</v>
      </c>
      <c r="BH609">
        <v>448.17999267578119</v>
      </c>
      <c r="BI609">
        <v>232.50999450683591</v>
      </c>
      <c r="BJ609">
        <v>70.195999145507813</v>
      </c>
      <c r="BK609">
        <v>12</v>
      </c>
      <c r="BL609">
        <v>280.94000244140619</v>
      </c>
      <c r="BM609">
        <v>296.3800048828125</v>
      </c>
      <c r="BN609">
        <v>89.423080444335938</v>
      </c>
      <c r="BO609">
        <v>145.96000671386719</v>
      </c>
      <c r="BP609">
        <v>109.8399963378906</v>
      </c>
      <c r="BQ609">
        <v>85.75</v>
      </c>
      <c r="BR609">
        <v>328.66000366210938</v>
      </c>
      <c r="BS609">
        <v>35.147998809814453</v>
      </c>
      <c r="BT609">
        <v>70.389999389648438</v>
      </c>
      <c r="BU609">
        <v>63.990001678466797</v>
      </c>
      <c r="BV609">
        <v>43.987998962402337</v>
      </c>
      <c r="BW609">
        <v>102.36000061035161</v>
      </c>
      <c r="BX609">
        <v>435.6199951171875</v>
      </c>
      <c r="BY609">
        <v>118.17600250244141</v>
      </c>
      <c r="BZ609">
        <v>48.508998870849609</v>
      </c>
      <c r="CA609">
        <v>94.654998779296875</v>
      </c>
      <c r="CB609">
        <v>100.7200012207031</v>
      </c>
      <c r="CC609">
        <v>56.200000762939453</v>
      </c>
      <c r="CD609">
        <v>120.9300003051758</v>
      </c>
      <c r="CE609">
        <v>64.569999694824219</v>
      </c>
      <c r="CF609">
        <v>175.32000732421881</v>
      </c>
      <c r="CG609">
        <v>35.779998779296882</v>
      </c>
      <c r="CH609">
        <v>154.50999450683591</v>
      </c>
      <c r="CI609">
        <v>124.5899963378906</v>
      </c>
      <c r="CJ609">
        <v>15.180000305175779</v>
      </c>
      <c r="CK609">
        <v>122.2200012207031</v>
      </c>
      <c r="CL609">
        <v>275.79998779296881</v>
      </c>
      <c r="CM609">
        <v>117.1699981689453</v>
      </c>
      <c r="CN609">
        <v>115.38999938964839</v>
      </c>
      <c r="CO609">
        <v>377.58999633789063</v>
      </c>
      <c r="CP609">
        <v>63.849998474121087</v>
      </c>
      <c r="CQ609">
        <v>11.039999961853029</v>
      </c>
      <c r="CR609">
        <v>86.279998779296875</v>
      </c>
      <c r="CS609">
        <v>138.19000244140619</v>
      </c>
      <c r="CT609">
        <v>98</v>
      </c>
      <c r="CU609">
        <v>60.5</v>
      </c>
      <c r="CV609">
        <v>62.849998474121087</v>
      </c>
      <c r="CW609">
        <v>60.119998931884773</v>
      </c>
      <c r="CX609">
        <v>22.170000076293949</v>
      </c>
      <c r="CY609">
        <v>17.052000045776371</v>
      </c>
      <c r="CZ609">
        <v>114.9100036621094</v>
      </c>
      <c r="DA609">
        <v>451.19000244140619</v>
      </c>
      <c r="DB609">
        <v>14.64999961853027</v>
      </c>
      <c r="DC609">
        <v>125.51999664306641</v>
      </c>
      <c r="DD609">
        <v>172.53999328613281</v>
      </c>
      <c r="DE609">
        <v>557.219970703125</v>
      </c>
      <c r="DF609">
        <v>245.00999450683591</v>
      </c>
      <c r="DG609">
        <v>93.19000244140625</v>
      </c>
      <c r="DH609">
        <v>169.83000183105469</v>
      </c>
      <c r="DI609">
        <v>57.094596862792969</v>
      </c>
      <c r="DJ609">
        <v>476.239990234375</v>
      </c>
      <c r="DK609">
        <v>221.0299987792969</v>
      </c>
      <c r="DL609">
        <v>168</v>
      </c>
      <c r="DM609">
        <v>37.069999694824219</v>
      </c>
      <c r="DN609">
        <v>45.819999694824219</v>
      </c>
      <c r="DO609">
        <v>446.67001342773438</v>
      </c>
      <c r="DP609">
        <v>133.58000183105469</v>
      </c>
      <c r="DQ609">
        <v>414.70999145507813</v>
      </c>
      <c r="DR609">
        <v>224.67999267578119</v>
      </c>
      <c r="DS609">
        <v>34.860000610351563</v>
      </c>
      <c r="DT609">
        <v>41.650001525878913</v>
      </c>
      <c r="DU609">
        <v>53.856666564941413</v>
      </c>
      <c r="DV609">
        <v>45.369998931884773</v>
      </c>
      <c r="DW609">
        <v>34.689998626708977</v>
      </c>
      <c r="DX609">
        <v>88.099998474121094</v>
      </c>
      <c r="DY609">
        <v>133.57000732421881</v>
      </c>
      <c r="DZ609">
        <v>113.51999664306641</v>
      </c>
    </row>
    <row r="610" spans="1:130" x14ac:dyDescent="0.3">
      <c r="A610" s="13">
        <v>45172</v>
      </c>
      <c r="B610">
        <v>189.46000671386719</v>
      </c>
      <c r="C610">
        <v>148.19999694824219</v>
      </c>
      <c r="D610">
        <v>102.84999847412109</v>
      </c>
      <c r="E610">
        <v>563.21002197265625</v>
      </c>
      <c r="F610">
        <v>153.99000549316409</v>
      </c>
      <c r="G610">
        <v>109.4499969482422</v>
      </c>
      <c r="H610">
        <v>256.70999145507813</v>
      </c>
      <c r="I610">
        <v>180.78999328613281</v>
      </c>
      <c r="J610">
        <v>138.1199951171875</v>
      </c>
      <c r="K610">
        <v>662.52001953125</v>
      </c>
      <c r="L610">
        <v>87.251998901367188</v>
      </c>
      <c r="M610">
        <v>159.6199951171875</v>
      </c>
      <c r="N610">
        <v>223.3999938964844</v>
      </c>
      <c r="O610">
        <v>95.010002136230469</v>
      </c>
      <c r="P610">
        <v>28.979999542236332</v>
      </c>
      <c r="Q610">
        <v>58.259998321533203</v>
      </c>
      <c r="R610">
        <v>3114.889892578125</v>
      </c>
      <c r="S610">
        <v>706.19000244140625</v>
      </c>
      <c r="T610">
        <v>62.020000457763672</v>
      </c>
      <c r="U610">
        <v>38.130001068115227</v>
      </c>
      <c r="V610">
        <v>41.590000152587891</v>
      </c>
      <c r="W610">
        <v>286.25</v>
      </c>
      <c r="X610">
        <v>422.32000732421881</v>
      </c>
      <c r="Y610">
        <v>4.570000171661377</v>
      </c>
      <c r="Z610">
        <v>42.858482360839837</v>
      </c>
      <c r="AA610">
        <v>103.5</v>
      </c>
      <c r="AB610">
        <v>77.989997863769531</v>
      </c>
      <c r="AC610">
        <v>122.13999938964839</v>
      </c>
      <c r="AD610">
        <v>544.25</v>
      </c>
      <c r="AE610">
        <v>221.5299987792969</v>
      </c>
      <c r="AF610">
        <v>57.840000152587891</v>
      </c>
      <c r="AG610">
        <v>164.30000305175781</v>
      </c>
      <c r="AH610">
        <v>418.89999389648438</v>
      </c>
      <c r="AI610">
        <v>68.19000244140625</v>
      </c>
      <c r="AJ610">
        <v>130.27000427246091</v>
      </c>
      <c r="AK610">
        <v>235.45213317871091</v>
      </c>
      <c r="AL610">
        <v>348.98001098632813</v>
      </c>
      <c r="AM610">
        <v>81.639999389648438</v>
      </c>
      <c r="AN610">
        <v>132.11000061035159</v>
      </c>
      <c r="AO610">
        <v>39.630001068115227</v>
      </c>
      <c r="AP610">
        <v>130.97999572753909</v>
      </c>
      <c r="AQ610">
        <v>777.52001953125</v>
      </c>
      <c r="AR610">
        <v>91.173187255859375</v>
      </c>
      <c r="AS610">
        <v>76.650001525878906</v>
      </c>
      <c r="AT610">
        <v>180.11000061035159</v>
      </c>
      <c r="AU610">
        <v>135.6600036621094</v>
      </c>
      <c r="AV610">
        <v>327.39999389648438</v>
      </c>
      <c r="AW610">
        <v>39.810001373291023</v>
      </c>
      <c r="AX610">
        <v>333.07998657226563</v>
      </c>
      <c r="AY610">
        <v>177.55891418457031</v>
      </c>
      <c r="AZ610">
        <v>147.94000244140619</v>
      </c>
      <c r="BA610">
        <v>36.610000610351563</v>
      </c>
      <c r="BB610">
        <v>453.64999389648438</v>
      </c>
      <c r="BC610">
        <v>190.8500061035156</v>
      </c>
      <c r="BD610">
        <v>160.47999572753909</v>
      </c>
      <c r="BE610">
        <v>146.82000732421881</v>
      </c>
      <c r="BF610">
        <v>59.310001373291023</v>
      </c>
      <c r="BG610">
        <v>557.1099853515625</v>
      </c>
      <c r="BH610">
        <v>448.17999267578119</v>
      </c>
      <c r="BI610">
        <v>232.50999450683591</v>
      </c>
      <c r="BJ610">
        <v>70.195999145507813</v>
      </c>
      <c r="BK610">
        <v>12</v>
      </c>
      <c r="BL610">
        <v>280.94000244140619</v>
      </c>
      <c r="BM610">
        <v>296.3800048828125</v>
      </c>
      <c r="BN610">
        <v>89.423080444335938</v>
      </c>
      <c r="BO610">
        <v>145.96000671386719</v>
      </c>
      <c r="BP610">
        <v>109.8399963378906</v>
      </c>
      <c r="BQ610">
        <v>85.75</v>
      </c>
      <c r="BR610">
        <v>328.66000366210938</v>
      </c>
      <c r="BS610">
        <v>35.147998809814453</v>
      </c>
      <c r="BT610">
        <v>70.389999389648438</v>
      </c>
      <c r="BU610">
        <v>63.990001678466797</v>
      </c>
      <c r="BV610">
        <v>43.987998962402337</v>
      </c>
      <c r="BW610">
        <v>102.36000061035161</v>
      </c>
      <c r="BX610">
        <v>435.6199951171875</v>
      </c>
      <c r="BY610">
        <v>118.17600250244141</v>
      </c>
      <c r="BZ610">
        <v>48.508998870849609</v>
      </c>
      <c r="CA610">
        <v>94.654998779296875</v>
      </c>
      <c r="CB610">
        <v>100.7200012207031</v>
      </c>
      <c r="CC610">
        <v>56.200000762939453</v>
      </c>
      <c r="CD610">
        <v>120.9300003051758</v>
      </c>
      <c r="CE610">
        <v>64.569999694824219</v>
      </c>
      <c r="CF610">
        <v>175.32000732421881</v>
      </c>
      <c r="CG610">
        <v>35.779998779296882</v>
      </c>
      <c r="CH610">
        <v>154.50999450683591</v>
      </c>
      <c r="CI610">
        <v>124.5899963378906</v>
      </c>
      <c r="CJ610">
        <v>15.180000305175779</v>
      </c>
      <c r="CK610">
        <v>122.2200012207031</v>
      </c>
      <c r="CL610">
        <v>275.79998779296881</v>
      </c>
      <c r="CM610">
        <v>117.1699981689453</v>
      </c>
      <c r="CN610">
        <v>115.38999938964839</v>
      </c>
      <c r="CO610">
        <v>377.58999633789063</v>
      </c>
      <c r="CP610">
        <v>63.849998474121087</v>
      </c>
      <c r="CQ610">
        <v>11.039999961853029</v>
      </c>
      <c r="CR610">
        <v>86.279998779296875</v>
      </c>
      <c r="CS610">
        <v>138.19000244140619</v>
      </c>
      <c r="CT610">
        <v>98</v>
      </c>
      <c r="CU610">
        <v>60.5</v>
      </c>
      <c r="CV610">
        <v>62.849998474121087</v>
      </c>
      <c r="CW610">
        <v>60.119998931884773</v>
      </c>
      <c r="CX610">
        <v>22.170000076293949</v>
      </c>
      <c r="CY610">
        <v>17.052000045776371</v>
      </c>
      <c r="CZ610">
        <v>114.9100036621094</v>
      </c>
      <c r="DA610">
        <v>451.19000244140619</v>
      </c>
      <c r="DB610">
        <v>14.64999961853027</v>
      </c>
      <c r="DC610">
        <v>125.51999664306641</v>
      </c>
      <c r="DD610">
        <v>172.53999328613281</v>
      </c>
      <c r="DE610">
        <v>557.219970703125</v>
      </c>
      <c r="DF610">
        <v>245.00999450683591</v>
      </c>
      <c r="DG610">
        <v>93.19000244140625</v>
      </c>
      <c r="DH610">
        <v>169.83000183105469</v>
      </c>
      <c r="DI610">
        <v>57.094596862792969</v>
      </c>
      <c r="DJ610">
        <v>476.239990234375</v>
      </c>
      <c r="DK610">
        <v>221.0299987792969</v>
      </c>
      <c r="DL610">
        <v>168</v>
      </c>
      <c r="DM610">
        <v>37.069999694824219</v>
      </c>
      <c r="DN610">
        <v>45.819999694824219</v>
      </c>
      <c r="DO610">
        <v>446.67001342773438</v>
      </c>
      <c r="DP610">
        <v>133.58000183105469</v>
      </c>
      <c r="DQ610">
        <v>414.70999145507813</v>
      </c>
      <c r="DR610">
        <v>224.67999267578119</v>
      </c>
      <c r="DS610">
        <v>34.860000610351563</v>
      </c>
      <c r="DT610">
        <v>41.650001525878913</v>
      </c>
      <c r="DU610">
        <v>53.856666564941413</v>
      </c>
      <c r="DV610">
        <v>45.369998931884773</v>
      </c>
      <c r="DW610">
        <v>34.689998626708977</v>
      </c>
      <c r="DX610">
        <v>88.099998474121094</v>
      </c>
      <c r="DY610">
        <v>133.57000732421881</v>
      </c>
      <c r="DZ610">
        <v>113.51999664306641</v>
      </c>
    </row>
    <row r="611" spans="1:130" x14ac:dyDescent="0.3">
      <c r="A611" s="13">
        <v>45173</v>
      </c>
      <c r="B611">
        <v>189.46000671386719</v>
      </c>
      <c r="C611">
        <v>148.19999694824219</v>
      </c>
      <c r="D611">
        <v>102.84999847412109</v>
      </c>
      <c r="E611">
        <v>563.21002197265625</v>
      </c>
      <c r="F611">
        <v>153.99000549316409</v>
      </c>
      <c r="G611">
        <v>109.4499969482422</v>
      </c>
      <c r="H611">
        <v>256.70999145507813</v>
      </c>
      <c r="I611">
        <v>180.78999328613281</v>
      </c>
      <c r="J611">
        <v>138.1199951171875</v>
      </c>
      <c r="K611">
        <v>662.52001953125</v>
      </c>
      <c r="L611">
        <v>87.251998901367188</v>
      </c>
      <c r="M611">
        <v>159.6199951171875</v>
      </c>
      <c r="N611">
        <v>223.3999938964844</v>
      </c>
      <c r="O611">
        <v>95.010002136230469</v>
      </c>
      <c r="P611">
        <v>28.979999542236332</v>
      </c>
      <c r="Q611">
        <v>58.259998321533203</v>
      </c>
      <c r="R611">
        <v>3114.889892578125</v>
      </c>
      <c r="S611">
        <v>706.19000244140625</v>
      </c>
      <c r="T611">
        <v>62.020000457763672</v>
      </c>
      <c r="U611">
        <v>38.130001068115227</v>
      </c>
      <c r="V611">
        <v>41.590000152587891</v>
      </c>
      <c r="W611">
        <v>286.25</v>
      </c>
      <c r="X611">
        <v>422.32000732421881</v>
      </c>
      <c r="Y611">
        <v>4.570000171661377</v>
      </c>
      <c r="Z611">
        <v>42.858482360839837</v>
      </c>
      <c r="AA611">
        <v>103.5</v>
      </c>
      <c r="AB611">
        <v>77.989997863769531</v>
      </c>
      <c r="AC611">
        <v>122.13999938964839</v>
      </c>
      <c r="AD611">
        <v>544.25</v>
      </c>
      <c r="AE611">
        <v>221.5299987792969</v>
      </c>
      <c r="AF611">
        <v>57.840000152587891</v>
      </c>
      <c r="AG611">
        <v>164.30000305175781</v>
      </c>
      <c r="AH611">
        <v>418.89999389648438</v>
      </c>
      <c r="AI611">
        <v>68.19000244140625</v>
      </c>
      <c r="AJ611">
        <v>130.27000427246091</v>
      </c>
      <c r="AK611">
        <v>235.45213317871091</v>
      </c>
      <c r="AL611">
        <v>348.98001098632813</v>
      </c>
      <c r="AM611">
        <v>81.639999389648438</v>
      </c>
      <c r="AN611">
        <v>132.11000061035159</v>
      </c>
      <c r="AO611">
        <v>39.630001068115227</v>
      </c>
      <c r="AP611">
        <v>130.97999572753909</v>
      </c>
      <c r="AQ611">
        <v>777.52001953125</v>
      </c>
      <c r="AR611">
        <v>91.173187255859375</v>
      </c>
      <c r="AS611">
        <v>76.650001525878906</v>
      </c>
      <c r="AT611">
        <v>180.11000061035159</v>
      </c>
      <c r="AU611">
        <v>135.6600036621094</v>
      </c>
      <c r="AV611">
        <v>327.39999389648438</v>
      </c>
      <c r="AW611">
        <v>39.810001373291023</v>
      </c>
      <c r="AX611">
        <v>333.07998657226563</v>
      </c>
      <c r="AY611">
        <v>177.55891418457031</v>
      </c>
      <c r="AZ611">
        <v>147.94000244140619</v>
      </c>
      <c r="BA611">
        <v>36.610000610351563</v>
      </c>
      <c r="BB611">
        <v>453.64999389648438</v>
      </c>
      <c r="BC611">
        <v>190.8500061035156</v>
      </c>
      <c r="BD611">
        <v>160.47999572753909</v>
      </c>
      <c r="BE611">
        <v>146.82000732421881</v>
      </c>
      <c r="BF611">
        <v>59.310001373291023</v>
      </c>
      <c r="BG611">
        <v>557.1099853515625</v>
      </c>
      <c r="BH611">
        <v>448.17999267578119</v>
      </c>
      <c r="BI611">
        <v>232.50999450683591</v>
      </c>
      <c r="BJ611">
        <v>70.195999145507813</v>
      </c>
      <c r="BK611">
        <v>12</v>
      </c>
      <c r="BL611">
        <v>280.94000244140619</v>
      </c>
      <c r="BM611">
        <v>296.3800048828125</v>
      </c>
      <c r="BN611">
        <v>89.423080444335938</v>
      </c>
      <c r="BO611">
        <v>145.96000671386719</v>
      </c>
      <c r="BP611">
        <v>109.8399963378906</v>
      </c>
      <c r="BQ611">
        <v>85.75</v>
      </c>
      <c r="BR611">
        <v>328.66000366210938</v>
      </c>
      <c r="BS611">
        <v>35.147998809814453</v>
      </c>
      <c r="BT611">
        <v>70.389999389648438</v>
      </c>
      <c r="BU611">
        <v>63.990001678466797</v>
      </c>
      <c r="BV611">
        <v>43.987998962402337</v>
      </c>
      <c r="BW611">
        <v>102.36000061035161</v>
      </c>
      <c r="BX611">
        <v>435.6199951171875</v>
      </c>
      <c r="BY611">
        <v>118.17600250244141</v>
      </c>
      <c r="BZ611">
        <v>48.508998870849609</v>
      </c>
      <c r="CA611">
        <v>94.654998779296875</v>
      </c>
      <c r="CB611">
        <v>100.7200012207031</v>
      </c>
      <c r="CC611">
        <v>56.200000762939453</v>
      </c>
      <c r="CD611">
        <v>120.9300003051758</v>
      </c>
      <c r="CE611">
        <v>64.569999694824219</v>
      </c>
      <c r="CF611">
        <v>175.32000732421881</v>
      </c>
      <c r="CG611">
        <v>35.779998779296882</v>
      </c>
      <c r="CH611">
        <v>154.50999450683591</v>
      </c>
      <c r="CI611">
        <v>124.5899963378906</v>
      </c>
      <c r="CJ611">
        <v>15.180000305175779</v>
      </c>
      <c r="CK611">
        <v>122.2200012207031</v>
      </c>
      <c r="CL611">
        <v>275.79998779296881</v>
      </c>
      <c r="CM611">
        <v>117.1699981689453</v>
      </c>
      <c r="CN611">
        <v>115.38999938964839</v>
      </c>
      <c r="CO611">
        <v>377.58999633789063</v>
      </c>
      <c r="CP611">
        <v>63.849998474121087</v>
      </c>
      <c r="CQ611">
        <v>11.039999961853029</v>
      </c>
      <c r="CR611">
        <v>86.279998779296875</v>
      </c>
      <c r="CS611">
        <v>138.19000244140619</v>
      </c>
      <c r="CT611">
        <v>98</v>
      </c>
      <c r="CU611">
        <v>60.5</v>
      </c>
      <c r="CV611">
        <v>62.849998474121087</v>
      </c>
      <c r="CW611">
        <v>60.119998931884773</v>
      </c>
      <c r="CX611">
        <v>22.170000076293949</v>
      </c>
      <c r="CY611">
        <v>17.052000045776371</v>
      </c>
      <c r="CZ611">
        <v>114.9100036621094</v>
      </c>
      <c r="DA611">
        <v>451.19000244140619</v>
      </c>
      <c r="DB611">
        <v>14.64999961853027</v>
      </c>
      <c r="DC611">
        <v>125.51999664306641</v>
      </c>
      <c r="DD611">
        <v>172.53999328613281</v>
      </c>
      <c r="DE611">
        <v>557.219970703125</v>
      </c>
      <c r="DF611">
        <v>245.00999450683591</v>
      </c>
      <c r="DG611">
        <v>93.19000244140625</v>
      </c>
      <c r="DH611">
        <v>169.83000183105469</v>
      </c>
      <c r="DI611">
        <v>57.094596862792969</v>
      </c>
      <c r="DJ611">
        <v>476.239990234375</v>
      </c>
      <c r="DK611">
        <v>221.0299987792969</v>
      </c>
      <c r="DL611">
        <v>168</v>
      </c>
      <c r="DM611">
        <v>37.069999694824219</v>
      </c>
      <c r="DN611">
        <v>45.819999694824219</v>
      </c>
      <c r="DO611">
        <v>446.67001342773438</v>
      </c>
      <c r="DP611">
        <v>133.58000183105469</v>
      </c>
      <c r="DQ611">
        <v>414.70999145507813</v>
      </c>
      <c r="DR611">
        <v>224.67999267578119</v>
      </c>
      <c r="DS611">
        <v>34.860000610351563</v>
      </c>
      <c r="DT611">
        <v>41.650001525878913</v>
      </c>
      <c r="DU611">
        <v>53.856666564941413</v>
      </c>
      <c r="DV611">
        <v>45.369998931884773</v>
      </c>
      <c r="DW611">
        <v>34.689998626708977</v>
      </c>
      <c r="DX611">
        <v>88.099998474121094</v>
      </c>
      <c r="DY611">
        <v>133.57000732421881</v>
      </c>
      <c r="DZ611">
        <v>113.51999664306641</v>
      </c>
    </row>
    <row r="612" spans="1:130" x14ac:dyDescent="0.3">
      <c r="A612" s="13">
        <v>45174</v>
      </c>
      <c r="B612">
        <v>189.69999694824219</v>
      </c>
      <c r="C612">
        <v>146.1000061035156</v>
      </c>
      <c r="D612">
        <v>100.879997253418</v>
      </c>
      <c r="E612">
        <v>564.8800048828125</v>
      </c>
      <c r="F612">
        <v>153.61000061035159</v>
      </c>
      <c r="G612">
        <v>110.7799987792969</v>
      </c>
      <c r="H612">
        <v>254.00999450683591</v>
      </c>
      <c r="I612">
        <v>180.41999816894531</v>
      </c>
      <c r="J612">
        <v>137.27000427246091</v>
      </c>
      <c r="K612">
        <v>663.55999755859375</v>
      </c>
      <c r="L612">
        <v>87.217002868652344</v>
      </c>
      <c r="M612">
        <v>160</v>
      </c>
      <c r="N612">
        <v>222.57000732421881</v>
      </c>
      <c r="O612">
        <v>94.650001525878906</v>
      </c>
      <c r="P612">
        <v>28.64999961853027</v>
      </c>
      <c r="Q612">
        <v>58.5</v>
      </c>
      <c r="R612">
        <v>3144.639892578125</v>
      </c>
      <c r="S612">
        <v>695.92999267578125</v>
      </c>
      <c r="T612">
        <v>60.639999389648438</v>
      </c>
      <c r="U612">
        <v>38.400001525878913</v>
      </c>
      <c r="V612">
        <v>41.360000610351563</v>
      </c>
      <c r="W612">
        <v>281.6300048828125</v>
      </c>
      <c r="X612">
        <v>408.989990234375</v>
      </c>
      <c r="Y612">
        <v>4.5300002098083496</v>
      </c>
      <c r="Z612">
        <v>41.761947631835938</v>
      </c>
      <c r="AA612">
        <v>101.7399978637695</v>
      </c>
      <c r="AB612">
        <v>77.5</v>
      </c>
      <c r="AC612">
        <v>122.8300018310547</v>
      </c>
      <c r="AD612">
        <v>544.72998046875</v>
      </c>
      <c r="AE612">
        <v>218.69000244140619</v>
      </c>
      <c r="AF612">
        <v>57.259998321533203</v>
      </c>
      <c r="AG612">
        <v>166.46000671386719</v>
      </c>
      <c r="AH612">
        <v>414.42999267578119</v>
      </c>
      <c r="AI612">
        <v>68.099998474121094</v>
      </c>
      <c r="AJ612">
        <v>127.2200012207031</v>
      </c>
      <c r="AK612">
        <v>231.25</v>
      </c>
      <c r="AL612">
        <v>346.98001098632813</v>
      </c>
      <c r="AM612">
        <v>81.19000244140625</v>
      </c>
      <c r="AN612">
        <v>130.69999694824219</v>
      </c>
      <c r="AO612">
        <v>39.310001373291023</v>
      </c>
      <c r="AP612">
        <v>133.38999938964841</v>
      </c>
      <c r="AQ612">
        <v>768.55999755859375</v>
      </c>
      <c r="AR612">
        <v>90.087791442871094</v>
      </c>
      <c r="AS612">
        <v>75.160003662109375</v>
      </c>
      <c r="AT612">
        <v>178.63999938964841</v>
      </c>
      <c r="AU612">
        <v>135.77000427246091</v>
      </c>
      <c r="AV612">
        <v>323.75</v>
      </c>
      <c r="AW612">
        <v>40.700000762939453</v>
      </c>
      <c r="AX612">
        <v>327.77999877929688</v>
      </c>
      <c r="AY612">
        <v>175.0235595703125</v>
      </c>
      <c r="AZ612">
        <v>148.1300048828125</v>
      </c>
      <c r="BA612">
        <v>36.709999084472663</v>
      </c>
      <c r="BB612">
        <v>451.70001220703119</v>
      </c>
      <c r="BC612">
        <v>186.83000183105469</v>
      </c>
      <c r="BD612">
        <v>160.67999267578119</v>
      </c>
      <c r="BE612">
        <v>145.19999694824219</v>
      </c>
      <c r="BF612">
        <v>58.819999694824219</v>
      </c>
      <c r="BG612">
        <v>558.19000244140625</v>
      </c>
      <c r="BH612">
        <v>445.19000244140619</v>
      </c>
      <c r="BI612">
        <v>230.42999267578119</v>
      </c>
      <c r="BJ612">
        <v>70.077003479003906</v>
      </c>
      <c r="BK612">
        <v>12</v>
      </c>
      <c r="BL612">
        <v>279.16000366210938</v>
      </c>
      <c r="BM612">
        <v>300.14999389648438</v>
      </c>
      <c r="BN612">
        <v>89.339462280273438</v>
      </c>
      <c r="BO612">
        <v>147.02000427246091</v>
      </c>
      <c r="BP612">
        <v>107.5100021362305</v>
      </c>
      <c r="BQ612">
        <v>84.839996337890625</v>
      </c>
      <c r="BR612">
        <v>333.54998779296881</v>
      </c>
      <c r="BS612">
        <v>34.924999237060547</v>
      </c>
      <c r="BT612">
        <v>70.290000915527344</v>
      </c>
      <c r="BU612">
        <v>65.30999755859375</v>
      </c>
      <c r="BV612">
        <v>44.868000030517578</v>
      </c>
      <c r="BW612">
        <v>100.3199996948242</v>
      </c>
      <c r="BX612">
        <v>431.07998657226563</v>
      </c>
      <c r="BY612">
        <v>119.431999206543</v>
      </c>
      <c r="BZ612">
        <v>48.548000335693359</v>
      </c>
      <c r="CA612">
        <v>95.055000305175781</v>
      </c>
      <c r="CB612">
        <v>98.089996337890625</v>
      </c>
      <c r="CC612">
        <v>55.25</v>
      </c>
      <c r="CD612">
        <v>123.98000335693359</v>
      </c>
      <c r="CE612">
        <v>66.180000305175781</v>
      </c>
      <c r="CF612">
        <v>174.1600036621094</v>
      </c>
      <c r="CG612">
        <v>35.380001068115227</v>
      </c>
      <c r="CH612">
        <v>152.44000244140619</v>
      </c>
      <c r="CI612">
        <v>122.0500030517578</v>
      </c>
      <c r="CJ612">
        <v>15.210000038146971</v>
      </c>
      <c r="CK612">
        <v>120.4899978637695</v>
      </c>
      <c r="CL612">
        <v>271.19000244140619</v>
      </c>
      <c r="CM612">
        <v>116.7399978637695</v>
      </c>
      <c r="CN612">
        <v>116.5500030517578</v>
      </c>
      <c r="CO612">
        <v>378.07000732421881</v>
      </c>
      <c r="CP612">
        <v>63.400001525878913</v>
      </c>
      <c r="CQ612">
        <v>10.97999954223633</v>
      </c>
      <c r="CR612">
        <v>85.050003051757813</v>
      </c>
      <c r="CS612">
        <v>137.66999816894531</v>
      </c>
      <c r="CT612">
        <v>96.839996337890625</v>
      </c>
      <c r="CU612">
        <v>59.680000305175781</v>
      </c>
      <c r="CV612">
        <v>62.849998474121087</v>
      </c>
      <c r="CW612">
        <v>60.209999084472663</v>
      </c>
      <c r="CX612">
        <v>21.590000152587891</v>
      </c>
      <c r="CY612">
        <v>16.908000946044918</v>
      </c>
      <c r="CZ612">
        <v>114.94000244140619</v>
      </c>
      <c r="DA612">
        <v>449.239990234375</v>
      </c>
      <c r="DB612">
        <v>14.47999954223633</v>
      </c>
      <c r="DC612">
        <v>125.19000244140619</v>
      </c>
      <c r="DD612">
        <v>175.3699951171875</v>
      </c>
      <c r="DE612">
        <v>542.010009765625</v>
      </c>
      <c r="DF612">
        <v>256.489990234375</v>
      </c>
      <c r="DG612">
        <v>94.599998474121094</v>
      </c>
      <c r="DH612">
        <v>169.74000549316409</v>
      </c>
      <c r="DI612">
        <v>56.306304931640618</v>
      </c>
      <c r="DJ612">
        <v>480.80999755859381</v>
      </c>
      <c r="DK612">
        <v>215.71000671386719</v>
      </c>
      <c r="DL612">
        <v>163.9700012207031</v>
      </c>
      <c r="DM612">
        <v>36.520000457763672</v>
      </c>
      <c r="DN612">
        <v>45.409999847412109</v>
      </c>
      <c r="DO612">
        <v>447.42999267578119</v>
      </c>
      <c r="DP612">
        <v>133.1199951171875</v>
      </c>
      <c r="DQ612">
        <v>412.89999389648438</v>
      </c>
      <c r="DR612">
        <v>223.3399963378906</v>
      </c>
      <c r="DS612">
        <v>34.299999237060547</v>
      </c>
      <c r="DT612">
        <v>41.540000915527337</v>
      </c>
      <c r="DU612">
        <v>53.423332214355469</v>
      </c>
      <c r="DV612">
        <v>45.610000610351563</v>
      </c>
      <c r="DW612">
        <v>34.340000152587891</v>
      </c>
      <c r="DX612">
        <v>88.415000915527344</v>
      </c>
      <c r="DY612">
        <v>132.19000244140619</v>
      </c>
      <c r="DZ612">
        <v>113.5299987792969</v>
      </c>
    </row>
    <row r="613" spans="1:130" x14ac:dyDescent="0.3">
      <c r="A613" s="13">
        <v>45175</v>
      </c>
      <c r="B613">
        <v>182.9100036621094</v>
      </c>
      <c r="C613">
        <v>145.61000061035159</v>
      </c>
      <c r="D613">
        <v>101.55999755859381</v>
      </c>
      <c r="E613">
        <v>561.94000244140625</v>
      </c>
      <c r="F613">
        <v>153.17999267578119</v>
      </c>
      <c r="G613">
        <v>109.2799987792969</v>
      </c>
      <c r="H613">
        <v>249.00999450683591</v>
      </c>
      <c r="I613">
        <v>178.00999450683591</v>
      </c>
      <c r="J613">
        <v>135.36000061035159</v>
      </c>
      <c r="K613">
        <v>666.03997802734375</v>
      </c>
      <c r="L613">
        <v>87.226997375488281</v>
      </c>
      <c r="M613">
        <v>158</v>
      </c>
      <c r="N613">
        <v>217.94999694824219</v>
      </c>
      <c r="O613">
        <v>94.449996948242188</v>
      </c>
      <c r="P613">
        <v>28.389999389648441</v>
      </c>
      <c r="Q613">
        <v>58.5</v>
      </c>
      <c r="R613">
        <v>3141.2099609375</v>
      </c>
      <c r="S613">
        <v>694.17999267578125</v>
      </c>
      <c r="T613">
        <v>59.669998168945313</v>
      </c>
      <c r="U613">
        <v>38.830001831054688</v>
      </c>
      <c r="V613">
        <v>41.369998931884773</v>
      </c>
      <c r="W613">
        <v>282.89999389648438</v>
      </c>
      <c r="X613">
        <v>419.98001098632813</v>
      </c>
      <c r="Y613">
        <v>4.5799999237060547</v>
      </c>
      <c r="Z613">
        <v>42.108715057373047</v>
      </c>
      <c r="AA613">
        <v>101.4599990844727</v>
      </c>
      <c r="AB613">
        <v>78.040000915527344</v>
      </c>
      <c r="AC613">
        <v>123.0699996948242</v>
      </c>
      <c r="AD613">
        <v>546.69000244140625</v>
      </c>
      <c r="AE613">
        <v>221.6199951171875</v>
      </c>
      <c r="AF613">
        <v>57.159999847412109</v>
      </c>
      <c r="AG613">
        <v>166.6300048828125</v>
      </c>
      <c r="AH613">
        <v>414.29000854492188</v>
      </c>
      <c r="AI613">
        <v>70.470001220703125</v>
      </c>
      <c r="AJ613">
        <v>126.4599990844727</v>
      </c>
      <c r="AK613">
        <v>227.82801818847659</v>
      </c>
      <c r="AL613">
        <v>345</v>
      </c>
      <c r="AM613">
        <v>80.980003356933594</v>
      </c>
      <c r="AN613">
        <v>129.97999572753909</v>
      </c>
      <c r="AO613">
        <v>39.090000152587891</v>
      </c>
      <c r="AP613">
        <v>133.1199951171875</v>
      </c>
      <c r="AQ613">
        <v>767.90997314453125</v>
      </c>
      <c r="AR613">
        <v>89.928169250488281</v>
      </c>
      <c r="AS613">
        <v>74.239997863769531</v>
      </c>
      <c r="AT613">
        <v>177.83000183105469</v>
      </c>
      <c r="AU613">
        <v>134.46000671386719</v>
      </c>
      <c r="AV613">
        <v>321.1300048828125</v>
      </c>
      <c r="AW613">
        <v>40.880001068115227</v>
      </c>
      <c r="AX613">
        <v>326</v>
      </c>
      <c r="AY613">
        <v>173.9019775390625</v>
      </c>
      <c r="AZ613">
        <v>148.05999755859381</v>
      </c>
      <c r="BA613">
        <v>36.979999542236328</v>
      </c>
      <c r="BB613">
        <v>448.55999755859381</v>
      </c>
      <c r="BC613">
        <v>186.1300048828125</v>
      </c>
      <c r="BD613">
        <v>158.00999450683591</v>
      </c>
      <c r="BE613">
        <v>144.96000671386719</v>
      </c>
      <c r="BF613">
        <v>58.779998779296882</v>
      </c>
      <c r="BG613">
        <v>559.95001220703125</v>
      </c>
      <c r="BH613">
        <v>423.94000244140619</v>
      </c>
      <c r="BI613">
        <v>229.61000061035159</v>
      </c>
      <c r="BJ613">
        <v>69.624000549316406</v>
      </c>
      <c r="BK613">
        <v>12.060000419616699</v>
      </c>
      <c r="BL613">
        <v>275.44000244140619</v>
      </c>
      <c r="BM613">
        <v>299.17001342773438</v>
      </c>
      <c r="BN613">
        <v>88.938125610351563</v>
      </c>
      <c r="BO613">
        <v>147.88999938964841</v>
      </c>
      <c r="BP613">
        <v>106.4899978637695</v>
      </c>
      <c r="BQ613">
        <v>84.160003662109375</v>
      </c>
      <c r="BR613">
        <v>332.8800048828125</v>
      </c>
      <c r="BS613">
        <v>35.069999694824219</v>
      </c>
      <c r="BT613">
        <v>70.410003662109375</v>
      </c>
      <c r="BU613">
        <v>63.990001678466797</v>
      </c>
      <c r="BV613">
        <v>44.576000213623047</v>
      </c>
      <c r="BW613">
        <v>100.1800003051758</v>
      </c>
      <c r="BX613">
        <v>423.6400146484375</v>
      </c>
      <c r="BY613">
        <v>119.70200347900391</v>
      </c>
      <c r="BZ613">
        <v>47.061000823974609</v>
      </c>
      <c r="CA613">
        <v>95.625</v>
      </c>
      <c r="CB613">
        <v>97.889999389648438</v>
      </c>
      <c r="CC613">
        <v>54.990001678466797</v>
      </c>
      <c r="CD613">
        <v>124.3300018310547</v>
      </c>
      <c r="CE613">
        <v>65.569999694824219</v>
      </c>
      <c r="CF613">
        <v>174.72999572753909</v>
      </c>
      <c r="CG613">
        <v>34.369998931884773</v>
      </c>
      <c r="CH613">
        <v>152.13999938964841</v>
      </c>
      <c r="CI613">
        <v>121.379997253418</v>
      </c>
      <c r="CJ613">
        <v>15.30000019073486</v>
      </c>
      <c r="CK613">
        <v>118.36000061035161</v>
      </c>
      <c r="CL613">
        <v>268.73001098632813</v>
      </c>
      <c r="CM613">
        <v>116.63999938964839</v>
      </c>
      <c r="CN613">
        <v>114.6800003051758</v>
      </c>
      <c r="CO613">
        <v>374.739990234375</v>
      </c>
      <c r="CP613">
        <v>63.310001373291023</v>
      </c>
      <c r="CQ613">
        <v>11.239999771118161</v>
      </c>
      <c r="CR613">
        <v>83.510002136230469</v>
      </c>
      <c r="CS613">
        <v>138.74000549316409</v>
      </c>
      <c r="CT613">
        <v>95.949996948242188</v>
      </c>
      <c r="CU613">
        <v>58.270000457763672</v>
      </c>
      <c r="CV613">
        <v>63.389999389648438</v>
      </c>
      <c r="CW613">
        <v>61</v>
      </c>
      <c r="CX613">
        <v>21.239999771118161</v>
      </c>
      <c r="CY613">
        <v>17.10000038146973</v>
      </c>
      <c r="CZ613">
        <v>115.75</v>
      </c>
      <c r="DA613">
        <v>446.22000122070313</v>
      </c>
      <c r="DB613">
        <v>14.60999965667725</v>
      </c>
      <c r="DC613">
        <v>123.7099990844727</v>
      </c>
      <c r="DD613">
        <v>178.83000183105469</v>
      </c>
      <c r="DE613">
        <v>536.70001220703125</v>
      </c>
      <c r="DF613">
        <v>251.91999816894531</v>
      </c>
      <c r="DG613">
        <v>92.260002136230469</v>
      </c>
      <c r="DH613">
        <v>168.05000305175781</v>
      </c>
      <c r="DI613">
        <v>56.047298431396477</v>
      </c>
      <c r="DJ613">
        <v>476.94000244140619</v>
      </c>
      <c r="DK613">
        <v>212.83000183105469</v>
      </c>
      <c r="DL613">
        <v>162.30999755859381</v>
      </c>
      <c r="DM613">
        <v>36.119998931884773</v>
      </c>
      <c r="DN613">
        <v>45.229999542236328</v>
      </c>
      <c r="DO613">
        <v>442.30999755859381</v>
      </c>
      <c r="DP613">
        <v>134.0299987792969</v>
      </c>
      <c r="DQ613">
        <v>410.04998779296881</v>
      </c>
      <c r="DR613">
        <v>221.94000244140619</v>
      </c>
      <c r="DS613">
        <v>34.180000305175781</v>
      </c>
      <c r="DT613">
        <v>41.020000457763672</v>
      </c>
      <c r="DU613">
        <v>53.823333740234382</v>
      </c>
      <c r="DV613">
        <v>45.630001068115227</v>
      </c>
      <c r="DW613">
        <v>34.319999694824219</v>
      </c>
      <c r="DX613">
        <v>87.480003356933594</v>
      </c>
      <c r="DY613">
        <v>131.4700012207031</v>
      </c>
      <c r="DZ613">
        <v>114.5100021362305</v>
      </c>
    </row>
    <row r="614" spans="1:130" x14ac:dyDescent="0.3">
      <c r="A614" s="13">
        <v>45176</v>
      </c>
      <c r="B614">
        <v>177.55999755859381</v>
      </c>
      <c r="C614">
        <v>148.9100036621094</v>
      </c>
      <c r="D614">
        <v>100.6699981689453</v>
      </c>
      <c r="E614">
        <v>560.46002197265625</v>
      </c>
      <c r="F614">
        <v>148.22999572753909</v>
      </c>
      <c r="G614">
        <v>106.5899963378906</v>
      </c>
      <c r="H614">
        <v>254.38999938964841</v>
      </c>
      <c r="I614">
        <v>182.55000305175781</v>
      </c>
      <c r="J614">
        <v>137.8500061035156</v>
      </c>
      <c r="K614">
        <v>637.78997802734375</v>
      </c>
      <c r="L614">
        <v>85.7030029296875</v>
      </c>
      <c r="M614">
        <v>156.7799987792969</v>
      </c>
      <c r="N614">
        <v>216.05000305175781</v>
      </c>
      <c r="O614">
        <v>89.970001220703125</v>
      </c>
      <c r="P614">
        <v>28.129999160766602</v>
      </c>
      <c r="Q614">
        <v>55.400001525878913</v>
      </c>
      <c r="R614">
        <v>3103.449951171875</v>
      </c>
      <c r="S614">
        <v>691.05999755859375</v>
      </c>
      <c r="T614">
        <v>59.970001220703118</v>
      </c>
      <c r="U614">
        <v>38.509998321533203</v>
      </c>
      <c r="V614">
        <v>40.729999542236328</v>
      </c>
      <c r="W614">
        <v>281.42999267578119</v>
      </c>
      <c r="X614">
        <v>416.98001098632813</v>
      </c>
      <c r="Y614">
        <v>4.5100002288818359</v>
      </c>
      <c r="Z614">
        <v>42.024368286132813</v>
      </c>
      <c r="AA614">
        <v>99.919998168945313</v>
      </c>
      <c r="AB614">
        <v>81.790000915527344</v>
      </c>
      <c r="AC614">
        <v>121.7099990844727</v>
      </c>
      <c r="AD614">
        <v>548.6199951171875</v>
      </c>
      <c r="AE614">
        <v>222.5299987792969</v>
      </c>
      <c r="AF614">
        <v>56.790000915527337</v>
      </c>
      <c r="AG614">
        <v>166.63999938964841</v>
      </c>
      <c r="AH614">
        <v>411.73001098632813</v>
      </c>
      <c r="AI614">
        <v>68.980003356933594</v>
      </c>
      <c r="AJ614">
        <v>123.7200012207031</v>
      </c>
      <c r="AK614">
        <v>225.99290466308591</v>
      </c>
      <c r="AL614">
        <v>345.69000244140619</v>
      </c>
      <c r="AM614">
        <v>80.569999694824219</v>
      </c>
      <c r="AN614">
        <v>131.80000305175781</v>
      </c>
      <c r="AO614">
        <v>38.630001068115227</v>
      </c>
      <c r="AP614">
        <v>131.55000305175781</v>
      </c>
      <c r="AQ614">
        <v>775.54998779296875</v>
      </c>
      <c r="AR614">
        <v>89.217880249023438</v>
      </c>
      <c r="AS614">
        <v>73.94000244140625</v>
      </c>
      <c r="AT614">
        <v>178.02000427246091</v>
      </c>
      <c r="AU614">
        <v>135.25999450683591</v>
      </c>
      <c r="AV614">
        <v>321.95999145507813</v>
      </c>
      <c r="AW614">
        <v>41.080001831054688</v>
      </c>
      <c r="AX614">
        <v>328.42001342773438</v>
      </c>
      <c r="AY614">
        <v>173.53440856933591</v>
      </c>
      <c r="AZ614">
        <v>147.52000427246091</v>
      </c>
      <c r="BA614">
        <v>38.180000305175781</v>
      </c>
      <c r="BB614">
        <v>447.32000732421881</v>
      </c>
      <c r="BC614">
        <v>184.33000183105469</v>
      </c>
      <c r="BD614">
        <v>160.0299987792969</v>
      </c>
      <c r="BE614">
        <v>143.7200012207031</v>
      </c>
      <c r="BF614">
        <v>58.330001831054688</v>
      </c>
      <c r="BG614">
        <v>573.22998046875</v>
      </c>
      <c r="BH614">
        <v>425.94000244140619</v>
      </c>
      <c r="BI614">
        <v>233.61000061035159</v>
      </c>
      <c r="BJ614">
        <v>67.669998168945313</v>
      </c>
      <c r="BK614">
        <v>12.35999965667725</v>
      </c>
      <c r="BL614">
        <v>278.32998657226563</v>
      </c>
      <c r="BM614">
        <v>298.67001342773438</v>
      </c>
      <c r="BN614">
        <v>88.586959838867188</v>
      </c>
      <c r="BO614">
        <v>150.88999938964841</v>
      </c>
      <c r="BP614">
        <v>107.94000244140619</v>
      </c>
      <c r="BQ614">
        <v>83.839996337890625</v>
      </c>
      <c r="BR614">
        <v>329.91000366210938</v>
      </c>
      <c r="BS614">
        <v>35.306999206542969</v>
      </c>
      <c r="BT614">
        <v>69.870002746582031</v>
      </c>
      <c r="BU614">
        <v>63.529998779296882</v>
      </c>
      <c r="BV614">
        <v>44.313999176025391</v>
      </c>
      <c r="BW614">
        <v>97.930000305175781</v>
      </c>
      <c r="BX614">
        <v>430.989990234375</v>
      </c>
      <c r="BY614">
        <v>119.86399841308589</v>
      </c>
      <c r="BZ614">
        <v>46.241001129150391</v>
      </c>
      <c r="CA614">
        <v>97.69000244140625</v>
      </c>
      <c r="CB614">
        <v>98.849998474121094</v>
      </c>
      <c r="CC614">
        <v>55.080001831054688</v>
      </c>
      <c r="CD614">
        <v>125.0899963378906</v>
      </c>
      <c r="CE614">
        <v>64.569999694824219</v>
      </c>
      <c r="CF614">
        <v>176.3999938964844</v>
      </c>
      <c r="CG614">
        <v>34.279998779296882</v>
      </c>
      <c r="CH614">
        <v>153.5899963378906</v>
      </c>
      <c r="CI614">
        <v>123.30999755859381</v>
      </c>
      <c r="CJ614">
        <v>15.210000038146971</v>
      </c>
      <c r="CK614">
        <v>115.76999664306641</v>
      </c>
      <c r="CL614">
        <v>273.1400146484375</v>
      </c>
      <c r="CM614">
        <v>118.75</v>
      </c>
      <c r="CN614">
        <v>106.40000152587891</v>
      </c>
      <c r="CO614">
        <v>372.05999755859381</v>
      </c>
      <c r="CP614">
        <v>61.240001678466797</v>
      </c>
      <c r="CQ614">
        <v>11.38000011444092</v>
      </c>
      <c r="CR614">
        <v>84.330001831054688</v>
      </c>
      <c r="CS614">
        <v>139.94999694824219</v>
      </c>
      <c r="CT614">
        <v>95.099998474121094</v>
      </c>
      <c r="CU614">
        <v>57.819999694824219</v>
      </c>
      <c r="CV614">
        <v>63.029998779296882</v>
      </c>
      <c r="CW614">
        <v>60.830001831054688</v>
      </c>
      <c r="CX614">
        <v>21.04999923706055</v>
      </c>
      <c r="CY614">
        <v>17.045999526977539</v>
      </c>
      <c r="CZ614">
        <v>114.4499969482422</v>
      </c>
      <c r="DA614">
        <v>444.85000610351563</v>
      </c>
      <c r="DB614">
        <v>14.60999965667725</v>
      </c>
      <c r="DC614">
        <v>124.4599990844727</v>
      </c>
      <c r="DD614">
        <v>178.8699951171875</v>
      </c>
      <c r="DE614">
        <v>531.65997314453125</v>
      </c>
      <c r="DF614">
        <v>251.49000549316409</v>
      </c>
      <c r="DG614">
        <v>90.050003051757813</v>
      </c>
      <c r="DH614">
        <v>164.71000671386719</v>
      </c>
      <c r="DI614">
        <v>56.497749328613281</v>
      </c>
      <c r="DJ614">
        <v>484.80999755859381</v>
      </c>
      <c r="DK614">
        <v>210.57000732421881</v>
      </c>
      <c r="DL614">
        <v>162.24000549316409</v>
      </c>
      <c r="DM614">
        <v>35.630001068115227</v>
      </c>
      <c r="DN614">
        <v>45.049999237060547</v>
      </c>
      <c r="DO614">
        <v>435.69000244140619</v>
      </c>
      <c r="DP614">
        <v>136.25</v>
      </c>
      <c r="DQ614">
        <v>408.82998657226563</v>
      </c>
      <c r="DR614">
        <v>221.17999267578119</v>
      </c>
      <c r="DS614">
        <v>33.810001373291023</v>
      </c>
      <c r="DT614">
        <v>40.430000305175781</v>
      </c>
      <c r="DU614">
        <v>54.490001678466797</v>
      </c>
      <c r="DV614">
        <v>45.584999084472663</v>
      </c>
      <c r="DW614">
        <v>34.229999542236328</v>
      </c>
      <c r="DX614">
        <v>86.214996337890625</v>
      </c>
      <c r="DY614">
        <v>132.05999755859381</v>
      </c>
      <c r="DZ614">
        <v>113.9499969482422</v>
      </c>
    </row>
    <row r="615" spans="1:130" x14ac:dyDescent="0.3">
      <c r="A615" s="13">
        <v>45177</v>
      </c>
      <c r="B615">
        <v>178.17999267578119</v>
      </c>
      <c r="C615">
        <v>149.02000427246091</v>
      </c>
      <c r="D615">
        <v>100.73000335693359</v>
      </c>
      <c r="E615">
        <v>560.3599853515625</v>
      </c>
      <c r="F615">
        <v>147.5299987792969</v>
      </c>
      <c r="G615">
        <v>106.0899963378906</v>
      </c>
      <c r="H615">
        <v>259.42999267578119</v>
      </c>
      <c r="I615">
        <v>180.88999938964841</v>
      </c>
      <c r="J615">
        <v>138.22999572753909</v>
      </c>
      <c r="K615">
        <v>627.8599853515625</v>
      </c>
      <c r="L615">
        <v>85.754997253417969</v>
      </c>
      <c r="M615">
        <v>157.42999267578119</v>
      </c>
      <c r="N615">
        <v>211.27000427246091</v>
      </c>
      <c r="O615">
        <v>90.050003051757813</v>
      </c>
      <c r="P615">
        <v>28.360000610351559</v>
      </c>
      <c r="Q615">
        <v>54.990001678466797</v>
      </c>
      <c r="R615">
        <v>3143.10009765625</v>
      </c>
      <c r="S615">
        <v>690.6199951171875</v>
      </c>
      <c r="T615">
        <v>60.819999694824219</v>
      </c>
      <c r="U615">
        <v>38.669998168945313</v>
      </c>
      <c r="V615">
        <v>40.590000152587891</v>
      </c>
      <c r="W615">
        <v>282.27999877929688</v>
      </c>
      <c r="X615">
        <v>422.42001342773438</v>
      </c>
      <c r="Y615">
        <v>4.4000000953674316</v>
      </c>
      <c r="Z615">
        <v>42.202438354492188</v>
      </c>
      <c r="AA615">
        <v>99.919998168945313</v>
      </c>
      <c r="AB615">
        <v>82.089996337890625</v>
      </c>
      <c r="AC615">
        <v>122.7200012207031</v>
      </c>
      <c r="AD615">
        <v>551.19000244140625</v>
      </c>
      <c r="AE615">
        <v>224.75999450683591</v>
      </c>
      <c r="AF615">
        <v>56.669998168945313</v>
      </c>
      <c r="AG615">
        <v>167.21000671386719</v>
      </c>
      <c r="AH615">
        <v>399.66000366210938</v>
      </c>
      <c r="AI615">
        <v>70.5</v>
      </c>
      <c r="AJ615">
        <v>127.1999969482422</v>
      </c>
      <c r="AK615">
        <v>220.17730712890619</v>
      </c>
      <c r="AL615">
        <v>346.510009765625</v>
      </c>
      <c r="AM615">
        <v>81.580001831054688</v>
      </c>
      <c r="AN615">
        <v>129.97999572753909</v>
      </c>
      <c r="AO615">
        <v>38.709999084472663</v>
      </c>
      <c r="AP615">
        <v>132.72999572753909</v>
      </c>
      <c r="AQ615">
        <v>771.44000244140625</v>
      </c>
      <c r="AR615">
        <v>89.162010192871094</v>
      </c>
      <c r="AS615">
        <v>76</v>
      </c>
      <c r="AT615">
        <v>178.08000183105469</v>
      </c>
      <c r="AU615">
        <v>136.3800048828125</v>
      </c>
      <c r="AV615">
        <v>325.51998901367188</v>
      </c>
      <c r="AW615">
        <v>41.279998779296882</v>
      </c>
      <c r="AX615">
        <v>328.70999145507813</v>
      </c>
      <c r="AY615">
        <v>173.9114074707031</v>
      </c>
      <c r="AZ615">
        <v>147.67999267578119</v>
      </c>
      <c r="BA615">
        <v>38.009998321533203</v>
      </c>
      <c r="BB615">
        <v>447.8699951171875</v>
      </c>
      <c r="BC615">
        <v>183.91999816894531</v>
      </c>
      <c r="BD615">
        <v>160.55999755859381</v>
      </c>
      <c r="BE615">
        <v>143.83000183105469</v>
      </c>
      <c r="BF615">
        <v>58.330001831054688</v>
      </c>
      <c r="BG615">
        <v>586.46002197265625</v>
      </c>
      <c r="BH615">
        <v>423.08999633789063</v>
      </c>
      <c r="BI615">
        <v>231.28999328613281</v>
      </c>
      <c r="BJ615">
        <v>66.88800048828125</v>
      </c>
      <c r="BK615">
        <v>10.909999847412109</v>
      </c>
      <c r="BL615">
        <v>279.22000122070313</v>
      </c>
      <c r="BM615">
        <v>297.8900146484375</v>
      </c>
      <c r="BN615">
        <v>88.829429626464844</v>
      </c>
      <c r="BO615">
        <v>155.30999755859381</v>
      </c>
      <c r="BP615">
        <v>109.0500030517578</v>
      </c>
      <c r="BQ615">
        <v>84.919998168945313</v>
      </c>
      <c r="BR615">
        <v>334.26998901367188</v>
      </c>
      <c r="BS615">
        <v>35.627998352050781</v>
      </c>
      <c r="BT615">
        <v>70.180000305175781</v>
      </c>
      <c r="BU615">
        <v>62.680000305175781</v>
      </c>
      <c r="BV615">
        <v>44.279998779296882</v>
      </c>
      <c r="BW615">
        <v>97.669998168945313</v>
      </c>
      <c r="BX615">
        <v>422.72000122070313</v>
      </c>
      <c r="BY615">
        <v>120.0139999389648</v>
      </c>
      <c r="BZ615">
        <v>45.571998596191413</v>
      </c>
      <c r="CA615">
        <v>97.699996948242188</v>
      </c>
      <c r="CB615">
        <v>98.339996337890625</v>
      </c>
      <c r="CC615">
        <v>55.319999694824219</v>
      </c>
      <c r="CD615">
        <v>126.3199996948242</v>
      </c>
      <c r="CE615">
        <v>65.279998779296875</v>
      </c>
      <c r="CF615">
        <v>176.27000427246091</v>
      </c>
      <c r="CG615">
        <v>34.25</v>
      </c>
      <c r="CH615">
        <v>152.92999267578119</v>
      </c>
      <c r="CI615">
        <v>122.48000335693359</v>
      </c>
      <c r="CJ615">
        <v>15.13000011444092</v>
      </c>
      <c r="CK615">
        <v>116.9300003051758</v>
      </c>
      <c r="CL615">
        <v>273.66000366210938</v>
      </c>
      <c r="CM615">
        <v>122.23000335693359</v>
      </c>
      <c r="CN615">
        <v>106.13999938964839</v>
      </c>
      <c r="CO615">
        <v>372.57998657226563</v>
      </c>
      <c r="CP615">
        <v>61.220001220703118</v>
      </c>
      <c r="CQ615">
        <v>10.94999980926514</v>
      </c>
      <c r="CR615">
        <v>83.480003356933594</v>
      </c>
      <c r="CS615">
        <v>140.46000671386719</v>
      </c>
      <c r="CT615">
        <v>95.279998779296875</v>
      </c>
      <c r="CU615">
        <v>59.330001831054688</v>
      </c>
      <c r="CV615">
        <v>63.200000762939453</v>
      </c>
      <c r="CW615">
        <v>60.169998168945313</v>
      </c>
      <c r="CX615">
        <v>21.010000228881839</v>
      </c>
      <c r="CY615">
        <v>16.843999862670898</v>
      </c>
      <c r="CZ615">
        <v>114.620002746582</v>
      </c>
      <c r="DA615">
        <v>445.51998901367188</v>
      </c>
      <c r="DB615">
        <v>14.39999961853027</v>
      </c>
      <c r="DC615">
        <v>123.69000244140619</v>
      </c>
      <c r="DD615">
        <v>177.1300048828125</v>
      </c>
      <c r="DE615">
        <v>518.27001953125</v>
      </c>
      <c r="DF615">
        <v>248.5</v>
      </c>
      <c r="DG615">
        <v>89.639999389648438</v>
      </c>
      <c r="DH615">
        <v>164.6600036621094</v>
      </c>
      <c r="DI615">
        <v>56.813064575195313</v>
      </c>
      <c r="DJ615">
        <v>480.76998901367188</v>
      </c>
      <c r="DK615">
        <v>211.80000305175781</v>
      </c>
      <c r="DL615">
        <v>161.03999328613281</v>
      </c>
      <c r="DM615">
        <v>36.110000610351563</v>
      </c>
      <c r="DN615">
        <v>44.990001678466797</v>
      </c>
      <c r="DO615">
        <v>436.25</v>
      </c>
      <c r="DP615">
        <v>142.05999755859381</v>
      </c>
      <c r="DQ615">
        <v>409.3900146484375</v>
      </c>
      <c r="DR615">
        <v>221.41999816894531</v>
      </c>
      <c r="DS615">
        <v>33.450000762939453</v>
      </c>
      <c r="DT615">
        <v>41</v>
      </c>
      <c r="DU615">
        <v>54.590000152587891</v>
      </c>
      <c r="DV615">
        <v>46.025001525878913</v>
      </c>
      <c r="DW615">
        <v>34.299999237060547</v>
      </c>
      <c r="DX615">
        <v>86.394996643066406</v>
      </c>
      <c r="DY615">
        <v>132.05999755859381</v>
      </c>
      <c r="DZ615">
        <v>115.61000061035161</v>
      </c>
    </row>
    <row r="616" spans="1:130" x14ac:dyDescent="0.3">
      <c r="A616" s="13">
        <v>45178</v>
      </c>
      <c r="B616">
        <v>178.17999267578119</v>
      </c>
      <c r="C616">
        <v>149.02000427246091</v>
      </c>
      <c r="D616">
        <v>100.73000335693359</v>
      </c>
      <c r="E616">
        <v>560.3599853515625</v>
      </c>
      <c r="F616">
        <v>147.5299987792969</v>
      </c>
      <c r="G616">
        <v>106.0899963378906</v>
      </c>
      <c r="H616">
        <v>259.42999267578119</v>
      </c>
      <c r="I616">
        <v>180.88999938964841</v>
      </c>
      <c r="J616">
        <v>138.22999572753909</v>
      </c>
      <c r="K616">
        <v>627.8599853515625</v>
      </c>
      <c r="L616">
        <v>85.754997253417969</v>
      </c>
      <c r="M616">
        <v>157.42999267578119</v>
      </c>
      <c r="N616">
        <v>211.27000427246091</v>
      </c>
      <c r="O616">
        <v>90.050003051757813</v>
      </c>
      <c r="P616">
        <v>28.360000610351559</v>
      </c>
      <c r="Q616">
        <v>54.990001678466797</v>
      </c>
      <c r="R616">
        <v>3143.10009765625</v>
      </c>
      <c r="S616">
        <v>690.6199951171875</v>
      </c>
      <c r="T616">
        <v>60.819999694824219</v>
      </c>
      <c r="U616">
        <v>38.669998168945313</v>
      </c>
      <c r="V616">
        <v>40.590000152587891</v>
      </c>
      <c r="W616">
        <v>282.27999877929688</v>
      </c>
      <c r="X616">
        <v>422.42001342773438</v>
      </c>
      <c r="Y616">
        <v>4.4000000953674316</v>
      </c>
      <c r="Z616">
        <v>42.202438354492188</v>
      </c>
      <c r="AA616">
        <v>99.919998168945313</v>
      </c>
      <c r="AB616">
        <v>82.089996337890625</v>
      </c>
      <c r="AC616">
        <v>122.7200012207031</v>
      </c>
      <c r="AD616">
        <v>551.19000244140625</v>
      </c>
      <c r="AE616">
        <v>224.75999450683591</v>
      </c>
      <c r="AF616">
        <v>56.669998168945313</v>
      </c>
      <c r="AG616">
        <v>167.21000671386719</v>
      </c>
      <c r="AH616">
        <v>399.66000366210938</v>
      </c>
      <c r="AI616">
        <v>70.5</v>
      </c>
      <c r="AJ616">
        <v>127.1999969482422</v>
      </c>
      <c r="AK616">
        <v>220.17730712890619</v>
      </c>
      <c r="AL616">
        <v>346.510009765625</v>
      </c>
      <c r="AM616">
        <v>81.580001831054688</v>
      </c>
      <c r="AN616">
        <v>129.97999572753909</v>
      </c>
      <c r="AO616">
        <v>38.709999084472663</v>
      </c>
      <c r="AP616">
        <v>132.72999572753909</v>
      </c>
      <c r="AQ616">
        <v>771.44000244140625</v>
      </c>
      <c r="AR616">
        <v>89.162010192871094</v>
      </c>
      <c r="AS616">
        <v>76</v>
      </c>
      <c r="AT616">
        <v>178.08000183105469</v>
      </c>
      <c r="AU616">
        <v>136.3800048828125</v>
      </c>
      <c r="AV616">
        <v>325.51998901367188</v>
      </c>
      <c r="AW616">
        <v>41.279998779296882</v>
      </c>
      <c r="AX616">
        <v>328.70999145507813</v>
      </c>
      <c r="AY616">
        <v>173.9114074707031</v>
      </c>
      <c r="AZ616">
        <v>147.67999267578119</v>
      </c>
      <c r="BA616">
        <v>38.009998321533203</v>
      </c>
      <c r="BB616">
        <v>447.8699951171875</v>
      </c>
      <c r="BC616">
        <v>183.91999816894531</v>
      </c>
      <c r="BD616">
        <v>160.55999755859381</v>
      </c>
      <c r="BE616">
        <v>143.83000183105469</v>
      </c>
      <c r="BF616">
        <v>58.330001831054688</v>
      </c>
      <c r="BG616">
        <v>586.46002197265625</v>
      </c>
      <c r="BH616">
        <v>423.08999633789063</v>
      </c>
      <c r="BI616">
        <v>231.28999328613281</v>
      </c>
      <c r="BJ616">
        <v>66.88800048828125</v>
      </c>
      <c r="BK616">
        <v>10.909999847412109</v>
      </c>
      <c r="BL616">
        <v>279.22000122070313</v>
      </c>
      <c r="BM616">
        <v>297.8900146484375</v>
      </c>
      <c r="BN616">
        <v>88.829429626464844</v>
      </c>
      <c r="BO616">
        <v>155.30999755859381</v>
      </c>
      <c r="BP616">
        <v>109.0500030517578</v>
      </c>
      <c r="BQ616">
        <v>84.919998168945313</v>
      </c>
      <c r="BR616">
        <v>334.26998901367188</v>
      </c>
      <c r="BS616">
        <v>35.627998352050781</v>
      </c>
      <c r="BT616">
        <v>70.180000305175781</v>
      </c>
      <c r="BU616">
        <v>62.680000305175781</v>
      </c>
      <c r="BV616">
        <v>44.279998779296882</v>
      </c>
      <c r="BW616">
        <v>97.669998168945313</v>
      </c>
      <c r="BX616">
        <v>422.72000122070313</v>
      </c>
      <c r="BY616">
        <v>120.0139999389648</v>
      </c>
      <c r="BZ616">
        <v>45.571998596191413</v>
      </c>
      <c r="CA616">
        <v>97.699996948242188</v>
      </c>
      <c r="CB616">
        <v>98.339996337890625</v>
      </c>
      <c r="CC616">
        <v>55.319999694824219</v>
      </c>
      <c r="CD616">
        <v>126.3199996948242</v>
      </c>
      <c r="CE616">
        <v>65.279998779296875</v>
      </c>
      <c r="CF616">
        <v>176.27000427246091</v>
      </c>
      <c r="CG616">
        <v>34.25</v>
      </c>
      <c r="CH616">
        <v>152.92999267578119</v>
      </c>
      <c r="CI616">
        <v>122.48000335693359</v>
      </c>
      <c r="CJ616">
        <v>15.13000011444092</v>
      </c>
      <c r="CK616">
        <v>116.9300003051758</v>
      </c>
      <c r="CL616">
        <v>273.66000366210938</v>
      </c>
      <c r="CM616">
        <v>122.23000335693359</v>
      </c>
      <c r="CN616">
        <v>106.13999938964839</v>
      </c>
      <c r="CO616">
        <v>372.57998657226563</v>
      </c>
      <c r="CP616">
        <v>61.220001220703118</v>
      </c>
      <c r="CQ616">
        <v>10.94999980926514</v>
      </c>
      <c r="CR616">
        <v>83.480003356933594</v>
      </c>
      <c r="CS616">
        <v>140.46000671386719</v>
      </c>
      <c r="CT616">
        <v>95.279998779296875</v>
      </c>
      <c r="CU616">
        <v>59.330001831054688</v>
      </c>
      <c r="CV616">
        <v>63.200000762939453</v>
      </c>
      <c r="CW616">
        <v>60.169998168945313</v>
      </c>
      <c r="CX616">
        <v>21.010000228881839</v>
      </c>
      <c r="CY616">
        <v>16.843999862670898</v>
      </c>
      <c r="CZ616">
        <v>114.620002746582</v>
      </c>
      <c r="DA616">
        <v>445.51998901367188</v>
      </c>
      <c r="DB616">
        <v>14.39999961853027</v>
      </c>
      <c r="DC616">
        <v>123.69000244140619</v>
      </c>
      <c r="DD616">
        <v>177.1300048828125</v>
      </c>
      <c r="DE616">
        <v>518.27001953125</v>
      </c>
      <c r="DF616">
        <v>248.5</v>
      </c>
      <c r="DG616">
        <v>89.639999389648438</v>
      </c>
      <c r="DH616">
        <v>164.6600036621094</v>
      </c>
      <c r="DI616">
        <v>56.813064575195313</v>
      </c>
      <c r="DJ616">
        <v>480.76998901367188</v>
      </c>
      <c r="DK616">
        <v>211.80000305175781</v>
      </c>
      <c r="DL616">
        <v>161.03999328613281</v>
      </c>
      <c r="DM616">
        <v>36.110000610351563</v>
      </c>
      <c r="DN616">
        <v>44.990001678466797</v>
      </c>
      <c r="DO616">
        <v>436.25</v>
      </c>
      <c r="DP616">
        <v>142.05999755859381</v>
      </c>
      <c r="DQ616">
        <v>409.3900146484375</v>
      </c>
      <c r="DR616">
        <v>221.41999816894531</v>
      </c>
      <c r="DS616">
        <v>33.450000762939453</v>
      </c>
      <c r="DT616">
        <v>41</v>
      </c>
      <c r="DU616">
        <v>54.590000152587891</v>
      </c>
      <c r="DV616">
        <v>46.025001525878913</v>
      </c>
      <c r="DW616">
        <v>34.299999237060547</v>
      </c>
      <c r="DX616">
        <v>86.394996643066406</v>
      </c>
      <c r="DY616">
        <v>132.05999755859381</v>
      </c>
      <c r="DZ616">
        <v>115.61000061035161</v>
      </c>
    </row>
    <row r="617" spans="1:130" x14ac:dyDescent="0.3">
      <c r="A617" s="13">
        <v>45179</v>
      </c>
      <c r="B617">
        <v>178.17999267578119</v>
      </c>
      <c r="C617">
        <v>149.02000427246091</v>
      </c>
      <c r="D617">
        <v>100.73000335693359</v>
      </c>
      <c r="E617">
        <v>560.3599853515625</v>
      </c>
      <c r="F617">
        <v>147.5299987792969</v>
      </c>
      <c r="G617">
        <v>106.0899963378906</v>
      </c>
      <c r="H617">
        <v>259.42999267578119</v>
      </c>
      <c r="I617">
        <v>180.88999938964841</v>
      </c>
      <c r="J617">
        <v>138.22999572753909</v>
      </c>
      <c r="K617">
        <v>627.8599853515625</v>
      </c>
      <c r="L617">
        <v>85.754997253417969</v>
      </c>
      <c r="M617">
        <v>157.42999267578119</v>
      </c>
      <c r="N617">
        <v>211.27000427246091</v>
      </c>
      <c r="O617">
        <v>90.050003051757813</v>
      </c>
      <c r="P617">
        <v>28.360000610351559</v>
      </c>
      <c r="Q617">
        <v>54.990001678466797</v>
      </c>
      <c r="R617">
        <v>3143.10009765625</v>
      </c>
      <c r="S617">
        <v>690.6199951171875</v>
      </c>
      <c r="T617">
        <v>60.819999694824219</v>
      </c>
      <c r="U617">
        <v>38.669998168945313</v>
      </c>
      <c r="V617">
        <v>40.590000152587891</v>
      </c>
      <c r="W617">
        <v>282.27999877929688</v>
      </c>
      <c r="X617">
        <v>422.42001342773438</v>
      </c>
      <c r="Y617">
        <v>4.4000000953674316</v>
      </c>
      <c r="Z617">
        <v>42.202438354492188</v>
      </c>
      <c r="AA617">
        <v>99.919998168945313</v>
      </c>
      <c r="AB617">
        <v>82.089996337890625</v>
      </c>
      <c r="AC617">
        <v>122.7200012207031</v>
      </c>
      <c r="AD617">
        <v>551.19000244140625</v>
      </c>
      <c r="AE617">
        <v>224.75999450683591</v>
      </c>
      <c r="AF617">
        <v>56.669998168945313</v>
      </c>
      <c r="AG617">
        <v>167.21000671386719</v>
      </c>
      <c r="AH617">
        <v>399.66000366210938</v>
      </c>
      <c r="AI617">
        <v>70.5</v>
      </c>
      <c r="AJ617">
        <v>127.1999969482422</v>
      </c>
      <c r="AK617">
        <v>220.17730712890619</v>
      </c>
      <c r="AL617">
        <v>346.510009765625</v>
      </c>
      <c r="AM617">
        <v>81.580001831054688</v>
      </c>
      <c r="AN617">
        <v>129.97999572753909</v>
      </c>
      <c r="AO617">
        <v>38.709999084472663</v>
      </c>
      <c r="AP617">
        <v>132.72999572753909</v>
      </c>
      <c r="AQ617">
        <v>771.44000244140625</v>
      </c>
      <c r="AR617">
        <v>89.162010192871094</v>
      </c>
      <c r="AS617">
        <v>76</v>
      </c>
      <c r="AT617">
        <v>178.08000183105469</v>
      </c>
      <c r="AU617">
        <v>136.3800048828125</v>
      </c>
      <c r="AV617">
        <v>325.51998901367188</v>
      </c>
      <c r="AW617">
        <v>41.279998779296882</v>
      </c>
      <c r="AX617">
        <v>328.70999145507813</v>
      </c>
      <c r="AY617">
        <v>173.9114074707031</v>
      </c>
      <c r="AZ617">
        <v>147.67999267578119</v>
      </c>
      <c r="BA617">
        <v>38.009998321533203</v>
      </c>
      <c r="BB617">
        <v>447.8699951171875</v>
      </c>
      <c r="BC617">
        <v>183.91999816894531</v>
      </c>
      <c r="BD617">
        <v>160.55999755859381</v>
      </c>
      <c r="BE617">
        <v>143.83000183105469</v>
      </c>
      <c r="BF617">
        <v>58.330001831054688</v>
      </c>
      <c r="BG617">
        <v>586.46002197265625</v>
      </c>
      <c r="BH617">
        <v>423.08999633789063</v>
      </c>
      <c r="BI617">
        <v>231.28999328613281</v>
      </c>
      <c r="BJ617">
        <v>66.88800048828125</v>
      </c>
      <c r="BK617">
        <v>10.909999847412109</v>
      </c>
      <c r="BL617">
        <v>279.22000122070313</v>
      </c>
      <c r="BM617">
        <v>297.8900146484375</v>
      </c>
      <c r="BN617">
        <v>88.829429626464844</v>
      </c>
      <c r="BO617">
        <v>155.30999755859381</v>
      </c>
      <c r="BP617">
        <v>109.0500030517578</v>
      </c>
      <c r="BQ617">
        <v>84.919998168945313</v>
      </c>
      <c r="BR617">
        <v>334.26998901367188</v>
      </c>
      <c r="BS617">
        <v>35.627998352050781</v>
      </c>
      <c r="BT617">
        <v>70.180000305175781</v>
      </c>
      <c r="BU617">
        <v>62.680000305175781</v>
      </c>
      <c r="BV617">
        <v>44.279998779296882</v>
      </c>
      <c r="BW617">
        <v>97.669998168945313</v>
      </c>
      <c r="BX617">
        <v>422.72000122070313</v>
      </c>
      <c r="BY617">
        <v>120.0139999389648</v>
      </c>
      <c r="BZ617">
        <v>45.571998596191413</v>
      </c>
      <c r="CA617">
        <v>97.699996948242188</v>
      </c>
      <c r="CB617">
        <v>98.339996337890625</v>
      </c>
      <c r="CC617">
        <v>55.319999694824219</v>
      </c>
      <c r="CD617">
        <v>126.3199996948242</v>
      </c>
      <c r="CE617">
        <v>65.279998779296875</v>
      </c>
      <c r="CF617">
        <v>176.27000427246091</v>
      </c>
      <c r="CG617">
        <v>34.25</v>
      </c>
      <c r="CH617">
        <v>152.92999267578119</v>
      </c>
      <c r="CI617">
        <v>122.48000335693359</v>
      </c>
      <c r="CJ617">
        <v>15.13000011444092</v>
      </c>
      <c r="CK617">
        <v>116.9300003051758</v>
      </c>
      <c r="CL617">
        <v>273.66000366210938</v>
      </c>
      <c r="CM617">
        <v>122.23000335693359</v>
      </c>
      <c r="CN617">
        <v>106.13999938964839</v>
      </c>
      <c r="CO617">
        <v>372.57998657226563</v>
      </c>
      <c r="CP617">
        <v>61.220001220703118</v>
      </c>
      <c r="CQ617">
        <v>10.94999980926514</v>
      </c>
      <c r="CR617">
        <v>83.480003356933594</v>
      </c>
      <c r="CS617">
        <v>140.46000671386719</v>
      </c>
      <c r="CT617">
        <v>95.279998779296875</v>
      </c>
      <c r="CU617">
        <v>59.330001831054688</v>
      </c>
      <c r="CV617">
        <v>63.200000762939453</v>
      </c>
      <c r="CW617">
        <v>60.169998168945313</v>
      </c>
      <c r="CX617">
        <v>21.010000228881839</v>
      </c>
      <c r="CY617">
        <v>16.843999862670898</v>
      </c>
      <c r="CZ617">
        <v>114.620002746582</v>
      </c>
      <c r="DA617">
        <v>445.51998901367188</v>
      </c>
      <c r="DB617">
        <v>14.39999961853027</v>
      </c>
      <c r="DC617">
        <v>123.69000244140619</v>
      </c>
      <c r="DD617">
        <v>177.1300048828125</v>
      </c>
      <c r="DE617">
        <v>518.27001953125</v>
      </c>
      <c r="DF617">
        <v>248.5</v>
      </c>
      <c r="DG617">
        <v>89.639999389648438</v>
      </c>
      <c r="DH617">
        <v>164.6600036621094</v>
      </c>
      <c r="DI617">
        <v>56.813064575195313</v>
      </c>
      <c r="DJ617">
        <v>480.76998901367188</v>
      </c>
      <c r="DK617">
        <v>211.80000305175781</v>
      </c>
      <c r="DL617">
        <v>161.03999328613281</v>
      </c>
      <c r="DM617">
        <v>36.110000610351563</v>
      </c>
      <c r="DN617">
        <v>44.990001678466797</v>
      </c>
      <c r="DO617">
        <v>436.25</v>
      </c>
      <c r="DP617">
        <v>142.05999755859381</v>
      </c>
      <c r="DQ617">
        <v>409.3900146484375</v>
      </c>
      <c r="DR617">
        <v>221.41999816894531</v>
      </c>
      <c r="DS617">
        <v>33.450000762939453</v>
      </c>
      <c r="DT617">
        <v>41</v>
      </c>
      <c r="DU617">
        <v>54.590000152587891</v>
      </c>
      <c r="DV617">
        <v>46.025001525878913</v>
      </c>
      <c r="DW617">
        <v>34.299999237060547</v>
      </c>
      <c r="DX617">
        <v>86.394996643066406</v>
      </c>
      <c r="DY617">
        <v>132.05999755859381</v>
      </c>
      <c r="DZ617">
        <v>115.61000061035161</v>
      </c>
    </row>
    <row r="618" spans="1:130" x14ac:dyDescent="0.3">
      <c r="A618" s="13">
        <v>45180</v>
      </c>
      <c r="B618">
        <v>179.36000061035159</v>
      </c>
      <c r="C618">
        <v>149.03999328613281</v>
      </c>
      <c r="D618">
        <v>102.4499969482422</v>
      </c>
      <c r="E618">
        <v>564.5</v>
      </c>
      <c r="F618">
        <v>146.71000671386719</v>
      </c>
      <c r="G618">
        <v>105.3199996948242</v>
      </c>
      <c r="H618">
        <v>261.72000122070313</v>
      </c>
      <c r="I618">
        <v>180.2799987792969</v>
      </c>
      <c r="J618">
        <v>143.1000061035156</v>
      </c>
      <c r="K618">
        <v>627.71002197265625</v>
      </c>
      <c r="L618">
        <v>85.91400146484375</v>
      </c>
      <c r="M618">
        <v>157.83000183105469</v>
      </c>
      <c r="N618">
        <v>211.00999450683591</v>
      </c>
      <c r="O618">
        <v>88.709999084472656</v>
      </c>
      <c r="P618">
        <v>28.479999542236332</v>
      </c>
      <c r="Q618">
        <v>56.509998321533203</v>
      </c>
      <c r="R618">
        <v>3182.679931640625</v>
      </c>
      <c r="S618">
        <v>695.92999267578125</v>
      </c>
      <c r="T618">
        <v>60.810001373291023</v>
      </c>
      <c r="U618">
        <v>38.610000610351563</v>
      </c>
      <c r="V618">
        <v>40.590000152587891</v>
      </c>
      <c r="W618">
        <v>282.04998779296881</v>
      </c>
      <c r="X618">
        <v>435.83999633789063</v>
      </c>
      <c r="Y618">
        <v>4.190000057220459</v>
      </c>
      <c r="Z618">
        <v>42.417995452880859</v>
      </c>
      <c r="AA618">
        <v>100.0299987792969</v>
      </c>
      <c r="AB618">
        <v>80.620002746582031</v>
      </c>
      <c r="AC618">
        <v>120.44000244140619</v>
      </c>
      <c r="AD618">
        <v>558.780029296875</v>
      </c>
      <c r="AE618">
        <v>225.30999755859381</v>
      </c>
      <c r="AF618">
        <v>56.840000152587891</v>
      </c>
      <c r="AG618">
        <v>163.75999450683591</v>
      </c>
      <c r="AH618">
        <v>400.3699951171875</v>
      </c>
      <c r="AI618">
        <v>72.160003662109375</v>
      </c>
      <c r="AJ618">
        <v>126.63999938964839</v>
      </c>
      <c r="AK618">
        <v>221.78192138671881</v>
      </c>
      <c r="AL618">
        <v>347.3699951171875</v>
      </c>
      <c r="AM618">
        <v>82.519996643066406</v>
      </c>
      <c r="AN618">
        <v>131.11000061035159</v>
      </c>
      <c r="AO618">
        <v>39.189998626708977</v>
      </c>
      <c r="AP618">
        <v>130.16999816894531</v>
      </c>
      <c r="AQ618">
        <v>774.6199951171875</v>
      </c>
      <c r="AR618">
        <v>91.18914794921875</v>
      </c>
      <c r="AS618">
        <v>77.040000915527344</v>
      </c>
      <c r="AT618">
        <v>178.4100036621094</v>
      </c>
      <c r="AU618">
        <v>136.91999816894531</v>
      </c>
      <c r="AV618">
        <v>324.64999389648438</v>
      </c>
      <c r="AW618">
        <v>41.319999694824219</v>
      </c>
      <c r="AX618">
        <v>328.3699951171875</v>
      </c>
      <c r="AY618">
        <v>175.5042419433594</v>
      </c>
      <c r="AZ618">
        <v>148.3800048828125</v>
      </c>
      <c r="BA618">
        <v>38.590000152587891</v>
      </c>
      <c r="BB618">
        <v>450.89999389648438</v>
      </c>
      <c r="BC618">
        <v>184.36000061035159</v>
      </c>
      <c r="BD618">
        <v>162.6600036621094</v>
      </c>
      <c r="BE618">
        <v>144.46000671386719</v>
      </c>
      <c r="BF618">
        <v>58.880001068115227</v>
      </c>
      <c r="BG618">
        <v>595.55999755859375</v>
      </c>
      <c r="BH618">
        <v>420.66000366210938</v>
      </c>
      <c r="BI618">
        <v>231.9100036621094</v>
      </c>
      <c r="BJ618">
        <v>66.367996215820313</v>
      </c>
      <c r="BK618">
        <v>10.069999694824221</v>
      </c>
      <c r="BL618">
        <v>279.760009765625</v>
      </c>
      <c r="BM618">
        <v>307.55999755859381</v>
      </c>
      <c r="BN618">
        <v>90.209030151367188</v>
      </c>
      <c r="BO618">
        <v>154.07000732421881</v>
      </c>
      <c r="BP618">
        <v>108.59999847412109</v>
      </c>
      <c r="BQ618">
        <v>83.510002136230469</v>
      </c>
      <c r="BR618">
        <v>337.94000244140619</v>
      </c>
      <c r="BS618">
        <v>34.268001556396477</v>
      </c>
      <c r="BT618">
        <v>70.029998779296875</v>
      </c>
      <c r="BU618">
        <v>65.459999084472656</v>
      </c>
      <c r="BV618">
        <v>44.535999298095703</v>
      </c>
      <c r="BW618">
        <v>96.790000915527344</v>
      </c>
      <c r="BX618">
        <v>425</v>
      </c>
      <c r="BY618">
        <v>121.18800354003911</v>
      </c>
      <c r="BZ618">
        <v>45.178001403808587</v>
      </c>
      <c r="CA618">
        <v>99.769996643066406</v>
      </c>
      <c r="CB618">
        <v>99.239997863769531</v>
      </c>
      <c r="CC618">
        <v>55.169998168945313</v>
      </c>
      <c r="CD618">
        <v>126.7099990844727</v>
      </c>
      <c r="CE618">
        <v>63.840000152587891</v>
      </c>
      <c r="CF618">
        <v>178.92999267578119</v>
      </c>
      <c r="CG618">
        <v>33.939998626708977</v>
      </c>
      <c r="CH618">
        <v>154.75</v>
      </c>
      <c r="CI618">
        <v>122.1600036621094</v>
      </c>
      <c r="CJ618">
        <v>15.789999961853029</v>
      </c>
      <c r="CK618">
        <v>118.01999664306641</v>
      </c>
      <c r="CL618">
        <v>276.58999633789063</v>
      </c>
      <c r="CM618">
        <v>122.3399963378906</v>
      </c>
      <c r="CN618">
        <v>110.2799987792969</v>
      </c>
      <c r="CO618">
        <v>376.97000122070313</v>
      </c>
      <c r="CP618">
        <v>63.279998779296882</v>
      </c>
      <c r="CQ618">
        <v>10.14000034332275</v>
      </c>
      <c r="CR618">
        <v>76.900001525878906</v>
      </c>
      <c r="CS618">
        <v>139.16999816894531</v>
      </c>
      <c r="CT618">
        <v>95.669998168945313</v>
      </c>
      <c r="CU618">
        <v>59.819999694824219</v>
      </c>
      <c r="CV618">
        <v>63.520000457763672</v>
      </c>
      <c r="CW618">
        <v>60.770000457763672</v>
      </c>
      <c r="CX618">
        <v>21.159999847412109</v>
      </c>
      <c r="CY618">
        <v>17.04000091552734</v>
      </c>
      <c r="CZ618">
        <v>114.7399978637695</v>
      </c>
      <c r="DA618">
        <v>448.45001220703119</v>
      </c>
      <c r="DB618">
        <v>14.52000045776367</v>
      </c>
      <c r="DC618">
        <v>122.6699981689453</v>
      </c>
      <c r="DD618">
        <v>178.66999816894531</v>
      </c>
      <c r="DE618">
        <v>514.94000244140625</v>
      </c>
      <c r="DF618">
        <v>273.57998657226563</v>
      </c>
      <c r="DG618">
        <v>89.599998474121094</v>
      </c>
      <c r="DH618">
        <v>165.8399963378906</v>
      </c>
      <c r="DI618">
        <v>57.117118835449219</v>
      </c>
      <c r="DJ618">
        <v>479.3800048828125</v>
      </c>
      <c r="DK618">
        <v>211.61000061035159</v>
      </c>
      <c r="DL618">
        <v>160.88999938964841</v>
      </c>
      <c r="DM618">
        <v>36.200000762939453</v>
      </c>
      <c r="DN618">
        <v>45.5</v>
      </c>
      <c r="DO618">
        <v>438.32000732421881</v>
      </c>
      <c r="DP618">
        <v>143.74000549316409</v>
      </c>
      <c r="DQ618">
        <v>412.07998657226563</v>
      </c>
      <c r="DR618">
        <v>222.80999755859381</v>
      </c>
      <c r="DS618">
        <v>33.939998626708977</v>
      </c>
      <c r="DT618">
        <v>41.330001831054688</v>
      </c>
      <c r="DU618">
        <v>54.779998779296882</v>
      </c>
      <c r="DV618">
        <v>45.419998168945313</v>
      </c>
      <c r="DW618">
        <v>34.459999084472663</v>
      </c>
      <c r="DX618">
        <v>86.845001220703125</v>
      </c>
      <c r="DY618">
        <v>132.9700012207031</v>
      </c>
      <c r="DZ618">
        <v>114.1600036621094</v>
      </c>
    </row>
    <row r="619" spans="1:130" x14ac:dyDescent="0.3">
      <c r="A619" s="13">
        <v>45181</v>
      </c>
      <c r="B619">
        <v>176.30000305175781</v>
      </c>
      <c r="C619">
        <v>149.27000427246091</v>
      </c>
      <c r="D619">
        <v>102.40000152587891</v>
      </c>
      <c r="E619">
        <v>542.21002197265625</v>
      </c>
      <c r="F619">
        <v>143.9700012207031</v>
      </c>
      <c r="G619">
        <v>105.30999755859381</v>
      </c>
      <c r="H619">
        <v>260.30999755859381</v>
      </c>
      <c r="I619">
        <v>179.19000244140619</v>
      </c>
      <c r="J619">
        <v>141.22999572753909</v>
      </c>
      <c r="K619">
        <v>618.79998779296875</v>
      </c>
      <c r="L619">
        <v>84.452003479003906</v>
      </c>
      <c r="M619">
        <v>158.5</v>
      </c>
      <c r="N619">
        <v>210.6499938964844</v>
      </c>
      <c r="O619">
        <v>88.300003051757813</v>
      </c>
      <c r="P619">
        <v>28.969999313354489</v>
      </c>
      <c r="Q619">
        <v>56.490001678466797</v>
      </c>
      <c r="R619">
        <v>3173.429931640625</v>
      </c>
      <c r="S619">
        <v>697.34002685546875</v>
      </c>
      <c r="T619">
        <v>60.240001678466797</v>
      </c>
      <c r="U619">
        <v>38.099998474121087</v>
      </c>
      <c r="V619">
        <v>41.680000305175781</v>
      </c>
      <c r="W619">
        <v>281.80999755859381</v>
      </c>
      <c r="X619">
        <v>436.6099853515625</v>
      </c>
      <c r="Y619">
        <v>4.320000171661377</v>
      </c>
      <c r="Z619">
        <v>42.352390289306641</v>
      </c>
      <c r="AA619">
        <v>101.0500030517578</v>
      </c>
      <c r="AB619">
        <v>81.319999694824219</v>
      </c>
      <c r="AC619">
        <v>123.0800018310547</v>
      </c>
      <c r="AD619">
        <v>558.78997802734375</v>
      </c>
      <c r="AE619">
        <v>221.6600036621094</v>
      </c>
      <c r="AF619">
        <v>56.389999389648438</v>
      </c>
      <c r="AG619">
        <v>166.80999755859381</v>
      </c>
      <c r="AH619">
        <v>402.260009765625</v>
      </c>
      <c r="AI619">
        <v>70.730003356933594</v>
      </c>
      <c r="AJ619">
        <v>123.88999938964839</v>
      </c>
      <c r="AK619">
        <v>220.15071105957031</v>
      </c>
      <c r="AL619">
        <v>347.20999145507813</v>
      </c>
      <c r="AM619">
        <v>83.680000305175781</v>
      </c>
      <c r="AN619">
        <v>130.92999267578119</v>
      </c>
      <c r="AO619">
        <v>39.069999694824219</v>
      </c>
      <c r="AP619">
        <v>134.0899963378906</v>
      </c>
      <c r="AQ619">
        <v>773.0999755859375</v>
      </c>
      <c r="AR619">
        <v>91.779731750488281</v>
      </c>
      <c r="AS619">
        <v>76.800003051757813</v>
      </c>
      <c r="AT619">
        <v>177.49000549316409</v>
      </c>
      <c r="AU619">
        <v>135.3399963378906</v>
      </c>
      <c r="AV619">
        <v>330.89999389648438</v>
      </c>
      <c r="AW619">
        <v>42.360000610351563</v>
      </c>
      <c r="AX619">
        <v>326.27999877929688</v>
      </c>
      <c r="AY619">
        <v>178.3317565917969</v>
      </c>
      <c r="AZ619">
        <v>146.30000305175781</v>
      </c>
      <c r="BA619">
        <v>38.860000610351563</v>
      </c>
      <c r="BB619">
        <v>448.45999145507813</v>
      </c>
      <c r="BC619">
        <v>184.17999267578119</v>
      </c>
      <c r="BD619">
        <v>163.58000183105469</v>
      </c>
      <c r="BE619">
        <v>146.3399963378906</v>
      </c>
      <c r="BF619">
        <v>58.299999237060547</v>
      </c>
      <c r="BG619">
        <v>599.29998779296875</v>
      </c>
      <c r="BH619">
        <v>417.82998657226563</v>
      </c>
      <c r="BI619">
        <v>230.44000244140619</v>
      </c>
      <c r="BJ619">
        <v>65.269996643066406</v>
      </c>
      <c r="BK619">
        <v>10.159999847412109</v>
      </c>
      <c r="BL619">
        <v>280.70999145507813</v>
      </c>
      <c r="BM619">
        <v>301.66000366210938</v>
      </c>
      <c r="BN619">
        <v>89.598663330078125</v>
      </c>
      <c r="BO619">
        <v>155.83000183105469</v>
      </c>
      <c r="BP619">
        <v>109.01999664306641</v>
      </c>
      <c r="BQ619">
        <v>85.550003051757813</v>
      </c>
      <c r="BR619">
        <v>331.76998901367188</v>
      </c>
      <c r="BS619">
        <v>34.7760009765625</v>
      </c>
      <c r="BT619">
        <v>70.30999755859375</v>
      </c>
      <c r="BU619">
        <v>64.830001831054688</v>
      </c>
      <c r="BV619">
        <v>43.469001770019531</v>
      </c>
      <c r="BW619">
        <v>96.300003051757813</v>
      </c>
      <c r="BX619">
        <v>424.07998657226563</v>
      </c>
      <c r="BY619">
        <v>117.7679977416992</v>
      </c>
      <c r="BZ619">
        <v>44.869998931884773</v>
      </c>
      <c r="CA619">
        <v>98.375</v>
      </c>
      <c r="CB619">
        <v>100.6600036621094</v>
      </c>
      <c r="CC619">
        <v>55.150001525878913</v>
      </c>
      <c r="CD619">
        <v>109.61000061035161</v>
      </c>
      <c r="CE619">
        <v>66.430000305175781</v>
      </c>
      <c r="CF619">
        <v>178.27000427246091</v>
      </c>
      <c r="CG619">
        <v>34.150001525878913</v>
      </c>
      <c r="CH619">
        <v>152.0299987792969</v>
      </c>
      <c r="CI619">
        <v>121.98000335693359</v>
      </c>
      <c r="CJ619">
        <v>15.590000152587891</v>
      </c>
      <c r="CK619">
        <v>124.84999847412109</v>
      </c>
      <c r="CL619">
        <v>272.489990234375</v>
      </c>
      <c r="CM619">
        <v>124.2799987792969</v>
      </c>
      <c r="CN619">
        <v>111.23000335693359</v>
      </c>
      <c r="CO619">
        <v>372.79000854492188</v>
      </c>
      <c r="CP619">
        <v>63.189998626708977</v>
      </c>
      <c r="CQ619">
        <v>10.539999961853029</v>
      </c>
      <c r="CR619">
        <v>75.55999755859375</v>
      </c>
      <c r="CS619">
        <v>135.25</v>
      </c>
      <c r="CT619">
        <v>96.239997863769531</v>
      </c>
      <c r="CU619">
        <v>60.520000457763672</v>
      </c>
      <c r="CV619">
        <v>64.069999694824219</v>
      </c>
      <c r="CW619">
        <v>62.099998474121087</v>
      </c>
      <c r="CX619">
        <v>21.129999160766602</v>
      </c>
      <c r="CY619">
        <v>17.082000732421879</v>
      </c>
      <c r="CZ619">
        <v>115.48000335693359</v>
      </c>
      <c r="DA619">
        <v>445.989990234375</v>
      </c>
      <c r="DB619">
        <v>14.460000038146971</v>
      </c>
      <c r="DC619">
        <v>122.40000152587891</v>
      </c>
      <c r="DD619">
        <v>181.2799987792969</v>
      </c>
      <c r="DE619">
        <v>510.989990234375</v>
      </c>
      <c r="DF619">
        <v>267.48001098632813</v>
      </c>
      <c r="DG619">
        <v>90.480003356933594</v>
      </c>
      <c r="DH619">
        <v>163.49000549316409</v>
      </c>
      <c r="DI619">
        <v>56.700450897216797</v>
      </c>
      <c r="DJ619">
        <v>479.89999389648438</v>
      </c>
      <c r="DK619">
        <v>213.8699951171875</v>
      </c>
      <c r="DL619">
        <v>156.57000732421881</v>
      </c>
      <c r="DM619">
        <v>37</v>
      </c>
      <c r="DN619">
        <v>45.299999237060547</v>
      </c>
      <c r="DO619">
        <v>430.6400146484375</v>
      </c>
      <c r="DP619">
        <v>146.25999450683591</v>
      </c>
      <c r="DQ619">
        <v>409.8699951171875</v>
      </c>
      <c r="DR619">
        <v>221.72999572753909</v>
      </c>
      <c r="DS619">
        <v>34.040000915527337</v>
      </c>
      <c r="DT619">
        <v>42.540000915527337</v>
      </c>
      <c r="DU619">
        <v>54.840000152587891</v>
      </c>
      <c r="DV619">
        <v>46.490001678466797</v>
      </c>
      <c r="DW619">
        <v>34.689998626708977</v>
      </c>
      <c r="DX619">
        <v>85.269996643066406</v>
      </c>
      <c r="DY619">
        <v>132.80000305175781</v>
      </c>
      <c r="DZ619">
        <v>117.4899978637695</v>
      </c>
    </row>
    <row r="620" spans="1:130" x14ac:dyDescent="0.3">
      <c r="A620" s="13">
        <v>45182</v>
      </c>
      <c r="B620">
        <v>174.21000671386719</v>
      </c>
      <c r="C620">
        <v>151.1600036621094</v>
      </c>
      <c r="D620">
        <v>102.69000244140619</v>
      </c>
      <c r="E620">
        <v>553.55999755859375</v>
      </c>
      <c r="F620">
        <v>144.58000183105469</v>
      </c>
      <c r="G620">
        <v>107.7099990844727</v>
      </c>
      <c r="H620">
        <v>257.23001098632813</v>
      </c>
      <c r="I620">
        <v>176.94999694824219</v>
      </c>
      <c r="J620">
        <v>144.8500061035156</v>
      </c>
      <c r="K620">
        <v>617.04998779296875</v>
      </c>
      <c r="L620">
        <v>85.292999267578125</v>
      </c>
      <c r="M620">
        <v>159.13999938964841</v>
      </c>
      <c r="N620">
        <v>208.3999938964844</v>
      </c>
      <c r="O620">
        <v>87.639999389648438</v>
      </c>
      <c r="P620">
        <v>28.879999160766602</v>
      </c>
      <c r="Q620">
        <v>56.159999847412109</v>
      </c>
      <c r="R620">
        <v>3115.639892578125</v>
      </c>
      <c r="S620">
        <v>697.22998046875</v>
      </c>
      <c r="T620">
        <v>59.650001525878913</v>
      </c>
      <c r="U620">
        <v>38.259998321533203</v>
      </c>
      <c r="V620">
        <v>42.369998931884773</v>
      </c>
      <c r="W620">
        <v>275.92001342773438</v>
      </c>
      <c r="X620">
        <v>439.39999389648438</v>
      </c>
      <c r="Y620">
        <v>4.309999942779541</v>
      </c>
      <c r="Z620">
        <v>42.352390289306641</v>
      </c>
      <c r="AA620">
        <v>100.3399963378906</v>
      </c>
      <c r="AB620">
        <v>79.860000610351563</v>
      </c>
      <c r="AC620">
        <v>122.30999755859381</v>
      </c>
      <c r="AD620">
        <v>559.760009765625</v>
      </c>
      <c r="AE620">
        <v>218.80000305175781</v>
      </c>
      <c r="AF620">
        <v>56.279998779296882</v>
      </c>
      <c r="AG620">
        <v>166.19999694824219</v>
      </c>
      <c r="AH620">
        <v>402.23001098632813</v>
      </c>
      <c r="AI620">
        <v>70.449996948242188</v>
      </c>
      <c r="AJ620">
        <v>120</v>
      </c>
      <c r="AK620">
        <v>223.8031921386719</v>
      </c>
      <c r="AL620">
        <v>346.54998779296881</v>
      </c>
      <c r="AM620">
        <v>83.480003356933594</v>
      </c>
      <c r="AN620">
        <v>128.21000671386719</v>
      </c>
      <c r="AO620">
        <v>39.020000457763672</v>
      </c>
      <c r="AP620">
        <v>132.9100036621094</v>
      </c>
      <c r="AQ620">
        <v>768.92999267578125</v>
      </c>
      <c r="AR620">
        <v>90.662406921386719</v>
      </c>
      <c r="AS620">
        <v>77.30999755859375</v>
      </c>
      <c r="AT620">
        <v>177.08000183105469</v>
      </c>
      <c r="AU620">
        <v>136.71000671386719</v>
      </c>
      <c r="AV620">
        <v>334.98001098632813</v>
      </c>
      <c r="AW620">
        <v>41.900001525878913</v>
      </c>
      <c r="AX620">
        <v>325.8800048828125</v>
      </c>
      <c r="AY620">
        <v>180.57493591308591</v>
      </c>
      <c r="AZ620">
        <v>146.55000305175781</v>
      </c>
      <c r="BA620">
        <v>38.709999084472663</v>
      </c>
      <c r="BB620">
        <v>448.8800048828125</v>
      </c>
      <c r="BC620">
        <v>182.9700012207031</v>
      </c>
      <c r="BD620">
        <v>163.99000549316409</v>
      </c>
      <c r="BE620">
        <v>146.4100036621094</v>
      </c>
      <c r="BF620">
        <v>58.439998626708977</v>
      </c>
      <c r="BG620">
        <v>598.8800048828125</v>
      </c>
      <c r="BH620">
        <v>420.989990234375</v>
      </c>
      <c r="BI620">
        <v>228.82000732421881</v>
      </c>
      <c r="BJ620">
        <v>65.865997314453125</v>
      </c>
      <c r="BK620">
        <v>9.8900003433227539</v>
      </c>
      <c r="BL620">
        <v>281.76998901367188</v>
      </c>
      <c r="BM620">
        <v>305.05999755859381</v>
      </c>
      <c r="BN620">
        <v>84.489967346191406</v>
      </c>
      <c r="BO620">
        <v>155.47999572753909</v>
      </c>
      <c r="BP620">
        <v>107.80999755859381</v>
      </c>
      <c r="BQ620">
        <v>87.25</v>
      </c>
      <c r="BR620">
        <v>336.05999755859381</v>
      </c>
      <c r="BS620">
        <v>34.183998107910163</v>
      </c>
      <c r="BT620">
        <v>70.849998474121094</v>
      </c>
      <c r="BU620">
        <v>64.459999084472656</v>
      </c>
      <c r="BV620">
        <v>41.2239990234375</v>
      </c>
      <c r="BW620">
        <v>96.129997253417969</v>
      </c>
      <c r="BX620">
        <v>426.30999755859381</v>
      </c>
      <c r="BY620">
        <v>118.2760009765625</v>
      </c>
      <c r="BZ620">
        <v>45.485000610351563</v>
      </c>
      <c r="CA620">
        <v>96.31500244140625</v>
      </c>
      <c r="CB620">
        <v>100.7799987792969</v>
      </c>
      <c r="CC620">
        <v>55.060001373291023</v>
      </c>
      <c r="CD620">
        <v>111.8399963378906</v>
      </c>
      <c r="CE620">
        <v>66.319999694824219</v>
      </c>
      <c r="CF620">
        <v>179.67999267578119</v>
      </c>
      <c r="CG620">
        <v>34.080001831054688</v>
      </c>
      <c r="CH620">
        <v>153.0899963378906</v>
      </c>
      <c r="CI620">
        <v>121.2399978637695</v>
      </c>
      <c r="CJ620">
        <v>15.60000038146973</v>
      </c>
      <c r="CK620">
        <v>123.61000061035161</v>
      </c>
      <c r="CL620">
        <v>271.989990234375</v>
      </c>
      <c r="CM620">
        <v>123.1699981689453</v>
      </c>
      <c r="CN620">
        <v>112.63999938964839</v>
      </c>
      <c r="CO620">
        <v>374.20999145507813</v>
      </c>
      <c r="CP620">
        <v>63.110000610351563</v>
      </c>
      <c r="CQ620">
        <v>10.27999973297119</v>
      </c>
      <c r="CR620">
        <v>75.55999755859375</v>
      </c>
      <c r="CS620">
        <v>135.75</v>
      </c>
      <c r="CT620">
        <v>96.930000305175781</v>
      </c>
      <c r="CU620">
        <v>58.729999542236328</v>
      </c>
      <c r="CV620">
        <v>63.930000305175781</v>
      </c>
      <c r="CW620">
        <v>60.619998931884773</v>
      </c>
      <c r="CX620">
        <v>20.930000305175781</v>
      </c>
      <c r="CY620">
        <v>16.88599967956543</v>
      </c>
      <c r="CZ620">
        <v>114.76999664306641</v>
      </c>
      <c r="DA620">
        <v>446.510009765625</v>
      </c>
      <c r="DB620">
        <v>14.61999988555908</v>
      </c>
      <c r="DC620">
        <v>122.9300003051758</v>
      </c>
      <c r="DD620">
        <v>183.97999572753909</v>
      </c>
      <c r="DE620">
        <v>510.89999389648438</v>
      </c>
      <c r="DF620">
        <v>271.29998779296881</v>
      </c>
      <c r="DG620">
        <v>91.220001220703125</v>
      </c>
      <c r="DH620">
        <v>164.36000061035159</v>
      </c>
      <c r="DI620">
        <v>56.813064575195313</v>
      </c>
      <c r="DJ620">
        <v>479.83999633789063</v>
      </c>
      <c r="DK620">
        <v>212.1300048828125</v>
      </c>
      <c r="DL620">
        <v>157.8399963378906</v>
      </c>
      <c r="DM620">
        <v>35.150001525878913</v>
      </c>
      <c r="DN620">
        <v>45.209999084472663</v>
      </c>
      <c r="DO620">
        <v>431.22000122070313</v>
      </c>
      <c r="DP620">
        <v>145.47999572753909</v>
      </c>
      <c r="DQ620">
        <v>410.35000610351563</v>
      </c>
      <c r="DR620">
        <v>221.75999450683591</v>
      </c>
      <c r="DS620">
        <v>33.860000610351563</v>
      </c>
      <c r="DT620">
        <v>42.25</v>
      </c>
      <c r="DU620">
        <v>54.85333251953125</v>
      </c>
      <c r="DV620">
        <v>46.139999389648438</v>
      </c>
      <c r="DW620">
        <v>34.689998626708977</v>
      </c>
      <c r="DX620">
        <v>85.485000610351563</v>
      </c>
      <c r="DY620">
        <v>132.82000732421881</v>
      </c>
      <c r="DZ620">
        <v>116.44000244140619</v>
      </c>
    </row>
    <row r="621" spans="1:130" x14ac:dyDescent="0.3">
      <c r="A621" s="13">
        <v>45183</v>
      </c>
      <c r="B621">
        <v>175.74000549316409</v>
      </c>
      <c r="C621">
        <v>153.63999938964841</v>
      </c>
      <c r="D621">
        <v>102.65000152587891</v>
      </c>
      <c r="E621">
        <v>552.15997314453125</v>
      </c>
      <c r="F621">
        <v>144.57000732421881</v>
      </c>
      <c r="G621">
        <v>106.629997253418</v>
      </c>
      <c r="H621">
        <v>262.29998779296881</v>
      </c>
      <c r="I621">
        <v>181.08000183105469</v>
      </c>
      <c r="J621">
        <v>144.7200012207031</v>
      </c>
      <c r="K621">
        <v>621.9000244140625</v>
      </c>
      <c r="L621">
        <v>87.16400146484375</v>
      </c>
      <c r="M621">
        <v>161.7799987792969</v>
      </c>
      <c r="N621">
        <v>209.05000305175781</v>
      </c>
      <c r="O621">
        <v>88</v>
      </c>
      <c r="P621">
        <v>29.20000076293945</v>
      </c>
      <c r="Q621">
        <v>58.400001525878913</v>
      </c>
      <c r="R621">
        <v>3197.56005859375</v>
      </c>
      <c r="S621">
        <v>706.80999755859375</v>
      </c>
      <c r="T621">
        <v>59.490001678466797</v>
      </c>
      <c r="U621">
        <v>39.099998474121087</v>
      </c>
      <c r="V621">
        <v>43.139999389648438</v>
      </c>
      <c r="W621">
        <v>282.55999755859381</v>
      </c>
      <c r="X621">
        <v>449.3699951171875</v>
      </c>
      <c r="Y621">
        <v>4.630000114440918</v>
      </c>
      <c r="Z621">
        <v>43.083412170410163</v>
      </c>
      <c r="AA621">
        <v>102.2600021362305</v>
      </c>
      <c r="AB621">
        <v>83.449996948242188</v>
      </c>
      <c r="AC621">
        <v>124.5</v>
      </c>
      <c r="AD621">
        <v>564.77001953125</v>
      </c>
      <c r="AE621">
        <v>218.7799987792969</v>
      </c>
      <c r="AF621">
        <v>56.369998931884773</v>
      </c>
      <c r="AG621">
        <v>167.22999572753909</v>
      </c>
      <c r="AH621">
        <v>411.67999267578119</v>
      </c>
      <c r="AI621">
        <v>71.160003662109375</v>
      </c>
      <c r="AJ621">
        <v>117.7900009155273</v>
      </c>
      <c r="AK621">
        <v>224.71630859375</v>
      </c>
      <c r="AL621">
        <v>349.94000244140619</v>
      </c>
      <c r="AM621">
        <v>84.480003356933594</v>
      </c>
      <c r="AN621">
        <v>128.47999572753909</v>
      </c>
      <c r="AO621">
        <v>39.279998779296882</v>
      </c>
      <c r="AP621">
        <v>134.6600036621094</v>
      </c>
      <c r="AQ621">
        <v>782.16998291015625</v>
      </c>
      <c r="AR621">
        <v>92.298484802246094</v>
      </c>
      <c r="AS621">
        <v>77.360000610351563</v>
      </c>
      <c r="AT621">
        <v>177.16999816894531</v>
      </c>
      <c r="AU621">
        <v>138.1000061035156</v>
      </c>
      <c r="AV621">
        <v>344.57000732421881</v>
      </c>
      <c r="AW621">
        <v>42.209999084472663</v>
      </c>
      <c r="AX621">
        <v>329.6300048828125</v>
      </c>
      <c r="AY621">
        <v>182.4316711425781</v>
      </c>
      <c r="AZ621">
        <v>147.3500061035156</v>
      </c>
      <c r="BA621">
        <v>38.669998168945313</v>
      </c>
      <c r="BB621">
        <v>452.8900146484375</v>
      </c>
      <c r="BC621">
        <v>185.55000305175781</v>
      </c>
      <c r="BD621">
        <v>163.74000549316409</v>
      </c>
      <c r="BE621">
        <v>149.25</v>
      </c>
      <c r="BF621">
        <v>58.459999084472663</v>
      </c>
      <c r="BG621">
        <v>591.6099853515625</v>
      </c>
      <c r="BH621">
        <v>425.8900146484375</v>
      </c>
      <c r="BI621">
        <v>230.8699951171875</v>
      </c>
      <c r="BJ621">
        <v>65.642997741699219</v>
      </c>
      <c r="BK621">
        <v>10</v>
      </c>
      <c r="BL621">
        <v>284.760009765625</v>
      </c>
      <c r="BM621">
        <v>311.72000122070313</v>
      </c>
      <c r="BN621">
        <v>85.551841735839844</v>
      </c>
      <c r="BO621">
        <v>156.19000244140619</v>
      </c>
      <c r="BP621">
        <v>108.2399978637695</v>
      </c>
      <c r="BQ621">
        <v>89.069999694824219</v>
      </c>
      <c r="BR621">
        <v>338.70001220703119</v>
      </c>
      <c r="BS621">
        <v>34.639999389648438</v>
      </c>
      <c r="BT621">
        <v>71.790000915527344</v>
      </c>
      <c r="BU621">
        <v>65.580001831054688</v>
      </c>
      <c r="BV621">
        <v>40.048999786376953</v>
      </c>
      <c r="BW621">
        <v>97.19000244140625</v>
      </c>
      <c r="BX621">
        <v>432.32000732421881</v>
      </c>
      <c r="BY621">
        <v>118.0220031738281</v>
      </c>
      <c r="BZ621">
        <v>45.581001281738281</v>
      </c>
      <c r="CA621">
        <v>96.43499755859375</v>
      </c>
      <c r="CB621">
        <v>101.8300018310547</v>
      </c>
      <c r="CC621">
        <v>55.119998931884773</v>
      </c>
      <c r="CD621">
        <v>113.6600036621094</v>
      </c>
      <c r="CE621">
        <v>67.300003051757813</v>
      </c>
      <c r="CF621">
        <v>181.22999572753909</v>
      </c>
      <c r="CG621">
        <v>34.150001525878913</v>
      </c>
      <c r="CH621">
        <v>154.77000427246091</v>
      </c>
      <c r="CI621">
        <v>124.3300018310547</v>
      </c>
      <c r="CJ621">
        <v>15.829999923706049</v>
      </c>
      <c r="CK621">
        <v>126.9700012207031</v>
      </c>
      <c r="CL621">
        <v>276.08999633789063</v>
      </c>
      <c r="CM621">
        <v>122.9700012207031</v>
      </c>
      <c r="CN621">
        <v>114.0400009155273</v>
      </c>
      <c r="CO621">
        <v>377.26998901367188</v>
      </c>
      <c r="CP621">
        <v>66.029998779296875</v>
      </c>
      <c r="CQ621">
        <v>10.97000026702881</v>
      </c>
      <c r="CR621">
        <v>75.5</v>
      </c>
      <c r="CS621">
        <v>135.99000549316409</v>
      </c>
      <c r="CT621">
        <v>97.160003662109375</v>
      </c>
      <c r="CU621">
        <v>59.759998321533203</v>
      </c>
      <c r="CV621">
        <v>65.339996337890625</v>
      </c>
      <c r="CW621">
        <v>61.599998474121087</v>
      </c>
      <c r="CX621">
        <v>20.729999542236332</v>
      </c>
      <c r="CY621">
        <v>17.29999923706055</v>
      </c>
      <c r="CZ621">
        <v>117.379997253418</v>
      </c>
      <c r="DA621">
        <v>450.3599853515625</v>
      </c>
      <c r="DB621">
        <v>15.060000419616699</v>
      </c>
      <c r="DC621">
        <v>124.76999664306641</v>
      </c>
      <c r="DD621">
        <v>187.97999572753909</v>
      </c>
      <c r="DE621">
        <v>515.6400146484375</v>
      </c>
      <c r="DF621">
        <v>276.04000854492188</v>
      </c>
      <c r="DG621">
        <v>91.470001220703125</v>
      </c>
      <c r="DH621">
        <v>166.05000305175781</v>
      </c>
      <c r="DI621">
        <v>57.049549102783203</v>
      </c>
      <c r="DJ621">
        <v>483.60000610351563</v>
      </c>
      <c r="DK621">
        <v>215.69999694824219</v>
      </c>
      <c r="DL621">
        <v>160.72999572753909</v>
      </c>
      <c r="DM621">
        <v>35.720001220703118</v>
      </c>
      <c r="DN621">
        <v>45.819999694824219</v>
      </c>
      <c r="DO621">
        <v>434.239990234375</v>
      </c>
      <c r="DP621">
        <v>145.94999694824219</v>
      </c>
      <c r="DQ621">
        <v>413.89999389648438</v>
      </c>
      <c r="DR621">
        <v>223.6600036621094</v>
      </c>
      <c r="DS621">
        <v>34.040000915527337</v>
      </c>
      <c r="DT621">
        <v>43.049999237060547</v>
      </c>
      <c r="DU621">
        <v>55.083332061767578</v>
      </c>
      <c r="DV621">
        <v>46.680000305175781</v>
      </c>
      <c r="DW621">
        <v>35.009998321533203</v>
      </c>
      <c r="DX621">
        <v>86.105003356933594</v>
      </c>
      <c r="DY621">
        <v>133.24000549316409</v>
      </c>
      <c r="DZ621">
        <v>118.51999664306641</v>
      </c>
    </row>
    <row r="622" spans="1:130" x14ac:dyDescent="0.3">
      <c r="A622" s="13">
        <v>45184</v>
      </c>
      <c r="B622">
        <v>175.00999450683591</v>
      </c>
      <c r="C622">
        <v>152.1199951171875</v>
      </c>
      <c r="D622">
        <v>101.7399978637695</v>
      </c>
      <c r="E622">
        <v>528.8900146484375</v>
      </c>
      <c r="F622">
        <v>138.25</v>
      </c>
      <c r="G622">
        <v>101.4899978637695</v>
      </c>
      <c r="H622">
        <v>260.72000122070313</v>
      </c>
      <c r="I622">
        <v>180.13999938964841</v>
      </c>
      <c r="J622">
        <v>140.38999938964841</v>
      </c>
      <c r="K622">
        <v>596.65997314453125</v>
      </c>
      <c r="L622">
        <v>85.167999267578125</v>
      </c>
      <c r="M622">
        <v>163.75</v>
      </c>
      <c r="N622">
        <v>208.11000061035159</v>
      </c>
      <c r="O622">
        <v>87.069999694824219</v>
      </c>
      <c r="P622">
        <v>28.840000152587891</v>
      </c>
      <c r="Q622">
        <v>58.450000762939453</v>
      </c>
      <c r="R622">
        <v>3160.14990234375</v>
      </c>
      <c r="S622">
        <v>697.40997314453125</v>
      </c>
      <c r="T622">
        <v>59.029998779296882</v>
      </c>
      <c r="U622">
        <v>38.75</v>
      </c>
      <c r="V622">
        <v>42.709999084472663</v>
      </c>
      <c r="W622">
        <v>279.14999389648438</v>
      </c>
      <c r="X622">
        <v>447.95001220703119</v>
      </c>
      <c r="Y622">
        <v>4.4200000762939453</v>
      </c>
      <c r="Z622">
        <v>42.492969512939453</v>
      </c>
      <c r="AA622">
        <v>104.4599990844727</v>
      </c>
      <c r="AB622">
        <v>82.150001525878906</v>
      </c>
      <c r="AC622">
        <v>123.5699996948242</v>
      </c>
      <c r="AD622">
        <v>556.3599853515625</v>
      </c>
      <c r="AE622">
        <v>214.61000061035159</v>
      </c>
      <c r="AF622">
        <v>56.040000915527337</v>
      </c>
      <c r="AG622">
        <v>166.5</v>
      </c>
      <c r="AH622">
        <v>412.1099853515625</v>
      </c>
      <c r="AI622">
        <v>69.290000915527344</v>
      </c>
      <c r="AJ622">
        <v>115.6800003051758</v>
      </c>
      <c r="AK622">
        <v>226.28546142578119</v>
      </c>
      <c r="AL622">
        <v>346.1400146484375</v>
      </c>
      <c r="AM622">
        <v>85.580001831054688</v>
      </c>
      <c r="AN622">
        <v>128.75</v>
      </c>
      <c r="AO622">
        <v>39.130001068115227</v>
      </c>
      <c r="AP622">
        <v>132.17999267578119</v>
      </c>
      <c r="AQ622">
        <v>776.219970703125</v>
      </c>
      <c r="AR622">
        <v>92.170791625976563</v>
      </c>
      <c r="AS622">
        <v>75.669998168945313</v>
      </c>
      <c r="AT622">
        <v>178.3399963378906</v>
      </c>
      <c r="AU622">
        <v>137.3999938964844</v>
      </c>
      <c r="AV622">
        <v>342.54000854492188</v>
      </c>
      <c r="AW622">
        <v>42.110000610351563</v>
      </c>
      <c r="AX622">
        <v>321.39999389648438</v>
      </c>
      <c r="AY622">
        <v>181.9415588378906</v>
      </c>
      <c r="AZ622">
        <v>145.99000549316409</v>
      </c>
      <c r="BA622">
        <v>37.880001068115227</v>
      </c>
      <c r="BB622">
        <v>447.04998779296881</v>
      </c>
      <c r="BC622">
        <v>183.61000061035159</v>
      </c>
      <c r="BD622">
        <v>161.44999694824219</v>
      </c>
      <c r="BE622">
        <v>148.80999755859381</v>
      </c>
      <c r="BF622">
        <v>57.939998626708977</v>
      </c>
      <c r="BG622">
        <v>575.65997314453125</v>
      </c>
      <c r="BH622">
        <v>424.04998779296881</v>
      </c>
      <c r="BI622">
        <v>220.02000427246091</v>
      </c>
      <c r="BJ622">
        <v>62.311000823974609</v>
      </c>
      <c r="BK622">
        <v>9.8000001907348633</v>
      </c>
      <c r="BL622">
        <v>278.23001098632813</v>
      </c>
      <c r="BM622">
        <v>300.30999755859381</v>
      </c>
      <c r="BN622">
        <v>84.498329162597656</v>
      </c>
      <c r="BO622">
        <v>153.80999755859381</v>
      </c>
      <c r="BP622">
        <v>107.51999664306641</v>
      </c>
      <c r="BQ622">
        <v>88.410003662109375</v>
      </c>
      <c r="BR622">
        <v>330.22000122070313</v>
      </c>
      <c r="BS622">
        <v>34.077999114990227</v>
      </c>
      <c r="BT622">
        <v>69.879997253417969</v>
      </c>
      <c r="BU622">
        <v>62.759998321533203</v>
      </c>
      <c r="BV622">
        <v>39.694000244140618</v>
      </c>
      <c r="BW622">
        <v>96.260002136230469</v>
      </c>
      <c r="BX622">
        <v>433.489990234375</v>
      </c>
      <c r="BY622">
        <v>115.91600036621089</v>
      </c>
      <c r="BZ622">
        <v>43.900001525878913</v>
      </c>
      <c r="CA622">
        <v>95.214996337890625</v>
      </c>
      <c r="CB622">
        <v>102.629997253418</v>
      </c>
      <c r="CC622">
        <v>54.099998474121087</v>
      </c>
      <c r="CD622">
        <v>113.9100036621094</v>
      </c>
      <c r="CE622">
        <v>66.150001525878906</v>
      </c>
      <c r="CF622">
        <v>179.8399963378906</v>
      </c>
      <c r="CG622">
        <v>34.069999694824219</v>
      </c>
      <c r="CH622">
        <v>153.4700012207031</v>
      </c>
      <c r="CI622">
        <v>123.1800003051758</v>
      </c>
      <c r="CJ622">
        <v>15.329999923706049</v>
      </c>
      <c r="CK622">
        <v>126.34999847412109</v>
      </c>
      <c r="CL622">
        <v>274.1099853515625</v>
      </c>
      <c r="CM622">
        <v>121.0299987792969</v>
      </c>
      <c r="CN622">
        <v>113.13999938964839</v>
      </c>
      <c r="CO622">
        <v>370.80999755859381</v>
      </c>
      <c r="CP622">
        <v>65.849998474121094</v>
      </c>
      <c r="CQ622">
        <v>10.77000045776367</v>
      </c>
      <c r="CR622">
        <v>75.800003051757813</v>
      </c>
      <c r="CS622">
        <v>135.24000549316409</v>
      </c>
      <c r="CT622">
        <v>96.230003356933594</v>
      </c>
      <c r="CU622">
        <v>58.220001220703118</v>
      </c>
      <c r="CV622">
        <v>64.650001525878906</v>
      </c>
      <c r="CW622">
        <v>60.580001831054688</v>
      </c>
      <c r="CX622">
        <v>21.110000610351559</v>
      </c>
      <c r="CY622">
        <v>17.351999282836911</v>
      </c>
      <c r="CZ622">
        <v>116.4100036621094</v>
      </c>
      <c r="DA622">
        <v>443.3699951171875</v>
      </c>
      <c r="DB622">
        <v>15.22999954223633</v>
      </c>
      <c r="DC622">
        <v>123.0500030517578</v>
      </c>
      <c r="DD622">
        <v>189.19999694824219</v>
      </c>
      <c r="DE622">
        <v>515.530029296875</v>
      </c>
      <c r="DF622">
        <v>274.3900146484375</v>
      </c>
      <c r="DG622">
        <v>89.25</v>
      </c>
      <c r="DH622">
        <v>162.6199951171875</v>
      </c>
      <c r="DI622">
        <v>57.139640808105469</v>
      </c>
      <c r="DJ622">
        <v>486.70001220703119</v>
      </c>
      <c r="DK622">
        <v>213.32000732421881</v>
      </c>
      <c r="DL622">
        <v>160.49000549316409</v>
      </c>
      <c r="DM622">
        <v>35.150001525878913</v>
      </c>
      <c r="DN622">
        <v>45.720001220703118</v>
      </c>
      <c r="DO622">
        <v>426.33999633789063</v>
      </c>
      <c r="DP622">
        <v>143.67999267578119</v>
      </c>
      <c r="DQ622">
        <v>408.739990234375</v>
      </c>
      <c r="DR622">
        <v>221.0299987792969</v>
      </c>
      <c r="DS622">
        <v>33.790000915527337</v>
      </c>
      <c r="DT622">
        <v>42.950000762939453</v>
      </c>
      <c r="DU622">
        <v>54.880001068115227</v>
      </c>
      <c r="DV622">
        <v>46.005001068115227</v>
      </c>
      <c r="DW622">
        <v>34.830001831054688</v>
      </c>
      <c r="DX622">
        <v>84.449996948242188</v>
      </c>
      <c r="DY622">
        <v>132.19000244140619</v>
      </c>
      <c r="DZ622">
        <v>116.6999969482422</v>
      </c>
    </row>
    <row r="623" spans="1:130" x14ac:dyDescent="0.3">
      <c r="A623" s="13">
        <v>45185</v>
      </c>
      <c r="B623">
        <v>175.00999450683591</v>
      </c>
      <c r="C623">
        <v>152.1199951171875</v>
      </c>
      <c r="D623">
        <v>101.7399978637695</v>
      </c>
      <c r="E623">
        <v>528.8900146484375</v>
      </c>
      <c r="F623">
        <v>138.25</v>
      </c>
      <c r="G623">
        <v>101.4899978637695</v>
      </c>
      <c r="H623">
        <v>260.72000122070313</v>
      </c>
      <c r="I623">
        <v>180.13999938964841</v>
      </c>
      <c r="J623">
        <v>140.38999938964841</v>
      </c>
      <c r="K623">
        <v>596.65997314453125</v>
      </c>
      <c r="L623">
        <v>85.167999267578125</v>
      </c>
      <c r="M623">
        <v>163.75</v>
      </c>
      <c r="N623">
        <v>208.11000061035159</v>
      </c>
      <c r="O623">
        <v>87.069999694824219</v>
      </c>
      <c r="P623">
        <v>28.840000152587891</v>
      </c>
      <c r="Q623">
        <v>58.450000762939453</v>
      </c>
      <c r="R623">
        <v>3160.14990234375</v>
      </c>
      <c r="S623">
        <v>697.40997314453125</v>
      </c>
      <c r="T623">
        <v>59.029998779296882</v>
      </c>
      <c r="U623">
        <v>38.75</v>
      </c>
      <c r="V623">
        <v>42.709999084472663</v>
      </c>
      <c r="W623">
        <v>279.14999389648438</v>
      </c>
      <c r="X623">
        <v>447.95001220703119</v>
      </c>
      <c r="Y623">
        <v>4.4200000762939453</v>
      </c>
      <c r="Z623">
        <v>42.492969512939453</v>
      </c>
      <c r="AA623">
        <v>104.4599990844727</v>
      </c>
      <c r="AB623">
        <v>82.150001525878906</v>
      </c>
      <c r="AC623">
        <v>123.5699996948242</v>
      </c>
      <c r="AD623">
        <v>556.3599853515625</v>
      </c>
      <c r="AE623">
        <v>214.61000061035159</v>
      </c>
      <c r="AF623">
        <v>56.040000915527337</v>
      </c>
      <c r="AG623">
        <v>166.5</v>
      </c>
      <c r="AH623">
        <v>412.1099853515625</v>
      </c>
      <c r="AI623">
        <v>69.290000915527344</v>
      </c>
      <c r="AJ623">
        <v>115.6800003051758</v>
      </c>
      <c r="AK623">
        <v>226.28546142578119</v>
      </c>
      <c r="AL623">
        <v>346.1400146484375</v>
      </c>
      <c r="AM623">
        <v>85.580001831054688</v>
      </c>
      <c r="AN623">
        <v>128.75</v>
      </c>
      <c r="AO623">
        <v>39.130001068115227</v>
      </c>
      <c r="AP623">
        <v>132.17999267578119</v>
      </c>
      <c r="AQ623">
        <v>776.219970703125</v>
      </c>
      <c r="AR623">
        <v>92.170791625976563</v>
      </c>
      <c r="AS623">
        <v>75.669998168945313</v>
      </c>
      <c r="AT623">
        <v>178.3399963378906</v>
      </c>
      <c r="AU623">
        <v>137.3999938964844</v>
      </c>
      <c r="AV623">
        <v>342.54000854492188</v>
      </c>
      <c r="AW623">
        <v>42.110000610351563</v>
      </c>
      <c r="AX623">
        <v>321.39999389648438</v>
      </c>
      <c r="AY623">
        <v>181.9415588378906</v>
      </c>
      <c r="AZ623">
        <v>145.99000549316409</v>
      </c>
      <c r="BA623">
        <v>37.880001068115227</v>
      </c>
      <c r="BB623">
        <v>447.04998779296881</v>
      </c>
      <c r="BC623">
        <v>183.61000061035159</v>
      </c>
      <c r="BD623">
        <v>161.44999694824219</v>
      </c>
      <c r="BE623">
        <v>148.80999755859381</v>
      </c>
      <c r="BF623">
        <v>57.939998626708977</v>
      </c>
      <c r="BG623">
        <v>575.65997314453125</v>
      </c>
      <c r="BH623">
        <v>424.04998779296881</v>
      </c>
      <c r="BI623">
        <v>220.02000427246091</v>
      </c>
      <c r="BJ623">
        <v>62.311000823974609</v>
      </c>
      <c r="BK623">
        <v>9.8000001907348633</v>
      </c>
      <c r="BL623">
        <v>278.23001098632813</v>
      </c>
      <c r="BM623">
        <v>300.30999755859381</v>
      </c>
      <c r="BN623">
        <v>84.498329162597656</v>
      </c>
      <c r="BO623">
        <v>153.80999755859381</v>
      </c>
      <c r="BP623">
        <v>107.51999664306641</v>
      </c>
      <c r="BQ623">
        <v>88.410003662109375</v>
      </c>
      <c r="BR623">
        <v>330.22000122070313</v>
      </c>
      <c r="BS623">
        <v>34.077999114990227</v>
      </c>
      <c r="BT623">
        <v>69.879997253417969</v>
      </c>
      <c r="BU623">
        <v>62.759998321533203</v>
      </c>
      <c r="BV623">
        <v>39.694000244140618</v>
      </c>
      <c r="BW623">
        <v>96.260002136230469</v>
      </c>
      <c r="BX623">
        <v>433.489990234375</v>
      </c>
      <c r="BY623">
        <v>115.91600036621089</v>
      </c>
      <c r="BZ623">
        <v>43.900001525878913</v>
      </c>
      <c r="CA623">
        <v>95.214996337890625</v>
      </c>
      <c r="CB623">
        <v>102.629997253418</v>
      </c>
      <c r="CC623">
        <v>54.099998474121087</v>
      </c>
      <c r="CD623">
        <v>113.9100036621094</v>
      </c>
      <c r="CE623">
        <v>66.150001525878906</v>
      </c>
      <c r="CF623">
        <v>179.8399963378906</v>
      </c>
      <c r="CG623">
        <v>34.069999694824219</v>
      </c>
      <c r="CH623">
        <v>153.4700012207031</v>
      </c>
      <c r="CI623">
        <v>123.1800003051758</v>
      </c>
      <c r="CJ623">
        <v>15.329999923706049</v>
      </c>
      <c r="CK623">
        <v>126.34999847412109</v>
      </c>
      <c r="CL623">
        <v>274.1099853515625</v>
      </c>
      <c r="CM623">
        <v>121.0299987792969</v>
      </c>
      <c r="CN623">
        <v>113.13999938964839</v>
      </c>
      <c r="CO623">
        <v>370.80999755859381</v>
      </c>
      <c r="CP623">
        <v>65.849998474121094</v>
      </c>
      <c r="CQ623">
        <v>10.77000045776367</v>
      </c>
      <c r="CR623">
        <v>75.800003051757813</v>
      </c>
      <c r="CS623">
        <v>135.24000549316409</v>
      </c>
      <c r="CT623">
        <v>96.230003356933594</v>
      </c>
      <c r="CU623">
        <v>58.220001220703118</v>
      </c>
      <c r="CV623">
        <v>64.650001525878906</v>
      </c>
      <c r="CW623">
        <v>60.580001831054688</v>
      </c>
      <c r="CX623">
        <v>21.110000610351559</v>
      </c>
      <c r="CY623">
        <v>17.351999282836911</v>
      </c>
      <c r="CZ623">
        <v>116.4100036621094</v>
      </c>
      <c r="DA623">
        <v>443.3699951171875</v>
      </c>
      <c r="DB623">
        <v>15.22999954223633</v>
      </c>
      <c r="DC623">
        <v>123.0500030517578</v>
      </c>
      <c r="DD623">
        <v>189.19999694824219</v>
      </c>
      <c r="DE623">
        <v>515.530029296875</v>
      </c>
      <c r="DF623">
        <v>274.3900146484375</v>
      </c>
      <c r="DG623">
        <v>89.25</v>
      </c>
      <c r="DH623">
        <v>162.6199951171875</v>
      </c>
      <c r="DI623">
        <v>57.139640808105469</v>
      </c>
      <c r="DJ623">
        <v>486.70001220703119</v>
      </c>
      <c r="DK623">
        <v>213.32000732421881</v>
      </c>
      <c r="DL623">
        <v>160.49000549316409</v>
      </c>
      <c r="DM623">
        <v>35.150001525878913</v>
      </c>
      <c r="DN623">
        <v>45.720001220703118</v>
      </c>
      <c r="DO623">
        <v>426.33999633789063</v>
      </c>
      <c r="DP623">
        <v>143.67999267578119</v>
      </c>
      <c r="DQ623">
        <v>408.739990234375</v>
      </c>
      <c r="DR623">
        <v>221.0299987792969</v>
      </c>
      <c r="DS623">
        <v>33.790000915527337</v>
      </c>
      <c r="DT623">
        <v>42.950000762939453</v>
      </c>
      <c r="DU623">
        <v>54.880001068115227</v>
      </c>
      <c r="DV623">
        <v>46.005001068115227</v>
      </c>
      <c r="DW623">
        <v>34.830001831054688</v>
      </c>
      <c r="DX623">
        <v>84.449996948242188</v>
      </c>
      <c r="DY623">
        <v>132.19000244140619</v>
      </c>
      <c r="DZ623">
        <v>116.6999969482422</v>
      </c>
    </row>
    <row r="624" spans="1:130" x14ac:dyDescent="0.3">
      <c r="A624" s="13">
        <v>45186</v>
      </c>
      <c r="B624">
        <v>175.00999450683591</v>
      </c>
      <c r="C624">
        <v>152.1199951171875</v>
      </c>
      <c r="D624">
        <v>101.7399978637695</v>
      </c>
      <c r="E624">
        <v>528.8900146484375</v>
      </c>
      <c r="F624">
        <v>138.25</v>
      </c>
      <c r="G624">
        <v>101.4899978637695</v>
      </c>
      <c r="H624">
        <v>260.72000122070313</v>
      </c>
      <c r="I624">
        <v>180.13999938964841</v>
      </c>
      <c r="J624">
        <v>140.38999938964841</v>
      </c>
      <c r="K624">
        <v>596.65997314453125</v>
      </c>
      <c r="L624">
        <v>85.167999267578125</v>
      </c>
      <c r="M624">
        <v>163.75</v>
      </c>
      <c r="N624">
        <v>208.11000061035159</v>
      </c>
      <c r="O624">
        <v>87.069999694824219</v>
      </c>
      <c r="P624">
        <v>28.840000152587891</v>
      </c>
      <c r="Q624">
        <v>58.450000762939453</v>
      </c>
      <c r="R624">
        <v>3160.14990234375</v>
      </c>
      <c r="S624">
        <v>697.40997314453125</v>
      </c>
      <c r="T624">
        <v>59.029998779296882</v>
      </c>
      <c r="U624">
        <v>38.75</v>
      </c>
      <c r="V624">
        <v>42.709999084472663</v>
      </c>
      <c r="W624">
        <v>279.14999389648438</v>
      </c>
      <c r="X624">
        <v>447.95001220703119</v>
      </c>
      <c r="Y624">
        <v>4.4200000762939453</v>
      </c>
      <c r="Z624">
        <v>42.492969512939453</v>
      </c>
      <c r="AA624">
        <v>104.4599990844727</v>
      </c>
      <c r="AB624">
        <v>82.150001525878906</v>
      </c>
      <c r="AC624">
        <v>123.5699996948242</v>
      </c>
      <c r="AD624">
        <v>556.3599853515625</v>
      </c>
      <c r="AE624">
        <v>214.61000061035159</v>
      </c>
      <c r="AF624">
        <v>56.040000915527337</v>
      </c>
      <c r="AG624">
        <v>166.5</v>
      </c>
      <c r="AH624">
        <v>412.1099853515625</v>
      </c>
      <c r="AI624">
        <v>69.290000915527344</v>
      </c>
      <c r="AJ624">
        <v>115.6800003051758</v>
      </c>
      <c r="AK624">
        <v>226.28546142578119</v>
      </c>
      <c r="AL624">
        <v>346.1400146484375</v>
      </c>
      <c r="AM624">
        <v>85.580001831054688</v>
      </c>
      <c r="AN624">
        <v>128.75</v>
      </c>
      <c r="AO624">
        <v>39.130001068115227</v>
      </c>
      <c r="AP624">
        <v>132.17999267578119</v>
      </c>
      <c r="AQ624">
        <v>776.219970703125</v>
      </c>
      <c r="AR624">
        <v>92.170791625976563</v>
      </c>
      <c r="AS624">
        <v>75.669998168945313</v>
      </c>
      <c r="AT624">
        <v>178.3399963378906</v>
      </c>
      <c r="AU624">
        <v>137.3999938964844</v>
      </c>
      <c r="AV624">
        <v>342.54000854492188</v>
      </c>
      <c r="AW624">
        <v>42.110000610351563</v>
      </c>
      <c r="AX624">
        <v>321.39999389648438</v>
      </c>
      <c r="AY624">
        <v>181.9415588378906</v>
      </c>
      <c r="AZ624">
        <v>145.99000549316409</v>
      </c>
      <c r="BA624">
        <v>37.880001068115227</v>
      </c>
      <c r="BB624">
        <v>447.04998779296881</v>
      </c>
      <c r="BC624">
        <v>183.61000061035159</v>
      </c>
      <c r="BD624">
        <v>161.44999694824219</v>
      </c>
      <c r="BE624">
        <v>148.80999755859381</v>
      </c>
      <c r="BF624">
        <v>57.939998626708977</v>
      </c>
      <c r="BG624">
        <v>575.65997314453125</v>
      </c>
      <c r="BH624">
        <v>424.04998779296881</v>
      </c>
      <c r="BI624">
        <v>220.02000427246091</v>
      </c>
      <c r="BJ624">
        <v>62.311000823974609</v>
      </c>
      <c r="BK624">
        <v>9.8000001907348633</v>
      </c>
      <c r="BL624">
        <v>278.23001098632813</v>
      </c>
      <c r="BM624">
        <v>300.30999755859381</v>
      </c>
      <c r="BN624">
        <v>84.498329162597656</v>
      </c>
      <c r="BO624">
        <v>153.80999755859381</v>
      </c>
      <c r="BP624">
        <v>107.51999664306641</v>
      </c>
      <c r="BQ624">
        <v>88.410003662109375</v>
      </c>
      <c r="BR624">
        <v>330.22000122070313</v>
      </c>
      <c r="BS624">
        <v>34.077999114990227</v>
      </c>
      <c r="BT624">
        <v>69.879997253417969</v>
      </c>
      <c r="BU624">
        <v>62.759998321533203</v>
      </c>
      <c r="BV624">
        <v>39.694000244140618</v>
      </c>
      <c r="BW624">
        <v>96.260002136230469</v>
      </c>
      <c r="BX624">
        <v>433.489990234375</v>
      </c>
      <c r="BY624">
        <v>115.91600036621089</v>
      </c>
      <c r="BZ624">
        <v>43.900001525878913</v>
      </c>
      <c r="CA624">
        <v>95.214996337890625</v>
      </c>
      <c r="CB624">
        <v>102.629997253418</v>
      </c>
      <c r="CC624">
        <v>54.099998474121087</v>
      </c>
      <c r="CD624">
        <v>113.9100036621094</v>
      </c>
      <c r="CE624">
        <v>66.150001525878906</v>
      </c>
      <c r="CF624">
        <v>179.8399963378906</v>
      </c>
      <c r="CG624">
        <v>34.069999694824219</v>
      </c>
      <c r="CH624">
        <v>153.4700012207031</v>
      </c>
      <c r="CI624">
        <v>123.1800003051758</v>
      </c>
      <c r="CJ624">
        <v>15.329999923706049</v>
      </c>
      <c r="CK624">
        <v>126.34999847412109</v>
      </c>
      <c r="CL624">
        <v>274.1099853515625</v>
      </c>
      <c r="CM624">
        <v>121.0299987792969</v>
      </c>
      <c r="CN624">
        <v>113.13999938964839</v>
      </c>
      <c r="CO624">
        <v>370.80999755859381</v>
      </c>
      <c r="CP624">
        <v>65.849998474121094</v>
      </c>
      <c r="CQ624">
        <v>10.77000045776367</v>
      </c>
      <c r="CR624">
        <v>75.800003051757813</v>
      </c>
      <c r="CS624">
        <v>135.24000549316409</v>
      </c>
      <c r="CT624">
        <v>96.230003356933594</v>
      </c>
      <c r="CU624">
        <v>58.220001220703118</v>
      </c>
      <c r="CV624">
        <v>64.650001525878906</v>
      </c>
      <c r="CW624">
        <v>60.580001831054688</v>
      </c>
      <c r="CX624">
        <v>21.110000610351559</v>
      </c>
      <c r="CY624">
        <v>17.351999282836911</v>
      </c>
      <c r="CZ624">
        <v>116.4100036621094</v>
      </c>
      <c r="DA624">
        <v>443.3699951171875</v>
      </c>
      <c r="DB624">
        <v>15.22999954223633</v>
      </c>
      <c r="DC624">
        <v>123.0500030517578</v>
      </c>
      <c r="DD624">
        <v>189.19999694824219</v>
      </c>
      <c r="DE624">
        <v>515.530029296875</v>
      </c>
      <c r="DF624">
        <v>274.3900146484375</v>
      </c>
      <c r="DG624">
        <v>89.25</v>
      </c>
      <c r="DH624">
        <v>162.6199951171875</v>
      </c>
      <c r="DI624">
        <v>57.139640808105469</v>
      </c>
      <c r="DJ624">
        <v>486.70001220703119</v>
      </c>
      <c r="DK624">
        <v>213.32000732421881</v>
      </c>
      <c r="DL624">
        <v>160.49000549316409</v>
      </c>
      <c r="DM624">
        <v>35.150001525878913</v>
      </c>
      <c r="DN624">
        <v>45.720001220703118</v>
      </c>
      <c r="DO624">
        <v>426.33999633789063</v>
      </c>
      <c r="DP624">
        <v>143.67999267578119</v>
      </c>
      <c r="DQ624">
        <v>408.739990234375</v>
      </c>
      <c r="DR624">
        <v>221.0299987792969</v>
      </c>
      <c r="DS624">
        <v>33.790000915527337</v>
      </c>
      <c r="DT624">
        <v>42.950000762939453</v>
      </c>
      <c r="DU624">
        <v>54.880001068115227</v>
      </c>
      <c r="DV624">
        <v>46.005001068115227</v>
      </c>
      <c r="DW624">
        <v>34.830001831054688</v>
      </c>
      <c r="DX624">
        <v>84.449996948242188</v>
      </c>
      <c r="DY624">
        <v>132.19000244140619</v>
      </c>
      <c r="DZ624">
        <v>116.6999969482422</v>
      </c>
    </row>
    <row r="625" spans="1:130" x14ac:dyDescent="0.3">
      <c r="A625" s="13">
        <v>45187</v>
      </c>
      <c r="B625">
        <v>177.9700012207031</v>
      </c>
      <c r="C625">
        <v>153.94000244140619</v>
      </c>
      <c r="D625">
        <v>101</v>
      </c>
      <c r="E625">
        <v>532.41998291015625</v>
      </c>
      <c r="F625">
        <v>140.27000427246091</v>
      </c>
      <c r="G625">
        <v>102.370002746582</v>
      </c>
      <c r="H625">
        <v>263.14999389648438</v>
      </c>
      <c r="I625">
        <v>179.5299987792969</v>
      </c>
      <c r="J625">
        <v>139.97999572753909</v>
      </c>
      <c r="K625">
        <v>597.72998046875</v>
      </c>
      <c r="L625">
        <v>85</v>
      </c>
      <c r="M625">
        <v>159.6300048828125</v>
      </c>
      <c r="N625">
        <v>205.1199951171875</v>
      </c>
      <c r="O625">
        <v>87.019996643066406</v>
      </c>
      <c r="P625">
        <v>28.760000228881839</v>
      </c>
      <c r="Q625">
        <v>58.25</v>
      </c>
      <c r="R625">
        <v>3158.330078125</v>
      </c>
      <c r="S625">
        <v>694.8900146484375</v>
      </c>
      <c r="T625">
        <v>58.580001831054688</v>
      </c>
      <c r="U625">
        <v>38.560001373291023</v>
      </c>
      <c r="V625">
        <v>42.639999389648438</v>
      </c>
      <c r="W625">
        <v>280.94000244140619</v>
      </c>
      <c r="X625">
        <v>455.73001098632813</v>
      </c>
      <c r="Y625">
        <v>4.5100002288818359</v>
      </c>
      <c r="Z625">
        <v>42.774131774902337</v>
      </c>
      <c r="AA625">
        <v>102.5800018310547</v>
      </c>
      <c r="AB625">
        <v>81.610000610351563</v>
      </c>
      <c r="AC625">
        <v>124.48000335693359</v>
      </c>
      <c r="AD625">
        <v>562.719970703125</v>
      </c>
      <c r="AE625">
        <v>215</v>
      </c>
      <c r="AF625">
        <v>56.110000610351563</v>
      </c>
      <c r="AG625">
        <v>167.2200012207031</v>
      </c>
      <c r="AH625">
        <v>410.83999633789063</v>
      </c>
      <c r="AI625">
        <v>69.150001525878906</v>
      </c>
      <c r="AJ625">
        <v>113.6600036621094</v>
      </c>
      <c r="AK625">
        <v>224.97340393066409</v>
      </c>
      <c r="AL625">
        <v>346.14999389648438</v>
      </c>
      <c r="AM625">
        <v>85.019996643066406</v>
      </c>
      <c r="AN625">
        <v>128.05000305175781</v>
      </c>
      <c r="AO625">
        <v>39.080001831054688</v>
      </c>
      <c r="AP625">
        <v>131.8800048828125</v>
      </c>
      <c r="AQ625">
        <v>769.469970703125</v>
      </c>
      <c r="AR625">
        <v>93.032722473144531</v>
      </c>
      <c r="AS625">
        <v>75.620002746582031</v>
      </c>
      <c r="AT625">
        <v>179.38999938964841</v>
      </c>
      <c r="AU625">
        <v>138.21000671386719</v>
      </c>
      <c r="AV625">
        <v>343.32000732421881</v>
      </c>
      <c r="AW625">
        <v>42.639999389648438</v>
      </c>
      <c r="AX625">
        <v>317.260009765625</v>
      </c>
      <c r="AY625">
        <v>183.27992248535159</v>
      </c>
      <c r="AZ625">
        <v>145.0899963378906</v>
      </c>
      <c r="BA625">
        <v>37.990001678466797</v>
      </c>
      <c r="BB625">
        <v>447.82000732421881</v>
      </c>
      <c r="BC625">
        <v>182.38999938964841</v>
      </c>
      <c r="BD625">
        <v>162.4700012207031</v>
      </c>
      <c r="BE625">
        <v>149.1199951171875</v>
      </c>
      <c r="BF625">
        <v>58.299999237060547</v>
      </c>
      <c r="BG625">
        <v>571.280029296875</v>
      </c>
      <c r="BH625">
        <v>429.8599853515625</v>
      </c>
      <c r="BI625">
        <v>217.7200012207031</v>
      </c>
      <c r="BJ625">
        <v>63.564998626708977</v>
      </c>
      <c r="BK625">
        <v>9.7899999618530273</v>
      </c>
      <c r="BL625">
        <v>277.72000122070313</v>
      </c>
      <c r="BM625">
        <v>302.54998779296881</v>
      </c>
      <c r="BN625">
        <v>84.481605529785156</v>
      </c>
      <c r="BO625">
        <v>156.3399963378906</v>
      </c>
      <c r="BP625">
        <v>107.8199996948242</v>
      </c>
      <c r="BQ625">
        <v>88.709999084472656</v>
      </c>
      <c r="BR625">
        <v>329.05999755859381</v>
      </c>
      <c r="BS625">
        <v>34.062000274658203</v>
      </c>
      <c r="BT625">
        <v>70.5</v>
      </c>
      <c r="BU625">
        <v>61.720001220703118</v>
      </c>
      <c r="BV625">
        <v>39.439998626708977</v>
      </c>
      <c r="BW625">
        <v>95.510002136230469</v>
      </c>
      <c r="BX625">
        <v>440.51998901367188</v>
      </c>
      <c r="BY625">
        <v>115.70200347900391</v>
      </c>
      <c r="BZ625">
        <v>43.965999603271477</v>
      </c>
      <c r="CA625">
        <v>93.305000305175781</v>
      </c>
      <c r="CB625">
        <v>102.0699996948242</v>
      </c>
      <c r="CC625">
        <v>53.729999542236328</v>
      </c>
      <c r="CD625">
        <v>112.2099990844727</v>
      </c>
      <c r="CE625">
        <v>66.319999694824219</v>
      </c>
      <c r="CF625">
        <v>179.3800048828125</v>
      </c>
      <c r="CG625">
        <v>33.639999389648438</v>
      </c>
      <c r="CH625">
        <v>154.05000305175781</v>
      </c>
      <c r="CI625">
        <v>122.73000335693359</v>
      </c>
      <c r="CJ625">
        <v>15.460000038146971</v>
      </c>
      <c r="CK625">
        <v>124.6800003051758</v>
      </c>
      <c r="CL625">
        <v>269.8800048828125</v>
      </c>
      <c r="CM625">
        <v>122.4499969482422</v>
      </c>
      <c r="CN625">
        <v>112.75</v>
      </c>
      <c r="CO625">
        <v>370.66000366210938</v>
      </c>
      <c r="CP625">
        <v>65.269996643066406</v>
      </c>
      <c r="CQ625">
        <v>10.930000305175779</v>
      </c>
      <c r="CR625">
        <v>75.180000305175781</v>
      </c>
      <c r="CS625">
        <v>135.24000549316409</v>
      </c>
      <c r="CT625">
        <v>96.760002136230469</v>
      </c>
      <c r="CU625">
        <v>57.860000610351563</v>
      </c>
      <c r="CV625">
        <v>65.230003356933594</v>
      </c>
      <c r="CW625">
        <v>61.209999084472663</v>
      </c>
      <c r="CX625">
        <v>21.29999923706055</v>
      </c>
      <c r="CY625">
        <v>17.351999282836911</v>
      </c>
      <c r="CZ625">
        <v>114.25</v>
      </c>
      <c r="DA625">
        <v>443.6300048828125</v>
      </c>
      <c r="DB625">
        <v>15.090000152587891</v>
      </c>
      <c r="DC625">
        <v>119.3399963378906</v>
      </c>
      <c r="DD625">
        <v>188.96000671386719</v>
      </c>
      <c r="DE625">
        <v>507.73001098632813</v>
      </c>
      <c r="DF625">
        <v>265.27999877929688</v>
      </c>
      <c r="DG625">
        <v>88.830001831054688</v>
      </c>
      <c r="DH625">
        <v>162.83000183105469</v>
      </c>
      <c r="DI625">
        <v>57.195945739746087</v>
      </c>
      <c r="DJ625">
        <v>486.05999755859381</v>
      </c>
      <c r="DK625">
        <v>213.1499938964844</v>
      </c>
      <c r="DL625">
        <v>158.44000244140619</v>
      </c>
      <c r="DM625">
        <v>34.75</v>
      </c>
      <c r="DN625">
        <v>45.240001678466797</v>
      </c>
      <c r="DO625">
        <v>428.07000732421881</v>
      </c>
      <c r="DP625">
        <v>146.2799987792969</v>
      </c>
      <c r="DQ625">
        <v>409.19000244140619</v>
      </c>
      <c r="DR625">
        <v>221.05000305175781</v>
      </c>
      <c r="DS625">
        <v>33.529998779296882</v>
      </c>
      <c r="DT625">
        <v>43.430000305175781</v>
      </c>
      <c r="DU625">
        <v>54.473331451416023</v>
      </c>
      <c r="DV625">
        <v>46.055000305175781</v>
      </c>
      <c r="DW625">
        <v>34.770000457763672</v>
      </c>
      <c r="DX625">
        <v>84.675003051757813</v>
      </c>
      <c r="DY625">
        <v>131.44999694824219</v>
      </c>
      <c r="DZ625">
        <v>117.63999938964839</v>
      </c>
    </row>
    <row r="626" spans="1:130" x14ac:dyDescent="0.3">
      <c r="A626" s="13">
        <v>45188</v>
      </c>
      <c r="B626">
        <v>179.07000732421881</v>
      </c>
      <c r="C626">
        <v>153.49000549316409</v>
      </c>
      <c r="D626">
        <v>100.6699981689453</v>
      </c>
      <c r="E626">
        <v>541.69000244140625</v>
      </c>
      <c r="F626">
        <v>137.71000671386719</v>
      </c>
      <c r="G626">
        <v>101.61000061035161</v>
      </c>
      <c r="H626">
        <v>264.30999755859381</v>
      </c>
      <c r="I626">
        <v>177.36000061035159</v>
      </c>
      <c r="J626">
        <v>137.6300048828125</v>
      </c>
      <c r="K626">
        <v>593.77001953125</v>
      </c>
      <c r="L626">
        <v>84.919998168945313</v>
      </c>
      <c r="M626">
        <v>159.3500061035156</v>
      </c>
      <c r="N626">
        <v>204.47999572753909</v>
      </c>
      <c r="O626">
        <v>87.110000610351563</v>
      </c>
      <c r="P626">
        <v>28.64999961853027</v>
      </c>
      <c r="Q626">
        <v>57.840000152587891</v>
      </c>
      <c r="R626">
        <v>3112.75</v>
      </c>
      <c r="S626">
        <v>688.96002197265625</v>
      </c>
      <c r="T626">
        <v>58.630001068115227</v>
      </c>
      <c r="U626">
        <v>38.819999694824219</v>
      </c>
      <c r="V626">
        <v>42.680000305175781</v>
      </c>
      <c r="W626">
        <v>279.67001342773438</v>
      </c>
      <c r="X626">
        <v>449.67999267578119</v>
      </c>
      <c r="Y626">
        <v>4.369999885559082</v>
      </c>
      <c r="Z626">
        <v>42.858482360839837</v>
      </c>
      <c r="AA626">
        <v>101.69000244140619</v>
      </c>
      <c r="AB626">
        <v>78.129997253417969</v>
      </c>
      <c r="AC626">
        <v>123.1600036621094</v>
      </c>
      <c r="AD626">
        <v>564.3499755859375</v>
      </c>
      <c r="AE626">
        <v>215.69999694824219</v>
      </c>
      <c r="AF626">
        <v>55.840000152587891</v>
      </c>
      <c r="AG626">
        <v>167.19999694824219</v>
      </c>
      <c r="AH626">
        <v>398.69000244140619</v>
      </c>
      <c r="AI626">
        <v>69.900001525878906</v>
      </c>
      <c r="AJ626">
        <v>115.09999847412109</v>
      </c>
      <c r="AK626">
        <v>226.2677307128906</v>
      </c>
      <c r="AL626">
        <v>345.07000732421881</v>
      </c>
      <c r="AM626">
        <v>81.94000244140625</v>
      </c>
      <c r="AN626">
        <v>126.9899978637695</v>
      </c>
      <c r="AO626">
        <v>38.849998474121087</v>
      </c>
      <c r="AP626">
        <v>129</v>
      </c>
      <c r="AQ626">
        <v>756.239990234375</v>
      </c>
      <c r="AR626">
        <v>92.745414733886719</v>
      </c>
      <c r="AS626">
        <v>75.769996643066406</v>
      </c>
      <c r="AT626">
        <v>179.2200012207031</v>
      </c>
      <c r="AU626">
        <v>138.03999328613281</v>
      </c>
      <c r="AV626">
        <v>341.8900146484375</v>
      </c>
      <c r="AW626">
        <v>41.430000305175781</v>
      </c>
      <c r="AX626">
        <v>314.6099853515625</v>
      </c>
      <c r="AY626">
        <v>184.11875915527341</v>
      </c>
      <c r="AZ626">
        <v>146.52000427246091</v>
      </c>
      <c r="BA626">
        <v>36.340000152587891</v>
      </c>
      <c r="BB626">
        <v>446.82000732421881</v>
      </c>
      <c r="BC626">
        <v>181.67999267578119</v>
      </c>
      <c r="BD626">
        <v>162.19999694824219</v>
      </c>
      <c r="BE626">
        <v>148.92999267578119</v>
      </c>
      <c r="BF626">
        <v>58.180000305175781</v>
      </c>
      <c r="BG626">
        <v>574.96002197265625</v>
      </c>
      <c r="BH626">
        <v>425.30999755859381</v>
      </c>
      <c r="BI626">
        <v>217.5</v>
      </c>
      <c r="BJ626">
        <v>62.514999389648438</v>
      </c>
      <c r="BK626">
        <v>9.5600004196166992</v>
      </c>
      <c r="BL626">
        <v>278.1300048828125</v>
      </c>
      <c r="BM626">
        <v>305.07000732421881</v>
      </c>
      <c r="BN626">
        <v>83.804351806640625</v>
      </c>
      <c r="BO626">
        <v>152.1499938964844</v>
      </c>
      <c r="BP626">
        <v>107.36000061035161</v>
      </c>
      <c r="BQ626">
        <v>88.510002136230469</v>
      </c>
      <c r="BR626">
        <v>328.64999389648438</v>
      </c>
      <c r="BS626">
        <v>33.925998687744141</v>
      </c>
      <c r="BT626">
        <v>70.709999084472656</v>
      </c>
      <c r="BU626">
        <v>60.169998168945313</v>
      </c>
      <c r="BV626">
        <v>39.619998931884773</v>
      </c>
      <c r="BW626">
        <v>94.620002746582031</v>
      </c>
      <c r="BX626">
        <v>435.97000122070313</v>
      </c>
      <c r="BY626">
        <v>114.46600341796881</v>
      </c>
      <c r="BZ626">
        <v>43.520000457763672</v>
      </c>
      <c r="CA626">
        <v>93.525001525878906</v>
      </c>
      <c r="CB626">
        <v>102.9100036621094</v>
      </c>
      <c r="CC626">
        <v>54</v>
      </c>
      <c r="CD626">
        <v>112.76999664306641</v>
      </c>
      <c r="CE626">
        <v>65.80999755859375</v>
      </c>
      <c r="CF626">
        <v>178.32000732421881</v>
      </c>
      <c r="CG626">
        <v>33.990001678466797</v>
      </c>
      <c r="CH626">
        <v>153.6000061035156</v>
      </c>
      <c r="CI626">
        <v>121.5699996948242</v>
      </c>
      <c r="CJ626">
        <v>15.14999961853027</v>
      </c>
      <c r="CK626">
        <v>124.19000244140619</v>
      </c>
      <c r="CL626">
        <v>270.3699951171875</v>
      </c>
      <c r="CM626">
        <v>120.2200012207031</v>
      </c>
      <c r="CN626">
        <v>110.7200012207031</v>
      </c>
      <c r="CO626">
        <v>369.8699951171875</v>
      </c>
      <c r="CP626">
        <v>65.410003662109375</v>
      </c>
      <c r="CQ626">
        <v>10.439999580383301</v>
      </c>
      <c r="CR626">
        <v>75.080001831054688</v>
      </c>
      <c r="CS626">
        <v>134.69999694824219</v>
      </c>
      <c r="CT626">
        <v>95.290000915527344</v>
      </c>
      <c r="CU626">
        <v>57.729999542236328</v>
      </c>
      <c r="CV626">
        <v>65.169998168945313</v>
      </c>
      <c r="CW626">
        <v>60.430000305175781</v>
      </c>
      <c r="CX626">
        <v>21.270000457763668</v>
      </c>
      <c r="CY626">
        <v>17.308000564575199</v>
      </c>
      <c r="CZ626">
        <v>114.2600021362305</v>
      </c>
      <c r="DA626">
        <v>442.70999145507813</v>
      </c>
      <c r="DB626">
        <v>15.210000038146971</v>
      </c>
      <c r="DC626">
        <v>120.1699981689453</v>
      </c>
      <c r="DD626">
        <v>195.03999328613281</v>
      </c>
      <c r="DE626">
        <v>508.739990234375</v>
      </c>
      <c r="DF626">
        <v>266.5</v>
      </c>
      <c r="DG626">
        <v>88.169998168945313</v>
      </c>
      <c r="DH626">
        <v>163.13999938964841</v>
      </c>
      <c r="DI626">
        <v>56.858108520507813</v>
      </c>
      <c r="DJ626">
        <v>480.66000366210938</v>
      </c>
      <c r="DK626">
        <v>211.77000427246091</v>
      </c>
      <c r="DL626">
        <v>158.00999450683591</v>
      </c>
      <c r="DM626">
        <v>34.590000152587891</v>
      </c>
      <c r="DN626">
        <v>45.25</v>
      </c>
      <c r="DO626">
        <v>427.30999755859381</v>
      </c>
      <c r="DP626">
        <v>142.6600036621094</v>
      </c>
      <c r="DQ626">
        <v>408.3699951171875</v>
      </c>
      <c r="DR626">
        <v>220.49000549316409</v>
      </c>
      <c r="DS626">
        <v>33.400001525878913</v>
      </c>
      <c r="DT626">
        <v>43.220001220703118</v>
      </c>
      <c r="DU626">
        <v>54.459999084472663</v>
      </c>
      <c r="DV626">
        <v>45.625</v>
      </c>
      <c r="DW626">
        <v>34.729999542236328</v>
      </c>
      <c r="DX626">
        <v>84.629997253417969</v>
      </c>
      <c r="DY626">
        <v>131.55999755859381</v>
      </c>
      <c r="DZ626">
        <v>117.3300018310547</v>
      </c>
    </row>
    <row r="627" spans="1:130" x14ac:dyDescent="0.3">
      <c r="A627" s="13">
        <v>45189</v>
      </c>
      <c r="B627">
        <v>175.49000549316409</v>
      </c>
      <c r="C627">
        <v>153.61000061035159</v>
      </c>
      <c r="D627">
        <v>100.2799987792969</v>
      </c>
      <c r="E627">
        <v>535.780029296875</v>
      </c>
      <c r="F627">
        <v>136.9700012207031</v>
      </c>
      <c r="G627">
        <v>100.3399963378906</v>
      </c>
      <c r="H627">
        <v>271.45999145507813</v>
      </c>
      <c r="I627">
        <v>177.4100036621094</v>
      </c>
      <c r="J627">
        <v>135.28999328613281</v>
      </c>
      <c r="K627">
        <v>589.8800048828125</v>
      </c>
      <c r="L627">
        <v>83.056999206542969</v>
      </c>
      <c r="M627">
        <v>157.22999572753909</v>
      </c>
      <c r="N627">
        <v>202.3699951171875</v>
      </c>
      <c r="O627">
        <v>85.739997863769531</v>
      </c>
      <c r="P627">
        <v>28.54999923706055</v>
      </c>
      <c r="Q627">
        <v>57.470001220703118</v>
      </c>
      <c r="R627">
        <v>3068.909912109375</v>
      </c>
      <c r="S627">
        <v>683.47998046875</v>
      </c>
      <c r="T627">
        <v>58.779998779296882</v>
      </c>
      <c r="U627">
        <v>38.619998931884773</v>
      </c>
      <c r="V627">
        <v>42.299999237060547</v>
      </c>
      <c r="W627">
        <v>278.6099853515625</v>
      </c>
      <c r="X627">
        <v>448.17001342773438</v>
      </c>
      <c r="Y627">
        <v>4.2100000381469727</v>
      </c>
      <c r="Z627">
        <v>42.642925262451172</v>
      </c>
      <c r="AA627">
        <v>100.55999755859381</v>
      </c>
      <c r="AB627">
        <v>76.669998168945313</v>
      </c>
      <c r="AC627">
        <v>121.1699981689453</v>
      </c>
      <c r="AD627">
        <v>563.83001708984375</v>
      </c>
      <c r="AE627">
        <v>213.0299987792969</v>
      </c>
      <c r="AF627">
        <v>55.5</v>
      </c>
      <c r="AG627">
        <v>166.69000244140619</v>
      </c>
      <c r="AH627">
        <v>402.32998657226563</v>
      </c>
      <c r="AI627">
        <v>68.94000244140625</v>
      </c>
      <c r="AJ627">
        <v>115.6600036621094</v>
      </c>
      <c r="AK627">
        <v>225.5851135253906</v>
      </c>
      <c r="AL627">
        <v>344.32000732421881</v>
      </c>
      <c r="AM627">
        <v>82.55999755859375</v>
      </c>
      <c r="AN627">
        <v>128.07000732421881</v>
      </c>
      <c r="AO627">
        <v>38.689998626708977</v>
      </c>
      <c r="AP627">
        <v>125.5</v>
      </c>
      <c r="AQ627">
        <v>757.71002197265625</v>
      </c>
      <c r="AR627">
        <v>91.660018920898438</v>
      </c>
      <c r="AS627">
        <v>75.819999694824219</v>
      </c>
      <c r="AT627">
        <v>179.3500061035156</v>
      </c>
      <c r="AU627">
        <v>133.74000549316409</v>
      </c>
      <c r="AV627">
        <v>336.70001220703119</v>
      </c>
      <c r="AW627">
        <v>41.290000915527337</v>
      </c>
      <c r="AX627">
        <v>310.8599853515625</v>
      </c>
      <c r="AY627">
        <v>183.2610778808594</v>
      </c>
      <c r="AZ627">
        <v>149.83000183105469</v>
      </c>
      <c r="BA627">
        <v>34.689998626708977</v>
      </c>
      <c r="BB627">
        <v>442.58999633789063</v>
      </c>
      <c r="BC627">
        <v>179.86000061035159</v>
      </c>
      <c r="BD627">
        <v>162.9100036621094</v>
      </c>
      <c r="BE627">
        <v>148.30000305175781</v>
      </c>
      <c r="BF627">
        <v>58.439998626708977</v>
      </c>
      <c r="BG627">
        <v>569.6400146484375</v>
      </c>
      <c r="BH627">
        <v>426.95001220703119</v>
      </c>
      <c r="BI627">
        <v>214.9100036621094</v>
      </c>
      <c r="BJ627">
        <v>61.886001586914063</v>
      </c>
      <c r="BK627">
        <v>9.2899999618530273</v>
      </c>
      <c r="BL627">
        <v>277.20001220703119</v>
      </c>
      <c r="BM627">
        <v>299.67001342773438</v>
      </c>
      <c r="BN627">
        <v>82.767555236816406</v>
      </c>
      <c r="BO627">
        <v>152.66999816894531</v>
      </c>
      <c r="BP627">
        <v>107.30999755859381</v>
      </c>
      <c r="BQ627">
        <v>87.139999389648438</v>
      </c>
      <c r="BR627">
        <v>320.76998901367188</v>
      </c>
      <c r="BS627">
        <v>33.347000122070313</v>
      </c>
      <c r="BT627">
        <v>69.680000305175781</v>
      </c>
      <c r="BU627">
        <v>60.009998321533203</v>
      </c>
      <c r="BV627">
        <v>38.630001068115227</v>
      </c>
      <c r="BW627">
        <v>94.040000915527344</v>
      </c>
      <c r="BX627">
        <v>440.17999267578119</v>
      </c>
      <c r="BY627">
        <v>114.11000061035161</v>
      </c>
      <c r="BZ627">
        <v>42.238998413085938</v>
      </c>
      <c r="CA627">
        <v>94.730003356933594</v>
      </c>
      <c r="CB627">
        <v>103.5800018310547</v>
      </c>
      <c r="CC627">
        <v>53.799999237060547</v>
      </c>
      <c r="CD627">
        <v>112.870002746582</v>
      </c>
      <c r="CE627">
        <v>64.25</v>
      </c>
      <c r="CF627">
        <v>178.3800048828125</v>
      </c>
      <c r="CG627">
        <v>33.619998931884773</v>
      </c>
      <c r="CH627">
        <v>153.4700012207031</v>
      </c>
      <c r="CI627">
        <v>120.9100036621094</v>
      </c>
      <c r="CJ627">
        <v>14.739999771118161</v>
      </c>
      <c r="CK627">
        <v>123.9499969482422</v>
      </c>
      <c r="CL627">
        <v>270.76998901367188</v>
      </c>
      <c r="CM627">
        <v>120.0699996948242</v>
      </c>
      <c r="CN627">
        <v>109.2200012207031</v>
      </c>
      <c r="CO627">
        <v>364.54000854492188</v>
      </c>
      <c r="CP627">
        <v>65.519996643066406</v>
      </c>
      <c r="CQ627">
        <v>10.02000045776367</v>
      </c>
      <c r="CR627">
        <v>74.430000305175781</v>
      </c>
      <c r="CS627">
        <v>133.5299987792969</v>
      </c>
      <c r="CT627">
        <v>95.160003662109375</v>
      </c>
      <c r="CU627">
        <v>56.669998168945313</v>
      </c>
      <c r="CV627">
        <v>64.930000305175781</v>
      </c>
      <c r="CW627">
        <v>59.790000915527337</v>
      </c>
      <c r="CX627">
        <v>21.340000152587891</v>
      </c>
      <c r="CY627">
        <v>16.969999313354489</v>
      </c>
      <c r="CZ627">
        <v>113.7600021362305</v>
      </c>
      <c r="DA627">
        <v>438.6400146484375</v>
      </c>
      <c r="DB627">
        <v>15.55000019073486</v>
      </c>
      <c r="DC627">
        <v>120.4100036621094</v>
      </c>
      <c r="DD627">
        <v>188.75</v>
      </c>
      <c r="DE627">
        <v>504.8900146484375</v>
      </c>
      <c r="DF627">
        <v>262.58999633789063</v>
      </c>
      <c r="DG627">
        <v>87.290000915527344</v>
      </c>
      <c r="DH627">
        <v>162.1000061035156</v>
      </c>
      <c r="DI627">
        <v>57.060810089111328</v>
      </c>
      <c r="DJ627">
        <v>492.1300048828125</v>
      </c>
      <c r="DK627">
        <v>212.97999572753909</v>
      </c>
      <c r="DL627">
        <v>157.63999938964841</v>
      </c>
      <c r="DM627">
        <v>34.409999847412109</v>
      </c>
      <c r="DN627">
        <v>45.099998474121087</v>
      </c>
      <c r="DO627">
        <v>421.01998901367188</v>
      </c>
      <c r="DP627">
        <v>142.9700012207031</v>
      </c>
      <c r="DQ627">
        <v>404.54998779296881</v>
      </c>
      <c r="DR627">
        <v>218.53999328613281</v>
      </c>
      <c r="DS627">
        <v>33.599998474121087</v>
      </c>
      <c r="DT627">
        <v>42.869998931884773</v>
      </c>
      <c r="DU627">
        <v>54.636665344238281</v>
      </c>
      <c r="DV627">
        <v>45.200000762939453</v>
      </c>
      <c r="DW627">
        <v>34.490001678466797</v>
      </c>
      <c r="DX627">
        <v>83.300003051757813</v>
      </c>
      <c r="DY627">
        <v>131.57000732421881</v>
      </c>
      <c r="DZ627">
        <v>116.40000152587891</v>
      </c>
    </row>
    <row r="628" spans="1:130" x14ac:dyDescent="0.3">
      <c r="A628" s="13">
        <v>45190</v>
      </c>
      <c r="B628">
        <v>173.92999267578119</v>
      </c>
      <c r="C628">
        <v>153.42999267578119</v>
      </c>
      <c r="D628">
        <v>98.930000305175781</v>
      </c>
      <c r="E628">
        <v>513.8800048828125</v>
      </c>
      <c r="F628">
        <v>135.19000244140619</v>
      </c>
      <c r="G628">
        <v>96.110000610351563</v>
      </c>
      <c r="H628">
        <v>269.41000366210938</v>
      </c>
      <c r="I628">
        <v>169.32000732421881</v>
      </c>
      <c r="J628">
        <v>129.33000183105469</v>
      </c>
      <c r="K628">
        <v>582.1199951171875</v>
      </c>
      <c r="L628">
        <v>80.83599853515625</v>
      </c>
      <c r="M628">
        <v>154.71000671386719</v>
      </c>
      <c r="N628">
        <v>199.94999694824219</v>
      </c>
      <c r="O628">
        <v>84.110000610351563</v>
      </c>
      <c r="P628">
        <v>28.04999923706055</v>
      </c>
      <c r="Q628">
        <v>55.669998168945313</v>
      </c>
      <c r="R628">
        <v>3036.27001953125</v>
      </c>
      <c r="S628">
        <v>668.83001708984375</v>
      </c>
      <c r="T628">
        <v>59.080001831054688</v>
      </c>
      <c r="U628">
        <v>38.110000610351563</v>
      </c>
      <c r="V628">
        <v>41.709999084472663</v>
      </c>
      <c r="W628">
        <v>272.02999877929688</v>
      </c>
      <c r="X628">
        <v>446.82000732421881</v>
      </c>
      <c r="Y628">
        <v>4.059999942779541</v>
      </c>
      <c r="Z628">
        <v>42.830364227294922</v>
      </c>
      <c r="AA628">
        <v>98.930000305175781</v>
      </c>
      <c r="AB628">
        <v>74.419998168945313</v>
      </c>
      <c r="AC628">
        <v>119.0699996948242</v>
      </c>
      <c r="AD628">
        <v>555.08001708984375</v>
      </c>
      <c r="AE628">
        <v>208.61000061035159</v>
      </c>
      <c r="AF628">
        <v>53.340000152587891</v>
      </c>
      <c r="AG628">
        <v>165.19000244140619</v>
      </c>
      <c r="AH628">
        <v>387.6400146484375</v>
      </c>
      <c r="AI628">
        <v>68.44000244140625</v>
      </c>
      <c r="AJ628">
        <v>109.7600021362305</v>
      </c>
      <c r="AK628">
        <v>221.3031921386719</v>
      </c>
      <c r="AL628">
        <v>340.57998657226563</v>
      </c>
      <c r="AM628">
        <v>82.730003356933594</v>
      </c>
      <c r="AN628">
        <v>123.94000244140619</v>
      </c>
      <c r="AO628">
        <v>38.020000457763672</v>
      </c>
      <c r="AP628">
        <v>122.5899963378906</v>
      </c>
      <c r="AQ628">
        <v>733.510009765625</v>
      </c>
      <c r="AR628">
        <v>90.175575256347656</v>
      </c>
      <c r="AS628">
        <v>75.269996643066406</v>
      </c>
      <c r="AT628">
        <v>178.05000305175781</v>
      </c>
      <c r="AU628">
        <v>130.44000244140619</v>
      </c>
      <c r="AV628">
        <v>330.239990234375</v>
      </c>
      <c r="AW628">
        <v>40.759998321533203</v>
      </c>
      <c r="AX628">
        <v>306.760009765625</v>
      </c>
      <c r="AY628">
        <v>180.42413330078119</v>
      </c>
      <c r="AZ628">
        <v>147.3800048828125</v>
      </c>
      <c r="BA628">
        <v>34.650001525878913</v>
      </c>
      <c r="BB628">
        <v>435.33999633789063</v>
      </c>
      <c r="BC628">
        <v>177.07000732421881</v>
      </c>
      <c r="BD628">
        <v>161.6600036621094</v>
      </c>
      <c r="BE628">
        <v>147.13999938964841</v>
      </c>
      <c r="BF628">
        <v>57.540000915527337</v>
      </c>
      <c r="BG628">
        <v>550.1300048828125</v>
      </c>
      <c r="BH628">
        <v>417.54000854492188</v>
      </c>
      <c r="BI628">
        <v>210.61000061035159</v>
      </c>
      <c r="BJ628">
        <v>61.03900146484375</v>
      </c>
      <c r="BK628">
        <v>9.1599998474121094</v>
      </c>
      <c r="BL628">
        <v>271.22000122070313</v>
      </c>
      <c r="BM628">
        <v>295.73001098632813</v>
      </c>
      <c r="BN628">
        <v>81.513374328613281</v>
      </c>
      <c r="BO628">
        <v>154.77000427246091</v>
      </c>
      <c r="BP628">
        <v>106.73000335693359</v>
      </c>
      <c r="BQ628">
        <v>84.879997253417969</v>
      </c>
      <c r="BR628">
        <v>319.52999877929688</v>
      </c>
      <c r="BS628">
        <v>32.605998992919922</v>
      </c>
      <c r="BT628">
        <v>67.900001525878906</v>
      </c>
      <c r="BU628">
        <v>56.549999237060547</v>
      </c>
      <c r="BV628">
        <v>38.415000915527337</v>
      </c>
      <c r="BW628">
        <v>91.589996337890625</v>
      </c>
      <c r="BX628">
        <v>437.1099853515625</v>
      </c>
      <c r="BY628">
        <v>109.9059982299805</v>
      </c>
      <c r="BZ628">
        <v>41.016998291015618</v>
      </c>
      <c r="CA628">
        <v>91.290000915527344</v>
      </c>
      <c r="CB628">
        <v>102.0899963378906</v>
      </c>
      <c r="CC628">
        <v>52.060001373291023</v>
      </c>
      <c r="CD628">
        <v>109.4300003051758</v>
      </c>
      <c r="CE628">
        <v>62.560001373291023</v>
      </c>
      <c r="CF628">
        <v>175.3800048828125</v>
      </c>
      <c r="CG628">
        <v>32.849998474121087</v>
      </c>
      <c r="CH628">
        <v>152.13999938964841</v>
      </c>
      <c r="CI628">
        <v>114.5500030517578</v>
      </c>
      <c r="CJ628">
        <v>14</v>
      </c>
      <c r="CK628">
        <v>122.1699981689453</v>
      </c>
      <c r="CL628">
        <v>263.14999389648438</v>
      </c>
      <c r="CM628">
        <v>119.94000244140619</v>
      </c>
      <c r="CN628">
        <v>107.9599990844727</v>
      </c>
      <c r="CO628">
        <v>357.8599853515625</v>
      </c>
      <c r="CP628">
        <v>63.740001678466797</v>
      </c>
      <c r="CQ628">
        <v>9.5799999237060547</v>
      </c>
      <c r="CR628">
        <v>72.639999389648438</v>
      </c>
      <c r="CS628">
        <v>131.1600036621094</v>
      </c>
      <c r="CT628">
        <v>93.099998474121094</v>
      </c>
      <c r="CU628">
        <v>56.009998321533203</v>
      </c>
      <c r="CV628">
        <v>64.459999084472656</v>
      </c>
      <c r="CW628">
        <v>58.819999694824219</v>
      </c>
      <c r="CX628">
        <v>21.440000534057621</v>
      </c>
      <c r="CY628">
        <v>16.527999877929691</v>
      </c>
      <c r="CZ628">
        <v>111.63999938964839</v>
      </c>
      <c r="DA628">
        <v>431.3900146484375</v>
      </c>
      <c r="DB628">
        <v>15.310000419616699</v>
      </c>
      <c r="DC628">
        <v>117.3199996948242</v>
      </c>
      <c r="DD628">
        <v>186.30000305175781</v>
      </c>
      <c r="DE628">
        <v>501.58999633789063</v>
      </c>
      <c r="DF628">
        <v>255.69999694824219</v>
      </c>
      <c r="DG628">
        <v>85.360000610351563</v>
      </c>
      <c r="DH628">
        <v>160.3999938964844</v>
      </c>
      <c r="DI628">
        <v>56.970722198486328</v>
      </c>
      <c r="DJ628">
        <v>501.1400146484375</v>
      </c>
      <c r="DK628">
        <v>211.3999938964844</v>
      </c>
      <c r="DL628">
        <v>155.42999267578119</v>
      </c>
      <c r="DM628">
        <v>33.450000762939453</v>
      </c>
      <c r="DN628">
        <v>44.349998474121087</v>
      </c>
      <c r="DO628">
        <v>414.04000854492188</v>
      </c>
      <c r="DP628">
        <v>146.30000305175781</v>
      </c>
      <c r="DQ628">
        <v>397.92001342773438</v>
      </c>
      <c r="DR628">
        <v>214.0899963378906</v>
      </c>
      <c r="DS628">
        <v>33.290000915527337</v>
      </c>
      <c r="DT628">
        <v>42.319999694824219</v>
      </c>
      <c r="DU628">
        <v>53.973331451416023</v>
      </c>
      <c r="DV628">
        <v>44.580001831054688</v>
      </c>
      <c r="DW628">
        <v>33.919998168945313</v>
      </c>
      <c r="DX628">
        <v>82.029998779296875</v>
      </c>
      <c r="DY628">
        <v>130.41999816894531</v>
      </c>
      <c r="DZ628">
        <v>114.7600021362305</v>
      </c>
    </row>
    <row r="629" spans="1:130" x14ac:dyDescent="0.3">
      <c r="A629" s="13">
        <v>45191</v>
      </c>
      <c r="B629">
        <v>174.78999328613281</v>
      </c>
      <c r="C629">
        <v>152.74000549316409</v>
      </c>
      <c r="D629">
        <v>98.150001525878906</v>
      </c>
      <c r="E629">
        <v>512.9000244140625</v>
      </c>
      <c r="F629">
        <v>136.16999816894531</v>
      </c>
      <c r="G629">
        <v>96.199996948242188</v>
      </c>
      <c r="H629">
        <v>267.70001220703119</v>
      </c>
      <c r="I629">
        <v>166.21000671386719</v>
      </c>
      <c r="J629">
        <v>129.1199951171875</v>
      </c>
      <c r="K629">
        <v>587.0999755859375</v>
      </c>
      <c r="L629">
        <v>82.907997131347656</v>
      </c>
      <c r="M629">
        <v>153.08000183105469</v>
      </c>
      <c r="N629">
        <v>197.71000671386719</v>
      </c>
      <c r="O629">
        <v>88.300003051757813</v>
      </c>
      <c r="P629">
        <v>27.639999389648441</v>
      </c>
      <c r="Q629">
        <v>56.75</v>
      </c>
      <c r="R629">
        <v>3062.5400390625</v>
      </c>
      <c r="S629">
        <v>660.0999755859375</v>
      </c>
      <c r="T629">
        <v>58.900001525878913</v>
      </c>
      <c r="U629">
        <v>38.439998626708977</v>
      </c>
      <c r="V629">
        <v>40.919998168945313</v>
      </c>
      <c r="W629">
        <v>273.05999755859381</v>
      </c>
      <c r="X629">
        <v>445.20999145507813</v>
      </c>
      <c r="Y629">
        <v>3.9300000667572021</v>
      </c>
      <c r="Z629">
        <v>42.455482482910163</v>
      </c>
      <c r="AA629">
        <v>98.269996643066406</v>
      </c>
      <c r="AB629">
        <v>70.959999084472656</v>
      </c>
      <c r="AC629">
        <v>119.1600036621094</v>
      </c>
      <c r="AD629">
        <v>558.59002685546875</v>
      </c>
      <c r="AE629">
        <v>206.42999267578119</v>
      </c>
      <c r="AF629">
        <v>53.569999694824219</v>
      </c>
      <c r="AG629">
        <v>166.2799987792969</v>
      </c>
      <c r="AH629">
        <v>380.8699951171875</v>
      </c>
      <c r="AI629">
        <v>70.050003051757813</v>
      </c>
      <c r="AJ629">
        <v>108.13999938964839</v>
      </c>
      <c r="AK629">
        <v>220.18617248535159</v>
      </c>
      <c r="AL629">
        <v>339.57998657226563</v>
      </c>
      <c r="AM629">
        <v>81.25</v>
      </c>
      <c r="AN629">
        <v>123.2399978637695</v>
      </c>
      <c r="AO629">
        <v>38.470001220703118</v>
      </c>
      <c r="AP629">
        <v>122.620002746582</v>
      </c>
      <c r="AQ629">
        <v>731.90997314453125</v>
      </c>
      <c r="AR629">
        <v>88.786911010742188</v>
      </c>
      <c r="AS629">
        <v>75.010002136230469</v>
      </c>
      <c r="AT629">
        <v>178.6199951171875</v>
      </c>
      <c r="AU629">
        <v>130.25</v>
      </c>
      <c r="AV629">
        <v>327.8900146484375</v>
      </c>
      <c r="AW629">
        <v>40.630001068115227</v>
      </c>
      <c r="AX629">
        <v>305.73001098632813</v>
      </c>
      <c r="AY629">
        <v>178.8689880371094</v>
      </c>
      <c r="AZ629">
        <v>146.9100036621094</v>
      </c>
      <c r="BA629">
        <v>34.180000305175781</v>
      </c>
      <c r="BB629">
        <v>434.29998779296881</v>
      </c>
      <c r="BC629">
        <v>176.66999816894531</v>
      </c>
      <c r="BD629">
        <v>160.5</v>
      </c>
      <c r="BE629">
        <v>145.72999572753909</v>
      </c>
      <c r="BF629">
        <v>57.599998474121087</v>
      </c>
      <c r="BG629">
        <v>550.53997802734375</v>
      </c>
      <c r="BH629">
        <v>413.64999389648438</v>
      </c>
      <c r="BI629">
        <v>210.49000549316409</v>
      </c>
      <c r="BJ629">
        <v>61.910999298095703</v>
      </c>
      <c r="BK629">
        <v>8.6700000762939453</v>
      </c>
      <c r="BL629">
        <v>272.22000122070313</v>
      </c>
      <c r="BM629">
        <v>299.07998657226563</v>
      </c>
      <c r="BN629">
        <v>81.137123107910156</v>
      </c>
      <c r="BO629">
        <v>153.46000671386719</v>
      </c>
      <c r="BP629">
        <v>106.3399963378906</v>
      </c>
      <c r="BQ629">
        <v>83.290000915527344</v>
      </c>
      <c r="BR629">
        <v>317.010009765625</v>
      </c>
      <c r="BS629">
        <v>32.280998229980469</v>
      </c>
      <c r="BT629">
        <v>68.879997253417969</v>
      </c>
      <c r="BU629">
        <v>57.759998321533203</v>
      </c>
      <c r="BV629">
        <v>37.980998992919922</v>
      </c>
      <c r="BW629">
        <v>90.849998474121094</v>
      </c>
      <c r="BX629">
        <v>424.89999389648438</v>
      </c>
      <c r="BY629">
        <v>110.818000793457</v>
      </c>
      <c r="BZ629">
        <v>41.610000610351563</v>
      </c>
      <c r="CA629">
        <v>91.300003051757813</v>
      </c>
      <c r="CB629">
        <v>101.13999938964839</v>
      </c>
      <c r="CC629">
        <v>51.560001373291023</v>
      </c>
      <c r="CD629">
        <v>109.0299987792969</v>
      </c>
      <c r="CE629">
        <v>62.889999389648438</v>
      </c>
      <c r="CF629">
        <v>175.27000427246091</v>
      </c>
      <c r="CG629">
        <v>32.689998626708977</v>
      </c>
      <c r="CH629">
        <v>151.58000183105469</v>
      </c>
      <c r="CI629">
        <v>114.0699996948242</v>
      </c>
      <c r="CJ629">
        <v>14.13000011444092</v>
      </c>
      <c r="CK629">
        <v>120.84999847412109</v>
      </c>
      <c r="CL629">
        <v>263.98001098632813</v>
      </c>
      <c r="CM629">
        <v>118.5800018310547</v>
      </c>
      <c r="CN629">
        <v>107.6800003051758</v>
      </c>
      <c r="CO629">
        <v>357.91000366210938</v>
      </c>
      <c r="CP629">
        <v>64.069999694824219</v>
      </c>
      <c r="CQ629">
        <v>9.2399997711181641</v>
      </c>
      <c r="CR629">
        <v>71.580001831054688</v>
      </c>
      <c r="CS629">
        <v>132.6499938964844</v>
      </c>
      <c r="CT629">
        <v>93.680000305175781</v>
      </c>
      <c r="CU629">
        <v>55.150001525878913</v>
      </c>
      <c r="CV629">
        <v>64.519996643066406</v>
      </c>
      <c r="CW629">
        <v>59.040000915527337</v>
      </c>
      <c r="CX629">
        <v>21.579999923706051</v>
      </c>
      <c r="CY629">
        <v>16.47599983215332</v>
      </c>
      <c r="CZ629">
        <v>111.6800003051758</v>
      </c>
      <c r="DA629">
        <v>430.42001342773438</v>
      </c>
      <c r="DB629">
        <v>15.11999988555908</v>
      </c>
      <c r="DC629">
        <v>112.59999847412109</v>
      </c>
      <c r="DD629">
        <v>187.1000061035156</v>
      </c>
      <c r="DE629">
        <v>502.79000854492188</v>
      </c>
      <c r="DF629">
        <v>244.8800048828125</v>
      </c>
      <c r="DG629">
        <v>85.639999389648438</v>
      </c>
      <c r="DH629">
        <v>160.30999755859381</v>
      </c>
      <c r="DI629">
        <v>56.745494842529297</v>
      </c>
      <c r="DJ629">
        <v>506.10000610351563</v>
      </c>
      <c r="DK629">
        <v>209.24000549316409</v>
      </c>
      <c r="DL629">
        <v>153.7799987792969</v>
      </c>
      <c r="DM629">
        <v>33.380001068115227</v>
      </c>
      <c r="DN629">
        <v>44.400001525878913</v>
      </c>
      <c r="DO629">
        <v>415.19000244140619</v>
      </c>
      <c r="DP629">
        <v>145.27000427246091</v>
      </c>
      <c r="DQ629">
        <v>396.95999145507813</v>
      </c>
      <c r="DR629">
        <v>213.63999938964841</v>
      </c>
      <c r="DS629">
        <v>33.279998779296882</v>
      </c>
      <c r="DT629">
        <v>41.229999542236328</v>
      </c>
      <c r="DU629">
        <v>54.116668701171882</v>
      </c>
      <c r="DV629">
        <v>44.654998779296882</v>
      </c>
      <c r="DW629">
        <v>33.659999847412109</v>
      </c>
      <c r="DX629">
        <v>82.205001831054688</v>
      </c>
      <c r="DY629">
        <v>130.1499938964844</v>
      </c>
      <c r="DZ629">
        <v>114.94000244140619</v>
      </c>
    </row>
    <row r="630" spans="1:130" x14ac:dyDescent="0.3">
      <c r="A630" s="13">
        <v>45192</v>
      </c>
      <c r="B630">
        <v>174.78999328613281</v>
      </c>
      <c r="C630">
        <v>152.74000549316409</v>
      </c>
      <c r="D630">
        <v>98.150001525878906</v>
      </c>
      <c r="E630">
        <v>512.9000244140625</v>
      </c>
      <c r="F630">
        <v>136.16999816894531</v>
      </c>
      <c r="G630">
        <v>96.199996948242188</v>
      </c>
      <c r="H630">
        <v>267.70001220703119</v>
      </c>
      <c r="I630">
        <v>166.21000671386719</v>
      </c>
      <c r="J630">
        <v>129.1199951171875</v>
      </c>
      <c r="K630">
        <v>587.0999755859375</v>
      </c>
      <c r="L630">
        <v>82.907997131347656</v>
      </c>
      <c r="M630">
        <v>153.08000183105469</v>
      </c>
      <c r="N630">
        <v>197.71000671386719</v>
      </c>
      <c r="O630">
        <v>88.300003051757813</v>
      </c>
      <c r="P630">
        <v>27.639999389648441</v>
      </c>
      <c r="Q630">
        <v>56.75</v>
      </c>
      <c r="R630">
        <v>3062.5400390625</v>
      </c>
      <c r="S630">
        <v>660.0999755859375</v>
      </c>
      <c r="T630">
        <v>58.900001525878913</v>
      </c>
      <c r="U630">
        <v>38.439998626708977</v>
      </c>
      <c r="V630">
        <v>40.919998168945313</v>
      </c>
      <c r="W630">
        <v>273.05999755859381</v>
      </c>
      <c r="X630">
        <v>445.20999145507813</v>
      </c>
      <c r="Y630">
        <v>3.9300000667572021</v>
      </c>
      <c r="Z630">
        <v>42.455482482910163</v>
      </c>
      <c r="AA630">
        <v>98.269996643066406</v>
      </c>
      <c r="AB630">
        <v>70.959999084472656</v>
      </c>
      <c r="AC630">
        <v>119.1600036621094</v>
      </c>
      <c r="AD630">
        <v>558.59002685546875</v>
      </c>
      <c r="AE630">
        <v>206.42999267578119</v>
      </c>
      <c r="AF630">
        <v>53.569999694824219</v>
      </c>
      <c r="AG630">
        <v>166.2799987792969</v>
      </c>
      <c r="AH630">
        <v>380.8699951171875</v>
      </c>
      <c r="AI630">
        <v>70.050003051757813</v>
      </c>
      <c r="AJ630">
        <v>108.13999938964839</v>
      </c>
      <c r="AK630">
        <v>220.18617248535159</v>
      </c>
      <c r="AL630">
        <v>339.57998657226563</v>
      </c>
      <c r="AM630">
        <v>81.25</v>
      </c>
      <c r="AN630">
        <v>123.2399978637695</v>
      </c>
      <c r="AO630">
        <v>38.470001220703118</v>
      </c>
      <c r="AP630">
        <v>122.620002746582</v>
      </c>
      <c r="AQ630">
        <v>731.90997314453125</v>
      </c>
      <c r="AR630">
        <v>88.786911010742188</v>
      </c>
      <c r="AS630">
        <v>75.010002136230469</v>
      </c>
      <c r="AT630">
        <v>178.6199951171875</v>
      </c>
      <c r="AU630">
        <v>130.25</v>
      </c>
      <c r="AV630">
        <v>327.8900146484375</v>
      </c>
      <c r="AW630">
        <v>40.630001068115227</v>
      </c>
      <c r="AX630">
        <v>305.73001098632813</v>
      </c>
      <c r="AY630">
        <v>178.8689880371094</v>
      </c>
      <c r="AZ630">
        <v>146.9100036621094</v>
      </c>
      <c r="BA630">
        <v>34.180000305175781</v>
      </c>
      <c r="BB630">
        <v>434.29998779296881</v>
      </c>
      <c r="BC630">
        <v>176.66999816894531</v>
      </c>
      <c r="BD630">
        <v>160.5</v>
      </c>
      <c r="BE630">
        <v>145.72999572753909</v>
      </c>
      <c r="BF630">
        <v>57.599998474121087</v>
      </c>
      <c r="BG630">
        <v>550.53997802734375</v>
      </c>
      <c r="BH630">
        <v>413.64999389648438</v>
      </c>
      <c r="BI630">
        <v>210.49000549316409</v>
      </c>
      <c r="BJ630">
        <v>61.910999298095703</v>
      </c>
      <c r="BK630">
        <v>8.6700000762939453</v>
      </c>
      <c r="BL630">
        <v>272.22000122070313</v>
      </c>
      <c r="BM630">
        <v>299.07998657226563</v>
      </c>
      <c r="BN630">
        <v>81.137123107910156</v>
      </c>
      <c r="BO630">
        <v>153.46000671386719</v>
      </c>
      <c r="BP630">
        <v>106.3399963378906</v>
      </c>
      <c r="BQ630">
        <v>83.290000915527344</v>
      </c>
      <c r="BR630">
        <v>317.010009765625</v>
      </c>
      <c r="BS630">
        <v>32.280998229980469</v>
      </c>
      <c r="BT630">
        <v>68.879997253417969</v>
      </c>
      <c r="BU630">
        <v>57.759998321533203</v>
      </c>
      <c r="BV630">
        <v>37.980998992919922</v>
      </c>
      <c r="BW630">
        <v>90.849998474121094</v>
      </c>
      <c r="BX630">
        <v>424.89999389648438</v>
      </c>
      <c r="BY630">
        <v>110.818000793457</v>
      </c>
      <c r="BZ630">
        <v>41.610000610351563</v>
      </c>
      <c r="CA630">
        <v>91.300003051757813</v>
      </c>
      <c r="CB630">
        <v>101.13999938964839</v>
      </c>
      <c r="CC630">
        <v>51.560001373291023</v>
      </c>
      <c r="CD630">
        <v>109.0299987792969</v>
      </c>
      <c r="CE630">
        <v>62.889999389648438</v>
      </c>
      <c r="CF630">
        <v>175.27000427246091</v>
      </c>
      <c r="CG630">
        <v>32.689998626708977</v>
      </c>
      <c r="CH630">
        <v>151.58000183105469</v>
      </c>
      <c r="CI630">
        <v>114.0699996948242</v>
      </c>
      <c r="CJ630">
        <v>14.13000011444092</v>
      </c>
      <c r="CK630">
        <v>120.84999847412109</v>
      </c>
      <c r="CL630">
        <v>263.98001098632813</v>
      </c>
      <c r="CM630">
        <v>118.5800018310547</v>
      </c>
      <c r="CN630">
        <v>107.6800003051758</v>
      </c>
      <c r="CO630">
        <v>357.91000366210938</v>
      </c>
      <c r="CP630">
        <v>64.069999694824219</v>
      </c>
      <c r="CQ630">
        <v>9.2399997711181641</v>
      </c>
      <c r="CR630">
        <v>71.580001831054688</v>
      </c>
      <c r="CS630">
        <v>132.6499938964844</v>
      </c>
      <c r="CT630">
        <v>93.680000305175781</v>
      </c>
      <c r="CU630">
        <v>55.150001525878913</v>
      </c>
      <c r="CV630">
        <v>64.519996643066406</v>
      </c>
      <c r="CW630">
        <v>59.040000915527337</v>
      </c>
      <c r="CX630">
        <v>21.579999923706051</v>
      </c>
      <c r="CY630">
        <v>16.47599983215332</v>
      </c>
      <c r="CZ630">
        <v>111.6800003051758</v>
      </c>
      <c r="DA630">
        <v>430.42001342773438</v>
      </c>
      <c r="DB630">
        <v>15.11999988555908</v>
      </c>
      <c r="DC630">
        <v>112.59999847412109</v>
      </c>
      <c r="DD630">
        <v>187.1000061035156</v>
      </c>
      <c r="DE630">
        <v>502.79000854492188</v>
      </c>
      <c r="DF630">
        <v>244.8800048828125</v>
      </c>
      <c r="DG630">
        <v>85.639999389648438</v>
      </c>
      <c r="DH630">
        <v>160.30999755859381</v>
      </c>
      <c r="DI630">
        <v>56.745494842529297</v>
      </c>
      <c r="DJ630">
        <v>506.10000610351563</v>
      </c>
      <c r="DK630">
        <v>209.24000549316409</v>
      </c>
      <c r="DL630">
        <v>153.7799987792969</v>
      </c>
      <c r="DM630">
        <v>33.380001068115227</v>
      </c>
      <c r="DN630">
        <v>44.400001525878913</v>
      </c>
      <c r="DO630">
        <v>415.19000244140619</v>
      </c>
      <c r="DP630">
        <v>145.27000427246091</v>
      </c>
      <c r="DQ630">
        <v>396.95999145507813</v>
      </c>
      <c r="DR630">
        <v>213.63999938964841</v>
      </c>
      <c r="DS630">
        <v>33.279998779296882</v>
      </c>
      <c r="DT630">
        <v>41.229999542236328</v>
      </c>
      <c r="DU630">
        <v>54.116668701171882</v>
      </c>
      <c r="DV630">
        <v>44.654998779296882</v>
      </c>
      <c r="DW630">
        <v>33.659999847412109</v>
      </c>
      <c r="DX630">
        <v>82.205001831054688</v>
      </c>
      <c r="DY630">
        <v>130.1499938964844</v>
      </c>
      <c r="DZ630">
        <v>114.94000244140619</v>
      </c>
    </row>
    <row r="631" spans="1:130" x14ac:dyDescent="0.3">
      <c r="A631" s="13">
        <v>45193</v>
      </c>
      <c r="B631">
        <v>174.78999328613281</v>
      </c>
      <c r="C631">
        <v>152.74000549316409</v>
      </c>
      <c r="D631">
        <v>98.150001525878906</v>
      </c>
      <c r="E631">
        <v>512.9000244140625</v>
      </c>
      <c r="F631">
        <v>136.16999816894531</v>
      </c>
      <c r="G631">
        <v>96.199996948242188</v>
      </c>
      <c r="H631">
        <v>267.70001220703119</v>
      </c>
      <c r="I631">
        <v>166.21000671386719</v>
      </c>
      <c r="J631">
        <v>129.1199951171875</v>
      </c>
      <c r="K631">
        <v>587.0999755859375</v>
      </c>
      <c r="L631">
        <v>82.907997131347656</v>
      </c>
      <c r="M631">
        <v>153.08000183105469</v>
      </c>
      <c r="N631">
        <v>197.71000671386719</v>
      </c>
      <c r="O631">
        <v>88.300003051757813</v>
      </c>
      <c r="P631">
        <v>27.639999389648441</v>
      </c>
      <c r="Q631">
        <v>56.75</v>
      </c>
      <c r="R631">
        <v>3062.5400390625</v>
      </c>
      <c r="S631">
        <v>660.0999755859375</v>
      </c>
      <c r="T631">
        <v>58.900001525878913</v>
      </c>
      <c r="U631">
        <v>38.439998626708977</v>
      </c>
      <c r="V631">
        <v>40.919998168945313</v>
      </c>
      <c r="W631">
        <v>273.05999755859381</v>
      </c>
      <c r="X631">
        <v>445.20999145507813</v>
      </c>
      <c r="Y631">
        <v>3.9300000667572021</v>
      </c>
      <c r="Z631">
        <v>42.455482482910163</v>
      </c>
      <c r="AA631">
        <v>98.269996643066406</v>
      </c>
      <c r="AB631">
        <v>70.959999084472656</v>
      </c>
      <c r="AC631">
        <v>119.1600036621094</v>
      </c>
      <c r="AD631">
        <v>558.59002685546875</v>
      </c>
      <c r="AE631">
        <v>206.42999267578119</v>
      </c>
      <c r="AF631">
        <v>53.569999694824219</v>
      </c>
      <c r="AG631">
        <v>166.2799987792969</v>
      </c>
      <c r="AH631">
        <v>380.8699951171875</v>
      </c>
      <c r="AI631">
        <v>70.050003051757813</v>
      </c>
      <c r="AJ631">
        <v>108.13999938964839</v>
      </c>
      <c r="AK631">
        <v>220.18617248535159</v>
      </c>
      <c r="AL631">
        <v>339.57998657226563</v>
      </c>
      <c r="AM631">
        <v>81.25</v>
      </c>
      <c r="AN631">
        <v>123.2399978637695</v>
      </c>
      <c r="AO631">
        <v>38.470001220703118</v>
      </c>
      <c r="AP631">
        <v>122.620002746582</v>
      </c>
      <c r="AQ631">
        <v>731.90997314453125</v>
      </c>
      <c r="AR631">
        <v>88.786911010742188</v>
      </c>
      <c r="AS631">
        <v>75.010002136230469</v>
      </c>
      <c r="AT631">
        <v>178.6199951171875</v>
      </c>
      <c r="AU631">
        <v>130.25</v>
      </c>
      <c r="AV631">
        <v>327.8900146484375</v>
      </c>
      <c r="AW631">
        <v>40.630001068115227</v>
      </c>
      <c r="AX631">
        <v>305.73001098632813</v>
      </c>
      <c r="AY631">
        <v>178.8689880371094</v>
      </c>
      <c r="AZ631">
        <v>146.9100036621094</v>
      </c>
      <c r="BA631">
        <v>34.180000305175781</v>
      </c>
      <c r="BB631">
        <v>434.29998779296881</v>
      </c>
      <c r="BC631">
        <v>176.66999816894531</v>
      </c>
      <c r="BD631">
        <v>160.5</v>
      </c>
      <c r="BE631">
        <v>145.72999572753909</v>
      </c>
      <c r="BF631">
        <v>57.599998474121087</v>
      </c>
      <c r="BG631">
        <v>550.53997802734375</v>
      </c>
      <c r="BH631">
        <v>413.64999389648438</v>
      </c>
      <c r="BI631">
        <v>210.49000549316409</v>
      </c>
      <c r="BJ631">
        <v>61.910999298095703</v>
      </c>
      <c r="BK631">
        <v>8.6700000762939453</v>
      </c>
      <c r="BL631">
        <v>272.22000122070313</v>
      </c>
      <c r="BM631">
        <v>299.07998657226563</v>
      </c>
      <c r="BN631">
        <v>81.137123107910156</v>
      </c>
      <c r="BO631">
        <v>153.46000671386719</v>
      </c>
      <c r="BP631">
        <v>106.3399963378906</v>
      </c>
      <c r="BQ631">
        <v>83.290000915527344</v>
      </c>
      <c r="BR631">
        <v>317.010009765625</v>
      </c>
      <c r="BS631">
        <v>32.280998229980469</v>
      </c>
      <c r="BT631">
        <v>68.879997253417969</v>
      </c>
      <c r="BU631">
        <v>57.759998321533203</v>
      </c>
      <c r="BV631">
        <v>37.980998992919922</v>
      </c>
      <c r="BW631">
        <v>90.849998474121094</v>
      </c>
      <c r="BX631">
        <v>424.89999389648438</v>
      </c>
      <c r="BY631">
        <v>110.818000793457</v>
      </c>
      <c r="BZ631">
        <v>41.610000610351563</v>
      </c>
      <c r="CA631">
        <v>91.300003051757813</v>
      </c>
      <c r="CB631">
        <v>101.13999938964839</v>
      </c>
      <c r="CC631">
        <v>51.560001373291023</v>
      </c>
      <c r="CD631">
        <v>109.0299987792969</v>
      </c>
      <c r="CE631">
        <v>62.889999389648438</v>
      </c>
      <c r="CF631">
        <v>175.27000427246091</v>
      </c>
      <c r="CG631">
        <v>32.689998626708977</v>
      </c>
      <c r="CH631">
        <v>151.58000183105469</v>
      </c>
      <c r="CI631">
        <v>114.0699996948242</v>
      </c>
      <c r="CJ631">
        <v>14.13000011444092</v>
      </c>
      <c r="CK631">
        <v>120.84999847412109</v>
      </c>
      <c r="CL631">
        <v>263.98001098632813</v>
      </c>
      <c r="CM631">
        <v>118.5800018310547</v>
      </c>
      <c r="CN631">
        <v>107.6800003051758</v>
      </c>
      <c r="CO631">
        <v>357.91000366210938</v>
      </c>
      <c r="CP631">
        <v>64.069999694824219</v>
      </c>
      <c r="CQ631">
        <v>9.2399997711181641</v>
      </c>
      <c r="CR631">
        <v>71.580001831054688</v>
      </c>
      <c r="CS631">
        <v>132.6499938964844</v>
      </c>
      <c r="CT631">
        <v>93.680000305175781</v>
      </c>
      <c r="CU631">
        <v>55.150001525878913</v>
      </c>
      <c r="CV631">
        <v>64.519996643066406</v>
      </c>
      <c r="CW631">
        <v>59.040000915527337</v>
      </c>
      <c r="CX631">
        <v>21.579999923706051</v>
      </c>
      <c r="CY631">
        <v>16.47599983215332</v>
      </c>
      <c r="CZ631">
        <v>111.6800003051758</v>
      </c>
      <c r="DA631">
        <v>430.42001342773438</v>
      </c>
      <c r="DB631">
        <v>15.11999988555908</v>
      </c>
      <c r="DC631">
        <v>112.59999847412109</v>
      </c>
      <c r="DD631">
        <v>187.1000061035156</v>
      </c>
      <c r="DE631">
        <v>502.79000854492188</v>
      </c>
      <c r="DF631">
        <v>244.8800048828125</v>
      </c>
      <c r="DG631">
        <v>85.639999389648438</v>
      </c>
      <c r="DH631">
        <v>160.30999755859381</v>
      </c>
      <c r="DI631">
        <v>56.745494842529297</v>
      </c>
      <c r="DJ631">
        <v>506.10000610351563</v>
      </c>
      <c r="DK631">
        <v>209.24000549316409</v>
      </c>
      <c r="DL631">
        <v>153.7799987792969</v>
      </c>
      <c r="DM631">
        <v>33.380001068115227</v>
      </c>
      <c r="DN631">
        <v>44.400001525878913</v>
      </c>
      <c r="DO631">
        <v>415.19000244140619</v>
      </c>
      <c r="DP631">
        <v>145.27000427246091</v>
      </c>
      <c r="DQ631">
        <v>396.95999145507813</v>
      </c>
      <c r="DR631">
        <v>213.63999938964841</v>
      </c>
      <c r="DS631">
        <v>33.279998779296882</v>
      </c>
      <c r="DT631">
        <v>41.229999542236328</v>
      </c>
      <c r="DU631">
        <v>54.116668701171882</v>
      </c>
      <c r="DV631">
        <v>44.654998779296882</v>
      </c>
      <c r="DW631">
        <v>33.659999847412109</v>
      </c>
      <c r="DX631">
        <v>82.205001831054688</v>
      </c>
      <c r="DY631">
        <v>130.1499938964844</v>
      </c>
      <c r="DZ631">
        <v>114.94000244140619</v>
      </c>
    </row>
    <row r="632" spans="1:130" x14ac:dyDescent="0.3">
      <c r="A632" s="13">
        <v>45194</v>
      </c>
      <c r="B632">
        <v>176.08000183105469</v>
      </c>
      <c r="C632">
        <v>154.6499938964844</v>
      </c>
      <c r="D632">
        <v>97.470001220703125</v>
      </c>
      <c r="E632">
        <v>511.60000610351563</v>
      </c>
      <c r="F632">
        <v>136.5899963378906</v>
      </c>
      <c r="G632">
        <v>97.379997253417969</v>
      </c>
      <c r="H632">
        <v>266.8599853515625</v>
      </c>
      <c r="I632">
        <v>165.7200012207031</v>
      </c>
      <c r="J632">
        <v>131.27000427246091</v>
      </c>
      <c r="K632">
        <v>586.1300048828125</v>
      </c>
      <c r="L632">
        <v>83.388999938964844</v>
      </c>
      <c r="M632">
        <v>153.22999572753909</v>
      </c>
      <c r="N632">
        <v>198.7799987792969</v>
      </c>
      <c r="O632">
        <v>87.220001220703125</v>
      </c>
      <c r="P632">
        <v>27.60000038146973</v>
      </c>
      <c r="Q632">
        <v>56.119998931884773</v>
      </c>
      <c r="R632">
        <v>3097.909912109375</v>
      </c>
      <c r="S632">
        <v>657.54998779296875</v>
      </c>
      <c r="T632">
        <v>59.159999847412109</v>
      </c>
      <c r="U632">
        <v>38.75</v>
      </c>
      <c r="V632">
        <v>41.020000457763672</v>
      </c>
      <c r="W632">
        <v>274.26998901367188</v>
      </c>
      <c r="X632">
        <v>440.01998901367188</v>
      </c>
      <c r="Y632">
        <v>3.869999885559082</v>
      </c>
      <c r="Z632">
        <v>42.052482604980469</v>
      </c>
      <c r="AA632">
        <v>97.879997253417969</v>
      </c>
      <c r="AB632">
        <v>71.75</v>
      </c>
      <c r="AC632">
        <v>121.0699996948242</v>
      </c>
      <c r="AD632">
        <v>558.6199951171875</v>
      </c>
      <c r="AE632">
        <v>206.3399963378906</v>
      </c>
      <c r="AF632">
        <v>53.479999542236328</v>
      </c>
      <c r="AG632">
        <v>168.71000671386719</v>
      </c>
      <c r="AH632">
        <v>384.3900146484375</v>
      </c>
      <c r="AI632">
        <v>70.029998779296875</v>
      </c>
      <c r="AJ632">
        <v>107.86000061035161</v>
      </c>
      <c r="AK632">
        <v>223.43971252441409</v>
      </c>
      <c r="AL632">
        <v>339.98001098632813</v>
      </c>
      <c r="AM632">
        <v>81.010002136230469</v>
      </c>
      <c r="AN632">
        <v>123.59999847412109</v>
      </c>
      <c r="AO632">
        <v>38.299999237060547</v>
      </c>
      <c r="AP632">
        <v>125.65000152587891</v>
      </c>
      <c r="AQ632">
        <v>733.3499755859375</v>
      </c>
      <c r="AR632">
        <v>89.162010192871094</v>
      </c>
      <c r="AS632">
        <v>74.830001831054688</v>
      </c>
      <c r="AT632">
        <v>177.69999694824219</v>
      </c>
      <c r="AU632">
        <v>131.11000061035159</v>
      </c>
      <c r="AV632">
        <v>328.83999633789063</v>
      </c>
      <c r="AW632">
        <v>40.979999542236328</v>
      </c>
      <c r="AX632">
        <v>306.489990234375</v>
      </c>
      <c r="AY632">
        <v>180.82940673828119</v>
      </c>
      <c r="AZ632">
        <v>146.47999572753909</v>
      </c>
      <c r="BA632">
        <v>34.290000915527337</v>
      </c>
      <c r="BB632">
        <v>436.10000610351563</v>
      </c>
      <c r="BC632">
        <v>177.46000671386719</v>
      </c>
      <c r="BD632">
        <v>160.25999450683591</v>
      </c>
      <c r="BE632">
        <v>146.44999694824219</v>
      </c>
      <c r="BF632">
        <v>57</v>
      </c>
      <c r="BG632">
        <v>552.28997802734375</v>
      </c>
      <c r="BH632">
        <v>412.89999389648438</v>
      </c>
      <c r="BI632">
        <v>212.5</v>
      </c>
      <c r="BJ632">
        <v>62.058998107910163</v>
      </c>
      <c r="BK632">
        <v>8.5600004196166992</v>
      </c>
      <c r="BL632">
        <v>269.77999877929688</v>
      </c>
      <c r="BM632">
        <v>300.82998657226563</v>
      </c>
      <c r="BN632">
        <v>79.255851745605469</v>
      </c>
      <c r="BO632">
        <v>154.19999694824219</v>
      </c>
      <c r="BP632">
        <v>105.8399963378906</v>
      </c>
      <c r="BQ632">
        <v>83.029998779296875</v>
      </c>
      <c r="BR632">
        <v>317.54000854492188</v>
      </c>
      <c r="BS632">
        <v>32.759998321533203</v>
      </c>
      <c r="BT632">
        <v>68.580001831054688</v>
      </c>
      <c r="BU632">
        <v>57.75</v>
      </c>
      <c r="BV632">
        <v>38.479999542236328</v>
      </c>
      <c r="BW632">
        <v>90.599998474121094</v>
      </c>
      <c r="BX632">
        <v>425.57000732421881</v>
      </c>
      <c r="BY632">
        <v>111.8960037231445</v>
      </c>
      <c r="BZ632">
        <v>42.222000122070313</v>
      </c>
      <c r="CA632">
        <v>91.129997253417969</v>
      </c>
      <c r="CB632">
        <v>101.80999755859381</v>
      </c>
      <c r="CC632">
        <v>51.189998626708977</v>
      </c>
      <c r="CD632">
        <v>108.3000030517578</v>
      </c>
      <c r="CE632">
        <v>63.159999847412109</v>
      </c>
      <c r="CF632">
        <v>174.33000183105469</v>
      </c>
      <c r="CG632">
        <v>32.979999542236328</v>
      </c>
      <c r="CH632">
        <v>150.6600036621094</v>
      </c>
      <c r="CI632">
        <v>113.25</v>
      </c>
      <c r="CJ632">
        <v>14.22000026702881</v>
      </c>
      <c r="CK632">
        <v>122.620002746582</v>
      </c>
      <c r="CL632">
        <v>263.73001098632813</v>
      </c>
      <c r="CM632">
        <v>120.2600021362305</v>
      </c>
      <c r="CN632">
        <v>110.4300003051758</v>
      </c>
      <c r="CO632">
        <v>359.6099853515625</v>
      </c>
      <c r="CP632">
        <v>63.069999694824219</v>
      </c>
      <c r="CQ632">
        <v>9.2600002288818359</v>
      </c>
      <c r="CR632">
        <v>72.050003051757813</v>
      </c>
      <c r="CS632">
        <v>131.94999694824219</v>
      </c>
      <c r="CT632">
        <v>92.739997863769531</v>
      </c>
      <c r="CU632">
        <v>55.349998474121087</v>
      </c>
      <c r="CV632">
        <v>64.709999084472656</v>
      </c>
      <c r="CW632">
        <v>59.840000152587891</v>
      </c>
      <c r="CX632">
        <v>21.20000076293945</v>
      </c>
      <c r="CY632">
        <v>16.653999328613281</v>
      </c>
      <c r="CZ632">
        <v>112.129997253418</v>
      </c>
      <c r="DA632">
        <v>432.23001098632813</v>
      </c>
      <c r="DB632">
        <v>15.060000419616699</v>
      </c>
      <c r="DC632">
        <v>112.2600021362305</v>
      </c>
      <c r="DD632">
        <v>184.8399963378906</v>
      </c>
      <c r="DE632">
        <v>505.66000366210938</v>
      </c>
      <c r="DF632">
        <v>246.99000549316409</v>
      </c>
      <c r="DG632">
        <v>86.239997863769531</v>
      </c>
      <c r="DH632">
        <v>160.8999938964844</v>
      </c>
      <c r="DI632">
        <v>56.024776458740227</v>
      </c>
      <c r="DJ632">
        <v>510.27999877929688</v>
      </c>
      <c r="DK632">
        <v>208.47999572753909</v>
      </c>
      <c r="DL632">
        <v>154.30999755859381</v>
      </c>
      <c r="DM632">
        <v>33.590000152587891</v>
      </c>
      <c r="DN632">
        <v>44.229999542236328</v>
      </c>
      <c r="DO632">
        <v>416.83999633789063</v>
      </c>
      <c r="DP632">
        <v>146.53999328613281</v>
      </c>
      <c r="DQ632">
        <v>398.6099853515625</v>
      </c>
      <c r="DR632">
        <v>214.5</v>
      </c>
      <c r="DS632">
        <v>33.159999847412109</v>
      </c>
      <c r="DT632">
        <v>41.560001373291023</v>
      </c>
      <c r="DU632">
        <v>54.356666564941413</v>
      </c>
      <c r="DV632">
        <v>45.215000152587891</v>
      </c>
      <c r="DW632">
        <v>33.740001678466797</v>
      </c>
      <c r="DX632">
        <v>82.470001220703125</v>
      </c>
      <c r="DY632">
        <v>130.86000061035159</v>
      </c>
      <c r="DZ632">
        <v>116.23000335693359</v>
      </c>
    </row>
    <row r="633" spans="1:130" x14ac:dyDescent="0.3">
      <c r="A633" s="13">
        <v>45195</v>
      </c>
      <c r="B633">
        <v>171.96000671386719</v>
      </c>
      <c r="C633">
        <v>153.9100036621094</v>
      </c>
      <c r="D633">
        <v>96.230003356933594</v>
      </c>
      <c r="E633">
        <v>506.29998779296881</v>
      </c>
      <c r="F633">
        <v>134.08000183105469</v>
      </c>
      <c r="G633">
        <v>95.959999084472656</v>
      </c>
      <c r="H633">
        <v>269.04000854492188</v>
      </c>
      <c r="I633">
        <v>162.9100036621094</v>
      </c>
      <c r="J633">
        <v>125.98000335693359</v>
      </c>
      <c r="K633">
        <v>572.71002197265625</v>
      </c>
      <c r="L633">
        <v>81.619003295898438</v>
      </c>
      <c r="M633">
        <v>151.1199951171875</v>
      </c>
      <c r="N633">
        <v>195.63999938964841</v>
      </c>
      <c r="O633">
        <v>85.910003662109375</v>
      </c>
      <c r="P633">
        <v>27.170000076293949</v>
      </c>
      <c r="Q633">
        <v>55</v>
      </c>
      <c r="R633">
        <v>3060.580078125</v>
      </c>
      <c r="S633">
        <v>646.719970703125</v>
      </c>
      <c r="T633">
        <v>58.540000915527337</v>
      </c>
      <c r="U633">
        <v>38.639999389648438</v>
      </c>
      <c r="V633">
        <v>40.220001220703118</v>
      </c>
      <c r="W633">
        <v>269.51998901367188</v>
      </c>
      <c r="X633">
        <v>428.72000122070313</v>
      </c>
      <c r="Y633">
        <v>3.7100000381469731</v>
      </c>
      <c r="Z633">
        <v>41.462043762207031</v>
      </c>
      <c r="AA633">
        <v>97.099998474121094</v>
      </c>
      <c r="AB633">
        <v>70.519996643066406</v>
      </c>
      <c r="AC633">
        <v>120.13999938964839</v>
      </c>
      <c r="AD633">
        <v>552.96002197265625</v>
      </c>
      <c r="AE633">
        <v>202.49000549316409</v>
      </c>
      <c r="AF633">
        <v>52.709999084472663</v>
      </c>
      <c r="AG633">
        <v>167.80000305175781</v>
      </c>
      <c r="AH633">
        <v>379.6300048828125</v>
      </c>
      <c r="AI633">
        <v>68.930000305175781</v>
      </c>
      <c r="AJ633">
        <v>105.8000030517578</v>
      </c>
      <c r="AK633">
        <v>219.1932678222656</v>
      </c>
      <c r="AL633">
        <v>336.04000854492188</v>
      </c>
      <c r="AM633">
        <v>80.050003051757813</v>
      </c>
      <c r="AN633">
        <v>119.80999755859381</v>
      </c>
      <c r="AO633">
        <v>37.759998321533203</v>
      </c>
      <c r="AP633">
        <v>126.879997253418</v>
      </c>
      <c r="AQ633">
        <v>711.030029296875</v>
      </c>
      <c r="AR633">
        <v>87.733436584472656</v>
      </c>
      <c r="AS633">
        <v>75.529998779296875</v>
      </c>
      <c r="AT633">
        <v>176.2799987792969</v>
      </c>
      <c r="AU633">
        <v>128.57000732421881</v>
      </c>
      <c r="AV633">
        <v>323.82000732421881</v>
      </c>
      <c r="AW633">
        <v>40.790000915527337</v>
      </c>
      <c r="AX633">
        <v>302.54000854492188</v>
      </c>
      <c r="AY633">
        <v>177.087646484375</v>
      </c>
      <c r="AZ633">
        <v>143.24000549316409</v>
      </c>
      <c r="BA633">
        <v>33.830001831054688</v>
      </c>
      <c r="BB633">
        <v>427.760009765625</v>
      </c>
      <c r="BC633">
        <v>174.36000061035159</v>
      </c>
      <c r="BD633">
        <v>159.02000427246091</v>
      </c>
      <c r="BE633">
        <v>144.92999267578119</v>
      </c>
      <c r="BF633">
        <v>56.529998779296882</v>
      </c>
      <c r="BG633">
        <v>550.010009765625</v>
      </c>
      <c r="BH633">
        <v>408.75</v>
      </c>
      <c r="BI633">
        <v>208.53999328613281</v>
      </c>
      <c r="BJ633">
        <v>60.599998474121087</v>
      </c>
      <c r="BK633">
        <v>8.25</v>
      </c>
      <c r="BL633">
        <v>267.72000122070313</v>
      </c>
      <c r="BM633">
        <v>298.95999145507813</v>
      </c>
      <c r="BN633">
        <v>78.494979858398438</v>
      </c>
      <c r="BO633">
        <v>151.02000427246091</v>
      </c>
      <c r="BP633">
        <v>105.38999938964839</v>
      </c>
      <c r="BQ633">
        <v>82.169998168945313</v>
      </c>
      <c r="BR633">
        <v>312.1400146484375</v>
      </c>
      <c r="BS633">
        <v>31.729999542236332</v>
      </c>
      <c r="BT633">
        <v>67.94000244140625</v>
      </c>
      <c r="BU633">
        <v>56.680000305175781</v>
      </c>
      <c r="BV633">
        <v>37.924999237060547</v>
      </c>
      <c r="BW633">
        <v>90.169998168945313</v>
      </c>
      <c r="BX633">
        <v>426.57998657226563</v>
      </c>
      <c r="BY633">
        <v>108.92600250244141</v>
      </c>
      <c r="BZ633">
        <v>41.910999298095703</v>
      </c>
      <c r="CA633">
        <v>91.790000915527344</v>
      </c>
      <c r="CB633">
        <v>101.4199981689453</v>
      </c>
      <c r="CC633">
        <v>50.259998321533203</v>
      </c>
      <c r="CD633">
        <v>104.879997253418</v>
      </c>
      <c r="CE633">
        <v>63.150001525878913</v>
      </c>
      <c r="CF633">
        <v>172.52000427246091</v>
      </c>
      <c r="CG633">
        <v>32.400001525878913</v>
      </c>
      <c r="CH633">
        <v>149.32000732421881</v>
      </c>
      <c r="CI633">
        <v>111.5</v>
      </c>
      <c r="CJ633">
        <v>13.960000038146971</v>
      </c>
      <c r="CK633">
        <v>121.5899963378906</v>
      </c>
      <c r="CL633">
        <v>263.92001342773438</v>
      </c>
      <c r="CM633">
        <v>119.4199981689453</v>
      </c>
      <c r="CN633">
        <v>109.7200012207031</v>
      </c>
      <c r="CO633">
        <v>354.20999145507813</v>
      </c>
      <c r="CP633">
        <v>62.009998321533203</v>
      </c>
      <c r="CQ633">
        <v>9.0600004196166992</v>
      </c>
      <c r="CR633">
        <v>72.260002136230469</v>
      </c>
      <c r="CS633">
        <v>127.1800003051758</v>
      </c>
      <c r="CT633">
        <v>92</v>
      </c>
      <c r="CU633">
        <v>54.200000762939453</v>
      </c>
      <c r="CV633">
        <v>63.909999847412109</v>
      </c>
      <c r="CW633">
        <v>59.130001068115227</v>
      </c>
      <c r="CX633">
        <v>20.95999908447266</v>
      </c>
      <c r="CY633">
        <v>16.260000228881839</v>
      </c>
      <c r="CZ633">
        <v>109.15000152587891</v>
      </c>
      <c r="DA633">
        <v>425.8800048828125</v>
      </c>
      <c r="DB633">
        <v>15.02000045776367</v>
      </c>
      <c r="DC633">
        <v>109.48000335693359</v>
      </c>
      <c r="DD633">
        <v>180.5</v>
      </c>
      <c r="DE633">
        <v>501.58999633789063</v>
      </c>
      <c r="DF633">
        <v>244.1199951171875</v>
      </c>
      <c r="DG633">
        <v>84.290000915527344</v>
      </c>
      <c r="DH633">
        <v>157.96000671386719</v>
      </c>
      <c r="DI633">
        <v>55.529277801513672</v>
      </c>
      <c r="DJ633">
        <v>505.45001220703119</v>
      </c>
      <c r="DK633">
        <v>204.8399963378906</v>
      </c>
      <c r="DL633">
        <v>151.8999938964844</v>
      </c>
      <c r="DM633">
        <v>33.020000457763672</v>
      </c>
      <c r="DN633">
        <v>43.599998474121087</v>
      </c>
      <c r="DO633">
        <v>409.39999389648438</v>
      </c>
      <c r="DP633">
        <v>141.58000183105469</v>
      </c>
      <c r="DQ633">
        <v>392.760009765625</v>
      </c>
      <c r="DR633">
        <v>211.4100036621094</v>
      </c>
      <c r="DS633">
        <v>32.990001678466797</v>
      </c>
      <c r="DT633">
        <v>40.650001525878913</v>
      </c>
      <c r="DU633">
        <v>54.166667938232422</v>
      </c>
      <c r="DV633">
        <v>44.955001831054688</v>
      </c>
      <c r="DW633">
        <v>33.290000915527337</v>
      </c>
      <c r="DX633">
        <v>80.985000610351563</v>
      </c>
      <c r="DY633">
        <v>129.75</v>
      </c>
      <c r="DZ633">
        <v>116.4100036621094</v>
      </c>
    </row>
    <row r="634" spans="1:130" x14ac:dyDescent="0.3">
      <c r="A634" s="13">
        <v>45196</v>
      </c>
      <c r="B634">
        <v>170.42999267578119</v>
      </c>
      <c r="C634">
        <v>153.1300048828125</v>
      </c>
      <c r="D634">
        <v>95.529998779296875</v>
      </c>
      <c r="E634">
        <v>502.60000610351563</v>
      </c>
      <c r="F634">
        <v>135.05999755859381</v>
      </c>
      <c r="G634">
        <v>98.069999694824219</v>
      </c>
      <c r="H634">
        <v>268.98001098632813</v>
      </c>
      <c r="I634">
        <v>159.69000244140619</v>
      </c>
      <c r="J634">
        <v>125.98000335693359</v>
      </c>
      <c r="K634">
        <v>574.530029296875</v>
      </c>
      <c r="L634">
        <v>81.680999755859375</v>
      </c>
      <c r="M634">
        <v>149.8999938964844</v>
      </c>
      <c r="N634">
        <v>195.46000671386719</v>
      </c>
      <c r="O634">
        <v>86.19000244140625</v>
      </c>
      <c r="P634">
        <v>27.270000457763668</v>
      </c>
      <c r="Q634">
        <v>55.700000762939453</v>
      </c>
      <c r="R634">
        <v>3082.659912109375</v>
      </c>
      <c r="S634">
        <v>643.3900146484375</v>
      </c>
      <c r="T634">
        <v>57.889999389648438</v>
      </c>
      <c r="U634">
        <v>39.479999542236328</v>
      </c>
      <c r="V634">
        <v>40.459999084472663</v>
      </c>
      <c r="W634">
        <v>272.70999145507813</v>
      </c>
      <c r="X634">
        <v>433.42001342773438</v>
      </c>
      <c r="Y634">
        <v>3.7000000476837158</v>
      </c>
      <c r="Z634">
        <v>41.7994384765625</v>
      </c>
      <c r="AA634">
        <v>95.489997863769531</v>
      </c>
      <c r="AB634">
        <v>71.519996643066406</v>
      </c>
      <c r="AC634">
        <v>123.0899963378906</v>
      </c>
      <c r="AD634">
        <v>563.530029296875</v>
      </c>
      <c r="AE634">
        <v>202.72999572753909</v>
      </c>
      <c r="AF634">
        <v>53.200000762939453</v>
      </c>
      <c r="AG634">
        <v>171.03999328613281</v>
      </c>
      <c r="AH634">
        <v>384.3599853515625</v>
      </c>
      <c r="AI634">
        <v>67.949996948242188</v>
      </c>
      <c r="AJ634">
        <v>104.3399963378906</v>
      </c>
      <c r="AK634">
        <v>219.36170959472659</v>
      </c>
      <c r="AL634">
        <v>335.42999267578119</v>
      </c>
      <c r="AM634">
        <v>79.900001525878906</v>
      </c>
      <c r="AN634">
        <v>116.8399963378906</v>
      </c>
      <c r="AO634">
        <v>37.819999694824219</v>
      </c>
      <c r="AP634">
        <v>129.80999755859381</v>
      </c>
      <c r="AQ634">
        <v>707.0999755859375</v>
      </c>
      <c r="AR634">
        <v>88.499603271484375</v>
      </c>
      <c r="AS634">
        <v>75.550003051757813</v>
      </c>
      <c r="AT634">
        <v>174.1000061035156</v>
      </c>
      <c r="AU634">
        <v>130.53999328613281</v>
      </c>
      <c r="AV634">
        <v>321.95001220703119</v>
      </c>
      <c r="AW634">
        <v>42.029998779296882</v>
      </c>
      <c r="AX634">
        <v>301.82000732421881</v>
      </c>
      <c r="AY634">
        <v>177.07823181152341</v>
      </c>
      <c r="AZ634">
        <v>143.16999816894531</v>
      </c>
      <c r="BA634">
        <v>34.610000610351563</v>
      </c>
      <c r="BB634">
        <v>427.8699951171875</v>
      </c>
      <c r="BC634">
        <v>175.99000549316409</v>
      </c>
      <c r="BD634">
        <v>157.11000061035159</v>
      </c>
      <c r="BE634">
        <v>145.7799987792969</v>
      </c>
      <c r="BF634">
        <v>55.950000762939453</v>
      </c>
      <c r="BG634">
        <v>549.760009765625</v>
      </c>
      <c r="BH634">
        <v>408.72000122070313</v>
      </c>
      <c r="BI634">
        <v>206.96000671386719</v>
      </c>
      <c r="BJ634">
        <v>61.391998291015618</v>
      </c>
      <c r="BK634">
        <v>8.0100002288818359</v>
      </c>
      <c r="BL634">
        <v>263.6400146484375</v>
      </c>
      <c r="BM634">
        <v>297.739990234375</v>
      </c>
      <c r="BN634">
        <v>78.143814086914063</v>
      </c>
      <c r="BO634">
        <v>152.42999267578119</v>
      </c>
      <c r="BP634">
        <v>103.94000244140619</v>
      </c>
      <c r="BQ634">
        <v>81.650001525878906</v>
      </c>
      <c r="BR634">
        <v>312.79000854492188</v>
      </c>
      <c r="BS634">
        <v>31.5629997253418</v>
      </c>
      <c r="BT634">
        <v>68.209999084472656</v>
      </c>
      <c r="BU634">
        <v>60.540000915527337</v>
      </c>
      <c r="BV634">
        <v>37.758998870849609</v>
      </c>
      <c r="BW634">
        <v>89.419998168945313</v>
      </c>
      <c r="BX634">
        <v>437.239990234375</v>
      </c>
      <c r="BY634">
        <v>109.2760009765625</v>
      </c>
      <c r="BZ634">
        <v>42.467998504638672</v>
      </c>
      <c r="CA634">
        <v>91.699996948242188</v>
      </c>
      <c r="CB634">
        <v>100.2600021362305</v>
      </c>
      <c r="CC634">
        <v>49.659999847412109</v>
      </c>
      <c r="CD634">
        <v>104.620002746582</v>
      </c>
      <c r="CE634">
        <v>65.599998474121094</v>
      </c>
      <c r="CF634">
        <v>169.57000732421881</v>
      </c>
      <c r="CG634">
        <v>32.099998474121087</v>
      </c>
      <c r="CH634">
        <v>147.3399963378906</v>
      </c>
      <c r="CI634">
        <v>111.25</v>
      </c>
      <c r="CJ634">
        <v>14.85000038146973</v>
      </c>
      <c r="CK634">
        <v>121.80999755859381</v>
      </c>
      <c r="CL634">
        <v>264.98001098632813</v>
      </c>
      <c r="CM634">
        <v>120.8000030517578</v>
      </c>
      <c r="CN634">
        <v>109.19000244140619</v>
      </c>
      <c r="CO634">
        <v>355.04000854492188</v>
      </c>
      <c r="CP634">
        <v>62.319999694824219</v>
      </c>
      <c r="CQ634">
        <v>9.0200004577636719</v>
      </c>
      <c r="CR634">
        <v>72.879997253417969</v>
      </c>
      <c r="CS634">
        <v>127.6800003051758</v>
      </c>
      <c r="CT634">
        <v>91.169998168945313</v>
      </c>
      <c r="CU634">
        <v>54.380001068115227</v>
      </c>
      <c r="CV634">
        <v>64.919998168945313</v>
      </c>
      <c r="CW634">
        <v>60.799999237060547</v>
      </c>
      <c r="CX634">
        <v>20.70000076293945</v>
      </c>
      <c r="CY634">
        <v>16.510000228881839</v>
      </c>
      <c r="CZ634">
        <v>108.19000244140619</v>
      </c>
      <c r="DA634">
        <v>426.04998779296881</v>
      </c>
      <c r="DB634">
        <v>14.86999988555908</v>
      </c>
      <c r="DC634">
        <v>109.7399978637695</v>
      </c>
      <c r="DD634">
        <v>182.38999938964841</v>
      </c>
      <c r="DE634">
        <v>498.29000854492188</v>
      </c>
      <c r="DF634">
        <v>240.5</v>
      </c>
      <c r="DG634">
        <v>85.44000244140625</v>
      </c>
      <c r="DH634">
        <v>158.13999938964841</v>
      </c>
      <c r="DI634">
        <v>54.9549560546875</v>
      </c>
      <c r="DJ634">
        <v>503.73001098632813</v>
      </c>
      <c r="DK634">
        <v>202.3999938964844</v>
      </c>
      <c r="DL634">
        <v>152.4100036621094</v>
      </c>
      <c r="DM634">
        <v>32.520000457763672</v>
      </c>
      <c r="DN634">
        <v>43.5</v>
      </c>
      <c r="DO634">
        <v>410.66000366210938</v>
      </c>
      <c r="DP634">
        <v>143.94999694824219</v>
      </c>
      <c r="DQ634">
        <v>392.85000610351563</v>
      </c>
      <c r="DR634">
        <v>211.6300048828125</v>
      </c>
      <c r="DS634">
        <v>32.400001525878913</v>
      </c>
      <c r="DT634">
        <v>40.860000610351563</v>
      </c>
      <c r="DU634">
        <v>53.906665802001953</v>
      </c>
      <c r="DV634">
        <v>46.075000762939453</v>
      </c>
      <c r="DW634">
        <v>33.240001678466797</v>
      </c>
      <c r="DX634">
        <v>81.110000610351563</v>
      </c>
      <c r="DY634">
        <v>129.1000061035156</v>
      </c>
      <c r="DZ634">
        <v>120.1999969482422</v>
      </c>
    </row>
    <row r="635" spans="1:130" x14ac:dyDescent="0.3">
      <c r="A635" s="13">
        <v>45197</v>
      </c>
      <c r="B635">
        <v>170.69000244140619</v>
      </c>
      <c r="C635">
        <v>152.25</v>
      </c>
      <c r="D635">
        <v>98.120002746582031</v>
      </c>
      <c r="E635">
        <v>504.67001342773438</v>
      </c>
      <c r="F635">
        <v>138.2200012207031</v>
      </c>
      <c r="G635">
        <v>102.7600021362305</v>
      </c>
      <c r="H635">
        <v>270.82000732421881</v>
      </c>
      <c r="I635">
        <v>162.32000732421881</v>
      </c>
      <c r="J635">
        <v>125.98000335693359</v>
      </c>
      <c r="K635">
        <v>580.6500244140625</v>
      </c>
      <c r="L635">
        <v>83.199996948242188</v>
      </c>
      <c r="M635">
        <v>150.22999572753909</v>
      </c>
      <c r="N635">
        <v>190.42999267578119</v>
      </c>
      <c r="O635">
        <v>85.540000915527344</v>
      </c>
      <c r="P635">
        <v>27.559999465942379</v>
      </c>
      <c r="Q635">
        <v>57.200000762939453</v>
      </c>
      <c r="R635">
        <v>3104.830078125</v>
      </c>
      <c r="S635">
        <v>645.239990234375</v>
      </c>
      <c r="T635">
        <v>58.139999389648438</v>
      </c>
      <c r="U635">
        <v>39.430000305175781</v>
      </c>
      <c r="V635">
        <v>41.200000762939453</v>
      </c>
      <c r="W635">
        <v>276.239990234375</v>
      </c>
      <c r="X635">
        <v>444.48001098632813</v>
      </c>
      <c r="Y635">
        <v>3.8599998950958252</v>
      </c>
      <c r="Z635">
        <v>42.043113708496087</v>
      </c>
      <c r="AA635">
        <v>97.010002136230469</v>
      </c>
      <c r="AB635">
        <v>75.160003662109375</v>
      </c>
      <c r="AC635">
        <v>122.7200012207031</v>
      </c>
      <c r="AD635">
        <v>568.6300048828125</v>
      </c>
      <c r="AE635">
        <v>203.19999694824219</v>
      </c>
      <c r="AF635">
        <v>53.880001068115227</v>
      </c>
      <c r="AG635">
        <v>170.5899963378906</v>
      </c>
      <c r="AH635">
        <v>384.73001098632813</v>
      </c>
      <c r="AI635">
        <v>68.5</v>
      </c>
      <c r="AJ635">
        <v>105.370002746582</v>
      </c>
      <c r="AK635">
        <v>219.14007568359381</v>
      </c>
      <c r="AL635">
        <v>336.6199951171875</v>
      </c>
      <c r="AM635">
        <v>80.129997253417969</v>
      </c>
      <c r="AN635">
        <v>118.5400009155273</v>
      </c>
      <c r="AO635">
        <v>37.919998168945313</v>
      </c>
      <c r="AP635">
        <v>129.4700012207031</v>
      </c>
      <c r="AQ635">
        <v>720.969970703125</v>
      </c>
      <c r="AR635">
        <v>89.656822204589844</v>
      </c>
      <c r="AS635">
        <v>75.419998168945313</v>
      </c>
      <c r="AT635">
        <v>173.22999572753909</v>
      </c>
      <c r="AU635">
        <v>132.30999755859381</v>
      </c>
      <c r="AV635">
        <v>325.20001220703119</v>
      </c>
      <c r="AW635">
        <v>41.790000915527337</v>
      </c>
      <c r="AX635">
        <v>303.489990234375</v>
      </c>
      <c r="AY635">
        <v>176.35249328613281</v>
      </c>
      <c r="AZ635">
        <v>141.58000183105469</v>
      </c>
      <c r="BA635">
        <v>35.180000305175781</v>
      </c>
      <c r="BB635">
        <v>430.3699951171875</v>
      </c>
      <c r="BC635">
        <v>177.58000183105469</v>
      </c>
      <c r="BD635">
        <v>156.8800048828125</v>
      </c>
      <c r="BE635">
        <v>147.5899963378906</v>
      </c>
      <c r="BF635">
        <v>55.810001373291023</v>
      </c>
      <c r="BG635">
        <v>544.45001220703125</v>
      </c>
      <c r="BH635">
        <v>410.95999145507813</v>
      </c>
      <c r="BI635">
        <v>207.7799987792969</v>
      </c>
      <c r="BJ635">
        <v>62.751998901367188</v>
      </c>
      <c r="BK635">
        <v>8.5699996948242188</v>
      </c>
      <c r="BL635">
        <v>265.58999633789063</v>
      </c>
      <c r="BM635">
        <v>303.95999145507813</v>
      </c>
      <c r="BN635">
        <v>77.976585388183594</v>
      </c>
      <c r="BO635">
        <v>154.42999267578119</v>
      </c>
      <c r="BP635">
        <v>104.3000030517578</v>
      </c>
      <c r="BQ635">
        <v>82.19000244140625</v>
      </c>
      <c r="BR635">
        <v>313.6400146484375</v>
      </c>
      <c r="BS635">
        <v>32.891998291015618</v>
      </c>
      <c r="BT635">
        <v>65.199996948242188</v>
      </c>
      <c r="BU635">
        <v>63.090000152587891</v>
      </c>
      <c r="BV635">
        <v>37.636001586914063</v>
      </c>
      <c r="BW635">
        <v>89.629997253417969</v>
      </c>
      <c r="BX635">
        <v>439.5</v>
      </c>
      <c r="BY635">
        <v>110.70400238037109</v>
      </c>
      <c r="BZ635">
        <v>43.089000701904297</v>
      </c>
      <c r="CA635">
        <v>91.519996643066406</v>
      </c>
      <c r="CB635">
        <v>102.3300018310547</v>
      </c>
      <c r="CC635">
        <v>49.619998931884773</v>
      </c>
      <c r="CD635">
        <v>106.15000152587891</v>
      </c>
      <c r="CE635">
        <v>65.879997253417969</v>
      </c>
      <c r="CF635">
        <v>169.5</v>
      </c>
      <c r="CG635">
        <v>32.090000152587891</v>
      </c>
      <c r="CH635">
        <v>146.3399963378906</v>
      </c>
      <c r="CI635">
        <v>112.129997253418</v>
      </c>
      <c r="CJ635">
        <v>15.77000045776367</v>
      </c>
      <c r="CK635">
        <v>122.8300018310547</v>
      </c>
      <c r="CL635">
        <v>264.27999877929688</v>
      </c>
      <c r="CM635">
        <v>123.379997253418</v>
      </c>
      <c r="CN635">
        <v>111.09999847412109</v>
      </c>
      <c r="CO635">
        <v>358.010009765625</v>
      </c>
      <c r="CP635">
        <v>63.790000915527337</v>
      </c>
      <c r="CQ635">
        <v>9.4300003051757813</v>
      </c>
      <c r="CR635">
        <v>72</v>
      </c>
      <c r="CS635">
        <v>127.9499969482422</v>
      </c>
      <c r="CT635">
        <v>91.080001831054688</v>
      </c>
      <c r="CU635">
        <v>54.549999237060547</v>
      </c>
      <c r="CV635">
        <v>65.819999694824219</v>
      </c>
      <c r="CW635">
        <v>60.939998626708977</v>
      </c>
      <c r="CX635">
        <v>20.739999771118161</v>
      </c>
      <c r="CY635">
        <v>16.555999755859379</v>
      </c>
      <c r="CZ635">
        <v>108.8300018310547</v>
      </c>
      <c r="DA635">
        <v>428.51998901367188</v>
      </c>
      <c r="DB635">
        <v>15.010000228881839</v>
      </c>
      <c r="DC635">
        <v>109.55999755859381</v>
      </c>
      <c r="DD635">
        <v>182.41999816894531</v>
      </c>
      <c r="DE635">
        <v>503.01998901367188</v>
      </c>
      <c r="DF635">
        <v>246.3800048828125</v>
      </c>
      <c r="DG635">
        <v>86.410003662109375</v>
      </c>
      <c r="DH635">
        <v>159.0899963378906</v>
      </c>
      <c r="DI635">
        <v>55.405403137207031</v>
      </c>
      <c r="DJ635">
        <v>510.10000610351563</v>
      </c>
      <c r="DK635">
        <v>204.11000061035159</v>
      </c>
      <c r="DL635">
        <v>155.5</v>
      </c>
      <c r="DM635">
        <v>32.470001220703118</v>
      </c>
      <c r="DN635">
        <v>43.860000610351563</v>
      </c>
      <c r="DO635">
        <v>413.26998901367188</v>
      </c>
      <c r="DP635">
        <v>147.17999267578119</v>
      </c>
      <c r="DQ635">
        <v>393.6400146484375</v>
      </c>
      <c r="DR635">
        <v>213.0299987792969</v>
      </c>
      <c r="DS635">
        <v>32.549999237060547</v>
      </c>
      <c r="DT635">
        <v>40.909999847412109</v>
      </c>
      <c r="DU635">
        <v>54.180000305175781</v>
      </c>
      <c r="DV635">
        <v>46.125</v>
      </c>
      <c r="DW635">
        <v>33.479999542236328</v>
      </c>
      <c r="DX635">
        <v>81.68499755859375</v>
      </c>
      <c r="DY635">
        <v>129.7200012207031</v>
      </c>
      <c r="DZ635">
        <v>119.4700012207031</v>
      </c>
    </row>
    <row r="636" spans="1:130" x14ac:dyDescent="0.3">
      <c r="A636" s="13">
        <v>45198</v>
      </c>
      <c r="B636">
        <v>171.21000671386719</v>
      </c>
      <c r="C636">
        <v>149.05999755859381</v>
      </c>
      <c r="D636">
        <v>96.849998474121094</v>
      </c>
      <c r="E636">
        <v>509.89999389648438</v>
      </c>
      <c r="F636">
        <v>138.44999694824219</v>
      </c>
      <c r="G636">
        <v>102.8199996948242</v>
      </c>
      <c r="H636">
        <v>268.760009765625</v>
      </c>
      <c r="I636">
        <v>164.44999694824219</v>
      </c>
      <c r="J636">
        <v>127.120002746582</v>
      </c>
      <c r="K636">
        <v>588.65997314453125</v>
      </c>
      <c r="L636">
        <v>83.057998657226563</v>
      </c>
      <c r="M636">
        <v>149.19000244140619</v>
      </c>
      <c r="N636">
        <v>191.67999267578119</v>
      </c>
      <c r="O636">
        <v>86.739997863769531</v>
      </c>
      <c r="P636">
        <v>27.379999160766602</v>
      </c>
      <c r="Q636">
        <v>56.880001068115227</v>
      </c>
      <c r="R636">
        <v>3083.949951171875</v>
      </c>
      <c r="S636">
        <v>646.489990234375</v>
      </c>
      <c r="T636">
        <v>58.040000915527337</v>
      </c>
      <c r="U636">
        <v>38.720001220703118</v>
      </c>
      <c r="V636">
        <v>41.130001068115227</v>
      </c>
      <c r="W636">
        <v>273</v>
      </c>
      <c r="X636">
        <v>439.82000732421881</v>
      </c>
      <c r="Y636">
        <v>3.809999942779541</v>
      </c>
      <c r="Z636">
        <v>41.555763244628913</v>
      </c>
      <c r="AA636">
        <v>97.050003051757813</v>
      </c>
      <c r="AB636">
        <v>75.080001831054688</v>
      </c>
      <c r="AC636">
        <v>119.8000030517578</v>
      </c>
      <c r="AD636">
        <v>564.96002197265625</v>
      </c>
      <c r="AE636">
        <v>202.7799987792969</v>
      </c>
      <c r="AF636">
        <v>53.759998321533203</v>
      </c>
      <c r="AG636">
        <v>168.6199951171875</v>
      </c>
      <c r="AH636">
        <v>377.3800048828125</v>
      </c>
      <c r="AI636">
        <v>68.900001525878906</v>
      </c>
      <c r="AJ636">
        <v>105.8000030517578</v>
      </c>
      <c r="AK636">
        <v>219.9468078613281</v>
      </c>
      <c r="AL636">
        <v>334.95001220703119</v>
      </c>
      <c r="AM636">
        <v>81.050003051757813</v>
      </c>
      <c r="AN636">
        <v>121.01999664306641</v>
      </c>
      <c r="AO636">
        <v>37.950000762939453</v>
      </c>
      <c r="AP636">
        <v>126.7600021362305</v>
      </c>
      <c r="AQ636">
        <v>726.260009765625</v>
      </c>
      <c r="AR636">
        <v>88.228248596191406</v>
      </c>
      <c r="AS636">
        <v>74.94000244140625</v>
      </c>
      <c r="AT636">
        <v>171.44999694824219</v>
      </c>
      <c r="AU636">
        <v>130.86000061035159</v>
      </c>
      <c r="AV636">
        <v>323.57000732421881</v>
      </c>
      <c r="AW636">
        <v>40.5</v>
      </c>
      <c r="AX636">
        <v>302.16000366210938</v>
      </c>
      <c r="AY636">
        <v>174.11875915527341</v>
      </c>
      <c r="AZ636">
        <v>140.30000305175781</v>
      </c>
      <c r="BA636">
        <v>35.549999237060547</v>
      </c>
      <c r="BB636">
        <v>429.42999267578119</v>
      </c>
      <c r="BC636">
        <v>176.74000549316409</v>
      </c>
      <c r="BD636">
        <v>155.75</v>
      </c>
      <c r="BE636">
        <v>145.02000427246091</v>
      </c>
      <c r="BF636">
        <v>55.979999542236328</v>
      </c>
      <c r="BG636">
        <v>537.1300048828125</v>
      </c>
      <c r="BH636">
        <v>408.95999145507813</v>
      </c>
      <c r="BI636">
        <v>207.8399963378906</v>
      </c>
      <c r="BJ636">
        <v>62.676998138427727</v>
      </c>
      <c r="BK636">
        <v>8.5</v>
      </c>
      <c r="BL636">
        <v>263.44000244140619</v>
      </c>
      <c r="BM636">
        <v>300.20999145507813</v>
      </c>
      <c r="BN636">
        <v>78.277595520019531</v>
      </c>
      <c r="BO636">
        <v>151.3399963378906</v>
      </c>
      <c r="BP636">
        <v>102.9499969482422</v>
      </c>
      <c r="BQ636">
        <v>81.669998168945313</v>
      </c>
      <c r="BR636">
        <v>315.75</v>
      </c>
      <c r="BS636">
        <v>32.827999114990227</v>
      </c>
      <c r="BT636">
        <v>68.029998779296875</v>
      </c>
      <c r="BU636">
        <v>63.040000915527337</v>
      </c>
      <c r="BV636">
        <v>37.759998321533203</v>
      </c>
      <c r="BW636">
        <v>95.620002746582031</v>
      </c>
      <c r="BX636">
        <v>440.19000244140619</v>
      </c>
      <c r="BY636">
        <v>111.7919998168945</v>
      </c>
      <c r="BZ636">
        <v>43.499000549316413</v>
      </c>
      <c r="CA636">
        <v>90.94000244140625</v>
      </c>
      <c r="CB636">
        <v>101.86000061035161</v>
      </c>
      <c r="CC636">
        <v>49.939998626708977</v>
      </c>
      <c r="CD636">
        <v>105.9199981689453</v>
      </c>
      <c r="CE636">
        <v>64.879997253417969</v>
      </c>
      <c r="CF636">
        <v>169.44000244140619</v>
      </c>
      <c r="CG636">
        <v>33.169998168945313</v>
      </c>
      <c r="CH636">
        <v>145.86000061035159</v>
      </c>
      <c r="CI636">
        <v>112.2099990844727</v>
      </c>
      <c r="CJ636">
        <v>16</v>
      </c>
      <c r="CK636">
        <v>122.76999664306641</v>
      </c>
      <c r="CL636">
        <v>263.51998901367188</v>
      </c>
      <c r="CM636">
        <v>120.15000152587891</v>
      </c>
      <c r="CN636">
        <v>111.05999755859381</v>
      </c>
      <c r="CO636">
        <v>358.26998901367188</v>
      </c>
      <c r="CP636">
        <v>63.639999389648438</v>
      </c>
      <c r="CQ636">
        <v>9.3299999237060547</v>
      </c>
      <c r="CR636">
        <v>71.970001220703125</v>
      </c>
      <c r="CS636">
        <v>129.32000732421881</v>
      </c>
      <c r="CT636">
        <v>91.269996643066406</v>
      </c>
      <c r="CU636">
        <v>54.900001525878913</v>
      </c>
      <c r="CV636">
        <v>64.379997253417969</v>
      </c>
      <c r="CW636">
        <v>58.299999237060547</v>
      </c>
      <c r="CX636">
        <v>20.340000152587891</v>
      </c>
      <c r="CY636">
        <v>16.482000350952148</v>
      </c>
      <c r="CZ636">
        <v>108.0299987792969</v>
      </c>
      <c r="DA636">
        <v>427.48001098632813</v>
      </c>
      <c r="DB636">
        <v>15.02000045776367</v>
      </c>
      <c r="DC636">
        <v>110.5699996948242</v>
      </c>
      <c r="DD636">
        <v>179.75</v>
      </c>
      <c r="DE636">
        <v>506.17001342773438</v>
      </c>
      <c r="DF636">
        <v>250.2200012207031</v>
      </c>
      <c r="DG636">
        <v>86.900001525878906</v>
      </c>
      <c r="DH636">
        <v>159.00999450683591</v>
      </c>
      <c r="DI636">
        <v>55.630630493164063</v>
      </c>
      <c r="DJ636">
        <v>504.19000244140619</v>
      </c>
      <c r="DK636">
        <v>203.6300048828125</v>
      </c>
      <c r="DL636">
        <v>155.8699951171875</v>
      </c>
      <c r="DM636">
        <v>33.060001373291023</v>
      </c>
      <c r="DN636">
        <v>43.720001220703118</v>
      </c>
      <c r="DO636">
        <v>414.89999389648438</v>
      </c>
      <c r="DP636">
        <v>141.71000671386719</v>
      </c>
      <c r="DQ636">
        <v>392.70001220703119</v>
      </c>
      <c r="DR636">
        <v>212.4100036621094</v>
      </c>
      <c r="DS636">
        <v>32.409999847412109</v>
      </c>
      <c r="DT636">
        <v>40.860000610351563</v>
      </c>
      <c r="DU636">
        <v>53.310001373291023</v>
      </c>
      <c r="DV636">
        <v>45.194999694824219</v>
      </c>
      <c r="DW636">
        <v>33.169998168945313</v>
      </c>
      <c r="DX636">
        <v>81.964996337890625</v>
      </c>
      <c r="DY636">
        <v>128.74000549316409</v>
      </c>
      <c r="DZ636">
        <v>117.5800018310547</v>
      </c>
    </row>
    <row r="637" spans="1:130" x14ac:dyDescent="0.3">
      <c r="A637" s="13">
        <v>45199</v>
      </c>
      <c r="B637">
        <v>171.21000671386719</v>
      </c>
      <c r="C637">
        <v>149.05999755859381</v>
      </c>
      <c r="D637">
        <v>96.849998474121094</v>
      </c>
      <c r="E637">
        <v>509.89999389648438</v>
      </c>
      <c r="F637">
        <v>138.44999694824219</v>
      </c>
      <c r="G637">
        <v>102.8199996948242</v>
      </c>
      <c r="H637">
        <v>268.760009765625</v>
      </c>
      <c r="I637">
        <v>164.44999694824219</v>
      </c>
      <c r="J637">
        <v>127.120002746582</v>
      </c>
      <c r="K637">
        <v>588.65997314453125</v>
      </c>
      <c r="L637">
        <v>83.057998657226563</v>
      </c>
      <c r="M637">
        <v>149.19000244140619</v>
      </c>
      <c r="N637">
        <v>191.67999267578119</v>
      </c>
      <c r="O637">
        <v>86.739997863769531</v>
      </c>
      <c r="P637">
        <v>27.379999160766602</v>
      </c>
      <c r="Q637">
        <v>56.880001068115227</v>
      </c>
      <c r="R637">
        <v>3083.949951171875</v>
      </c>
      <c r="S637">
        <v>646.489990234375</v>
      </c>
      <c r="T637">
        <v>58.040000915527337</v>
      </c>
      <c r="U637">
        <v>38.720001220703118</v>
      </c>
      <c r="V637">
        <v>41.130001068115227</v>
      </c>
      <c r="W637">
        <v>273</v>
      </c>
      <c r="X637">
        <v>439.82000732421881</v>
      </c>
      <c r="Y637">
        <v>3.809999942779541</v>
      </c>
      <c r="Z637">
        <v>41.555763244628913</v>
      </c>
      <c r="AA637">
        <v>97.050003051757813</v>
      </c>
      <c r="AB637">
        <v>75.080001831054688</v>
      </c>
      <c r="AC637">
        <v>119.8000030517578</v>
      </c>
      <c r="AD637">
        <v>564.96002197265625</v>
      </c>
      <c r="AE637">
        <v>202.7799987792969</v>
      </c>
      <c r="AF637">
        <v>53.759998321533203</v>
      </c>
      <c r="AG637">
        <v>168.6199951171875</v>
      </c>
      <c r="AH637">
        <v>377.3800048828125</v>
      </c>
      <c r="AI637">
        <v>68.900001525878906</v>
      </c>
      <c r="AJ637">
        <v>105.8000030517578</v>
      </c>
      <c r="AK637">
        <v>219.9468078613281</v>
      </c>
      <c r="AL637">
        <v>334.95001220703119</v>
      </c>
      <c r="AM637">
        <v>81.050003051757813</v>
      </c>
      <c r="AN637">
        <v>121.01999664306641</v>
      </c>
      <c r="AO637">
        <v>37.950000762939453</v>
      </c>
      <c r="AP637">
        <v>126.7600021362305</v>
      </c>
      <c r="AQ637">
        <v>726.260009765625</v>
      </c>
      <c r="AR637">
        <v>88.228248596191406</v>
      </c>
      <c r="AS637">
        <v>74.94000244140625</v>
      </c>
      <c r="AT637">
        <v>171.44999694824219</v>
      </c>
      <c r="AU637">
        <v>130.86000061035159</v>
      </c>
      <c r="AV637">
        <v>323.57000732421881</v>
      </c>
      <c r="AW637">
        <v>40.5</v>
      </c>
      <c r="AX637">
        <v>302.16000366210938</v>
      </c>
      <c r="AY637">
        <v>174.11875915527341</v>
      </c>
      <c r="AZ637">
        <v>140.30000305175781</v>
      </c>
      <c r="BA637">
        <v>35.549999237060547</v>
      </c>
      <c r="BB637">
        <v>429.42999267578119</v>
      </c>
      <c r="BC637">
        <v>176.74000549316409</v>
      </c>
      <c r="BD637">
        <v>155.75</v>
      </c>
      <c r="BE637">
        <v>145.02000427246091</v>
      </c>
      <c r="BF637">
        <v>55.979999542236328</v>
      </c>
      <c r="BG637">
        <v>537.1300048828125</v>
      </c>
      <c r="BH637">
        <v>408.95999145507813</v>
      </c>
      <c r="BI637">
        <v>207.8399963378906</v>
      </c>
      <c r="BJ637">
        <v>62.676998138427727</v>
      </c>
      <c r="BK637">
        <v>8.5</v>
      </c>
      <c r="BL637">
        <v>263.44000244140619</v>
      </c>
      <c r="BM637">
        <v>300.20999145507813</v>
      </c>
      <c r="BN637">
        <v>78.277595520019531</v>
      </c>
      <c r="BO637">
        <v>151.3399963378906</v>
      </c>
      <c r="BP637">
        <v>102.9499969482422</v>
      </c>
      <c r="BQ637">
        <v>81.669998168945313</v>
      </c>
      <c r="BR637">
        <v>315.75</v>
      </c>
      <c r="BS637">
        <v>32.827999114990227</v>
      </c>
      <c r="BT637">
        <v>68.029998779296875</v>
      </c>
      <c r="BU637">
        <v>63.040000915527337</v>
      </c>
      <c r="BV637">
        <v>37.759998321533203</v>
      </c>
      <c r="BW637">
        <v>95.620002746582031</v>
      </c>
      <c r="BX637">
        <v>440.19000244140619</v>
      </c>
      <c r="BY637">
        <v>111.7919998168945</v>
      </c>
      <c r="BZ637">
        <v>43.499000549316413</v>
      </c>
      <c r="CA637">
        <v>90.94000244140625</v>
      </c>
      <c r="CB637">
        <v>101.86000061035161</v>
      </c>
      <c r="CC637">
        <v>49.939998626708977</v>
      </c>
      <c r="CD637">
        <v>105.9199981689453</v>
      </c>
      <c r="CE637">
        <v>64.879997253417969</v>
      </c>
      <c r="CF637">
        <v>169.44000244140619</v>
      </c>
      <c r="CG637">
        <v>33.169998168945313</v>
      </c>
      <c r="CH637">
        <v>145.86000061035159</v>
      </c>
      <c r="CI637">
        <v>112.2099990844727</v>
      </c>
      <c r="CJ637">
        <v>16</v>
      </c>
      <c r="CK637">
        <v>122.76999664306641</v>
      </c>
      <c r="CL637">
        <v>263.51998901367188</v>
      </c>
      <c r="CM637">
        <v>120.15000152587891</v>
      </c>
      <c r="CN637">
        <v>111.05999755859381</v>
      </c>
      <c r="CO637">
        <v>358.26998901367188</v>
      </c>
      <c r="CP637">
        <v>63.639999389648438</v>
      </c>
      <c r="CQ637">
        <v>9.3299999237060547</v>
      </c>
      <c r="CR637">
        <v>71.970001220703125</v>
      </c>
      <c r="CS637">
        <v>129.32000732421881</v>
      </c>
      <c r="CT637">
        <v>91.269996643066406</v>
      </c>
      <c r="CU637">
        <v>54.900001525878913</v>
      </c>
      <c r="CV637">
        <v>64.379997253417969</v>
      </c>
      <c r="CW637">
        <v>58.299999237060547</v>
      </c>
      <c r="CX637">
        <v>20.340000152587891</v>
      </c>
      <c r="CY637">
        <v>16.482000350952148</v>
      </c>
      <c r="CZ637">
        <v>108.0299987792969</v>
      </c>
      <c r="DA637">
        <v>427.48001098632813</v>
      </c>
      <c r="DB637">
        <v>15.02000045776367</v>
      </c>
      <c r="DC637">
        <v>110.5699996948242</v>
      </c>
      <c r="DD637">
        <v>179.75</v>
      </c>
      <c r="DE637">
        <v>506.17001342773438</v>
      </c>
      <c r="DF637">
        <v>250.2200012207031</v>
      </c>
      <c r="DG637">
        <v>86.900001525878906</v>
      </c>
      <c r="DH637">
        <v>159.00999450683591</v>
      </c>
      <c r="DI637">
        <v>55.630630493164063</v>
      </c>
      <c r="DJ637">
        <v>504.19000244140619</v>
      </c>
      <c r="DK637">
        <v>203.6300048828125</v>
      </c>
      <c r="DL637">
        <v>155.8699951171875</v>
      </c>
      <c r="DM637">
        <v>33.060001373291023</v>
      </c>
      <c r="DN637">
        <v>43.720001220703118</v>
      </c>
      <c r="DO637">
        <v>414.89999389648438</v>
      </c>
      <c r="DP637">
        <v>141.71000671386719</v>
      </c>
      <c r="DQ637">
        <v>392.70001220703119</v>
      </c>
      <c r="DR637">
        <v>212.4100036621094</v>
      </c>
      <c r="DS637">
        <v>32.409999847412109</v>
      </c>
      <c r="DT637">
        <v>40.860000610351563</v>
      </c>
      <c r="DU637">
        <v>53.310001373291023</v>
      </c>
      <c r="DV637">
        <v>45.194999694824219</v>
      </c>
      <c r="DW637">
        <v>33.169998168945313</v>
      </c>
      <c r="DX637">
        <v>81.964996337890625</v>
      </c>
      <c r="DY637">
        <v>128.74000549316409</v>
      </c>
      <c r="DZ637">
        <v>117.5800018310547</v>
      </c>
    </row>
    <row r="638" spans="1:130" x14ac:dyDescent="0.3">
      <c r="A638" s="13">
        <v>45200</v>
      </c>
      <c r="B638">
        <v>171.21000671386719</v>
      </c>
      <c r="C638">
        <v>149.05999755859381</v>
      </c>
      <c r="D638">
        <v>96.849998474121094</v>
      </c>
      <c r="E638">
        <v>509.89999389648438</v>
      </c>
      <c r="F638">
        <v>138.44999694824219</v>
      </c>
      <c r="G638">
        <v>102.8199996948242</v>
      </c>
      <c r="H638">
        <v>268.760009765625</v>
      </c>
      <c r="I638">
        <v>164.44999694824219</v>
      </c>
      <c r="J638">
        <v>127.120002746582</v>
      </c>
      <c r="K638">
        <v>588.65997314453125</v>
      </c>
      <c r="L638">
        <v>83.057998657226563</v>
      </c>
      <c r="M638">
        <v>149.19000244140619</v>
      </c>
      <c r="N638">
        <v>191.67999267578119</v>
      </c>
      <c r="O638">
        <v>86.739997863769531</v>
      </c>
      <c r="P638">
        <v>27.379999160766602</v>
      </c>
      <c r="Q638">
        <v>56.880001068115227</v>
      </c>
      <c r="R638">
        <v>3083.949951171875</v>
      </c>
      <c r="S638">
        <v>646.489990234375</v>
      </c>
      <c r="T638">
        <v>58.040000915527337</v>
      </c>
      <c r="U638">
        <v>38.720001220703118</v>
      </c>
      <c r="V638">
        <v>41.130001068115227</v>
      </c>
      <c r="W638">
        <v>273</v>
      </c>
      <c r="X638">
        <v>439.82000732421881</v>
      </c>
      <c r="Y638">
        <v>3.809999942779541</v>
      </c>
      <c r="Z638">
        <v>41.555763244628913</v>
      </c>
      <c r="AA638">
        <v>97.050003051757813</v>
      </c>
      <c r="AB638">
        <v>75.080001831054688</v>
      </c>
      <c r="AC638">
        <v>119.8000030517578</v>
      </c>
      <c r="AD638">
        <v>564.96002197265625</v>
      </c>
      <c r="AE638">
        <v>202.7799987792969</v>
      </c>
      <c r="AF638">
        <v>53.759998321533203</v>
      </c>
      <c r="AG638">
        <v>168.6199951171875</v>
      </c>
      <c r="AH638">
        <v>377.3800048828125</v>
      </c>
      <c r="AI638">
        <v>68.900001525878906</v>
      </c>
      <c r="AJ638">
        <v>105.8000030517578</v>
      </c>
      <c r="AK638">
        <v>219.9468078613281</v>
      </c>
      <c r="AL638">
        <v>334.95001220703119</v>
      </c>
      <c r="AM638">
        <v>81.050003051757813</v>
      </c>
      <c r="AN638">
        <v>121.01999664306641</v>
      </c>
      <c r="AO638">
        <v>37.950000762939453</v>
      </c>
      <c r="AP638">
        <v>126.7600021362305</v>
      </c>
      <c r="AQ638">
        <v>726.260009765625</v>
      </c>
      <c r="AR638">
        <v>88.228248596191406</v>
      </c>
      <c r="AS638">
        <v>74.94000244140625</v>
      </c>
      <c r="AT638">
        <v>171.44999694824219</v>
      </c>
      <c r="AU638">
        <v>130.86000061035159</v>
      </c>
      <c r="AV638">
        <v>323.57000732421881</v>
      </c>
      <c r="AW638">
        <v>40.5</v>
      </c>
      <c r="AX638">
        <v>302.16000366210938</v>
      </c>
      <c r="AY638">
        <v>174.11875915527341</v>
      </c>
      <c r="AZ638">
        <v>140.30000305175781</v>
      </c>
      <c r="BA638">
        <v>35.549999237060547</v>
      </c>
      <c r="BB638">
        <v>429.42999267578119</v>
      </c>
      <c r="BC638">
        <v>176.74000549316409</v>
      </c>
      <c r="BD638">
        <v>155.75</v>
      </c>
      <c r="BE638">
        <v>145.02000427246091</v>
      </c>
      <c r="BF638">
        <v>55.979999542236328</v>
      </c>
      <c r="BG638">
        <v>537.1300048828125</v>
      </c>
      <c r="BH638">
        <v>408.95999145507813</v>
      </c>
      <c r="BI638">
        <v>207.8399963378906</v>
      </c>
      <c r="BJ638">
        <v>62.676998138427727</v>
      </c>
      <c r="BK638">
        <v>8.5</v>
      </c>
      <c r="BL638">
        <v>263.44000244140619</v>
      </c>
      <c r="BM638">
        <v>300.20999145507813</v>
      </c>
      <c r="BN638">
        <v>78.277595520019531</v>
      </c>
      <c r="BO638">
        <v>151.3399963378906</v>
      </c>
      <c r="BP638">
        <v>102.9499969482422</v>
      </c>
      <c r="BQ638">
        <v>81.669998168945313</v>
      </c>
      <c r="BR638">
        <v>315.75</v>
      </c>
      <c r="BS638">
        <v>32.827999114990227</v>
      </c>
      <c r="BT638">
        <v>68.029998779296875</v>
      </c>
      <c r="BU638">
        <v>63.040000915527337</v>
      </c>
      <c r="BV638">
        <v>37.759998321533203</v>
      </c>
      <c r="BW638">
        <v>95.620002746582031</v>
      </c>
      <c r="BX638">
        <v>440.19000244140619</v>
      </c>
      <c r="BY638">
        <v>111.7919998168945</v>
      </c>
      <c r="BZ638">
        <v>43.499000549316413</v>
      </c>
      <c r="CA638">
        <v>90.94000244140625</v>
      </c>
      <c r="CB638">
        <v>101.86000061035161</v>
      </c>
      <c r="CC638">
        <v>49.939998626708977</v>
      </c>
      <c r="CD638">
        <v>105.9199981689453</v>
      </c>
      <c r="CE638">
        <v>64.879997253417969</v>
      </c>
      <c r="CF638">
        <v>169.44000244140619</v>
      </c>
      <c r="CG638">
        <v>33.169998168945313</v>
      </c>
      <c r="CH638">
        <v>145.86000061035159</v>
      </c>
      <c r="CI638">
        <v>112.2099990844727</v>
      </c>
      <c r="CJ638">
        <v>16</v>
      </c>
      <c r="CK638">
        <v>122.76999664306641</v>
      </c>
      <c r="CL638">
        <v>263.51998901367188</v>
      </c>
      <c r="CM638">
        <v>120.15000152587891</v>
      </c>
      <c r="CN638">
        <v>111.05999755859381</v>
      </c>
      <c r="CO638">
        <v>358.26998901367188</v>
      </c>
      <c r="CP638">
        <v>63.639999389648438</v>
      </c>
      <c r="CQ638">
        <v>9.3299999237060547</v>
      </c>
      <c r="CR638">
        <v>71.970001220703125</v>
      </c>
      <c r="CS638">
        <v>129.32000732421881</v>
      </c>
      <c r="CT638">
        <v>91.269996643066406</v>
      </c>
      <c r="CU638">
        <v>54.900001525878913</v>
      </c>
      <c r="CV638">
        <v>64.379997253417969</v>
      </c>
      <c r="CW638">
        <v>58.299999237060547</v>
      </c>
      <c r="CX638">
        <v>20.340000152587891</v>
      </c>
      <c r="CY638">
        <v>16.482000350952148</v>
      </c>
      <c r="CZ638">
        <v>108.0299987792969</v>
      </c>
      <c r="DA638">
        <v>427.48001098632813</v>
      </c>
      <c r="DB638">
        <v>15.02000045776367</v>
      </c>
      <c r="DC638">
        <v>110.5699996948242</v>
      </c>
      <c r="DD638">
        <v>179.75</v>
      </c>
      <c r="DE638">
        <v>506.17001342773438</v>
      </c>
      <c r="DF638">
        <v>250.2200012207031</v>
      </c>
      <c r="DG638">
        <v>86.900001525878906</v>
      </c>
      <c r="DH638">
        <v>159.00999450683591</v>
      </c>
      <c r="DI638">
        <v>55.630630493164063</v>
      </c>
      <c r="DJ638">
        <v>504.19000244140619</v>
      </c>
      <c r="DK638">
        <v>203.6300048828125</v>
      </c>
      <c r="DL638">
        <v>155.8699951171875</v>
      </c>
      <c r="DM638">
        <v>33.060001373291023</v>
      </c>
      <c r="DN638">
        <v>43.720001220703118</v>
      </c>
      <c r="DO638">
        <v>414.89999389648438</v>
      </c>
      <c r="DP638">
        <v>141.71000671386719</v>
      </c>
      <c r="DQ638">
        <v>392.70001220703119</v>
      </c>
      <c r="DR638">
        <v>212.4100036621094</v>
      </c>
      <c r="DS638">
        <v>32.409999847412109</v>
      </c>
      <c r="DT638">
        <v>40.860000610351563</v>
      </c>
      <c r="DU638">
        <v>53.310001373291023</v>
      </c>
      <c r="DV638">
        <v>45.194999694824219</v>
      </c>
      <c r="DW638">
        <v>33.169998168945313</v>
      </c>
      <c r="DX638">
        <v>81.964996337890625</v>
      </c>
      <c r="DY638">
        <v>128.74000549316409</v>
      </c>
      <c r="DZ638">
        <v>117.5800018310547</v>
      </c>
    </row>
    <row r="639" spans="1:130" x14ac:dyDescent="0.3">
      <c r="A639" s="13">
        <v>45201</v>
      </c>
      <c r="B639">
        <v>173.75</v>
      </c>
      <c r="C639">
        <v>148.25</v>
      </c>
      <c r="D639">
        <v>95.730003356933594</v>
      </c>
      <c r="E639">
        <v>521.1300048828125</v>
      </c>
      <c r="F639">
        <v>139.50999450683591</v>
      </c>
      <c r="G639">
        <v>103.26999664306641</v>
      </c>
      <c r="H639">
        <v>266.30999755859381</v>
      </c>
      <c r="I639">
        <v>161.71000671386719</v>
      </c>
      <c r="J639">
        <v>129.46000671386719</v>
      </c>
      <c r="K639">
        <v>582.17999267578125</v>
      </c>
      <c r="L639">
        <v>83.495002746582031</v>
      </c>
      <c r="M639">
        <v>149.47999572753909</v>
      </c>
      <c r="N639">
        <v>187.83000183105469</v>
      </c>
      <c r="O639">
        <v>86.529998779296875</v>
      </c>
      <c r="P639">
        <v>26.70000076293945</v>
      </c>
      <c r="Q639">
        <v>55.909999847412109</v>
      </c>
      <c r="R639">
        <v>3093.760009765625</v>
      </c>
      <c r="S639">
        <v>643.03997802734375</v>
      </c>
      <c r="T639">
        <v>57.849998474121087</v>
      </c>
      <c r="U639">
        <v>37.819999694824219</v>
      </c>
      <c r="V639">
        <v>40.5</v>
      </c>
      <c r="W639">
        <v>271.72000122070313</v>
      </c>
      <c r="X639">
        <v>438.5</v>
      </c>
      <c r="Y639">
        <v>3.8599998950958252</v>
      </c>
      <c r="Z639">
        <v>41.696346282958977</v>
      </c>
      <c r="AA639">
        <v>95.120002746582031</v>
      </c>
      <c r="AB639">
        <v>75.30999755859375</v>
      </c>
      <c r="AC639">
        <v>117.09999847412109</v>
      </c>
      <c r="AD639">
        <v>571.30999755859375</v>
      </c>
      <c r="AE639">
        <v>203.71000671386719</v>
      </c>
      <c r="AF639">
        <v>54.389999389648438</v>
      </c>
      <c r="AG639">
        <v>166.53999328613281</v>
      </c>
      <c r="AH639">
        <v>373.83999633789063</v>
      </c>
      <c r="AI639">
        <v>67.699996948242188</v>
      </c>
      <c r="AJ639">
        <v>103.7799987792969</v>
      </c>
      <c r="AK639">
        <v>213.74000549316409</v>
      </c>
      <c r="AL639">
        <v>334.08999633789063</v>
      </c>
      <c r="AM639">
        <v>81.669998168945313</v>
      </c>
      <c r="AN639">
        <v>118.2200012207031</v>
      </c>
      <c r="AO639">
        <v>37.759998321533203</v>
      </c>
      <c r="AP639">
        <v>123.6600036621094</v>
      </c>
      <c r="AQ639">
        <v>712.67999267578125</v>
      </c>
      <c r="AR639">
        <v>86.823623657226563</v>
      </c>
      <c r="AS639">
        <v>74.099998474121094</v>
      </c>
      <c r="AT639">
        <v>169.6499938964844</v>
      </c>
      <c r="AU639">
        <v>134.16999816894531</v>
      </c>
      <c r="AV639">
        <v>318.5</v>
      </c>
      <c r="AW639">
        <v>39.770000457763672</v>
      </c>
      <c r="AX639">
        <v>299.82998657226563</v>
      </c>
      <c r="AY639">
        <v>172.11122131347659</v>
      </c>
      <c r="AZ639">
        <v>140.80000305175781</v>
      </c>
      <c r="BA639">
        <v>35.459999084472663</v>
      </c>
      <c r="BB639">
        <v>429.27999877929688</v>
      </c>
      <c r="BC639">
        <v>174.07000732421881</v>
      </c>
      <c r="BD639">
        <v>155.1499938964844</v>
      </c>
      <c r="BE639">
        <v>143.77000427246091</v>
      </c>
      <c r="BF639">
        <v>55.479999542236328</v>
      </c>
      <c r="BG639">
        <v>538.28997802734375</v>
      </c>
      <c r="BH639">
        <v>407.82000732421881</v>
      </c>
      <c r="BI639">
        <v>205.74000549316409</v>
      </c>
      <c r="BJ639">
        <v>63.088001251220703</v>
      </c>
      <c r="BK639">
        <v>8.5299997329711914</v>
      </c>
      <c r="BL639">
        <v>257.75</v>
      </c>
      <c r="BM639">
        <v>306.82000732421881</v>
      </c>
      <c r="BN639">
        <v>75.434783935546875</v>
      </c>
      <c r="BO639">
        <v>150.02000427246091</v>
      </c>
      <c r="BP639">
        <v>102.5500030517578</v>
      </c>
      <c r="BQ639">
        <v>80.410003662109375</v>
      </c>
      <c r="BR639">
        <v>321.79998779296881</v>
      </c>
      <c r="BS639">
        <v>32.949001312255859</v>
      </c>
      <c r="BT639">
        <v>67.959999084472656</v>
      </c>
      <c r="BU639">
        <v>62.509998321533203</v>
      </c>
      <c r="BV639">
        <v>38.033000946044922</v>
      </c>
      <c r="BW639">
        <v>94.55999755859375</v>
      </c>
      <c r="BX639">
        <v>442.22000122070313</v>
      </c>
      <c r="BY639">
        <v>111.04599761962891</v>
      </c>
      <c r="BZ639">
        <v>44.782001495361328</v>
      </c>
      <c r="CA639">
        <v>91.800003051757813</v>
      </c>
      <c r="CB639">
        <v>101.5400009155273</v>
      </c>
      <c r="CC639">
        <v>48.990001678466797</v>
      </c>
      <c r="CD639">
        <v>106.7099990844727</v>
      </c>
      <c r="CE639">
        <v>62.299999237060547</v>
      </c>
      <c r="CF639">
        <v>169.16999816894531</v>
      </c>
      <c r="CG639">
        <v>33.939998626708977</v>
      </c>
      <c r="CH639">
        <v>145.19000244140619</v>
      </c>
      <c r="CI639">
        <v>109.5</v>
      </c>
      <c r="CJ639">
        <v>15.88000011444092</v>
      </c>
      <c r="CK639">
        <v>120.01999664306641</v>
      </c>
      <c r="CL639">
        <v>260.739990234375</v>
      </c>
      <c r="CM639">
        <v>119.01999664306641</v>
      </c>
      <c r="CN639">
        <v>111.09999847412109</v>
      </c>
      <c r="CO639">
        <v>361.260009765625</v>
      </c>
      <c r="CP639">
        <v>62.700000762939453</v>
      </c>
      <c r="CQ639">
        <v>9.880000114440918</v>
      </c>
      <c r="CR639">
        <v>71.339996337890625</v>
      </c>
      <c r="CS639">
        <v>128.55999755859381</v>
      </c>
      <c r="CT639">
        <v>91.129997253417969</v>
      </c>
      <c r="CU639">
        <v>53.549999237060547</v>
      </c>
      <c r="CV639">
        <v>63.360000610351563</v>
      </c>
      <c r="CW639">
        <v>57.939998626708977</v>
      </c>
      <c r="CX639">
        <v>19.420000076293949</v>
      </c>
      <c r="CY639">
        <v>16.329999923706051</v>
      </c>
      <c r="CZ639">
        <v>104.629997253418</v>
      </c>
      <c r="DA639">
        <v>427.30999755859381</v>
      </c>
      <c r="DB639">
        <v>14.670000076293951</v>
      </c>
      <c r="DC639">
        <v>106.69000244140619</v>
      </c>
      <c r="DD639">
        <v>178.46000671386719</v>
      </c>
      <c r="DE639">
        <v>495.79000854492188</v>
      </c>
      <c r="DF639">
        <v>251.6000061035156</v>
      </c>
      <c r="DG639">
        <v>87.650001525878906</v>
      </c>
      <c r="DH639">
        <v>159.94999694824219</v>
      </c>
      <c r="DI639">
        <v>54.887386322021477</v>
      </c>
      <c r="DJ639">
        <v>514.57000732421875</v>
      </c>
      <c r="DK639">
        <v>202.63999938964841</v>
      </c>
      <c r="DL639">
        <v>155.08000183105469</v>
      </c>
      <c r="DM639">
        <v>32.139999389648438</v>
      </c>
      <c r="DN639">
        <v>43.040000915527337</v>
      </c>
      <c r="DO639">
        <v>418.72000122070313</v>
      </c>
      <c r="DP639">
        <v>138.0899963378906</v>
      </c>
      <c r="DQ639">
        <v>392.67001342773438</v>
      </c>
      <c r="DR639">
        <v>212.1300048828125</v>
      </c>
      <c r="DS639">
        <v>31.760000228881839</v>
      </c>
      <c r="DT639">
        <v>39.610000610351563</v>
      </c>
      <c r="DU639">
        <v>53.366668701171882</v>
      </c>
      <c r="DV639">
        <v>44.294998168945313</v>
      </c>
      <c r="DW639">
        <v>32.889999389648438</v>
      </c>
      <c r="DX639">
        <v>82.845001220703125</v>
      </c>
      <c r="DY639">
        <v>128.55999755859381</v>
      </c>
      <c r="DZ639">
        <v>115.629997253418</v>
      </c>
    </row>
    <row r="640" spans="1:130" x14ac:dyDescent="0.3">
      <c r="A640" s="13">
        <v>45202</v>
      </c>
      <c r="B640">
        <v>172.3999938964844</v>
      </c>
      <c r="C640">
        <v>147.42999267578119</v>
      </c>
      <c r="D640">
        <v>95.790000915527344</v>
      </c>
      <c r="E640">
        <v>507.02999877929688</v>
      </c>
      <c r="F640">
        <v>136.7200012207031</v>
      </c>
      <c r="G640">
        <v>100.0800018310547</v>
      </c>
      <c r="H640">
        <v>261.010009765625</v>
      </c>
      <c r="I640">
        <v>158.1000061035156</v>
      </c>
      <c r="J640">
        <v>124.7200012207031</v>
      </c>
      <c r="K640">
        <v>570.5999755859375</v>
      </c>
      <c r="L640">
        <v>81.483001708984375</v>
      </c>
      <c r="M640">
        <v>145.05000305175781</v>
      </c>
      <c r="N640">
        <v>188.91999816894531</v>
      </c>
      <c r="O640">
        <v>84.540000915527344</v>
      </c>
      <c r="P640">
        <v>25.909999847412109</v>
      </c>
      <c r="Q640">
        <v>54.909999847412109</v>
      </c>
      <c r="R640">
        <v>3010.7900390625</v>
      </c>
      <c r="S640">
        <v>625.469970703125</v>
      </c>
      <c r="T640">
        <v>57.220001220703118</v>
      </c>
      <c r="U640">
        <v>37.599998474121087</v>
      </c>
      <c r="V640">
        <v>39.860000610351563</v>
      </c>
      <c r="W640">
        <v>268.97000122070313</v>
      </c>
      <c r="X640">
        <v>432.17001342773438</v>
      </c>
      <c r="Y640">
        <v>3.470000028610229</v>
      </c>
      <c r="Z640">
        <v>40.721649169921882</v>
      </c>
      <c r="AA640">
        <v>93.050003051757813</v>
      </c>
      <c r="AB640">
        <v>72.480003356933594</v>
      </c>
      <c r="AC640">
        <v>117.59999847412109</v>
      </c>
      <c r="AD640">
        <v>565.03997802734375</v>
      </c>
      <c r="AE640">
        <v>199.83000183105469</v>
      </c>
      <c r="AF640">
        <v>53.650001525878913</v>
      </c>
      <c r="AG640">
        <v>166.92999267578119</v>
      </c>
      <c r="AH640">
        <v>372.77999877929688</v>
      </c>
      <c r="AI640">
        <v>67.239997863769531</v>
      </c>
      <c r="AJ640">
        <v>105.5899963378906</v>
      </c>
      <c r="AK640">
        <v>215.69999694824219</v>
      </c>
      <c r="AL640">
        <v>329.98001098632813</v>
      </c>
      <c r="AM640">
        <v>79.540000915527344</v>
      </c>
      <c r="AN640">
        <v>115.15000152587891</v>
      </c>
      <c r="AO640">
        <v>37.259998321533203</v>
      </c>
      <c r="AP640">
        <v>124.2399978637695</v>
      </c>
      <c r="AQ640">
        <v>701.17999267578125</v>
      </c>
      <c r="AR640">
        <v>86.001594543457031</v>
      </c>
      <c r="AS640">
        <v>73.269996643066406</v>
      </c>
      <c r="AT640">
        <v>169.1600036621094</v>
      </c>
      <c r="AU640">
        <v>132.42999267578119</v>
      </c>
      <c r="AV640">
        <v>306.1199951171875</v>
      </c>
      <c r="AW640">
        <v>40.060001373291023</v>
      </c>
      <c r="AX640">
        <v>291.94000244140619</v>
      </c>
      <c r="AY640">
        <v>170.72572326660159</v>
      </c>
      <c r="AZ640">
        <v>140.38999938964841</v>
      </c>
      <c r="BA640">
        <v>35.689998626708977</v>
      </c>
      <c r="BB640">
        <v>423.55999755859381</v>
      </c>
      <c r="BC640">
        <v>171.13999938964841</v>
      </c>
      <c r="BD640">
        <v>155.3399963378906</v>
      </c>
      <c r="BE640">
        <v>142.71000671386719</v>
      </c>
      <c r="BF640">
        <v>54.880001068115227</v>
      </c>
      <c r="BG640">
        <v>525.19000244140625</v>
      </c>
      <c r="BH640">
        <v>403.82998657226563</v>
      </c>
      <c r="BI640">
        <v>200.1600036621094</v>
      </c>
      <c r="BJ640">
        <v>61.811000823974609</v>
      </c>
      <c r="BK640">
        <v>7.3000001907348633</v>
      </c>
      <c r="BL640">
        <v>254.49000549316409</v>
      </c>
      <c r="BM640">
        <v>300.94000244140619</v>
      </c>
      <c r="BN640">
        <v>74.239128112792969</v>
      </c>
      <c r="BO640">
        <v>147.27000427246091</v>
      </c>
      <c r="BP640">
        <v>101.76999664306641</v>
      </c>
      <c r="BQ640">
        <v>78.019996643066406</v>
      </c>
      <c r="BR640">
        <v>313.3900146484375</v>
      </c>
      <c r="BS640">
        <v>31.132999420166019</v>
      </c>
      <c r="BT640">
        <v>67.830001831054688</v>
      </c>
      <c r="BU640">
        <v>58.400001525878913</v>
      </c>
      <c r="BV640">
        <v>37.674999237060547</v>
      </c>
      <c r="BW640">
        <v>95.089996337890625</v>
      </c>
      <c r="BX640">
        <v>434.30999755859381</v>
      </c>
      <c r="BY640">
        <v>108.2480010986328</v>
      </c>
      <c r="BZ640">
        <v>43.516998291015618</v>
      </c>
      <c r="CA640">
        <v>87.779998779296875</v>
      </c>
      <c r="CB640">
        <v>99.459999084472656</v>
      </c>
      <c r="CC640">
        <v>48.889999389648438</v>
      </c>
      <c r="CD640">
        <v>104.51999664306641</v>
      </c>
      <c r="CE640">
        <v>62.459999084472663</v>
      </c>
      <c r="CF640">
        <v>167.69999694824219</v>
      </c>
      <c r="CG640">
        <v>33.900001525878913</v>
      </c>
      <c r="CH640">
        <v>145.49000549316409</v>
      </c>
      <c r="CI640">
        <v>107.5</v>
      </c>
      <c r="CJ640">
        <v>14.89999961853027</v>
      </c>
      <c r="CK640">
        <v>119.7799987792969</v>
      </c>
      <c r="CL640">
        <v>255.71000671386719</v>
      </c>
      <c r="CM640">
        <v>115.629997253418</v>
      </c>
      <c r="CN640">
        <v>110.19000244140619</v>
      </c>
      <c r="CO640">
        <v>354.92001342773438</v>
      </c>
      <c r="CP640">
        <v>61.389999389648438</v>
      </c>
      <c r="CQ640">
        <v>8.7799997329711914</v>
      </c>
      <c r="CR640">
        <v>70.580001831054688</v>
      </c>
      <c r="CS640">
        <v>127.94000244140619</v>
      </c>
      <c r="CT640">
        <v>89.480003356933594</v>
      </c>
      <c r="CU640">
        <v>51.299999237060547</v>
      </c>
      <c r="CV640">
        <v>63.369998931884773</v>
      </c>
      <c r="CW640">
        <v>58.610000610351563</v>
      </c>
      <c r="CX640">
        <v>19.440000534057621</v>
      </c>
      <c r="CY640">
        <v>16.242000579833981</v>
      </c>
      <c r="CZ640">
        <v>103.370002746582</v>
      </c>
      <c r="DA640">
        <v>421.58999633789063</v>
      </c>
      <c r="DB640">
        <v>14.77999973297119</v>
      </c>
      <c r="DC640">
        <v>107.1600036621094</v>
      </c>
      <c r="DD640">
        <v>173.6499938964844</v>
      </c>
      <c r="DE640">
        <v>499.6099853515625</v>
      </c>
      <c r="DF640">
        <v>246.5299987792969</v>
      </c>
      <c r="DG640">
        <v>85.410003662109375</v>
      </c>
      <c r="DH640">
        <v>157.25</v>
      </c>
      <c r="DI640">
        <v>54.943695068359382</v>
      </c>
      <c r="DJ640">
        <v>509.47000122070313</v>
      </c>
      <c r="DK640">
        <v>203.7799987792969</v>
      </c>
      <c r="DL640">
        <v>153.75</v>
      </c>
      <c r="DM640">
        <v>31.340000152587891</v>
      </c>
      <c r="DN640">
        <v>42.5</v>
      </c>
      <c r="DO640">
        <v>410.760009765625</v>
      </c>
      <c r="DP640">
        <v>133.58000183105469</v>
      </c>
      <c r="DQ640">
        <v>387.3900146484375</v>
      </c>
      <c r="DR640">
        <v>209.05000305175781</v>
      </c>
      <c r="DS640">
        <v>31.979999542236332</v>
      </c>
      <c r="DT640">
        <v>38.669998168945313</v>
      </c>
      <c r="DU640">
        <v>53.029998779296882</v>
      </c>
      <c r="DV640">
        <v>44.264999389648438</v>
      </c>
      <c r="DW640">
        <v>32.369998931884773</v>
      </c>
      <c r="DX640">
        <v>81.44000244140625</v>
      </c>
      <c r="DY640">
        <v>127.4199981689453</v>
      </c>
      <c r="DZ640">
        <v>115.8300018310547</v>
      </c>
    </row>
    <row r="641" spans="1:130" x14ac:dyDescent="0.3">
      <c r="A641" s="13">
        <v>45203</v>
      </c>
      <c r="B641">
        <v>173.6600036621094</v>
      </c>
      <c r="C641">
        <v>147.69000244140619</v>
      </c>
      <c r="D641">
        <v>95.650001525878906</v>
      </c>
      <c r="E641">
        <v>518.41998291015625</v>
      </c>
      <c r="F641">
        <v>139.30000305175781</v>
      </c>
      <c r="G641">
        <v>104.0699996948242</v>
      </c>
      <c r="H641">
        <v>265.44000244140619</v>
      </c>
      <c r="I641">
        <v>157.67999267578119</v>
      </c>
      <c r="J641">
        <v>127</v>
      </c>
      <c r="K641">
        <v>590.8599853515625</v>
      </c>
      <c r="L641">
        <v>82.380996704101563</v>
      </c>
      <c r="M641">
        <v>146.6300048828125</v>
      </c>
      <c r="N641">
        <v>186.72999572753909</v>
      </c>
      <c r="O641">
        <v>84.080001831054688</v>
      </c>
      <c r="P641">
        <v>25.940000534057621</v>
      </c>
      <c r="Q641">
        <v>55.040000915527337</v>
      </c>
      <c r="R641">
        <v>3046.469970703125</v>
      </c>
      <c r="S641">
        <v>636.530029296875</v>
      </c>
      <c r="T641">
        <v>56.729999542236328</v>
      </c>
      <c r="U641">
        <v>36.310001373291023</v>
      </c>
      <c r="V641">
        <v>39.810001373291023</v>
      </c>
      <c r="W641">
        <v>265.02999877929688</v>
      </c>
      <c r="X641">
        <v>432.83999633789063</v>
      </c>
      <c r="Y641">
        <v>3.630000114440918</v>
      </c>
      <c r="Z641">
        <v>40.740394592285163</v>
      </c>
      <c r="AA641">
        <v>92.610000610351563</v>
      </c>
      <c r="AB641">
        <v>73.470001220703125</v>
      </c>
      <c r="AC641">
        <v>113.3300018310547</v>
      </c>
      <c r="AD641">
        <v>571.79998779296875</v>
      </c>
      <c r="AE641">
        <v>201.8699951171875</v>
      </c>
      <c r="AF641">
        <v>53.450000762939453</v>
      </c>
      <c r="AG641">
        <v>163.03999328613281</v>
      </c>
      <c r="AH641">
        <v>377</v>
      </c>
      <c r="AI641">
        <v>67.199996948242188</v>
      </c>
      <c r="AJ641">
        <v>107.0299987792969</v>
      </c>
      <c r="AK641">
        <v>216.07000732421881</v>
      </c>
      <c r="AL641">
        <v>330.989990234375</v>
      </c>
      <c r="AM641">
        <v>79.319999694824219</v>
      </c>
      <c r="AN641">
        <v>117.55999755859381</v>
      </c>
      <c r="AO641">
        <v>37.150001525878913</v>
      </c>
      <c r="AP641">
        <v>119.36000061035161</v>
      </c>
      <c r="AQ641">
        <v>715.92999267578125</v>
      </c>
      <c r="AR641">
        <v>86.871505737304688</v>
      </c>
      <c r="AS641">
        <v>74.739997863769531</v>
      </c>
      <c r="AT641">
        <v>169.13999938964841</v>
      </c>
      <c r="AU641">
        <v>135.24000549316409</v>
      </c>
      <c r="AV641">
        <v>308.60000610351563</v>
      </c>
      <c r="AW641">
        <v>38.270000457763672</v>
      </c>
      <c r="AX641">
        <v>292.3900146484375</v>
      </c>
      <c r="AY641">
        <v>172.0075378417969</v>
      </c>
      <c r="AZ641">
        <v>141.07000732421881</v>
      </c>
      <c r="BA641">
        <v>35.930000305175781</v>
      </c>
      <c r="BB641">
        <v>426.55999755859381</v>
      </c>
      <c r="BC641">
        <v>171.2200012207031</v>
      </c>
      <c r="BD641">
        <v>155.52000427246091</v>
      </c>
      <c r="BE641">
        <v>143.3500061035156</v>
      </c>
      <c r="BF641">
        <v>55.040000915527337</v>
      </c>
      <c r="BG641">
        <v>531.46002197265625</v>
      </c>
      <c r="BH641">
        <v>401.32998657226563</v>
      </c>
      <c r="BI641">
        <v>199.5899963378906</v>
      </c>
      <c r="BJ641">
        <v>63.237998962402337</v>
      </c>
      <c r="BK641">
        <v>7.5399999618530273</v>
      </c>
      <c r="BL641">
        <v>255.80999755859381</v>
      </c>
      <c r="BM641">
        <v>305.57998657226563</v>
      </c>
      <c r="BN641">
        <v>73.595321655273438</v>
      </c>
      <c r="BO641">
        <v>141.88999938964841</v>
      </c>
      <c r="BP641">
        <v>102.1699981689453</v>
      </c>
      <c r="BQ641">
        <v>79.089996337890625</v>
      </c>
      <c r="BR641">
        <v>318.95999145507813</v>
      </c>
      <c r="BS641">
        <v>32.040000915527337</v>
      </c>
      <c r="BT641">
        <v>68.110000610351563</v>
      </c>
      <c r="BU641">
        <v>59.25</v>
      </c>
      <c r="BV641">
        <v>37.689998626708977</v>
      </c>
      <c r="BW641">
        <v>95.889999389648438</v>
      </c>
      <c r="BX641">
        <v>422.29000854492188</v>
      </c>
      <c r="BY641">
        <v>109.7279968261719</v>
      </c>
      <c r="BZ641">
        <v>44.041000366210938</v>
      </c>
      <c r="CA641">
        <v>89.040000915527344</v>
      </c>
      <c r="CB641">
        <v>96.160003662109375</v>
      </c>
      <c r="CC641">
        <v>49.569999694824219</v>
      </c>
      <c r="CD641">
        <v>107.0800018310547</v>
      </c>
      <c r="CE641">
        <v>60.040000915527337</v>
      </c>
      <c r="CF641">
        <v>168.9100036621094</v>
      </c>
      <c r="CG641">
        <v>33.310001373291023</v>
      </c>
      <c r="CH641">
        <v>145.9700012207031</v>
      </c>
      <c r="CI641">
        <v>108.4199981689453</v>
      </c>
      <c r="CJ641">
        <v>15.72999954223633</v>
      </c>
      <c r="CK641">
        <v>120.09999847412109</v>
      </c>
      <c r="CL641">
        <v>259.04998779296881</v>
      </c>
      <c r="CM641">
        <v>110.4899978637695</v>
      </c>
      <c r="CN641">
        <v>109.84999847412109</v>
      </c>
      <c r="CO641">
        <v>359.75</v>
      </c>
      <c r="CP641">
        <v>60.479999542236328</v>
      </c>
      <c r="CQ641">
        <v>9.0649995803833008</v>
      </c>
      <c r="CR641">
        <v>70.120002746582031</v>
      </c>
      <c r="CS641">
        <v>128.92999267578119</v>
      </c>
      <c r="CT641">
        <v>91.150001525878906</v>
      </c>
      <c r="CU641">
        <v>51.409999847412109</v>
      </c>
      <c r="CV641">
        <v>62.040000915527337</v>
      </c>
      <c r="CW641">
        <v>55.830001831054688</v>
      </c>
      <c r="CX641">
        <v>19.309999465942379</v>
      </c>
      <c r="CY641">
        <v>16.36400032043457</v>
      </c>
      <c r="CZ641">
        <v>104.44000244140619</v>
      </c>
      <c r="DA641">
        <v>424.66000366210938</v>
      </c>
      <c r="DB641">
        <v>14.64999961853027</v>
      </c>
      <c r="DC641">
        <v>106.620002746582</v>
      </c>
      <c r="DD641">
        <v>169.44999694824219</v>
      </c>
      <c r="DE641">
        <v>502.45001220703119</v>
      </c>
      <c r="DF641">
        <v>261.16000366210938</v>
      </c>
      <c r="DG641">
        <v>86.669998168945313</v>
      </c>
      <c r="DH641">
        <v>157.9700012207031</v>
      </c>
      <c r="DI641">
        <v>55.101352691650391</v>
      </c>
      <c r="DJ641">
        <v>510.6199951171875</v>
      </c>
      <c r="DK641">
        <v>202.27000427246091</v>
      </c>
      <c r="DL641">
        <v>153.7200012207031</v>
      </c>
      <c r="DM641">
        <v>31.239999771118161</v>
      </c>
      <c r="DN641">
        <v>42.520000457763672</v>
      </c>
      <c r="DO641">
        <v>415.5</v>
      </c>
      <c r="DP641">
        <v>128.66999816894531</v>
      </c>
      <c r="DQ641">
        <v>390.239990234375</v>
      </c>
      <c r="DR641">
        <v>210.55999755859381</v>
      </c>
      <c r="DS641">
        <v>31.54000091552734</v>
      </c>
      <c r="DT641">
        <v>38.970001220703118</v>
      </c>
      <c r="DU641">
        <v>53.666667938232422</v>
      </c>
      <c r="DV641">
        <v>42.875</v>
      </c>
      <c r="DW641">
        <v>32.610000610351563</v>
      </c>
      <c r="DX641">
        <v>82.455001831054688</v>
      </c>
      <c r="DY641">
        <v>127.9599990844727</v>
      </c>
      <c r="DZ641">
        <v>111.5</v>
      </c>
    </row>
    <row r="642" spans="1:130" x14ac:dyDescent="0.3">
      <c r="A642" s="13">
        <v>45204</v>
      </c>
      <c r="B642">
        <v>174.9100036621094</v>
      </c>
      <c r="C642">
        <v>147.44999694824219</v>
      </c>
      <c r="D642">
        <v>96.199996948242188</v>
      </c>
      <c r="E642">
        <v>516.44000244140625</v>
      </c>
      <c r="F642">
        <v>139.2799987792969</v>
      </c>
      <c r="G642">
        <v>102.9100036621094</v>
      </c>
      <c r="H642">
        <v>265.07998657226563</v>
      </c>
      <c r="I642">
        <v>158.71000671386719</v>
      </c>
      <c r="J642">
        <v>125.9599990844727</v>
      </c>
      <c r="K642">
        <v>581.69000244140625</v>
      </c>
      <c r="L642">
        <v>82.386001586914063</v>
      </c>
      <c r="M642">
        <v>147.0899963378906</v>
      </c>
      <c r="N642">
        <v>186.28999328613281</v>
      </c>
      <c r="O642">
        <v>83.669998168945313</v>
      </c>
      <c r="P642">
        <v>26.059999465942379</v>
      </c>
      <c r="Q642">
        <v>55.330001831054688</v>
      </c>
      <c r="R642">
        <v>3018.760009765625</v>
      </c>
      <c r="S642">
        <v>640.29998779296875</v>
      </c>
      <c r="T642">
        <v>56.419998168945313</v>
      </c>
      <c r="U642">
        <v>36.409999847412109</v>
      </c>
      <c r="V642">
        <v>39.880001068115227</v>
      </c>
      <c r="W642">
        <v>260.79998779296881</v>
      </c>
      <c r="X642">
        <v>431.77999877929688</v>
      </c>
      <c r="Y642">
        <v>3.529999971389771</v>
      </c>
      <c r="Z642">
        <v>40.318649291992188</v>
      </c>
      <c r="AA642">
        <v>92.110000610351563</v>
      </c>
      <c r="AB642">
        <v>74.620002746582031</v>
      </c>
      <c r="AC642">
        <v>113.4199981689453</v>
      </c>
      <c r="AD642">
        <v>569.52001953125</v>
      </c>
      <c r="AE642">
        <v>202.00999450683591</v>
      </c>
      <c r="AF642">
        <v>53.069999694824219</v>
      </c>
      <c r="AG642">
        <v>163.8999938964844</v>
      </c>
      <c r="AH642">
        <v>375.69000244140619</v>
      </c>
      <c r="AI642">
        <v>66.19000244140625</v>
      </c>
      <c r="AJ642">
        <v>106.379997253418</v>
      </c>
      <c r="AK642">
        <v>216.8699951171875</v>
      </c>
      <c r="AL642">
        <v>331.17001342773438</v>
      </c>
      <c r="AM642">
        <v>80.80999755859375</v>
      </c>
      <c r="AN642">
        <v>117.6999969482422</v>
      </c>
      <c r="AO642">
        <v>37.290000915527337</v>
      </c>
      <c r="AP642">
        <v>118.4599990844727</v>
      </c>
      <c r="AQ642">
        <v>720.989990234375</v>
      </c>
      <c r="AR642">
        <v>86.767753601074219</v>
      </c>
      <c r="AS642">
        <v>74.699996948242188</v>
      </c>
      <c r="AT642">
        <v>168.83000183105469</v>
      </c>
      <c r="AU642">
        <v>135.07000732421881</v>
      </c>
      <c r="AV642">
        <v>310.5</v>
      </c>
      <c r="AW642">
        <v>38.060001373291023</v>
      </c>
      <c r="AX642">
        <v>291.70001220703119</v>
      </c>
      <c r="AY642">
        <v>169.67012023925781</v>
      </c>
      <c r="AZ642">
        <v>141.52000427246091</v>
      </c>
      <c r="BA642">
        <v>35.889999389648438</v>
      </c>
      <c r="BB642">
        <v>426.3599853515625</v>
      </c>
      <c r="BC642">
        <v>171.3500061035156</v>
      </c>
      <c r="BD642">
        <v>157.13999938964841</v>
      </c>
      <c r="BE642">
        <v>142.8999938964844</v>
      </c>
      <c r="BF642">
        <v>52.380001068115227</v>
      </c>
      <c r="BG642">
        <v>541.47998046875</v>
      </c>
      <c r="BH642">
        <v>397.35000610351563</v>
      </c>
      <c r="BI642">
        <v>199.80000305175781</v>
      </c>
      <c r="BJ642">
        <v>62.583000183105469</v>
      </c>
      <c r="BK642">
        <v>7.4200000762939453</v>
      </c>
      <c r="BL642">
        <v>252.22999572753909</v>
      </c>
      <c r="BM642">
        <v>304.79000854492188</v>
      </c>
      <c r="BN642">
        <v>73.436454772949219</v>
      </c>
      <c r="BO642">
        <v>142.2799987792969</v>
      </c>
      <c r="BP642">
        <v>103.59999847412109</v>
      </c>
      <c r="BQ642">
        <v>79.150001525878906</v>
      </c>
      <c r="BR642">
        <v>319.3599853515625</v>
      </c>
      <c r="BS642">
        <v>32.341999053955078</v>
      </c>
      <c r="BT642">
        <v>69.050003051757813</v>
      </c>
      <c r="BU642">
        <v>58.169998168945313</v>
      </c>
      <c r="BV642">
        <v>37.258998870849609</v>
      </c>
      <c r="BW642">
        <v>95.790000915527344</v>
      </c>
      <c r="BX642">
        <v>420.07000732421881</v>
      </c>
      <c r="BY642">
        <v>109.4339981079102</v>
      </c>
      <c r="BZ642">
        <v>44.687999725341797</v>
      </c>
      <c r="CA642">
        <v>89.989997863769531</v>
      </c>
      <c r="CB642">
        <v>96.150001525878906</v>
      </c>
      <c r="CC642">
        <v>50.060001373291023</v>
      </c>
      <c r="CD642">
        <v>108.34999847412109</v>
      </c>
      <c r="CE642">
        <v>59.419998168945313</v>
      </c>
      <c r="CF642">
        <v>160.1000061035156</v>
      </c>
      <c r="CG642">
        <v>33.470001220703118</v>
      </c>
      <c r="CH642">
        <v>143.80000305175781</v>
      </c>
      <c r="CI642">
        <v>109.0299987792969</v>
      </c>
      <c r="CJ642">
        <v>15.810000419616699</v>
      </c>
      <c r="CK642">
        <v>120.379997253418</v>
      </c>
      <c r="CL642">
        <v>258.8800048828125</v>
      </c>
      <c r="CM642">
        <v>109.48000335693359</v>
      </c>
      <c r="CN642">
        <v>109.8000030517578</v>
      </c>
      <c r="CO642">
        <v>358.69000244140619</v>
      </c>
      <c r="CP642">
        <v>60.900001525878913</v>
      </c>
      <c r="CQ642">
        <v>9.0100002288818359</v>
      </c>
      <c r="CR642">
        <v>69.379997253417969</v>
      </c>
      <c r="CS642">
        <v>129.55999755859381</v>
      </c>
      <c r="CT642">
        <v>92.370002746582031</v>
      </c>
      <c r="CU642">
        <v>51.060001373291023</v>
      </c>
      <c r="CV642">
        <v>62.659999847412109</v>
      </c>
      <c r="CW642">
        <v>55.400001525878913</v>
      </c>
      <c r="CX642">
        <v>19.25</v>
      </c>
      <c r="CY642">
        <v>16.572000503540039</v>
      </c>
      <c r="CZ642">
        <v>104.5400009155273</v>
      </c>
      <c r="DA642">
        <v>424.5</v>
      </c>
      <c r="DB642">
        <v>14.829999923706049</v>
      </c>
      <c r="DC642">
        <v>105.15000152587891</v>
      </c>
      <c r="DD642">
        <v>173.03999328613281</v>
      </c>
      <c r="DE642">
        <v>498.01998901367188</v>
      </c>
      <c r="DF642">
        <v>260.04998779296881</v>
      </c>
      <c r="DG642">
        <v>87.029998779296875</v>
      </c>
      <c r="DH642">
        <v>155.11000061035159</v>
      </c>
      <c r="DI642">
        <v>55.112613677978523</v>
      </c>
      <c r="DJ642">
        <v>516.22998046875</v>
      </c>
      <c r="DK642">
        <v>200.63999938964841</v>
      </c>
      <c r="DL642">
        <v>153.3800048828125</v>
      </c>
      <c r="DM642">
        <v>31.870000839233398</v>
      </c>
      <c r="DN642">
        <v>42.909999847412109</v>
      </c>
      <c r="DO642">
        <v>415.8599853515625</v>
      </c>
      <c r="DP642">
        <v>127.48000335693359</v>
      </c>
      <c r="DQ642">
        <v>389.91000366210938</v>
      </c>
      <c r="DR642">
        <v>210.44999694824219</v>
      </c>
      <c r="DS642">
        <v>31.819999694824219</v>
      </c>
      <c r="DT642">
        <v>39.299999237060547</v>
      </c>
      <c r="DU642">
        <v>53.026668548583977</v>
      </c>
      <c r="DV642">
        <v>42.610000610351563</v>
      </c>
      <c r="DW642">
        <v>32.759998321533203</v>
      </c>
      <c r="DX642">
        <v>82.56500244140625</v>
      </c>
      <c r="DY642">
        <v>128.6600036621094</v>
      </c>
      <c r="DZ642">
        <v>108.9899978637695</v>
      </c>
    </row>
    <row r="643" spans="1:130" x14ac:dyDescent="0.3">
      <c r="A643" s="13">
        <v>45205</v>
      </c>
      <c r="B643">
        <v>177.49000549316409</v>
      </c>
      <c r="C643">
        <v>148.24000549316409</v>
      </c>
      <c r="D643">
        <v>96.879997253417969</v>
      </c>
      <c r="E643">
        <v>526.67999267578125</v>
      </c>
      <c r="F643">
        <v>140.28999328613281</v>
      </c>
      <c r="G643">
        <v>107.2399978637695</v>
      </c>
      <c r="H643">
        <v>267.47000122070313</v>
      </c>
      <c r="I643">
        <v>159.57000732421881</v>
      </c>
      <c r="J643">
        <v>127.9599990844727</v>
      </c>
      <c r="K643">
        <v>597.3599853515625</v>
      </c>
      <c r="L643">
        <v>84.5260009765625</v>
      </c>
      <c r="M643">
        <v>149.32000732421881</v>
      </c>
      <c r="N643">
        <v>187.3800048828125</v>
      </c>
      <c r="O643">
        <v>86.05999755859375</v>
      </c>
      <c r="P643">
        <v>26.069999694824219</v>
      </c>
      <c r="Q643">
        <v>56.950000762939453</v>
      </c>
      <c r="R643">
        <v>3049.43994140625</v>
      </c>
      <c r="S643">
        <v>648.260009765625</v>
      </c>
      <c r="T643">
        <v>56.659999847412109</v>
      </c>
      <c r="U643">
        <v>37.270000457763672</v>
      </c>
      <c r="V643">
        <v>40.569999694824219</v>
      </c>
      <c r="W643">
        <v>266.04000854492188</v>
      </c>
      <c r="X643">
        <v>431.16000366210938</v>
      </c>
      <c r="Y643">
        <v>3.75</v>
      </c>
      <c r="Z643">
        <v>40.740394592285163</v>
      </c>
      <c r="AA643">
        <v>93.540000915527344</v>
      </c>
      <c r="AB643">
        <v>78.459999084472656</v>
      </c>
      <c r="AC643">
        <v>115.3300018310547</v>
      </c>
      <c r="AD643">
        <v>557.530029296875</v>
      </c>
      <c r="AE643">
        <v>207.36000061035159</v>
      </c>
      <c r="AF643">
        <v>53.450000762939453</v>
      </c>
      <c r="AG643">
        <v>162.22999572753909</v>
      </c>
      <c r="AH643">
        <v>378.54000854492188</v>
      </c>
      <c r="AI643">
        <v>66.410003662109375</v>
      </c>
      <c r="AJ643">
        <v>103.6699981689453</v>
      </c>
      <c r="AK643">
        <v>217.22999572753909</v>
      </c>
      <c r="AL643">
        <v>334.10000610351563</v>
      </c>
      <c r="AM643">
        <v>82.94000244140625</v>
      </c>
      <c r="AN643">
        <v>117.370002746582</v>
      </c>
      <c r="AO643">
        <v>37.830001831054688</v>
      </c>
      <c r="AP643">
        <v>120.6800003051758</v>
      </c>
      <c r="AQ643">
        <v>723.65997314453125</v>
      </c>
      <c r="AR643">
        <v>88.962486267089844</v>
      </c>
      <c r="AS643">
        <v>74.739997863769531</v>
      </c>
      <c r="AT643">
        <v>169.69999694824219</v>
      </c>
      <c r="AU643">
        <v>137.58000183105469</v>
      </c>
      <c r="AV643">
        <v>312.48001098632813</v>
      </c>
      <c r="AW643">
        <v>38.689998626708977</v>
      </c>
      <c r="AX643">
        <v>292.82000732421881</v>
      </c>
      <c r="AY643">
        <v>174.04335021972659</v>
      </c>
      <c r="AZ643">
        <v>142.0299987792969</v>
      </c>
      <c r="BA643">
        <v>36.189998626708977</v>
      </c>
      <c r="BB643">
        <v>431.3699951171875</v>
      </c>
      <c r="BC643">
        <v>173</v>
      </c>
      <c r="BD643">
        <v>157.63999938964841</v>
      </c>
      <c r="BE643">
        <v>145.1000061035156</v>
      </c>
      <c r="BF643">
        <v>53.139999389648438</v>
      </c>
      <c r="BG643">
        <v>565.219970703125</v>
      </c>
      <c r="BH643">
        <v>400.73001098632813</v>
      </c>
      <c r="BI643">
        <v>199.53999328613281</v>
      </c>
      <c r="BJ643">
        <v>62.811000823974609</v>
      </c>
      <c r="BK643">
        <v>8.0799999237060547</v>
      </c>
      <c r="BL643">
        <v>248.2200012207031</v>
      </c>
      <c r="BM643">
        <v>315.42999267578119</v>
      </c>
      <c r="BN643">
        <v>73.913040161132813</v>
      </c>
      <c r="BO643">
        <v>143.17999267578119</v>
      </c>
      <c r="BP643">
        <v>103.879997253418</v>
      </c>
      <c r="BQ643">
        <v>80.330001831054688</v>
      </c>
      <c r="BR643">
        <v>327.260009765625</v>
      </c>
      <c r="BS643">
        <v>34.062999725341797</v>
      </c>
      <c r="BT643">
        <v>69.959999084472656</v>
      </c>
      <c r="BU643">
        <v>62.549999237060547</v>
      </c>
      <c r="BV643">
        <v>38.1510009765625</v>
      </c>
      <c r="BW643">
        <v>97.110000610351563</v>
      </c>
      <c r="BX643">
        <v>423.239990234375</v>
      </c>
      <c r="BY643">
        <v>112.1439971923828</v>
      </c>
      <c r="BZ643">
        <v>45.762001037597663</v>
      </c>
      <c r="CA643">
        <v>92.120002746582031</v>
      </c>
      <c r="CB643">
        <v>97.139999389648438</v>
      </c>
      <c r="CC643">
        <v>50.110000610351563</v>
      </c>
      <c r="CD643">
        <v>109.9599990844727</v>
      </c>
      <c r="CE643">
        <v>61.400001525878913</v>
      </c>
      <c r="CF643">
        <v>160.28999328613281</v>
      </c>
      <c r="CG643">
        <v>33.130001068115227</v>
      </c>
      <c r="CH643">
        <v>144.0899963378906</v>
      </c>
      <c r="CI643">
        <v>108.9100036621094</v>
      </c>
      <c r="CJ643">
        <v>16.610000610351559</v>
      </c>
      <c r="CK643">
        <v>120.3199996948242</v>
      </c>
      <c r="CL643">
        <v>263.97000122070313</v>
      </c>
      <c r="CM643">
        <v>109.19000244140619</v>
      </c>
      <c r="CN643">
        <v>110.879997253418</v>
      </c>
      <c r="CO643">
        <v>364.70001220703119</v>
      </c>
      <c r="CP643">
        <v>62</v>
      </c>
      <c r="CQ643">
        <v>9.9200000762939453</v>
      </c>
      <c r="CR643">
        <v>69.769996643066406</v>
      </c>
      <c r="CS643">
        <v>130.91999816894531</v>
      </c>
      <c r="CT643">
        <v>92.849998474121094</v>
      </c>
      <c r="CU643">
        <v>51.520000457763672</v>
      </c>
      <c r="CV643">
        <v>64.529998779296875</v>
      </c>
      <c r="CW643">
        <v>55.700000762939453</v>
      </c>
      <c r="CX643">
        <v>19.729999542236332</v>
      </c>
      <c r="CY643">
        <v>16.593999862670898</v>
      </c>
      <c r="CZ643">
        <v>104.4100036621094</v>
      </c>
      <c r="DA643">
        <v>429.54000854492188</v>
      </c>
      <c r="DB643">
        <v>14.44999980926514</v>
      </c>
      <c r="DC643">
        <v>105.0100021362305</v>
      </c>
      <c r="DD643">
        <v>173.17999267578119</v>
      </c>
      <c r="DE643">
        <v>498.54998779296881</v>
      </c>
      <c r="DF643">
        <v>260.52999877929688</v>
      </c>
      <c r="DG643">
        <v>89.290000915527344</v>
      </c>
      <c r="DH643">
        <v>157</v>
      </c>
      <c r="DI643">
        <v>54.301803588867188</v>
      </c>
      <c r="DJ643">
        <v>524.80999755859375</v>
      </c>
      <c r="DK643">
        <v>202.46000671386719</v>
      </c>
      <c r="DL643">
        <v>154.27000427246091</v>
      </c>
      <c r="DM643">
        <v>31.860000610351559</v>
      </c>
      <c r="DN643">
        <v>43.360000610351563</v>
      </c>
      <c r="DO643">
        <v>424.20001220703119</v>
      </c>
      <c r="DP643">
        <v>126.5299987792969</v>
      </c>
      <c r="DQ643">
        <v>394.55999755859381</v>
      </c>
      <c r="DR643">
        <v>212.96000671386719</v>
      </c>
      <c r="DS643">
        <v>30.85000038146973</v>
      </c>
      <c r="DT643">
        <v>39.689998626708977</v>
      </c>
      <c r="DU643">
        <v>52.136665344238281</v>
      </c>
      <c r="DV643">
        <v>42.865001678466797</v>
      </c>
      <c r="DW643">
        <v>33.040000915527337</v>
      </c>
      <c r="DX643">
        <v>84.110000610351563</v>
      </c>
      <c r="DY643">
        <v>130.00999450683591</v>
      </c>
      <c r="DZ643">
        <v>107.1699981689453</v>
      </c>
    </row>
    <row r="644" spans="1:130" x14ac:dyDescent="0.3">
      <c r="A644" s="13">
        <v>45206</v>
      </c>
      <c r="B644">
        <v>177.49000549316409</v>
      </c>
      <c r="C644">
        <v>148.24000549316409</v>
      </c>
      <c r="D644">
        <v>96.879997253417969</v>
      </c>
      <c r="E644">
        <v>526.67999267578125</v>
      </c>
      <c r="F644">
        <v>140.28999328613281</v>
      </c>
      <c r="G644">
        <v>107.2399978637695</v>
      </c>
      <c r="H644">
        <v>267.47000122070313</v>
      </c>
      <c r="I644">
        <v>159.57000732421881</v>
      </c>
      <c r="J644">
        <v>127.9599990844727</v>
      </c>
      <c r="K644">
        <v>597.3599853515625</v>
      </c>
      <c r="L644">
        <v>84.5260009765625</v>
      </c>
      <c r="M644">
        <v>149.32000732421881</v>
      </c>
      <c r="N644">
        <v>187.3800048828125</v>
      </c>
      <c r="O644">
        <v>86.05999755859375</v>
      </c>
      <c r="P644">
        <v>26.069999694824219</v>
      </c>
      <c r="Q644">
        <v>56.950000762939453</v>
      </c>
      <c r="R644">
        <v>3049.43994140625</v>
      </c>
      <c r="S644">
        <v>648.260009765625</v>
      </c>
      <c r="T644">
        <v>56.659999847412109</v>
      </c>
      <c r="U644">
        <v>37.270000457763672</v>
      </c>
      <c r="V644">
        <v>40.569999694824219</v>
      </c>
      <c r="W644">
        <v>266.04000854492188</v>
      </c>
      <c r="X644">
        <v>431.16000366210938</v>
      </c>
      <c r="Y644">
        <v>3.75</v>
      </c>
      <c r="Z644">
        <v>40.740394592285163</v>
      </c>
      <c r="AA644">
        <v>93.540000915527344</v>
      </c>
      <c r="AB644">
        <v>78.459999084472656</v>
      </c>
      <c r="AC644">
        <v>115.3300018310547</v>
      </c>
      <c r="AD644">
        <v>557.530029296875</v>
      </c>
      <c r="AE644">
        <v>207.36000061035159</v>
      </c>
      <c r="AF644">
        <v>53.450000762939453</v>
      </c>
      <c r="AG644">
        <v>162.22999572753909</v>
      </c>
      <c r="AH644">
        <v>378.54000854492188</v>
      </c>
      <c r="AI644">
        <v>66.410003662109375</v>
      </c>
      <c r="AJ644">
        <v>103.6699981689453</v>
      </c>
      <c r="AK644">
        <v>217.22999572753909</v>
      </c>
      <c r="AL644">
        <v>334.10000610351563</v>
      </c>
      <c r="AM644">
        <v>82.94000244140625</v>
      </c>
      <c r="AN644">
        <v>117.370002746582</v>
      </c>
      <c r="AO644">
        <v>37.830001831054688</v>
      </c>
      <c r="AP644">
        <v>120.6800003051758</v>
      </c>
      <c r="AQ644">
        <v>723.65997314453125</v>
      </c>
      <c r="AR644">
        <v>88.962486267089844</v>
      </c>
      <c r="AS644">
        <v>74.739997863769531</v>
      </c>
      <c r="AT644">
        <v>169.69999694824219</v>
      </c>
      <c r="AU644">
        <v>137.58000183105469</v>
      </c>
      <c r="AV644">
        <v>312.48001098632813</v>
      </c>
      <c r="AW644">
        <v>38.689998626708977</v>
      </c>
      <c r="AX644">
        <v>292.82000732421881</v>
      </c>
      <c r="AY644">
        <v>174.04335021972659</v>
      </c>
      <c r="AZ644">
        <v>142.0299987792969</v>
      </c>
      <c r="BA644">
        <v>36.189998626708977</v>
      </c>
      <c r="BB644">
        <v>431.3699951171875</v>
      </c>
      <c r="BC644">
        <v>173</v>
      </c>
      <c r="BD644">
        <v>157.63999938964841</v>
      </c>
      <c r="BE644">
        <v>145.1000061035156</v>
      </c>
      <c r="BF644">
        <v>53.139999389648438</v>
      </c>
      <c r="BG644">
        <v>565.219970703125</v>
      </c>
      <c r="BH644">
        <v>400.73001098632813</v>
      </c>
      <c r="BI644">
        <v>199.53999328613281</v>
      </c>
      <c r="BJ644">
        <v>62.811000823974609</v>
      </c>
      <c r="BK644">
        <v>8.0799999237060547</v>
      </c>
      <c r="BL644">
        <v>248.2200012207031</v>
      </c>
      <c r="BM644">
        <v>315.42999267578119</v>
      </c>
      <c r="BN644">
        <v>73.913040161132813</v>
      </c>
      <c r="BO644">
        <v>143.17999267578119</v>
      </c>
      <c r="BP644">
        <v>103.879997253418</v>
      </c>
      <c r="BQ644">
        <v>80.330001831054688</v>
      </c>
      <c r="BR644">
        <v>327.260009765625</v>
      </c>
      <c r="BS644">
        <v>34.062999725341797</v>
      </c>
      <c r="BT644">
        <v>69.959999084472656</v>
      </c>
      <c r="BU644">
        <v>62.549999237060547</v>
      </c>
      <c r="BV644">
        <v>38.1510009765625</v>
      </c>
      <c r="BW644">
        <v>97.110000610351563</v>
      </c>
      <c r="BX644">
        <v>423.239990234375</v>
      </c>
      <c r="BY644">
        <v>112.1439971923828</v>
      </c>
      <c r="BZ644">
        <v>45.762001037597663</v>
      </c>
      <c r="CA644">
        <v>92.120002746582031</v>
      </c>
      <c r="CB644">
        <v>97.139999389648438</v>
      </c>
      <c r="CC644">
        <v>50.110000610351563</v>
      </c>
      <c r="CD644">
        <v>109.9599990844727</v>
      </c>
      <c r="CE644">
        <v>61.400001525878913</v>
      </c>
      <c r="CF644">
        <v>160.28999328613281</v>
      </c>
      <c r="CG644">
        <v>33.130001068115227</v>
      </c>
      <c r="CH644">
        <v>144.0899963378906</v>
      </c>
      <c r="CI644">
        <v>108.9100036621094</v>
      </c>
      <c r="CJ644">
        <v>16.610000610351559</v>
      </c>
      <c r="CK644">
        <v>120.3199996948242</v>
      </c>
      <c r="CL644">
        <v>263.97000122070313</v>
      </c>
      <c r="CM644">
        <v>109.19000244140619</v>
      </c>
      <c r="CN644">
        <v>110.879997253418</v>
      </c>
      <c r="CO644">
        <v>364.70001220703119</v>
      </c>
      <c r="CP644">
        <v>62</v>
      </c>
      <c r="CQ644">
        <v>9.9200000762939453</v>
      </c>
      <c r="CR644">
        <v>69.769996643066406</v>
      </c>
      <c r="CS644">
        <v>130.91999816894531</v>
      </c>
      <c r="CT644">
        <v>92.849998474121094</v>
      </c>
      <c r="CU644">
        <v>51.520000457763672</v>
      </c>
      <c r="CV644">
        <v>64.529998779296875</v>
      </c>
      <c r="CW644">
        <v>55.700000762939453</v>
      </c>
      <c r="CX644">
        <v>19.729999542236332</v>
      </c>
      <c r="CY644">
        <v>16.593999862670898</v>
      </c>
      <c r="CZ644">
        <v>104.4100036621094</v>
      </c>
      <c r="DA644">
        <v>429.54000854492188</v>
      </c>
      <c r="DB644">
        <v>14.44999980926514</v>
      </c>
      <c r="DC644">
        <v>105.0100021362305</v>
      </c>
      <c r="DD644">
        <v>173.17999267578119</v>
      </c>
      <c r="DE644">
        <v>498.54998779296881</v>
      </c>
      <c r="DF644">
        <v>260.52999877929688</v>
      </c>
      <c r="DG644">
        <v>89.290000915527344</v>
      </c>
      <c r="DH644">
        <v>157</v>
      </c>
      <c r="DI644">
        <v>54.301803588867188</v>
      </c>
      <c r="DJ644">
        <v>524.80999755859375</v>
      </c>
      <c r="DK644">
        <v>202.46000671386719</v>
      </c>
      <c r="DL644">
        <v>154.27000427246091</v>
      </c>
      <c r="DM644">
        <v>31.860000610351559</v>
      </c>
      <c r="DN644">
        <v>43.360000610351563</v>
      </c>
      <c r="DO644">
        <v>424.20001220703119</v>
      </c>
      <c r="DP644">
        <v>126.5299987792969</v>
      </c>
      <c r="DQ644">
        <v>394.55999755859381</v>
      </c>
      <c r="DR644">
        <v>212.96000671386719</v>
      </c>
      <c r="DS644">
        <v>30.85000038146973</v>
      </c>
      <c r="DT644">
        <v>39.689998626708977</v>
      </c>
      <c r="DU644">
        <v>52.136665344238281</v>
      </c>
      <c r="DV644">
        <v>42.865001678466797</v>
      </c>
      <c r="DW644">
        <v>33.040000915527337</v>
      </c>
      <c r="DX644">
        <v>84.110000610351563</v>
      </c>
      <c r="DY644">
        <v>130.00999450683591</v>
      </c>
      <c r="DZ644">
        <v>107.1699981689453</v>
      </c>
    </row>
    <row r="645" spans="1:130" x14ac:dyDescent="0.3">
      <c r="A645" s="13">
        <v>45207</v>
      </c>
      <c r="B645">
        <v>177.49000549316409</v>
      </c>
      <c r="C645">
        <v>148.24000549316409</v>
      </c>
      <c r="D645">
        <v>96.879997253417969</v>
      </c>
      <c r="E645">
        <v>526.67999267578125</v>
      </c>
      <c r="F645">
        <v>140.28999328613281</v>
      </c>
      <c r="G645">
        <v>107.2399978637695</v>
      </c>
      <c r="H645">
        <v>267.47000122070313</v>
      </c>
      <c r="I645">
        <v>159.57000732421881</v>
      </c>
      <c r="J645">
        <v>127.9599990844727</v>
      </c>
      <c r="K645">
        <v>597.3599853515625</v>
      </c>
      <c r="L645">
        <v>84.5260009765625</v>
      </c>
      <c r="M645">
        <v>149.32000732421881</v>
      </c>
      <c r="N645">
        <v>187.3800048828125</v>
      </c>
      <c r="O645">
        <v>86.05999755859375</v>
      </c>
      <c r="P645">
        <v>26.069999694824219</v>
      </c>
      <c r="Q645">
        <v>56.950000762939453</v>
      </c>
      <c r="R645">
        <v>3049.43994140625</v>
      </c>
      <c r="S645">
        <v>648.260009765625</v>
      </c>
      <c r="T645">
        <v>56.659999847412109</v>
      </c>
      <c r="U645">
        <v>37.270000457763672</v>
      </c>
      <c r="V645">
        <v>40.569999694824219</v>
      </c>
      <c r="W645">
        <v>266.04000854492188</v>
      </c>
      <c r="X645">
        <v>431.16000366210938</v>
      </c>
      <c r="Y645">
        <v>3.75</v>
      </c>
      <c r="Z645">
        <v>40.740394592285163</v>
      </c>
      <c r="AA645">
        <v>93.540000915527344</v>
      </c>
      <c r="AB645">
        <v>78.459999084472656</v>
      </c>
      <c r="AC645">
        <v>115.3300018310547</v>
      </c>
      <c r="AD645">
        <v>557.530029296875</v>
      </c>
      <c r="AE645">
        <v>207.36000061035159</v>
      </c>
      <c r="AF645">
        <v>53.450000762939453</v>
      </c>
      <c r="AG645">
        <v>162.22999572753909</v>
      </c>
      <c r="AH645">
        <v>378.54000854492188</v>
      </c>
      <c r="AI645">
        <v>66.410003662109375</v>
      </c>
      <c r="AJ645">
        <v>103.6699981689453</v>
      </c>
      <c r="AK645">
        <v>217.22999572753909</v>
      </c>
      <c r="AL645">
        <v>334.10000610351563</v>
      </c>
      <c r="AM645">
        <v>82.94000244140625</v>
      </c>
      <c r="AN645">
        <v>117.370002746582</v>
      </c>
      <c r="AO645">
        <v>37.830001831054688</v>
      </c>
      <c r="AP645">
        <v>120.6800003051758</v>
      </c>
      <c r="AQ645">
        <v>723.65997314453125</v>
      </c>
      <c r="AR645">
        <v>88.962486267089844</v>
      </c>
      <c r="AS645">
        <v>74.739997863769531</v>
      </c>
      <c r="AT645">
        <v>169.69999694824219</v>
      </c>
      <c r="AU645">
        <v>137.58000183105469</v>
      </c>
      <c r="AV645">
        <v>312.48001098632813</v>
      </c>
      <c r="AW645">
        <v>38.689998626708977</v>
      </c>
      <c r="AX645">
        <v>292.82000732421881</v>
      </c>
      <c r="AY645">
        <v>174.04335021972659</v>
      </c>
      <c r="AZ645">
        <v>142.0299987792969</v>
      </c>
      <c r="BA645">
        <v>36.189998626708977</v>
      </c>
      <c r="BB645">
        <v>431.3699951171875</v>
      </c>
      <c r="BC645">
        <v>173</v>
      </c>
      <c r="BD645">
        <v>157.63999938964841</v>
      </c>
      <c r="BE645">
        <v>145.1000061035156</v>
      </c>
      <c r="BF645">
        <v>53.139999389648438</v>
      </c>
      <c r="BG645">
        <v>565.219970703125</v>
      </c>
      <c r="BH645">
        <v>400.73001098632813</v>
      </c>
      <c r="BI645">
        <v>199.53999328613281</v>
      </c>
      <c r="BJ645">
        <v>62.811000823974609</v>
      </c>
      <c r="BK645">
        <v>8.0799999237060547</v>
      </c>
      <c r="BL645">
        <v>248.2200012207031</v>
      </c>
      <c r="BM645">
        <v>315.42999267578119</v>
      </c>
      <c r="BN645">
        <v>73.913040161132813</v>
      </c>
      <c r="BO645">
        <v>143.17999267578119</v>
      </c>
      <c r="BP645">
        <v>103.879997253418</v>
      </c>
      <c r="BQ645">
        <v>80.330001831054688</v>
      </c>
      <c r="BR645">
        <v>327.260009765625</v>
      </c>
      <c r="BS645">
        <v>34.062999725341797</v>
      </c>
      <c r="BT645">
        <v>69.959999084472656</v>
      </c>
      <c r="BU645">
        <v>62.549999237060547</v>
      </c>
      <c r="BV645">
        <v>38.1510009765625</v>
      </c>
      <c r="BW645">
        <v>97.110000610351563</v>
      </c>
      <c r="BX645">
        <v>423.239990234375</v>
      </c>
      <c r="BY645">
        <v>112.1439971923828</v>
      </c>
      <c r="BZ645">
        <v>45.762001037597663</v>
      </c>
      <c r="CA645">
        <v>92.120002746582031</v>
      </c>
      <c r="CB645">
        <v>97.139999389648438</v>
      </c>
      <c r="CC645">
        <v>50.110000610351563</v>
      </c>
      <c r="CD645">
        <v>109.9599990844727</v>
      </c>
      <c r="CE645">
        <v>61.400001525878913</v>
      </c>
      <c r="CF645">
        <v>160.28999328613281</v>
      </c>
      <c r="CG645">
        <v>33.130001068115227</v>
      </c>
      <c r="CH645">
        <v>144.0899963378906</v>
      </c>
      <c r="CI645">
        <v>108.9100036621094</v>
      </c>
      <c r="CJ645">
        <v>16.610000610351559</v>
      </c>
      <c r="CK645">
        <v>120.3199996948242</v>
      </c>
      <c r="CL645">
        <v>263.97000122070313</v>
      </c>
      <c r="CM645">
        <v>109.19000244140619</v>
      </c>
      <c r="CN645">
        <v>110.879997253418</v>
      </c>
      <c r="CO645">
        <v>364.70001220703119</v>
      </c>
      <c r="CP645">
        <v>62</v>
      </c>
      <c r="CQ645">
        <v>9.9200000762939453</v>
      </c>
      <c r="CR645">
        <v>69.769996643066406</v>
      </c>
      <c r="CS645">
        <v>130.91999816894531</v>
      </c>
      <c r="CT645">
        <v>92.849998474121094</v>
      </c>
      <c r="CU645">
        <v>51.520000457763672</v>
      </c>
      <c r="CV645">
        <v>64.529998779296875</v>
      </c>
      <c r="CW645">
        <v>55.700000762939453</v>
      </c>
      <c r="CX645">
        <v>19.729999542236332</v>
      </c>
      <c r="CY645">
        <v>16.593999862670898</v>
      </c>
      <c r="CZ645">
        <v>104.4100036621094</v>
      </c>
      <c r="DA645">
        <v>429.54000854492188</v>
      </c>
      <c r="DB645">
        <v>14.44999980926514</v>
      </c>
      <c r="DC645">
        <v>105.0100021362305</v>
      </c>
      <c r="DD645">
        <v>173.17999267578119</v>
      </c>
      <c r="DE645">
        <v>498.54998779296881</v>
      </c>
      <c r="DF645">
        <v>260.52999877929688</v>
      </c>
      <c r="DG645">
        <v>89.290000915527344</v>
      </c>
      <c r="DH645">
        <v>157</v>
      </c>
      <c r="DI645">
        <v>54.301803588867188</v>
      </c>
      <c r="DJ645">
        <v>524.80999755859375</v>
      </c>
      <c r="DK645">
        <v>202.46000671386719</v>
      </c>
      <c r="DL645">
        <v>154.27000427246091</v>
      </c>
      <c r="DM645">
        <v>31.860000610351559</v>
      </c>
      <c r="DN645">
        <v>43.360000610351563</v>
      </c>
      <c r="DO645">
        <v>424.20001220703119</v>
      </c>
      <c r="DP645">
        <v>126.5299987792969</v>
      </c>
      <c r="DQ645">
        <v>394.55999755859381</v>
      </c>
      <c r="DR645">
        <v>212.96000671386719</v>
      </c>
      <c r="DS645">
        <v>30.85000038146973</v>
      </c>
      <c r="DT645">
        <v>39.689998626708977</v>
      </c>
      <c r="DU645">
        <v>52.136665344238281</v>
      </c>
      <c r="DV645">
        <v>42.865001678466797</v>
      </c>
      <c r="DW645">
        <v>33.040000915527337</v>
      </c>
      <c r="DX645">
        <v>84.110000610351563</v>
      </c>
      <c r="DY645">
        <v>130.00999450683591</v>
      </c>
      <c r="DZ645">
        <v>107.1699981689453</v>
      </c>
    </row>
    <row r="646" spans="1:130" x14ac:dyDescent="0.3">
      <c r="A646" s="13">
        <v>45208</v>
      </c>
      <c r="B646">
        <v>178.99000549316409</v>
      </c>
      <c r="C646">
        <v>149.11000061035159</v>
      </c>
      <c r="D646">
        <v>96.760002136230469</v>
      </c>
      <c r="E646">
        <v>529.28997802734375</v>
      </c>
      <c r="F646">
        <v>140.1499938964844</v>
      </c>
      <c r="G646">
        <v>106.9700012207031</v>
      </c>
      <c r="H646">
        <v>271.54000854492188</v>
      </c>
      <c r="I646">
        <v>162.02000427246091</v>
      </c>
      <c r="J646">
        <v>128.25999450683591</v>
      </c>
      <c r="K646">
        <v>591.3699951171875</v>
      </c>
      <c r="L646">
        <v>85.587997436523438</v>
      </c>
      <c r="M646">
        <v>148.82000732421881</v>
      </c>
      <c r="N646">
        <v>188.49000549316409</v>
      </c>
      <c r="O646">
        <v>84.849998474121094</v>
      </c>
      <c r="P646">
        <v>26.309999465942379</v>
      </c>
      <c r="Q646">
        <v>56.240001678466797</v>
      </c>
      <c r="R646">
        <v>3009.719970703125</v>
      </c>
      <c r="S646">
        <v>643.6199951171875</v>
      </c>
      <c r="T646">
        <v>56.610000610351563</v>
      </c>
      <c r="U646">
        <v>38.380001068115227</v>
      </c>
      <c r="V646">
        <v>40.740001678466797</v>
      </c>
      <c r="W646">
        <v>271.29998779296881</v>
      </c>
      <c r="X646">
        <v>442.42001342773438</v>
      </c>
      <c r="Y646">
        <v>3.7000000476837158</v>
      </c>
      <c r="Z646">
        <v>41.321460723876953</v>
      </c>
      <c r="AA646">
        <v>94.330001831054688</v>
      </c>
      <c r="AB646">
        <v>79.099998474121094</v>
      </c>
      <c r="AC646">
        <v>121.8199996948242</v>
      </c>
      <c r="AD646">
        <v>558.969970703125</v>
      </c>
      <c r="AE646">
        <v>207.2200012207031</v>
      </c>
      <c r="AF646">
        <v>53.919998168945313</v>
      </c>
      <c r="AG646">
        <v>166.7200012207031</v>
      </c>
      <c r="AH646">
        <v>382.94000244140619</v>
      </c>
      <c r="AI646">
        <v>67.180000305175781</v>
      </c>
      <c r="AJ646">
        <v>102</v>
      </c>
      <c r="AK646">
        <v>218.3699951171875</v>
      </c>
      <c r="AL646">
        <v>336.08999633789063</v>
      </c>
      <c r="AM646">
        <v>84.699996948242188</v>
      </c>
      <c r="AN646">
        <v>119.0500030517578</v>
      </c>
      <c r="AO646">
        <v>37.650001525878913</v>
      </c>
      <c r="AP646">
        <v>127.2399978637695</v>
      </c>
      <c r="AQ646">
        <v>731.3900146484375</v>
      </c>
      <c r="AR646">
        <v>87.996810913085938</v>
      </c>
      <c r="AS646">
        <v>75.05999755859375</v>
      </c>
      <c r="AT646">
        <v>172.82000732421881</v>
      </c>
      <c r="AU646">
        <v>138.41999816894531</v>
      </c>
      <c r="AV646">
        <v>312.6099853515625</v>
      </c>
      <c r="AW646">
        <v>41.310001373291023</v>
      </c>
      <c r="AX646">
        <v>295.3599853515625</v>
      </c>
      <c r="AY646">
        <v>175.7964172363281</v>
      </c>
      <c r="AZ646">
        <v>142.19999694824219</v>
      </c>
      <c r="BA646">
        <v>36.060001373291023</v>
      </c>
      <c r="BB646">
        <v>434.20999145507813</v>
      </c>
      <c r="BC646">
        <v>174</v>
      </c>
      <c r="BD646">
        <v>158.53999328613281</v>
      </c>
      <c r="BE646">
        <v>144.77000427246091</v>
      </c>
      <c r="BF646">
        <v>52.880001068115227</v>
      </c>
      <c r="BG646">
        <v>571.760009765625</v>
      </c>
      <c r="BH646">
        <v>436.52999877929688</v>
      </c>
      <c r="BI646">
        <v>200.74000549316409</v>
      </c>
      <c r="BJ646">
        <v>62.769001007080078</v>
      </c>
      <c r="BK646">
        <v>8.3599996566772461</v>
      </c>
      <c r="BL646">
        <v>249.91999816894531</v>
      </c>
      <c r="BM646">
        <v>318.3599853515625</v>
      </c>
      <c r="BN646">
        <v>74.456520080566406</v>
      </c>
      <c r="BO646">
        <v>146.57000732421881</v>
      </c>
      <c r="BP646">
        <v>104.5</v>
      </c>
      <c r="BQ646">
        <v>79.910003662109375</v>
      </c>
      <c r="BR646">
        <v>329.82000732421881</v>
      </c>
      <c r="BS646">
        <v>34.044998168945313</v>
      </c>
      <c r="BT646">
        <v>69.480003356933594</v>
      </c>
      <c r="BU646">
        <v>63.689998626708977</v>
      </c>
      <c r="BV646">
        <v>38.595001220703118</v>
      </c>
      <c r="BW646">
        <v>96.879997253417969</v>
      </c>
      <c r="BX646">
        <v>471.6099853515625</v>
      </c>
      <c r="BY646">
        <v>112.88600158691411</v>
      </c>
      <c r="BZ646">
        <v>45.272998809814453</v>
      </c>
      <c r="CA646">
        <v>92.05999755859375</v>
      </c>
      <c r="CB646">
        <v>97.589996337890625</v>
      </c>
      <c r="CC646">
        <v>50.549999237060547</v>
      </c>
      <c r="CD646">
        <v>110.3199996948242</v>
      </c>
      <c r="CE646">
        <v>64.180000305175781</v>
      </c>
      <c r="CF646">
        <v>161.36000061035159</v>
      </c>
      <c r="CG646">
        <v>33.200000762939453</v>
      </c>
      <c r="CH646">
        <v>143.36000061035159</v>
      </c>
      <c r="CI646">
        <v>109.4599990844727</v>
      </c>
      <c r="CJ646">
        <v>17.610000610351559</v>
      </c>
      <c r="CK646">
        <v>120.86000061035161</v>
      </c>
      <c r="CL646">
        <v>270.42999267578119</v>
      </c>
      <c r="CM646">
        <v>111.2099990844727</v>
      </c>
      <c r="CN646">
        <v>111.8000030517578</v>
      </c>
      <c r="CO646">
        <v>366.55999755859381</v>
      </c>
      <c r="CP646">
        <v>61.290000915527337</v>
      </c>
      <c r="CQ646">
        <v>10.170000076293951</v>
      </c>
      <c r="CR646">
        <v>72.989997863769531</v>
      </c>
      <c r="CS646">
        <v>129.9100036621094</v>
      </c>
      <c r="CT646">
        <v>92.680000305175781</v>
      </c>
      <c r="CU646">
        <v>51.75</v>
      </c>
      <c r="CV646">
        <v>66.120002746582031</v>
      </c>
      <c r="CW646">
        <v>58.240001678466797</v>
      </c>
      <c r="CX646">
        <v>20.059999465942379</v>
      </c>
      <c r="CY646">
        <v>16.70000076293945</v>
      </c>
      <c r="CZ646">
        <v>105.44000244140619</v>
      </c>
      <c r="DA646">
        <v>432.29000854492188</v>
      </c>
      <c r="DB646">
        <v>14.72999954223633</v>
      </c>
      <c r="DC646">
        <v>105.7600021362305</v>
      </c>
      <c r="DD646">
        <v>174.1199951171875</v>
      </c>
      <c r="DE646">
        <v>496.1300048828125</v>
      </c>
      <c r="DF646">
        <v>259.67001342773438</v>
      </c>
      <c r="DG646">
        <v>88.989997863769531</v>
      </c>
      <c r="DH646">
        <v>156.7200012207031</v>
      </c>
      <c r="DI646">
        <v>54.076576232910163</v>
      </c>
      <c r="DJ646">
        <v>526.510009765625</v>
      </c>
      <c r="DK646">
        <v>204.30000305175781</v>
      </c>
      <c r="DL646">
        <v>154.3399963378906</v>
      </c>
      <c r="DM646">
        <v>32.009998321533203</v>
      </c>
      <c r="DN646">
        <v>43.330001831054688</v>
      </c>
      <c r="DO646">
        <v>426.14999389648438</v>
      </c>
      <c r="DP646">
        <v>126.9499969482422</v>
      </c>
      <c r="DQ646">
        <v>397.19000244140619</v>
      </c>
      <c r="DR646">
        <v>214.30000305175781</v>
      </c>
      <c r="DS646">
        <v>31.45000076293945</v>
      </c>
      <c r="DT646">
        <v>39.700000762939453</v>
      </c>
      <c r="DU646">
        <v>51.946666717529297</v>
      </c>
      <c r="DV646">
        <v>44.294998168945313</v>
      </c>
      <c r="DW646">
        <v>33.060001373291023</v>
      </c>
      <c r="DX646">
        <v>84.544998168945313</v>
      </c>
      <c r="DY646">
        <v>130.46000671386719</v>
      </c>
      <c r="DZ646">
        <v>110.9199981689453</v>
      </c>
    </row>
    <row r="647" spans="1:130" x14ac:dyDescent="0.3">
      <c r="A647" s="13">
        <v>45209</v>
      </c>
      <c r="B647">
        <v>178.38999938964841</v>
      </c>
      <c r="C647">
        <v>148.88999938964841</v>
      </c>
      <c r="D647">
        <v>97.55999755859375</v>
      </c>
      <c r="E647">
        <v>532.719970703125</v>
      </c>
      <c r="F647">
        <v>141.3999938964844</v>
      </c>
      <c r="G647">
        <v>109.0100021362305</v>
      </c>
      <c r="H647">
        <v>271.25</v>
      </c>
      <c r="I647">
        <v>158.55999755859381</v>
      </c>
      <c r="J647">
        <v>129.47999572753909</v>
      </c>
      <c r="K647">
        <v>602.1500244140625</v>
      </c>
      <c r="L647">
        <v>85.84100341796875</v>
      </c>
      <c r="M647">
        <v>150.92999267578119</v>
      </c>
      <c r="N647">
        <v>193.5299987792969</v>
      </c>
      <c r="O647">
        <v>87.169998168945313</v>
      </c>
      <c r="P647">
        <v>27.010000228881839</v>
      </c>
      <c r="Q647">
        <v>57.099998474121087</v>
      </c>
      <c r="R647">
        <v>3060.39990234375</v>
      </c>
      <c r="S647">
        <v>641.95001220703125</v>
      </c>
      <c r="T647">
        <v>56.389999389648438</v>
      </c>
      <c r="U647">
        <v>38.619998931884773</v>
      </c>
      <c r="V647">
        <v>41.439998626708977</v>
      </c>
      <c r="W647">
        <v>273.20999145507813</v>
      </c>
      <c r="X647">
        <v>444.72000122070313</v>
      </c>
      <c r="Y647">
        <v>3.75</v>
      </c>
      <c r="Z647">
        <v>41.677600860595703</v>
      </c>
      <c r="AA647">
        <v>96.980003356933594</v>
      </c>
      <c r="AB647">
        <v>79.620002746582031</v>
      </c>
      <c r="AC647">
        <v>120.38999938964839</v>
      </c>
      <c r="AD647">
        <v>562.09002685546875</v>
      </c>
      <c r="AE647">
        <v>206.8800048828125</v>
      </c>
      <c r="AF647">
        <v>53.869998931884773</v>
      </c>
      <c r="AG647">
        <v>166.53999328613281</v>
      </c>
      <c r="AH647">
        <v>390.83999633789063</v>
      </c>
      <c r="AI647">
        <v>67.980003356933594</v>
      </c>
      <c r="AJ647">
        <v>105.36000061035161</v>
      </c>
      <c r="AK647">
        <v>218.71000671386719</v>
      </c>
      <c r="AL647">
        <v>337.45001220703119</v>
      </c>
      <c r="AM647">
        <v>84.989997863769531</v>
      </c>
      <c r="AN647">
        <v>120.4499969482422</v>
      </c>
      <c r="AO647">
        <v>38.189998626708977</v>
      </c>
      <c r="AP647">
        <v>126.7099990844727</v>
      </c>
      <c r="AQ647">
        <v>738.78997802734375</v>
      </c>
      <c r="AR647">
        <v>88.970474243164063</v>
      </c>
      <c r="AS647">
        <v>75.970001220703125</v>
      </c>
      <c r="AT647">
        <v>172.5299987792969</v>
      </c>
      <c r="AU647">
        <v>138.05999755859381</v>
      </c>
      <c r="AV647">
        <v>314.76998901367188</v>
      </c>
      <c r="AW647">
        <v>41.150001525878913</v>
      </c>
      <c r="AX647">
        <v>299.22000122070313</v>
      </c>
      <c r="AY647">
        <v>175.62677001953119</v>
      </c>
      <c r="AZ647">
        <v>142.11000061035159</v>
      </c>
      <c r="BA647">
        <v>36.430000305175781</v>
      </c>
      <c r="BB647">
        <v>436.48001098632813</v>
      </c>
      <c r="BC647">
        <v>175.9700012207031</v>
      </c>
      <c r="BD647">
        <v>158.36000061035159</v>
      </c>
      <c r="BE647">
        <v>145.6499938964844</v>
      </c>
      <c r="BF647">
        <v>54.029998779296882</v>
      </c>
      <c r="BG647">
        <v>579.30999755859375</v>
      </c>
      <c r="BH647">
        <v>435.10000610351563</v>
      </c>
      <c r="BI647">
        <v>202.75</v>
      </c>
      <c r="BJ647">
        <v>63.437999725341797</v>
      </c>
      <c r="BK647">
        <v>8.4600000381469727</v>
      </c>
      <c r="BL647">
        <v>251.52000427246091</v>
      </c>
      <c r="BM647">
        <v>321.83999633789063</v>
      </c>
      <c r="BN647">
        <v>75.78594970703125</v>
      </c>
      <c r="BO647">
        <v>148.9100036621094</v>
      </c>
      <c r="BP647">
        <v>103.61000061035161</v>
      </c>
      <c r="BQ647">
        <v>80.129997253417969</v>
      </c>
      <c r="BR647">
        <v>328.3900146484375</v>
      </c>
      <c r="BS647">
        <v>34.046001434326172</v>
      </c>
      <c r="BT647">
        <v>69.069999694824219</v>
      </c>
      <c r="BU647">
        <v>65.55999755859375</v>
      </c>
      <c r="BV647">
        <v>37.332000732421882</v>
      </c>
      <c r="BW647">
        <v>97.620002746582031</v>
      </c>
      <c r="BX647">
        <v>465.1199951171875</v>
      </c>
      <c r="BY647">
        <v>111.6600036621094</v>
      </c>
      <c r="BZ647">
        <v>45.798000335693359</v>
      </c>
      <c r="CA647">
        <v>93.010002136230469</v>
      </c>
      <c r="CB647">
        <v>98.470001220703125</v>
      </c>
      <c r="CC647">
        <v>50.200000762939453</v>
      </c>
      <c r="CD647">
        <v>109.7099990844727</v>
      </c>
      <c r="CE647">
        <v>63.979999542236328</v>
      </c>
      <c r="CF647">
        <v>164.3999938964844</v>
      </c>
      <c r="CG647">
        <v>33.169998168945313</v>
      </c>
      <c r="CH647">
        <v>144.7799987792969</v>
      </c>
      <c r="CI647">
        <v>110.3300018310547</v>
      </c>
      <c r="CJ647">
        <v>17.79999923706055</v>
      </c>
      <c r="CK647">
        <v>122.23000335693359</v>
      </c>
      <c r="CL647">
        <v>271.489990234375</v>
      </c>
      <c r="CM647">
        <v>112.38999938964839</v>
      </c>
      <c r="CN647">
        <v>112.30999755859381</v>
      </c>
      <c r="CO647">
        <v>368.58999633789063</v>
      </c>
      <c r="CP647">
        <v>62.520000457763672</v>
      </c>
      <c r="CQ647">
        <v>10.159999847412109</v>
      </c>
      <c r="CR647">
        <v>73.349998474121094</v>
      </c>
      <c r="CS647">
        <v>131.19999694824219</v>
      </c>
      <c r="CT647">
        <v>93.180000305175781</v>
      </c>
      <c r="CU647">
        <v>51.779998779296882</v>
      </c>
      <c r="CV647">
        <v>66.480003356933594</v>
      </c>
      <c r="CW647">
        <v>58.619998931884773</v>
      </c>
      <c r="CX647">
        <v>19.979999542236332</v>
      </c>
      <c r="CY647">
        <v>16.922000885009769</v>
      </c>
      <c r="CZ647">
        <v>106.15000152587891</v>
      </c>
      <c r="DA647">
        <v>434.54000854492188</v>
      </c>
      <c r="DB647">
        <v>14.960000038146971</v>
      </c>
      <c r="DC647">
        <v>109.629997253418</v>
      </c>
      <c r="DD647">
        <v>177.1499938964844</v>
      </c>
      <c r="DE647">
        <v>496.14999389648438</v>
      </c>
      <c r="DF647">
        <v>263.6199951171875</v>
      </c>
      <c r="DG647">
        <v>90.610000610351563</v>
      </c>
      <c r="DH647">
        <v>157.6600036621094</v>
      </c>
      <c r="DI647">
        <v>54.617118835449219</v>
      </c>
      <c r="DJ647">
        <v>524.239990234375</v>
      </c>
      <c r="DK647">
        <v>206.3500061035156</v>
      </c>
      <c r="DL647">
        <v>155.55000305175781</v>
      </c>
      <c r="DM647">
        <v>32.590000152587891</v>
      </c>
      <c r="DN647">
        <v>43.880001068115227</v>
      </c>
      <c r="DO647">
        <v>427.55999755859381</v>
      </c>
      <c r="DP647">
        <v>130.21000671386719</v>
      </c>
      <c r="DQ647">
        <v>399.239990234375</v>
      </c>
      <c r="DR647">
        <v>215.6300048828125</v>
      </c>
      <c r="DS647">
        <v>31.760000228881839</v>
      </c>
      <c r="DT647">
        <v>39.819999694824219</v>
      </c>
      <c r="DU647">
        <v>52.533332824707031</v>
      </c>
      <c r="DV647">
        <v>44.349998474121087</v>
      </c>
      <c r="DW647">
        <v>33.299999237060547</v>
      </c>
      <c r="DX647">
        <v>84.675003051757813</v>
      </c>
      <c r="DY647">
        <v>131.08000183105469</v>
      </c>
      <c r="DZ647">
        <v>110.4499969482422</v>
      </c>
    </row>
    <row r="648" spans="1:130" x14ac:dyDescent="0.3">
      <c r="A648" s="13">
        <v>45210</v>
      </c>
      <c r="B648">
        <v>179.80000305175781</v>
      </c>
      <c r="C648">
        <v>149.3399963378906</v>
      </c>
      <c r="D648">
        <v>92.639999389648438</v>
      </c>
      <c r="E648">
        <v>549.90997314453125</v>
      </c>
      <c r="F648">
        <v>142.17999267578119</v>
      </c>
      <c r="G648">
        <v>108.30999755859381</v>
      </c>
      <c r="H648">
        <v>283.60000610351563</v>
      </c>
      <c r="I648">
        <v>165.6199951171875</v>
      </c>
      <c r="J648">
        <v>131.83000183105469</v>
      </c>
      <c r="K648">
        <v>606.19000244140625</v>
      </c>
      <c r="L648">
        <v>87.456001281738281</v>
      </c>
      <c r="M648">
        <v>151.50999450683591</v>
      </c>
      <c r="N648">
        <v>196.07000732421881</v>
      </c>
      <c r="O648">
        <v>87.779998779296875</v>
      </c>
      <c r="P648">
        <v>27.020000457763668</v>
      </c>
      <c r="Q648">
        <v>57.430000305175781</v>
      </c>
      <c r="R648">
        <v>3071.949951171875</v>
      </c>
      <c r="S648">
        <v>642.66998291015625</v>
      </c>
      <c r="T648">
        <v>56.650001525878913</v>
      </c>
      <c r="U648">
        <v>38.650001525878913</v>
      </c>
      <c r="V648">
        <v>41.529998779296882</v>
      </c>
      <c r="W648">
        <v>272.82998657226563</v>
      </c>
      <c r="X648">
        <v>449.82000732421881</v>
      </c>
      <c r="Y648">
        <v>3.7400000095367432</v>
      </c>
      <c r="Z648">
        <v>41.462043762207031</v>
      </c>
      <c r="AA648">
        <v>97.120002746582031</v>
      </c>
      <c r="AB648">
        <v>77.349998474121094</v>
      </c>
      <c r="AC648">
        <v>120.0400009155273</v>
      </c>
      <c r="AD648">
        <v>565.52001953125</v>
      </c>
      <c r="AE648">
        <v>206.8500061035156</v>
      </c>
      <c r="AF648">
        <v>53.659999847412109</v>
      </c>
      <c r="AG648">
        <v>161.1000061035156</v>
      </c>
      <c r="AH648">
        <v>389.3599853515625</v>
      </c>
      <c r="AI648">
        <v>70.339996337890625</v>
      </c>
      <c r="AJ648">
        <v>103.6600036621094</v>
      </c>
      <c r="AK648">
        <v>216.42999267578119</v>
      </c>
      <c r="AL648">
        <v>338.02999877929688</v>
      </c>
      <c r="AM648">
        <v>84.849998474121094</v>
      </c>
      <c r="AN648">
        <v>124.4199981689453</v>
      </c>
      <c r="AO648">
        <v>38.430000305175781</v>
      </c>
      <c r="AP648">
        <v>127.370002746582</v>
      </c>
      <c r="AQ648">
        <v>754.46002197265625</v>
      </c>
      <c r="AR648">
        <v>90.391059875488281</v>
      </c>
      <c r="AS648">
        <v>76.959999084472656</v>
      </c>
      <c r="AT648">
        <v>173.78999328613281</v>
      </c>
      <c r="AU648">
        <v>140.55000305175781</v>
      </c>
      <c r="AV648">
        <v>313.01998901367188</v>
      </c>
      <c r="AW648">
        <v>41.639999389648438</v>
      </c>
      <c r="AX648">
        <v>298.04998779296881</v>
      </c>
      <c r="AY648">
        <v>176.6258239746094</v>
      </c>
      <c r="AZ648">
        <v>143.22999572753909</v>
      </c>
      <c r="BA648">
        <v>36.880001068115227</v>
      </c>
      <c r="BB648">
        <v>438.32998657226563</v>
      </c>
      <c r="BC648">
        <v>175.66999816894531</v>
      </c>
      <c r="BD648">
        <v>156.17999267578119</v>
      </c>
      <c r="BE648">
        <v>146.1499938964844</v>
      </c>
      <c r="BF648">
        <v>53.709999084472663</v>
      </c>
      <c r="BG648">
        <v>605.280029296875</v>
      </c>
      <c r="BH648">
        <v>436.64999389648438</v>
      </c>
      <c r="BI648">
        <v>203.28999328613281</v>
      </c>
      <c r="BJ648">
        <v>64.172996520996094</v>
      </c>
      <c r="BK648">
        <v>7.9000000953674316</v>
      </c>
      <c r="BL648">
        <v>250.91999816894531</v>
      </c>
      <c r="BM648">
        <v>327.82000732421881</v>
      </c>
      <c r="BN648">
        <v>75.576919555664063</v>
      </c>
      <c r="BO648">
        <v>148.52000427246091</v>
      </c>
      <c r="BP648">
        <v>103.4599990844727</v>
      </c>
      <c r="BQ648">
        <v>78.900001525878906</v>
      </c>
      <c r="BR648">
        <v>332.42001342773438</v>
      </c>
      <c r="BS648">
        <v>33.46099853515625</v>
      </c>
      <c r="BT648">
        <v>70.209999084472656</v>
      </c>
      <c r="BU648">
        <v>65.290000915527344</v>
      </c>
      <c r="BV648">
        <v>36.592998504638672</v>
      </c>
      <c r="BW648">
        <v>98.650001525878906</v>
      </c>
      <c r="BX648">
        <v>473.3699951171875</v>
      </c>
      <c r="BY648">
        <v>111.734001159668</v>
      </c>
      <c r="BZ648">
        <v>46.805999755859382</v>
      </c>
      <c r="CA648">
        <v>98.839996337890625</v>
      </c>
      <c r="CB648">
        <v>99.410003662109375</v>
      </c>
      <c r="CC648">
        <v>50.950000762939453</v>
      </c>
      <c r="CD648">
        <v>109.63999938964839</v>
      </c>
      <c r="CE648">
        <v>63.349998474121087</v>
      </c>
      <c r="CF648">
        <v>162.6199951171875</v>
      </c>
      <c r="CG648">
        <v>33.110000610351563</v>
      </c>
      <c r="CH648">
        <v>143</v>
      </c>
      <c r="CI648">
        <v>112.40000152587891</v>
      </c>
      <c r="CJ648">
        <v>17.920000076293949</v>
      </c>
      <c r="CK648">
        <v>122.7399978637695</v>
      </c>
      <c r="CL648">
        <v>275.77999877929688</v>
      </c>
      <c r="CM648">
        <v>112.129997253418</v>
      </c>
      <c r="CN648">
        <v>111.120002746582</v>
      </c>
      <c r="CO648">
        <v>371.22000122070313</v>
      </c>
      <c r="CP648">
        <v>62.959999084472663</v>
      </c>
      <c r="CQ648">
        <v>9.4049997329711914</v>
      </c>
      <c r="CR648">
        <v>73.30999755859375</v>
      </c>
      <c r="CS648">
        <v>132.38999938964841</v>
      </c>
      <c r="CT648">
        <v>91.949996948242188</v>
      </c>
      <c r="CU648">
        <v>51.909999847412109</v>
      </c>
      <c r="CV648">
        <v>66.349998474121094</v>
      </c>
      <c r="CW648">
        <v>58.759998321533203</v>
      </c>
      <c r="CX648">
        <v>20.180000305175781</v>
      </c>
      <c r="CY648">
        <v>17.091999053955082</v>
      </c>
      <c r="CZ648">
        <v>108.3300018310547</v>
      </c>
      <c r="DA648">
        <v>436.32000732421881</v>
      </c>
      <c r="DB648">
        <v>14.77000045776367</v>
      </c>
      <c r="DC648">
        <v>108.9899978637695</v>
      </c>
      <c r="DD648">
        <v>178.0299987792969</v>
      </c>
      <c r="DE648">
        <v>492.6300048828125</v>
      </c>
      <c r="DF648">
        <v>262.989990234375</v>
      </c>
      <c r="DG648">
        <v>92</v>
      </c>
      <c r="DH648">
        <v>157.33000183105469</v>
      </c>
      <c r="DI648">
        <v>54.436935424804688</v>
      </c>
      <c r="DJ648">
        <v>524.1300048828125</v>
      </c>
      <c r="DK648">
        <v>209.47999572753909</v>
      </c>
      <c r="DL648">
        <v>155.30000305175781</v>
      </c>
      <c r="DM648">
        <v>32.509998321533203</v>
      </c>
      <c r="DN648">
        <v>44.069999694824219</v>
      </c>
      <c r="DO648">
        <v>430.95001220703119</v>
      </c>
      <c r="DP648">
        <v>129.6000061035156</v>
      </c>
      <c r="DQ648">
        <v>400.92999267578119</v>
      </c>
      <c r="DR648">
        <v>216.47999572753909</v>
      </c>
      <c r="DS648">
        <v>31.45999908447266</v>
      </c>
      <c r="DT648">
        <v>39.689998626708977</v>
      </c>
      <c r="DU648">
        <v>52.743331909179688</v>
      </c>
      <c r="DV648">
        <v>43.779998779296882</v>
      </c>
      <c r="DW648">
        <v>33.349998474121087</v>
      </c>
      <c r="DX648">
        <v>85.459999084472656</v>
      </c>
      <c r="DY648">
        <v>130.5</v>
      </c>
      <c r="DZ648">
        <v>106.4899978637695</v>
      </c>
    </row>
    <row r="649" spans="1:130" x14ac:dyDescent="0.3">
      <c r="A649" s="13">
        <v>45211</v>
      </c>
      <c r="B649">
        <v>180.71000671386719</v>
      </c>
      <c r="C649">
        <v>148.30000305175781</v>
      </c>
      <c r="D649">
        <v>90.19000244140625</v>
      </c>
      <c r="E649">
        <v>559.6300048828125</v>
      </c>
      <c r="F649">
        <v>145</v>
      </c>
      <c r="G649">
        <v>108.7900009155273</v>
      </c>
      <c r="H649">
        <v>285.04000854492188</v>
      </c>
      <c r="I649">
        <v>164.24000549316409</v>
      </c>
      <c r="J649">
        <v>132.33000183105469</v>
      </c>
      <c r="K649">
        <v>616.760009765625</v>
      </c>
      <c r="L649">
        <v>90.55999755859375</v>
      </c>
      <c r="M649">
        <v>151.2799987792969</v>
      </c>
      <c r="N649">
        <v>191.30000305175781</v>
      </c>
      <c r="O649">
        <v>84.510002136230469</v>
      </c>
      <c r="P649">
        <v>26.89999961853027</v>
      </c>
      <c r="Q649">
        <v>56.590000152587891</v>
      </c>
      <c r="R649">
        <v>3049</v>
      </c>
      <c r="S649">
        <v>636.16998291015625</v>
      </c>
      <c r="T649">
        <v>56.259998321533203</v>
      </c>
      <c r="U649">
        <v>39.290000915527337</v>
      </c>
      <c r="V649">
        <v>41.529998779296882</v>
      </c>
      <c r="W649">
        <v>269.6099853515625</v>
      </c>
      <c r="X649">
        <v>447.67999267578119</v>
      </c>
      <c r="Y649">
        <v>3.5699999332427979</v>
      </c>
      <c r="Z649">
        <v>41.143394470214837</v>
      </c>
      <c r="AA649">
        <v>96.910003662109375</v>
      </c>
      <c r="AB649">
        <v>75.19000244140625</v>
      </c>
      <c r="AC649">
        <v>121.11000061035161</v>
      </c>
      <c r="AD649">
        <v>563.780029296875</v>
      </c>
      <c r="AE649">
        <v>205.67999267578119</v>
      </c>
      <c r="AF649">
        <v>53.849998474121087</v>
      </c>
      <c r="AG649">
        <v>161.22999572753909</v>
      </c>
      <c r="AH649">
        <v>382.27999877929688</v>
      </c>
      <c r="AI649">
        <v>69.050003051757813</v>
      </c>
      <c r="AJ649">
        <v>101.8300018310547</v>
      </c>
      <c r="AK649">
        <v>209.49000549316409</v>
      </c>
      <c r="AL649">
        <v>336.26998901367188</v>
      </c>
      <c r="AM649">
        <v>84.349998474121094</v>
      </c>
      <c r="AN649">
        <v>124.44000244140619</v>
      </c>
      <c r="AO649">
        <v>38</v>
      </c>
      <c r="AP649">
        <v>128.96000671386719</v>
      </c>
      <c r="AQ649">
        <v>743.33001708984375</v>
      </c>
      <c r="AR649">
        <v>88.850761413574219</v>
      </c>
      <c r="AS649">
        <v>76.760002136230469</v>
      </c>
      <c r="AT649">
        <v>173.25999450683591</v>
      </c>
      <c r="AU649">
        <v>138.9700012207031</v>
      </c>
      <c r="AV649">
        <v>309.85000610351563</v>
      </c>
      <c r="AW649">
        <v>41.729999542236328</v>
      </c>
      <c r="AX649">
        <v>293.01998901367188</v>
      </c>
      <c r="AY649">
        <v>173.36474609375</v>
      </c>
      <c r="AZ649">
        <v>141.24000549316409</v>
      </c>
      <c r="BA649">
        <v>36.840000152587891</v>
      </c>
      <c r="BB649">
        <v>435.70001220703119</v>
      </c>
      <c r="BC649">
        <v>171.69999694824219</v>
      </c>
      <c r="BD649">
        <v>156.33000183105469</v>
      </c>
      <c r="BE649">
        <v>145.80999755859381</v>
      </c>
      <c r="BF649">
        <v>52.810001373291023</v>
      </c>
      <c r="BG649">
        <v>610.5</v>
      </c>
      <c r="BH649">
        <v>434.1400146484375</v>
      </c>
      <c r="BI649">
        <v>196.8999938964844</v>
      </c>
      <c r="BJ649">
        <v>65.496002197265625</v>
      </c>
      <c r="BK649">
        <v>7.7800002098083496</v>
      </c>
      <c r="BL649">
        <v>246.19000244140619</v>
      </c>
      <c r="BM649">
        <v>324.16000366210938</v>
      </c>
      <c r="BN649">
        <v>74.431434631347656</v>
      </c>
      <c r="BO649">
        <v>147.5899963378906</v>
      </c>
      <c r="BP649">
        <v>103.5899963378906</v>
      </c>
      <c r="BQ649">
        <v>77.80999755859375</v>
      </c>
      <c r="BR649">
        <v>331.16000366210938</v>
      </c>
      <c r="BS649">
        <v>32.360000610351563</v>
      </c>
      <c r="BT649">
        <v>69.75</v>
      </c>
      <c r="BU649">
        <v>62.619998931884773</v>
      </c>
      <c r="BV649">
        <v>36.119998931884773</v>
      </c>
      <c r="BW649">
        <v>99.25</v>
      </c>
      <c r="BX649">
        <v>477.30999755859381</v>
      </c>
      <c r="BY649">
        <v>112.0299987792969</v>
      </c>
      <c r="BZ649">
        <v>46.944999694824219</v>
      </c>
      <c r="CA649">
        <v>100.1800003051758</v>
      </c>
      <c r="CB649">
        <v>97.870002746582031</v>
      </c>
      <c r="CC649">
        <v>50.279998779296882</v>
      </c>
      <c r="CD649">
        <v>109.11000061035161</v>
      </c>
      <c r="CE649">
        <v>63.220001220703118</v>
      </c>
      <c r="CF649">
        <v>158.08000183105469</v>
      </c>
      <c r="CG649">
        <v>32.919998168945313</v>
      </c>
      <c r="CH649">
        <v>143.32000732421881</v>
      </c>
      <c r="CI649">
        <v>109.65000152587891</v>
      </c>
      <c r="CJ649">
        <v>17.940000534057621</v>
      </c>
      <c r="CK649">
        <v>121.3199996948242</v>
      </c>
      <c r="CL649">
        <v>272.95999145507813</v>
      </c>
      <c r="CM649">
        <v>110.75</v>
      </c>
      <c r="CN649">
        <v>111.4599990844727</v>
      </c>
      <c r="CO649">
        <v>369.92999267578119</v>
      </c>
      <c r="CP649">
        <v>62.430000305175781</v>
      </c>
      <c r="CQ649">
        <v>9.1999998092651367</v>
      </c>
      <c r="CR649">
        <v>73.300003051757813</v>
      </c>
      <c r="CS649">
        <v>131.6600036621094</v>
      </c>
      <c r="CT649">
        <v>91.419998168945313</v>
      </c>
      <c r="CU649">
        <v>51.509998321533203</v>
      </c>
      <c r="CV649">
        <v>66.540000915527344</v>
      </c>
      <c r="CW649">
        <v>58.369998931884773</v>
      </c>
      <c r="CX649">
        <v>19.95999908447266</v>
      </c>
      <c r="CY649">
        <v>17.315999984741211</v>
      </c>
      <c r="CZ649">
        <v>107.34999847412109</v>
      </c>
      <c r="DA649">
        <v>433.66000366210938</v>
      </c>
      <c r="DB649">
        <v>14.44999980926514</v>
      </c>
      <c r="DC649">
        <v>110.8000030517578</v>
      </c>
      <c r="DD649">
        <v>181.6000061035156</v>
      </c>
      <c r="DE649">
        <v>482.55999755859381</v>
      </c>
      <c r="DF649">
        <v>258.8699951171875</v>
      </c>
      <c r="DG649">
        <v>92.419998168945313</v>
      </c>
      <c r="DH649">
        <v>155</v>
      </c>
      <c r="DI649">
        <v>53.7950439453125</v>
      </c>
      <c r="DJ649">
        <v>525.53997802734375</v>
      </c>
      <c r="DK649">
        <v>207.99000549316409</v>
      </c>
      <c r="DL649">
        <v>155.3800048828125</v>
      </c>
      <c r="DM649">
        <v>32.259998321533203</v>
      </c>
      <c r="DN649">
        <v>43.689998626708977</v>
      </c>
      <c r="DO649">
        <v>429.92999267578119</v>
      </c>
      <c r="DP649">
        <v>126.23000335693359</v>
      </c>
      <c r="DQ649">
        <v>398.51998901367188</v>
      </c>
      <c r="DR649">
        <v>214.74000549316409</v>
      </c>
      <c r="DS649">
        <v>30.909999847412109</v>
      </c>
      <c r="DT649">
        <v>39.740001678466797</v>
      </c>
      <c r="DU649">
        <v>52.983333587646477</v>
      </c>
      <c r="DV649">
        <v>43.830001831054688</v>
      </c>
      <c r="DW649">
        <v>33.139999389648438</v>
      </c>
      <c r="DX649">
        <v>85.540000915527344</v>
      </c>
      <c r="DY649">
        <v>129.3800048828125</v>
      </c>
      <c r="DZ649">
        <v>106.4700012207031</v>
      </c>
    </row>
    <row r="650" spans="1:130" x14ac:dyDescent="0.3">
      <c r="A650" s="13">
        <v>45212</v>
      </c>
      <c r="B650">
        <v>178.8500061035156</v>
      </c>
      <c r="C650">
        <v>147.96000671386719</v>
      </c>
      <c r="D650">
        <v>90.870002746582031</v>
      </c>
      <c r="E650">
        <v>548.760009765625</v>
      </c>
      <c r="F650">
        <v>141.13999938964841</v>
      </c>
      <c r="G650">
        <v>105.0899963378906</v>
      </c>
      <c r="H650">
        <v>284.10000610351563</v>
      </c>
      <c r="I650">
        <v>166.96000671386719</v>
      </c>
      <c r="J650">
        <v>129.78999328613281</v>
      </c>
      <c r="K650">
        <v>599.75</v>
      </c>
      <c r="L650">
        <v>88.318000793457031</v>
      </c>
      <c r="M650">
        <v>151.1000061035156</v>
      </c>
      <c r="N650">
        <v>184.9100036621094</v>
      </c>
      <c r="O650">
        <v>84.019996643066406</v>
      </c>
      <c r="P650">
        <v>26.760000228881839</v>
      </c>
      <c r="Q650">
        <v>56.599998474121087</v>
      </c>
      <c r="R650">
        <v>2950.080078125</v>
      </c>
      <c r="S650">
        <v>627.65997314453125</v>
      </c>
      <c r="T650">
        <v>56.470001220703118</v>
      </c>
      <c r="U650">
        <v>40.009998321533203</v>
      </c>
      <c r="V650">
        <v>41.430000305175781</v>
      </c>
      <c r="W650">
        <v>267.94000244140619</v>
      </c>
      <c r="X650">
        <v>449.26998901367188</v>
      </c>
      <c r="Y650">
        <v>3.5199999809265141</v>
      </c>
      <c r="Z650">
        <v>41.059043884277337</v>
      </c>
      <c r="AA650">
        <v>95.199996948242188</v>
      </c>
      <c r="AB650">
        <v>73.430000305175781</v>
      </c>
      <c r="AC650">
        <v>124.86000061035161</v>
      </c>
      <c r="AD650">
        <v>566.84002685546875</v>
      </c>
      <c r="AE650">
        <v>204.5899963378906</v>
      </c>
      <c r="AF650">
        <v>53.770000457763672</v>
      </c>
      <c r="AG650">
        <v>164.05999755859381</v>
      </c>
      <c r="AH650">
        <v>380.66000366210938</v>
      </c>
      <c r="AI650">
        <v>68.040000915527344</v>
      </c>
      <c r="AJ650">
        <v>111.1600036621094</v>
      </c>
      <c r="AK650">
        <v>209.42999267578119</v>
      </c>
      <c r="AL650">
        <v>336.67999267578119</v>
      </c>
      <c r="AM650">
        <v>84.349998474121094</v>
      </c>
      <c r="AN650">
        <v>122.59999847412109</v>
      </c>
      <c r="AO650">
        <v>37.860000610351563</v>
      </c>
      <c r="AP650">
        <v>133.8399963378906</v>
      </c>
      <c r="AQ650">
        <v>742.6400146484375</v>
      </c>
      <c r="AR650">
        <v>87.29449462890625</v>
      </c>
      <c r="AS650">
        <v>77.650001525878906</v>
      </c>
      <c r="AT650">
        <v>178.83000183105469</v>
      </c>
      <c r="AU650">
        <v>137.36000061035159</v>
      </c>
      <c r="AV650">
        <v>309.29998779296881</v>
      </c>
      <c r="AW650">
        <v>42.430000305175781</v>
      </c>
      <c r="AX650">
        <v>291.92001342773438</v>
      </c>
      <c r="AY650">
        <v>173.006591796875</v>
      </c>
      <c r="AZ650">
        <v>138.46000671386719</v>
      </c>
      <c r="BA650">
        <v>35.970001220703118</v>
      </c>
      <c r="BB650">
        <v>433.41000366210938</v>
      </c>
      <c r="BC650">
        <v>170.27000427246091</v>
      </c>
      <c r="BD650">
        <v>156.8500061035156</v>
      </c>
      <c r="BE650">
        <v>148</v>
      </c>
      <c r="BF650">
        <v>52.889999389648438</v>
      </c>
      <c r="BG650">
        <v>609.20001220703125</v>
      </c>
      <c r="BH650">
        <v>441.05999755859381</v>
      </c>
      <c r="BI650">
        <v>195.75</v>
      </c>
      <c r="BJ650">
        <v>64.512001037597656</v>
      </c>
      <c r="BK650">
        <v>7.7100000381469727</v>
      </c>
      <c r="BL650">
        <v>248.30999755859381</v>
      </c>
      <c r="BM650">
        <v>314.69000244140619</v>
      </c>
      <c r="BN650">
        <v>74.14715576171875</v>
      </c>
      <c r="BO650">
        <v>148.19999694824219</v>
      </c>
      <c r="BP650">
        <v>104.0100021362305</v>
      </c>
      <c r="BQ650">
        <v>77.790000915527344</v>
      </c>
      <c r="BR650">
        <v>327.73001098632813</v>
      </c>
      <c r="BS650">
        <v>31.822000503540039</v>
      </c>
      <c r="BT650">
        <v>69.209999084472656</v>
      </c>
      <c r="BU650">
        <v>61.159999847412109</v>
      </c>
      <c r="BV650">
        <v>35.568000793457031</v>
      </c>
      <c r="BW650">
        <v>99.910003662109375</v>
      </c>
      <c r="BX650">
        <v>490.14999389648438</v>
      </c>
      <c r="BY650">
        <v>109.931999206543</v>
      </c>
      <c r="BZ650">
        <v>45.46099853515625</v>
      </c>
      <c r="CA650">
        <v>102.13999938964839</v>
      </c>
      <c r="CB650">
        <v>97.239997863769531</v>
      </c>
      <c r="CC650">
        <v>50.590000152587891</v>
      </c>
      <c r="CD650">
        <v>108.25</v>
      </c>
      <c r="CE650">
        <v>64.370002746582031</v>
      </c>
      <c r="CF650">
        <v>160</v>
      </c>
      <c r="CG650">
        <v>32.110000610351563</v>
      </c>
      <c r="CH650">
        <v>144.69000244140619</v>
      </c>
      <c r="CI650">
        <v>109.65000152587891</v>
      </c>
      <c r="CJ650">
        <v>17.360000610351559</v>
      </c>
      <c r="CK650">
        <v>118.13999938964839</v>
      </c>
      <c r="CL650">
        <v>272.1199951171875</v>
      </c>
      <c r="CM650">
        <v>110.59999847412109</v>
      </c>
      <c r="CN650">
        <v>108.6600036621094</v>
      </c>
      <c r="CO650">
        <v>365.27999877929688</v>
      </c>
      <c r="CP650">
        <v>62.380001068115227</v>
      </c>
      <c r="CQ650">
        <v>9.1499996185302734</v>
      </c>
      <c r="CR650">
        <v>73.25</v>
      </c>
      <c r="CS650">
        <v>128.78999328613281</v>
      </c>
      <c r="CT650">
        <v>91.480003356933594</v>
      </c>
      <c r="CU650">
        <v>51.330001831054688</v>
      </c>
      <c r="CV650">
        <v>67.379997253417969</v>
      </c>
      <c r="CW650">
        <v>58.959999084472663</v>
      </c>
      <c r="CX650">
        <v>20.780000686645511</v>
      </c>
      <c r="CY650">
        <v>17.030000686645511</v>
      </c>
      <c r="CZ650">
        <v>107.0299987792969</v>
      </c>
      <c r="DA650">
        <v>431.5</v>
      </c>
      <c r="DB650">
        <v>14.35999965667725</v>
      </c>
      <c r="DC650">
        <v>111.98000335693359</v>
      </c>
      <c r="DD650">
        <v>177.67999267578119</v>
      </c>
      <c r="DE650">
        <v>482.85000610351563</v>
      </c>
      <c r="DF650">
        <v>251.1199951171875</v>
      </c>
      <c r="DG650">
        <v>90.459999084472656</v>
      </c>
      <c r="DH650">
        <v>152.75</v>
      </c>
      <c r="DI650">
        <v>53.828830718994141</v>
      </c>
      <c r="DJ650">
        <v>539.4000244140625</v>
      </c>
      <c r="DK650">
        <v>207.75</v>
      </c>
      <c r="DL650">
        <v>155.08000183105469</v>
      </c>
      <c r="DM650">
        <v>32.169998168945313</v>
      </c>
      <c r="DN650">
        <v>43.299999237060547</v>
      </c>
      <c r="DO650">
        <v>423.04000854492188</v>
      </c>
      <c r="DP650">
        <v>126.0500030517578</v>
      </c>
      <c r="DQ650">
        <v>396.42001342773438</v>
      </c>
      <c r="DR650">
        <v>213.5299987792969</v>
      </c>
      <c r="DS650">
        <v>30.670000076293949</v>
      </c>
      <c r="DT650">
        <v>40.959999084472663</v>
      </c>
      <c r="DU650">
        <v>53.276668548583977</v>
      </c>
      <c r="DV650">
        <v>44.794998168945313</v>
      </c>
      <c r="DW650">
        <v>33.209999084472663</v>
      </c>
      <c r="DX650">
        <v>84.31500244140625</v>
      </c>
      <c r="DY650">
        <v>130.19000244140619</v>
      </c>
      <c r="DZ650">
        <v>109.870002746582</v>
      </c>
    </row>
    <row r="651" spans="1:130" x14ac:dyDescent="0.3">
      <c r="A651" s="13">
        <v>45213</v>
      </c>
      <c r="B651">
        <v>178.8500061035156</v>
      </c>
      <c r="C651">
        <v>147.96000671386719</v>
      </c>
      <c r="D651">
        <v>90.870002746582031</v>
      </c>
      <c r="E651">
        <v>548.760009765625</v>
      </c>
      <c r="F651">
        <v>141.13999938964841</v>
      </c>
      <c r="G651">
        <v>105.0899963378906</v>
      </c>
      <c r="H651">
        <v>284.10000610351563</v>
      </c>
      <c r="I651">
        <v>166.96000671386719</v>
      </c>
      <c r="J651">
        <v>129.78999328613281</v>
      </c>
      <c r="K651">
        <v>599.75</v>
      </c>
      <c r="L651">
        <v>88.318000793457031</v>
      </c>
      <c r="M651">
        <v>151.1000061035156</v>
      </c>
      <c r="N651">
        <v>184.9100036621094</v>
      </c>
      <c r="O651">
        <v>84.019996643066406</v>
      </c>
      <c r="P651">
        <v>26.760000228881839</v>
      </c>
      <c r="Q651">
        <v>56.599998474121087</v>
      </c>
      <c r="R651">
        <v>2950.080078125</v>
      </c>
      <c r="S651">
        <v>627.65997314453125</v>
      </c>
      <c r="T651">
        <v>56.470001220703118</v>
      </c>
      <c r="U651">
        <v>40.009998321533203</v>
      </c>
      <c r="V651">
        <v>41.430000305175781</v>
      </c>
      <c r="W651">
        <v>267.94000244140619</v>
      </c>
      <c r="X651">
        <v>449.26998901367188</v>
      </c>
      <c r="Y651">
        <v>3.5199999809265141</v>
      </c>
      <c r="Z651">
        <v>41.059043884277337</v>
      </c>
      <c r="AA651">
        <v>95.199996948242188</v>
      </c>
      <c r="AB651">
        <v>73.430000305175781</v>
      </c>
      <c r="AC651">
        <v>124.86000061035161</v>
      </c>
      <c r="AD651">
        <v>566.84002685546875</v>
      </c>
      <c r="AE651">
        <v>204.5899963378906</v>
      </c>
      <c r="AF651">
        <v>53.770000457763672</v>
      </c>
      <c r="AG651">
        <v>164.05999755859381</v>
      </c>
      <c r="AH651">
        <v>380.66000366210938</v>
      </c>
      <c r="AI651">
        <v>68.040000915527344</v>
      </c>
      <c r="AJ651">
        <v>111.1600036621094</v>
      </c>
      <c r="AK651">
        <v>209.42999267578119</v>
      </c>
      <c r="AL651">
        <v>336.67999267578119</v>
      </c>
      <c r="AM651">
        <v>84.349998474121094</v>
      </c>
      <c r="AN651">
        <v>122.59999847412109</v>
      </c>
      <c r="AO651">
        <v>37.860000610351563</v>
      </c>
      <c r="AP651">
        <v>133.8399963378906</v>
      </c>
      <c r="AQ651">
        <v>742.6400146484375</v>
      </c>
      <c r="AR651">
        <v>87.29449462890625</v>
      </c>
      <c r="AS651">
        <v>77.650001525878906</v>
      </c>
      <c r="AT651">
        <v>178.83000183105469</v>
      </c>
      <c r="AU651">
        <v>137.36000061035159</v>
      </c>
      <c r="AV651">
        <v>309.29998779296881</v>
      </c>
      <c r="AW651">
        <v>42.430000305175781</v>
      </c>
      <c r="AX651">
        <v>291.92001342773438</v>
      </c>
      <c r="AY651">
        <v>173.006591796875</v>
      </c>
      <c r="AZ651">
        <v>138.46000671386719</v>
      </c>
      <c r="BA651">
        <v>35.970001220703118</v>
      </c>
      <c r="BB651">
        <v>433.41000366210938</v>
      </c>
      <c r="BC651">
        <v>170.27000427246091</v>
      </c>
      <c r="BD651">
        <v>156.8500061035156</v>
      </c>
      <c r="BE651">
        <v>148</v>
      </c>
      <c r="BF651">
        <v>52.889999389648438</v>
      </c>
      <c r="BG651">
        <v>609.20001220703125</v>
      </c>
      <c r="BH651">
        <v>441.05999755859381</v>
      </c>
      <c r="BI651">
        <v>195.75</v>
      </c>
      <c r="BJ651">
        <v>64.512001037597656</v>
      </c>
      <c r="BK651">
        <v>7.7100000381469727</v>
      </c>
      <c r="BL651">
        <v>248.30999755859381</v>
      </c>
      <c r="BM651">
        <v>314.69000244140619</v>
      </c>
      <c r="BN651">
        <v>74.14715576171875</v>
      </c>
      <c r="BO651">
        <v>148.19999694824219</v>
      </c>
      <c r="BP651">
        <v>104.0100021362305</v>
      </c>
      <c r="BQ651">
        <v>77.790000915527344</v>
      </c>
      <c r="BR651">
        <v>327.73001098632813</v>
      </c>
      <c r="BS651">
        <v>31.822000503540039</v>
      </c>
      <c r="BT651">
        <v>69.209999084472656</v>
      </c>
      <c r="BU651">
        <v>61.159999847412109</v>
      </c>
      <c r="BV651">
        <v>35.568000793457031</v>
      </c>
      <c r="BW651">
        <v>99.910003662109375</v>
      </c>
      <c r="BX651">
        <v>490.14999389648438</v>
      </c>
      <c r="BY651">
        <v>109.931999206543</v>
      </c>
      <c r="BZ651">
        <v>45.46099853515625</v>
      </c>
      <c r="CA651">
        <v>102.13999938964839</v>
      </c>
      <c r="CB651">
        <v>97.239997863769531</v>
      </c>
      <c r="CC651">
        <v>50.590000152587891</v>
      </c>
      <c r="CD651">
        <v>108.25</v>
      </c>
      <c r="CE651">
        <v>64.370002746582031</v>
      </c>
      <c r="CF651">
        <v>160</v>
      </c>
      <c r="CG651">
        <v>32.110000610351563</v>
      </c>
      <c r="CH651">
        <v>144.69000244140619</v>
      </c>
      <c r="CI651">
        <v>109.65000152587891</v>
      </c>
      <c r="CJ651">
        <v>17.360000610351559</v>
      </c>
      <c r="CK651">
        <v>118.13999938964839</v>
      </c>
      <c r="CL651">
        <v>272.1199951171875</v>
      </c>
      <c r="CM651">
        <v>110.59999847412109</v>
      </c>
      <c r="CN651">
        <v>108.6600036621094</v>
      </c>
      <c r="CO651">
        <v>365.27999877929688</v>
      </c>
      <c r="CP651">
        <v>62.380001068115227</v>
      </c>
      <c r="CQ651">
        <v>9.1499996185302734</v>
      </c>
      <c r="CR651">
        <v>73.25</v>
      </c>
      <c r="CS651">
        <v>128.78999328613281</v>
      </c>
      <c r="CT651">
        <v>91.480003356933594</v>
      </c>
      <c r="CU651">
        <v>51.330001831054688</v>
      </c>
      <c r="CV651">
        <v>67.379997253417969</v>
      </c>
      <c r="CW651">
        <v>58.959999084472663</v>
      </c>
      <c r="CX651">
        <v>20.780000686645511</v>
      </c>
      <c r="CY651">
        <v>17.030000686645511</v>
      </c>
      <c r="CZ651">
        <v>107.0299987792969</v>
      </c>
      <c r="DA651">
        <v>431.5</v>
      </c>
      <c r="DB651">
        <v>14.35999965667725</v>
      </c>
      <c r="DC651">
        <v>111.98000335693359</v>
      </c>
      <c r="DD651">
        <v>177.67999267578119</v>
      </c>
      <c r="DE651">
        <v>482.85000610351563</v>
      </c>
      <c r="DF651">
        <v>251.1199951171875</v>
      </c>
      <c r="DG651">
        <v>90.459999084472656</v>
      </c>
      <c r="DH651">
        <v>152.75</v>
      </c>
      <c r="DI651">
        <v>53.828830718994141</v>
      </c>
      <c r="DJ651">
        <v>539.4000244140625</v>
      </c>
      <c r="DK651">
        <v>207.75</v>
      </c>
      <c r="DL651">
        <v>155.08000183105469</v>
      </c>
      <c r="DM651">
        <v>32.169998168945313</v>
      </c>
      <c r="DN651">
        <v>43.299999237060547</v>
      </c>
      <c r="DO651">
        <v>423.04000854492188</v>
      </c>
      <c r="DP651">
        <v>126.0500030517578</v>
      </c>
      <c r="DQ651">
        <v>396.42001342773438</v>
      </c>
      <c r="DR651">
        <v>213.5299987792969</v>
      </c>
      <c r="DS651">
        <v>30.670000076293949</v>
      </c>
      <c r="DT651">
        <v>40.959999084472663</v>
      </c>
      <c r="DU651">
        <v>53.276668548583977</v>
      </c>
      <c r="DV651">
        <v>44.794998168945313</v>
      </c>
      <c r="DW651">
        <v>33.209999084472663</v>
      </c>
      <c r="DX651">
        <v>84.31500244140625</v>
      </c>
      <c r="DY651">
        <v>130.19000244140619</v>
      </c>
      <c r="DZ651">
        <v>109.870002746582</v>
      </c>
    </row>
    <row r="652" spans="1:130" x14ac:dyDescent="0.3">
      <c r="A652" s="13">
        <v>45214</v>
      </c>
      <c r="B652">
        <v>178.8500061035156</v>
      </c>
      <c r="C652">
        <v>147.96000671386719</v>
      </c>
      <c r="D652">
        <v>90.870002746582031</v>
      </c>
      <c r="E652">
        <v>548.760009765625</v>
      </c>
      <c r="F652">
        <v>141.13999938964841</v>
      </c>
      <c r="G652">
        <v>105.0899963378906</v>
      </c>
      <c r="H652">
        <v>284.10000610351563</v>
      </c>
      <c r="I652">
        <v>166.96000671386719</v>
      </c>
      <c r="J652">
        <v>129.78999328613281</v>
      </c>
      <c r="K652">
        <v>599.75</v>
      </c>
      <c r="L652">
        <v>88.318000793457031</v>
      </c>
      <c r="M652">
        <v>151.1000061035156</v>
      </c>
      <c r="N652">
        <v>184.9100036621094</v>
      </c>
      <c r="O652">
        <v>84.019996643066406</v>
      </c>
      <c r="P652">
        <v>26.760000228881839</v>
      </c>
      <c r="Q652">
        <v>56.599998474121087</v>
      </c>
      <c r="R652">
        <v>2950.080078125</v>
      </c>
      <c r="S652">
        <v>627.65997314453125</v>
      </c>
      <c r="T652">
        <v>56.470001220703118</v>
      </c>
      <c r="U652">
        <v>40.009998321533203</v>
      </c>
      <c r="V652">
        <v>41.430000305175781</v>
      </c>
      <c r="W652">
        <v>267.94000244140619</v>
      </c>
      <c r="X652">
        <v>449.26998901367188</v>
      </c>
      <c r="Y652">
        <v>3.5199999809265141</v>
      </c>
      <c r="Z652">
        <v>41.059043884277337</v>
      </c>
      <c r="AA652">
        <v>95.199996948242188</v>
      </c>
      <c r="AB652">
        <v>73.430000305175781</v>
      </c>
      <c r="AC652">
        <v>124.86000061035161</v>
      </c>
      <c r="AD652">
        <v>566.84002685546875</v>
      </c>
      <c r="AE652">
        <v>204.5899963378906</v>
      </c>
      <c r="AF652">
        <v>53.770000457763672</v>
      </c>
      <c r="AG652">
        <v>164.05999755859381</v>
      </c>
      <c r="AH652">
        <v>380.66000366210938</v>
      </c>
      <c r="AI652">
        <v>68.040000915527344</v>
      </c>
      <c r="AJ652">
        <v>111.1600036621094</v>
      </c>
      <c r="AK652">
        <v>209.42999267578119</v>
      </c>
      <c r="AL652">
        <v>336.67999267578119</v>
      </c>
      <c r="AM652">
        <v>84.349998474121094</v>
      </c>
      <c r="AN652">
        <v>122.59999847412109</v>
      </c>
      <c r="AO652">
        <v>37.860000610351563</v>
      </c>
      <c r="AP652">
        <v>133.8399963378906</v>
      </c>
      <c r="AQ652">
        <v>742.6400146484375</v>
      </c>
      <c r="AR652">
        <v>87.29449462890625</v>
      </c>
      <c r="AS652">
        <v>77.650001525878906</v>
      </c>
      <c r="AT652">
        <v>178.83000183105469</v>
      </c>
      <c r="AU652">
        <v>137.36000061035159</v>
      </c>
      <c r="AV652">
        <v>309.29998779296881</v>
      </c>
      <c r="AW652">
        <v>42.430000305175781</v>
      </c>
      <c r="AX652">
        <v>291.92001342773438</v>
      </c>
      <c r="AY652">
        <v>173.006591796875</v>
      </c>
      <c r="AZ652">
        <v>138.46000671386719</v>
      </c>
      <c r="BA652">
        <v>35.970001220703118</v>
      </c>
      <c r="BB652">
        <v>433.41000366210938</v>
      </c>
      <c r="BC652">
        <v>170.27000427246091</v>
      </c>
      <c r="BD652">
        <v>156.8500061035156</v>
      </c>
      <c r="BE652">
        <v>148</v>
      </c>
      <c r="BF652">
        <v>52.889999389648438</v>
      </c>
      <c r="BG652">
        <v>609.20001220703125</v>
      </c>
      <c r="BH652">
        <v>441.05999755859381</v>
      </c>
      <c r="BI652">
        <v>195.75</v>
      </c>
      <c r="BJ652">
        <v>64.512001037597656</v>
      </c>
      <c r="BK652">
        <v>7.7100000381469727</v>
      </c>
      <c r="BL652">
        <v>248.30999755859381</v>
      </c>
      <c r="BM652">
        <v>314.69000244140619</v>
      </c>
      <c r="BN652">
        <v>74.14715576171875</v>
      </c>
      <c r="BO652">
        <v>148.19999694824219</v>
      </c>
      <c r="BP652">
        <v>104.0100021362305</v>
      </c>
      <c r="BQ652">
        <v>77.790000915527344</v>
      </c>
      <c r="BR652">
        <v>327.73001098632813</v>
      </c>
      <c r="BS652">
        <v>31.822000503540039</v>
      </c>
      <c r="BT652">
        <v>69.209999084472656</v>
      </c>
      <c r="BU652">
        <v>61.159999847412109</v>
      </c>
      <c r="BV652">
        <v>35.568000793457031</v>
      </c>
      <c r="BW652">
        <v>99.910003662109375</v>
      </c>
      <c r="BX652">
        <v>490.14999389648438</v>
      </c>
      <c r="BY652">
        <v>109.931999206543</v>
      </c>
      <c r="BZ652">
        <v>45.46099853515625</v>
      </c>
      <c r="CA652">
        <v>102.13999938964839</v>
      </c>
      <c r="CB652">
        <v>97.239997863769531</v>
      </c>
      <c r="CC652">
        <v>50.590000152587891</v>
      </c>
      <c r="CD652">
        <v>108.25</v>
      </c>
      <c r="CE652">
        <v>64.370002746582031</v>
      </c>
      <c r="CF652">
        <v>160</v>
      </c>
      <c r="CG652">
        <v>32.110000610351563</v>
      </c>
      <c r="CH652">
        <v>144.69000244140619</v>
      </c>
      <c r="CI652">
        <v>109.65000152587891</v>
      </c>
      <c r="CJ652">
        <v>17.360000610351559</v>
      </c>
      <c r="CK652">
        <v>118.13999938964839</v>
      </c>
      <c r="CL652">
        <v>272.1199951171875</v>
      </c>
      <c r="CM652">
        <v>110.59999847412109</v>
      </c>
      <c r="CN652">
        <v>108.6600036621094</v>
      </c>
      <c r="CO652">
        <v>365.27999877929688</v>
      </c>
      <c r="CP652">
        <v>62.380001068115227</v>
      </c>
      <c r="CQ652">
        <v>9.1499996185302734</v>
      </c>
      <c r="CR652">
        <v>73.25</v>
      </c>
      <c r="CS652">
        <v>128.78999328613281</v>
      </c>
      <c r="CT652">
        <v>91.480003356933594</v>
      </c>
      <c r="CU652">
        <v>51.330001831054688</v>
      </c>
      <c r="CV652">
        <v>67.379997253417969</v>
      </c>
      <c r="CW652">
        <v>58.959999084472663</v>
      </c>
      <c r="CX652">
        <v>20.780000686645511</v>
      </c>
      <c r="CY652">
        <v>17.030000686645511</v>
      </c>
      <c r="CZ652">
        <v>107.0299987792969</v>
      </c>
      <c r="DA652">
        <v>431.5</v>
      </c>
      <c r="DB652">
        <v>14.35999965667725</v>
      </c>
      <c r="DC652">
        <v>111.98000335693359</v>
      </c>
      <c r="DD652">
        <v>177.67999267578119</v>
      </c>
      <c r="DE652">
        <v>482.85000610351563</v>
      </c>
      <c r="DF652">
        <v>251.1199951171875</v>
      </c>
      <c r="DG652">
        <v>90.459999084472656</v>
      </c>
      <c r="DH652">
        <v>152.75</v>
      </c>
      <c r="DI652">
        <v>53.828830718994141</v>
      </c>
      <c r="DJ652">
        <v>539.4000244140625</v>
      </c>
      <c r="DK652">
        <v>207.75</v>
      </c>
      <c r="DL652">
        <v>155.08000183105469</v>
      </c>
      <c r="DM652">
        <v>32.169998168945313</v>
      </c>
      <c r="DN652">
        <v>43.299999237060547</v>
      </c>
      <c r="DO652">
        <v>423.04000854492188</v>
      </c>
      <c r="DP652">
        <v>126.0500030517578</v>
      </c>
      <c r="DQ652">
        <v>396.42001342773438</v>
      </c>
      <c r="DR652">
        <v>213.5299987792969</v>
      </c>
      <c r="DS652">
        <v>30.670000076293949</v>
      </c>
      <c r="DT652">
        <v>40.959999084472663</v>
      </c>
      <c r="DU652">
        <v>53.276668548583977</v>
      </c>
      <c r="DV652">
        <v>44.794998168945313</v>
      </c>
      <c r="DW652">
        <v>33.209999084472663</v>
      </c>
      <c r="DX652">
        <v>84.31500244140625</v>
      </c>
      <c r="DY652">
        <v>130.19000244140619</v>
      </c>
      <c r="DZ652">
        <v>109.870002746582</v>
      </c>
    </row>
    <row r="653" spans="1:130" x14ac:dyDescent="0.3">
      <c r="A653" s="13">
        <v>45215</v>
      </c>
      <c r="B653">
        <v>178.7200012207031</v>
      </c>
      <c r="C653">
        <v>147.22999572753909</v>
      </c>
      <c r="D653">
        <v>92.180000305175781</v>
      </c>
      <c r="E653">
        <v>550.739990234375</v>
      </c>
      <c r="F653">
        <v>141</v>
      </c>
      <c r="G653">
        <v>106.4599990844727</v>
      </c>
      <c r="H653">
        <v>286.8800048828125</v>
      </c>
      <c r="I653">
        <v>169.17999267578119</v>
      </c>
      <c r="J653">
        <v>132.55000305175781</v>
      </c>
      <c r="K653">
        <v>603.79998779296875</v>
      </c>
      <c r="L653">
        <v>90.257003784179688</v>
      </c>
      <c r="M653">
        <v>152.78999328613281</v>
      </c>
      <c r="N653">
        <v>184.92999267578119</v>
      </c>
      <c r="O653">
        <v>84.30999755859375</v>
      </c>
      <c r="P653">
        <v>26.989999771118161</v>
      </c>
      <c r="Q653">
        <v>57.810001373291023</v>
      </c>
      <c r="R653">
        <v>2966.469970703125</v>
      </c>
      <c r="S653">
        <v>635.45001220703125</v>
      </c>
      <c r="T653">
        <v>57.169998168945313</v>
      </c>
      <c r="U653">
        <v>40.220001220703118</v>
      </c>
      <c r="V653">
        <v>40.950000762939453</v>
      </c>
      <c r="W653">
        <v>270.79000854492188</v>
      </c>
      <c r="X653">
        <v>454.45001220703119</v>
      </c>
      <c r="Y653">
        <v>3.9500000476837158</v>
      </c>
      <c r="Z653">
        <v>41.471416473388672</v>
      </c>
      <c r="AA653">
        <v>97.150001525878906</v>
      </c>
      <c r="AB653">
        <v>75.209999084472656</v>
      </c>
      <c r="AC653">
        <v>125.30999755859381</v>
      </c>
      <c r="AD653">
        <v>572.239990234375</v>
      </c>
      <c r="AE653">
        <v>208.5299987792969</v>
      </c>
      <c r="AF653">
        <v>54.159999847412109</v>
      </c>
      <c r="AG653">
        <v>165.3999938964844</v>
      </c>
      <c r="AH653">
        <v>390.54000854492188</v>
      </c>
      <c r="AI653">
        <v>67.760002136230469</v>
      </c>
      <c r="AJ653">
        <v>113.5699996948242</v>
      </c>
      <c r="AK653">
        <v>210.44999694824219</v>
      </c>
      <c r="AL653">
        <v>339.8900146484375</v>
      </c>
      <c r="AM653">
        <v>85.709999084472656</v>
      </c>
      <c r="AN653">
        <v>123.7200012207031</v>
      </c>
      <c r="AO653">
        <v>38.139999389648438</v>
      </c>
      <c r="AP653">
        <v>134.0299987792969</v>
      </c>
      <c r="AQ653">
        <v>751.40997314453125</v>
      </c>
      <c r="AR653">
        <v>87.102951049804688</v>
      </c>
      <c r="AS653">
        <v>79.199996948242188</v>
      </c>
      <c r="AT653">
        <v>177.96000671386719</v>
      </c>
      <c r="AU653">
        <v>139.1000061035156</v>
      </c>
      <c r="AV653">
        <v>314.3900146484375</v>
      </c>
      <c r="AW653">
        <v>42.360000610351563</v>
      </c>
      <c r="AX653">
        <v>297.32998657226563</v>
      </c>
      <c r="AY653">
        <v>175.52308654785159</v>
      </c>
      <c r="AZ653">
        <v>139.21000671386719</v>
      </c>
      <c r="BA653">
        <v>36.560001373291023</v>
      </c>
      <c r="BB653">
        <v>437.92001342773438</v>
      </c>
      <c r="BC653">
        <v>173.02000427246091</v>
      </c>
      <c r="BD653">
        <v>157.5299987792969</v>
      </c>
      <c r="BE653">
        <v>147.8500061035156</v>
      </c>
      <c r="BF653">
        <v>53.430000305175781</v>
      </c>
      <c r="BG653">
        <v>616.6400146484375</v>
      </c>
      <c r="BH653">
        <v>440.41000366210938</v>
      </c>
      <c r="BI653">
        <v>198.25</v>
      </c>
      <c r="BJ653">
        <v>65.069999694824219</v>
      </c>
      <c r="BK653">
        <v>8.1000003814697266</v>
      </c>
      <c r="BL653">
        <v>249.94000244140619</v>
      </c>
      <c r="BM653">
        <v>321.14999389648438</v>
      </c>
      <c r="BN653">
        <v>75.200668334960938</v>
      </c>
      <c r="BO653">
        <v>150.75</v>
      </c>
      <c r="BP653">
        <v>104.13999938964839</v>
      </c>
      <c r="BQ653">
        <v>78.730003356933594</v>
      </c>
      <c r="BR653">
        <v>332.6400146484375</v>
      </c>
      <c r="BS653">
        <v>32.580001831054688</v>
      </c>
      <c r="BT653">
        <v>69.080001831054688</v>
      </c>
      <c r="BU653">
        <v>63.509998321533203</v>
      </c>
      <c r="BV653">
        <v>36.082000732421882</v>
      </c>
      <c r="BW653">
        <v>102.0400009155273</v>
      </c>
      <c r="BX653">
        <v>489.07000732421881</v>
      </c>
      <c r="BY653">
        <v>110.3259963989258</v>
      </c>
      <c r="BZ653">
        <v>46.095001220703118</v>
      </c>
      <c r="CA653">
        <v>101.15000152587891</v>
      </c>
      <c r="CB653">
        <v>96.839996337890625</v>
      </c>
      <c r="CC653">
        <v>50.740001678466797</v>
      </c>
      <c r="CD653">
        <v>108.7099990844727</v>
      </c>
      <c r="CE653">
        <v>65.370002746582031</v>
      </c>
      <c r="CF653">
        <v>161.08000183105469</v>
      </c>
      <c r="CG653">
        <v>33.270000457763672</v>
      </c>
      <c r="CH653">
        <v>146.07000732421881</v>
      </c>
      <c r="CI653">
        <v>110.9199981689453</v>
      </c>
      <c r="CJ653">
        <v>17.360000610351559</v>
      </c>
      <c r="CK653">
        <v>118.129997253418</v>
      </c>
      <c r="CL653">
        <v>275.73001098632813</v>
      </c>
      <c r="CM653">
        <v>111.7799987792969</v>
      </c>
      <c r="CN653">
        <v>110.5100021362305</v>
      </c>
      <c r="CO653">
        <v>369.41000366210938</v>
      </c>
      <c r="CP653">
        <v>64.139999389648438</v>
      </c>
      <c r="CQ653">
        <v>9.4200000762939453</v>
      </c>
      <c r="CR653">
        <v>73.980003356933594</v>
      </c>
      <c r="CS653">
        <v>130.69999694824219</v>
      </c>
      <c r="CT653">
        <v>93.650001525878906</v>
      </c>
      <c r="CU653">
        <v>53.720001220703118</v>
      </c>
      <c r="CV653">
        <v>68.110000610351563</v>
      </c>
      <c r="CW653">
        <v>59.450000762939453</v>
      </c>
      <c r="CX653">
        <v>20.680000305175781</v>
      </c>
      <c r="CY653">
        <v>17.079999923706051</v>
      </c>
      <c r="CZ653">
        <v>108.3300018310547</v>
      </c>
      <c r="DA653">
        <v>436.04000854492188</v>
      </c>
      <c r="DB653">
        <v>14.409999847412109</v>
      </c>
      <c r="DC653">
        <v>111.38999938964839</v>
      </c>
      <c r="DD653">
        <v>179.1000061035156</v>
      </c>
      <c r="DE653">
        <v>488.54000854492188</v>
      </c>
      <c r="DF653">
        <v>253.91999816894531</v>
      </c>
      <c r="DG653">
        <v>91.220001220703125</v>
      </c>
      <c r="DH653">
        <v>154.30000305175781</v>
      </c>
      <c r="DI653">
        <v>54.065315246582031</v>
      </c>
      <c r="DJ653">
        <v>538.030029296875</v>
      </c>
      <c r="DK653">
        <v>210.83000183105469</v>
      </c>
      <c r="DL653">
        <v>156.6499938964844</v>
      </c>
      <c r="DM653">
        <v>32.619998931884773</v>
      </c>
      <c r="DN653">
        <v>43.639999389648438</v>
      </c>
      <c r="DO653">
        <v>427.89999389648438</v>
      </c>
      <c r="DP653">
        <v>129.19999694824219</v>
      </c>
      <c r="DQ653">
        <v>400.57000732421881</v>
      </c>
      <c r="DR653">
        <v>216.00999450683591</v>
      </c>
      <c r="DS653">
        <v>31.25</v>
      </c>
      <c r="DT653">
        <v>41.650001525878913</v>
      </c>
      <c r="DU653">
        <v>53.736667633056641</v>
      </c>
      <c r="DV653">
        <v>45.095001220703118</v>
      </c>
      <c r="DW653">
        <v>33.560001373291023</v>
      </c>
      <c r="DX653">
        <v>85.125</v>
      </c>
      <c r="DY653">
        <v>131.16999816894531</v>
      </c>
      <c r="DZ653">
        <v>109.9499969482422</v>
      </c>
    </row>
    <row r="654" spans="1:130" x14ac:dyDescent="0.3">
      <c r="A654" s="13">
        <v>45216</v>
      </c>
      <c r="B654">
        <v>177.1499938964844</v>
      </c>
      <c r="C654">
        <v>149.17999267578119</v>
      </c>
      <c r="D654">
        <v>92.139999389648438</v>
      </c>
      <c r="E654">
        <v>560.09002685546875</v>
      </c>
      <c r="F654">
        <v>142.7200012207031</v>
      </c>
      <c r="G654">
        <v>105.13999938964839</v>
      </c>
      <c r="H654">
        <v>284.42001342773438</v>
      </c>
      <c r="I654">
        <v>166.9100036621094</v>
      </c>
      <c r="J654">
        <v>131.4700012207031</v>
      </c>
      <c r="K654">
        <v>608.6300048828125</v>
      </c>
      <c r="L654">
        <v>88.44000244140625</v>
      </c>
      <c r="M654">
        <v>154.38999938964841</v>
      </c>
      <c r="N654">
        <v>185.6000061035156</v>
      </c>
      <c r="O654">
        <v>83.910003662109375</v>
      </c>
      <c r="P654">
        <v>27.620000839233398</v>
      </c>
      <c r="Q654">
        <v>58.389999389648438</v>
      </c>
      <c r="R654">
        <v>2978.39990234375</v>
      </c>
      <c r="S654">
        <v>636.0999755859375</v>
      </c>
      <c r="T654">
        <v>57.369998931884773</v>
      </c>
      <c r="U654">
        <v>40.810001373291023</v>
      </c>
      <c r="V654">
        <v>41.200000762939453</v>
      </c>
      <c r="W654">
        <v>272.64999389648438</v>
      </c>
      <c r="X654">
        <v>452.67999267578119</v>
      </c>
      <c r="Y654">
        <v>4.1700000762939453</v>
      </c>
      <c r="Z654">
        <v>41.574508666992188</v>
      </c>
      <c r="AA654">
        <v>98.040000915527344</v>
      </c>
      <c r="AB654">
        <v>77.459999084472656</v>
      </c>
      <c r="AC654">
        <v>125.4599990844727</v>
      </c>
      <c r="AD654">
        <v>574.34002685546875</v>
      </c>
      <c r="AE654">
        <v>209.8399963378906</v>
      </c>
      <c r="AF654">
        <v>53.939998626708977</v>
      </c>
      <c r="AG654">
        <v>167.5899963378906</v>
      </c>
      <c r="AH654">
        <v>391.1199951171875</v>
      </c>
      <c r="AI654">
        <v>67.900001525878906</v>
      </c>
      <c r="AJ654">
        <v>117.3300018310547</v>
      </c>
      <c r="AK654">
        <v>211.94000244140619</v>
      </c>
      <c r="AL654">
        <v>339.989990234375</v>
      </c>
      <c r="AM654">
        <v>86.199996948242188</v>
      </c>
      <c r="AN654">
        <v>123.2900009155273</v>
      </c>
      <c r="AO654">
        <v>38.040000915527337</v>
      </c>
      <c r="AP654">
        <v>134.30000305175781</v>
      </c>
      <c r="AQ654">
        <v>742.91998291015625</v>
      </c>
      <c r="AR654">
        <v>87.805267333984375</v>
      </c>
      <c r="AS654">
        <v>80.480003356933594</v>
      </c>
      <c r="AT654">
        <v>178.28999328613281</v>
      </c>
      <c r="AU654">
        <v>139.7200012207031</v>
      </c>
      <c r="AV654">
        <v>309.3599853515625</v>
      </c>
      <c r="AW654">
        <v>43.040000915527337</v>
      </c>
      <c r="AX654">
        <v>295.94000244140619</v>
      </c>
      <c r="AY654">
        <v>175.60791015625</v>
      </c>
      <c r="AZ654">
        <v>140.32000732421881</v>
      </c>
      <c r="BA654">
        <v>36.060001373291023</v>
      </c>
      <c r="BB654">
        <v>438.04998779296881</v>
      </c>
      <c r="BC654">
        <v>174.94999694824219</v>
      </c>
      <c r="BD654">
        <v>156.0899963378906</v>
      </c>
      <c r="BE654">
        <v>147.5299987792969</v>
      </c>
      <c r="BF654">
        <v>54.069999694824219</v>
      </c>
      <c r="BG654">
        <v>608.30999755859375</v>
      </c>
      <c r="BH654">
        <v>441.1300048828125</v>
      </c>
      <c r="BI654">
        <v>198.1499938964844</v>
      </c>
      <c r="BJ654">
        <v>64.995002746582031</v>
      </c>
      <c r="BK654">
        <v>8.4499998092651367</v>
      </c>
      <c r="BL654">
        <v>251.13999938964841</v>
      </c>
      <c r="BM654">
        <v>324</v>
      </c>
      <c r="BN654">
        <v>75.710700988769531</v>
      </c>
      <c r="BO654">
        <v>151.3399963378906</v>
      </c>
      <c r="BP654">
        <v>104.1699981689453</v>
      </c>
      <c r="BQ654">
        <v>80.330001831054688</v>
      </c>
      <c r="BR654">
        <v>332.05999755859381</v>
      </c>
      <c r="BS654">
        <v>33.541000366210938</v>
      </c>
      <c r="BT654">
        <v>69</v>
      </c>
      <c r="BU654">
        <v>64.629997253417969</v>
      </c>
      <c r="BV654">
        <v>35.571998596191413</v>
      </c>
      <c r="BW654">
        <v>103.0100021362305</v>
      </c>
      <c r="BX654">
        <v>489</v>
      </c>
      <c r="BY654">
        <v>113.6940002441406</v>
      </c>
      <c r="BZ654">
        <v>43.937999725341797</v>
      </c>
      <c r="CA654">
        <v>101.1600036621094</v>
      </c>
      <c r="CB654">
        <v>96.489997863769531</v>
      </c>
      <c r="CC654">
        <v>50.970001220703118</v>
      </c>
      <c r="CD654">
        <v>109.0400009155273</v>
      </c>
      <c r="CE654">
        <v>65.529998779296875</v>
      </c>
      <c r="CF654">
        <v>160.3699951171875</v>
      </c>
      <c r="CG654">
        <v>32.75</v>
      </c>
      <c r="CH654">
        <v>146.25999450683591</v>
      </c>
      <c r="CI654">
        <v>108.129997253418</v>
      </c>
      <c r="CJ654">
        <v>17.840000152587891</v>
      </c>
      <c r="CK654">
        <v>119.129997253418</v>
      </c>
      <c r="CL654">
        <v>273.01998901367188</v>
      </c>
      <c r="CM654">
        <v>113.9100036621094</v>
      </c>
      <c r="CN654">
        <v>112.1999969482422</v>
      </c>
      <c r="CO654">
        <v>368.20001220703119</v>
      </c>
      <c r="CP654">
        <v>64.370002746582031</v>
      </c>
      <c r="CQ654">
        <v>9.6700000762939453</v>
      </c>
      <c r="CR654">
        <v>73.889999389648438</v>
      </c>
      <c r="CS654">
        <v>130.49000549316409</v>
      </c>
      <c r="CT654">
        <v>94.180000305175781</v>
      </c>
      <c r="CU654">
        <v>53.689998626708977</v>
      </c>
      <c r="CV654">
        <v>68.480003356933594</v>
      </c>
      <c r="CW654">
        <v>60.240001678466797</v>
      </c>
      <c r="CX654">
        <v>20.920000076293949</v>
      </c>
      <c r="CY654">
        <v>17.142000198364261</v>
      </c>
      <c r="CZ654">
        <v>110.15000152587891</v>
      </c>
      <c r="DA654">
        <v>436.01998901367188</v>
      </c>
      <c r="DB654">
        <v>14.579999923706049</v>
      </c>
      <c r="DC654">
        <v>112.55999755859381</v>
      </c>
      <c r="DD654">
        <v>178.2200012207031</v>
      </c>
      <c r="DE654">
        <v>484.76998901367188</v>
      </c>
      <c r="DF654">
        <v>254.8500061035156</v>
      </c>
      <c r="DG654">
        <v>91</v>
      </c>
      <c r="DH654">
        <v>154.25999450683591</v>
      </c>
      <c r="DI654">
        <v>54.481983184814453</v>
      </c>
      <c r="DJ654">
        <v>536.6500244140625</v>
      </c>
      <c r="DK654">
        <v>211.3399963378906</v>
      </c>
      <c r="DL654">
        <v>157.17999267578119</v>
      </c>
      <c r="DM654">
        <v>34.889999389648438</v>
      </c>
      <c r="DN654">
        <v>43.650001525878913</v>
      </c>
      <c r="DO654">
        <v>426.07000732421881</v>
      </c>
      <c r="DP654">
        <v>130.7200012207031</v>
      </c>
      <c r="DQ654">
        <v>400.57998657226563</v>
      </c>
      <c r="DR654">
        <v>216.28999328613281</v>
      </c>
      <c r="DS654">
        <v>31.510000228881839</v>
      </c>
      <c r="DT654">
        <v>41.979999542236328</v>
      </c>
      <c r="DU654">
        <v>53.806667327880859</v>
      </c>
      <c r="DV654">
        <v>45.564998626708977</v>
      </c>
      <c r="DW654">
        <v>33.720001220703118</v>
      </c>
      <c r="DX654">
        <v>84.730003356933594</v>
      </c>
      <c r="DY654">
        <v>130.99000549316409</v>
      </c>
      <c r="DZ654">
        <v>111.38999938964839</v>
      </c>
    </row>
    <row r="655" spans="1:130" x14ac:dyDescent="0.3">
      <c r="A655" s="13">
        <v>45217</v>
      </c>
      <c r="B655">
        <v>175.8399963378906</v>
      </c>
      <c r="C655">
        <v>149.2799987792969</v>
      </c>
      <c r="D655">
        <v>95.55999755859375</v>
      </c>
      <c r="E655">
        <v>557.8699951171875</v>
      </c>
      <c r="F655">
        <v>141.44999694824219</v>
      </c>
      <c r="G655">
        <v>102.1699981689453</v>
      </c>
      <c r="H655">
        <v>283.57998657226563</v>
      </c>
      <c r="I655">
        <v>162.7799987792969</v>
      </c>
      <c r="J655">
        <v>128.1300048828125</v>
      </c>
      <c r="K655">
        <v>583.25</v>
      </c>
      <c r="L655">
        <v>88.7030029296875</v>
      </c>
      <c r="M655">
        <v>151.5299987792969</v>
      </c>
      <c r="N655">
        <v>185.69000244140619</v>
      </c>
      <c r="O655">
        <v>83.010002136230469</v>
      </c>
      <c r="P655">
        <v>27.309999465942379</v>
      </c>
      <c r="Q655">
        <v>57.150001525878913</v>
      </c>
      <c r="R655">
        <v>2850.239990234375</v>
      </c>
      <c r="S655">
        <v>616.69000244140625</v>
      </c>
      <c r="T655">
        <v>56.849998474121087</v>
      </c>
      <c r="U655">
        <v>40.720001220703118</v>
      </c>
      <c r="V655">
        <v>40.470001220703118</v>
      </c>
      <c r="W655">
        <v>259.22000122070313</v>
      </c>
      <c r="X655">
        <v>448.32000732421881</v>
      </c>
      <c r="Y655">
        <v>4</v>
      </c>
      <c r="Z655">
        <v>41.255859375</v>
      </c>
      <c r="AA655">
        <v>95.930000305175781</v>
      </c>
      <c r="AB655">
        <v>73.930000305175781</v>
      </c>
      <c r="AC655">
        <v>126.5899963378906</v>
      </c>
      <c r="AD655">
        <v>574.6400146484375</v>
      </c>
      <c r="AE655">
        <v>204.83000183105469</v>
      </c>
      <c r="AF655">
        <v>53.770000457763672</v>
      </c>
      <c r="AG655">
        <v>168.91999816894531</v>
      </c>
      <c r="AH655">
        <v>382.23001098632813</v>
      </c>
      <c r="AI655">
        <v>66.889999389648438</v>
      </c>
      <c r="AJ655">
        <v>116.01999664306641</v>
      </c>
      <c r="AK655">
        <v>204.80000305175781</v>
      </c>
      <c r="AL655">
        <v>336.6300048828125</v>
      </c>
      <c r="AM655">
        <v>84.680000305175781</v>
      </c>
      <c r="AN655">
        <v>120.55999755859381</v>
      </c>
      <c r="AO655">
        <v>37.459999084472663</v>
      </c>
      <c r="AP655">
        <v>135.75999450683591</v>
      </c>
      <c r="AQ655">
        <v>732.92999267578125</v>
      </c>
      <c r="AR655">
        <v>85.849960327148438</v>
      </c>
      <c r="AS655">
        <v>79.669998168945313</v>
      </c>
      <c r="AT655">
        <v>180.8699951171875</v>
      </c>
      <c r="AU655">
        <v>137.96000671386719</v>
      </c>
      <c r="AV655">
        <v>301.95999145507813</v>
      </c>
      <c r="AW655">
        <v>43.130001068115227</v>
      </c>
      <c r="AX655">
        <v>290.239990234375</v>
      </c>
      <c r="AY655">
        <v>172.92176818847659</v>
      </c>
      <c r="AZ655">
        <v>139.9700012207031</v>
      </c>
      <c r="BA655">
        <v>35.639999389648438</v>
      </c>
      <c r="BB655">
        <v>432.30999755859381</v>
      </c>
      <c r="BC655">
        <v>171.3500061035156</v>
      </c>
      <c r="BD655">
        <v>152.72999572753909</v>
      </c>
      <c r="BE655">
        <v>145.9100036621094</v>
      </c>
      <c r="BF655">
        <v>54.049999237060547</v>
      </c>
      <c r="BG655">
        <v>607.239990234375</v>
      </c>
      <c r="BH655">
        <v>446.07000732421881</v>
      </c>
      <c r="BI655">
        <v>193.46000671386719</v>
      </c>
      <c r="BJ655">
        <v>64.2239990234375</v>
      </c>
      <c r="BK655">
        <v>7.7399997711181641</v>
      </c>
      <c r="BL655">
        <v>256.02999877929688</v>
      </c>
      <c r="BM655">
        <v>316.97000122070313</v>
      </c>
      <c r="BN655">
        <v>73.913040161132813</v>
      </c>
      <c r="BO655">
        <v>153.99000549316409</v>
      </c>
      <c r="BP655">
        <v>101.9899978637695</v>
      </c>
      <c r="BQ655">
        <v>74.879997253417969</v>
      </c>
      <c r="BR655">
        <v>330.1099853515625</v>
      </c>
      <c r="BS655">
        <v>32.91400146484375</v>
      </c>
      <c r="BT655">
        <v>69.139999389648438</v>
      </c>
      <c r="BU655">
        <v>62.430000305175781</v>
      </c>
      <c r="BV655">
        <v>34.618999481201172</v>
      </c>
      <c r="BW655">
        <v>103.76999664306641</v>
      </c>
      <c r="BX655">
        <v>490.760009765625</v>
      </c>
      <c r="BY655">
        <v>110.13600158691411</v>
      </c>
      <c r="BZ655">
        <v>42.195999145507813</v>
      </c>
      <c r="CA655">
        <v>100.5699996948242</v>
      </c>
      <c r="CB655">
        <v>96.099998474121094</v>
      </c>
      <c r="CC655">
        <v>49.909999847412109</v>
      </c>
      <c r="CD655">
        <v>108.25</v>
      </c>
      <c r="CE655">
        <v>66.5</v>
      </c>
      <c r="CF655">
        <v>162.0299987792969</v>
      </c>
      <c r="CG655">
        <v>31.409999847412109</v>
      </c>
      <c r="CH655">
        <v>150.0299987792969</v>
      </c>
      <c r="CI655">
        <v>104.379997253418</v>
      </c>
      <c r="CJ655">
        <v>17.20000076293945</v>
      </c>
      <c r="CK655">
        <v>115.69000244140619</v>
      </c>
      <c r="CL655">
        <v>266.6300048828125</v>
      </c>
      <c r="CM655">
        <v>116.25</v>
      </c>
      <c r="CN655">
        <v>110.98000335693359</v>
      </c>
      <c r="CO655">
        <v>363.3699951171875</v>
      </c>
      <c r="CP655">
        <v>62.419998168945313</v>
      </c>
      <c r="CQ655">
        <v>8.8400001525878906</v>
      </c>
      <c r="CR655">
        <v>74.239997863769531</v>
      </c>
      <c r="CS655">
        <v>127.61000061035161</v>
      </c>
      <c r="CT655">
        <v>93.75</v>
      </c>
      <c r="CU655">
        <v>51.840000152587891</v>
      </c>
      <c r="CV655">
        <v>68.489997863769531</v>
      </c>
      <c r="CW655">
        <v>60.590000152587891</v>
      </c>
      <c r="CX655">
        <v>20.95000076293945</v>
      </c>
      <c r="CY655">
        <v>16.819999694824219</v>
      </c>
      <c r="CZ655">
        <v>108.5500030517578</v>
      </c>
      <c r="DA655">
        <v>430.20999145507813</v>
      </c>
      <c r="DB655">
        <v>14.319999694824221</v>
      </c>
      <c r="DC655">
        <v>110.2099990844727</v>
      </c>
      <c r="DD655">
        <v>175.97999572753909</v>
      </c>
      <c r="DE655">
        <v>467.260009765625</v>
      </c>
      <c r="DF655">
        <v>242.67999267578119</v>
      </c>
      <c r="DG655">
        <v>89.599998474121094</v>
      </c>
      <c r="DH655">
        <v>151.82000732421881</v>
      </c>
      <c r="DI655">
        <v>54.459457397460938</v>
      </c>
      <c r="DJ655">
        <v>536.05999755859375</v>
      </c>
      <c r="DK655">
        <v>205.91999816894531</v>
      </c>
      <c r="DL655">
        <v>153.82000732421881</v>
      </c>
      <c r="DM655">
        <v>33.369998931884773</v>
      </c>
      <c r="DN655">
        <v>42.909999847412109</v>
      </c>
      <c r="DO655">
        <v>420.23001098632813</v>
      </c>
      <c r="DP655">
        <v>134.0299987792969</v>
      </c>
      <c r="DQ655">
        <v>395.22000122070313</v>
      </c>
      <c r="DR655">
        <v>213.0899963378906</v>
      </c>
      <c r="DS655">
        <v>31.04999923706055</v>
      </c>
      <c r="DT655">
        <v>41.529998779296882</v>
      </c>
      <c r="DU655">
        <v>53.846668243408203</v>
      </c>
      <c r="DV655">
        <v>45.979999542236328</v>
      </c>
      <c r="DW655">
        <v>33.139999389648438</v>
      </c>
      <c r="DX655">
        <v>83.860000610351563</v>
      </c>
      <c r="DY655">
        <v>129.8500061035156</v>
      </c>
      <c r="DZ655">
        <v>112.9499969482422</v>
      </c>
    </row>
    <row r="656" spans="1:130" x14ac:dyDescent="0.3">
      <c r="A656" s="13">
        <v>45218</v>
      </c>
      <c r="B656">
        <v>175.46000671386719</v>
      </c>
      <c r="C656">
        <v>145.52000427246091</v>
      </c>
      <c r="D656">
        <v>95.44000244140625</v>
      </c>
      <c r="E656">
        <v>555.739990234375</v>
      </c>
      <c r="F656">
        <v>134.42999267578119</v>
      </c>
      <c r="G656">
        <v>102.40000152587891</v>
      </c>
      <c r="H656">
        <v>280.60000610351563</v>
      </c>
      <c r="I656">
        <v>159.42999267578119</v>
      </c>
      <c r="J656">
        <v>128.3999938964844</v>
      </c>
      <c r="K656">
        <v>587.72998046875</v>
      </c>
      <c r="L656">
        <v>86.782997131347656</v>
      </c>
      <c r="M656">
        <v>149.6199951171875</v>
      </c>
      <c r="N656">
        <v>182.78999328613281</v>
      </c>
      <c r="O656">
        <v>81.610000610351563</v>
      </c>
      <c r="P656">
        <v>26.95999908447266</v>
      </c>
      <c r="Q656">
        <v>56.540000915527337</v>
      </c>
      <c r="R656">
        <v>2785.199951171875</v>
      </c>
      <c r="S656">
        <v>622.510009765625</v>
      </c>
      <c r="T656">
        <v>56.479999542236328</v>
      </c>
      <c r="U656">
        <v>40.330001831054688</v>
      </c>
      <c r="V656">
        <v>40.060001373291023</v>
      </c>
      <c r="W656">
        <v>252.88999938964841</v>
      </c>
      <c r="X656">
        <v>435.8699951171875</v>
      </c>
      <c r="Y656">
        <v>3.869999885559082</v>
      </c>
      <c r="Z656">
        <v>40.365512847900391</v>
      </c>
      <c r="AA656">
        <v>92.699996948242188</v>
      </c>
      <c r="AB656">
        <v>73.099998474121094</v>
      </c>
      <c r="AC656">
        <v>126.379997253418</v>
      </c>
      <c r="AD656">
        <v>565.6300048828125</v>
      </c>
      <c r="AE656">
        <v>208.32000732421881</v>
      </c>
      <c r="AF656">
        <v>53.319999694824219</v>
      </c>
      <c r="AG656">
        <v>169.1000061035156</v>
      </c>
      <c r="AH656">
        <v>381.3699951171875</v>
      </c>
      <c r="AI656">
        <v>67.029998779296875</v>
      </c>
      <c r="AJ656">
        <v>115.5100021362305</v>
      </c>
      <c r="AK656">
        <v>207.30000305175781</v>
      </c>
      <c r="AL656">
        <v>334.1199951171875</v>
      </c>
      <c r="AM656">
        <v>83.25</v>
      </c>
      <c r="AN656">
        <v>115.63999938964839</v>
      </c>
      <c r="AO656">
        <v>37.240001678466797</v>
      </c>
      <c r="AP656">
        <v>136.22999572753909</v>
      </c>
      <c r="AQ656">
        <v>703.80999755859375</v>
      </c>
      <c r="AR656">
        <v>85.355148315429688</v>
      </c>
      <c r="AS656">
        <v>78.44000244140625</v>
      </c>
      <c r="AT656">
        <v>183.0899963378906</v>
      </c>
      <c r="AU656">
        <v>137.75</v>
      </c>
      <c r="AV656">
        <v>299.19000244140619</v>
      </c>
      <c r="AW656">
        <v>43.259998321533203</v>
      </c>
      <c r="AX656">
        <v>286.76998901367188</v>
      </c>
      <c r="AY656">
        <v>171.79075622558591</v>
      </c>
      <c r="AZ656">
        <v>138.00999450683591</v>
      </c>
      <c r="BA656">
        <v>35.669998168945313</v>
      </c>
      <c r="BB656">
        <v>428.3900146484375</v>
      </c>
      <c r="BC656">
        <v>168.6199951171875</v>
      </c>
      <c r="BD656">
        <v>152.32000732421881</v>
      </c>
      <c r="BE656">
        <v>145.28999328613281</v>
      </c>
      <c r="BF656">
        <v>54.349998474121087</v>
      </c>
      <c r="BG656">
        <v>590.79998779296875</v>
      </c>
      <c r="BH656">
        <v>449.17999267578119</v>
      </c>
      <c r="BI656">
        <v>190.46000671386719</v>
      </c>
      <c r="BJ656">
        <v>60.194999694824219</v>
      </c>
      <c r="BK656">
        <v>7.7100000381469727</v>
      </c>
      <c r="BL656">
        <v>258.3800048828125</v>
      </c>
      <c r="BM656">
        <v>312.80999755859381</v>
      </c>
      <c r="BN656">
        <v>72.792640686035156</v>
      </c>
      <c r="BO656">
        <v>152.8399963378906</v>
      </c>
      <c r="BP656">
        <v>100.4300003051758</v>
      </c>
      <c r="BQ656">
        <v>72.919998168945313</v>
      </c>
      <c r="BR656">
        <v>331.32000732421881</v>
      </c>
      <c r="BS656">
        <v>34.235000610351563</v>
      </c>
      <c r="BT656">
        <v>67.529998779296875</v>
      </c>
      <c r="BU656">
        <v>62.790000915527337</v>
      </c>
      <c r="BV656">
        <v>40.176998138427727</v>
      </c>
      <c r="BW656">
        <v>103.0500030517578</v>
      </c>
      <c r="BX656">
        <v>489.94000244140619</v>
      </c>
      <c r="BY656">
        <v>111.9960021972656</v>
      </c>
      <c r="BZ656">
        <v>42.101001739501953</v>
      </c>
      <c r="CA656">
        <v>97.660003662109375</v>
      </c>
      <c r="CB656">
        <v>94.639999389648438</v>
      </c>
      <c r="CC656">
        <v>49.419998168945313</v>
      </c>
      <c r="CD656">
        <v>108.3399963378906</v>
      </c>
      <c r="CE656">
        <v>66.459999084472656</v>
      </c>
      <c r="CF656">
        <v>160.55999755859381</v>
      </c>
      <c r="CG656">
        <v>31.190000534057621</v>
      </c>
      <c r="CH656">
        <v>148.25</v>
      </c>
      <c r="CI656">
        <v>102.5800018310547</v>
      </c>
      <c r="CJ656">
        <v>17.059999465942379</v>
      </c>
      <c r="CK656">
        <v>115.6600036621094</v>
      </c>
      <c r="CL656">
        <v>258.5</v>
      </c>
      <c r="CM656">
        <v>115.19000244140619</v>
      </c>
      <c r="CN656">
        <v>111.2799987792969</v>
      </c>
      <c r="CO656">
        <v>359.97000122070313</v>
      </c>
      <c r="CP656">
        <v>61.900001525878913</v>
      </c>
      <c r="CQ656">
        <v>8.8199996948242188</v>
      </c>
      <c r="CR656">
        <v>73.889999389648438</v>
      </c>
      <c r="CS656">
        <v>133.3800048828125</v>
      </c>
      <c r="CT656">
        <v>94.419998168945313</v>
      </c>
      <c r="CU656">
        <v>51.900001525878913</v>
      </c>
      <c r="CV656">
        <v>68.099998474121094</v>
      </c>
      <c r="CW656">
        <v>59.970001220703118</v>
      </c>
      <c r="CX656">
        <v>21.110000610351559</v>
      </c>
      <c r="CY656">
        <v>16.767999649047852</v>
      </c>
      <c r="CZ656">
        <v>106.5</v>
      </c>
      <c r="DA656">
        <v>426.42999267578119</v>
      </c>
      <c r="DB656">
        <v>15.260000228881839</v>
      </c>
      <c r="DC656">
        <v>108.36000061035161</v>
      </c>
      <c r="DD656">
        <v>174.69999694824219</v>
      </c>
      <c r="DE656">
        <v>469.67001342773438</v>
      </c>
      <c r="DF656">
        <v>220.11000061035159</v>
      </c>
      <c r="DG656">
        <v>92.910003662109375</v>
      </c>
      <c r="DH656">
        <v>150.94000244140619</v>
      </c>
      <c r="DI656">
        <v>54.493244171142578</v>
      </c>
      <c r="DJ656">
        <v>531.6300048828125</v>
      </c>
      <c r="DK656">
        <v>210.33000183105469</v>
      </c>
      <c r="DL656">
        <v>152.05999755859381</v>
      </c>
      <c r="DM656">
        <v>32.75</v>
      </c>
      <c r="DN656">
        <v>42.560001373291023</v>
      </c>
      <c r="DO656">
        <v>417.239990234375</v>
      </c>
      <c r="DP656">
        <v>132.41999816894531</v>
      </c>
      <c r="DQ656">
        <v>391.8699951171875</v>
      </c>
      <c r="DR656">
        <v>211.08000183105469</v>
      </c>
      <c r="DS656">
        <v>31.579999923706051</v>
      </c>
      <c r="DT656">
        <v>41.180000305175781</v>
      </c>
      <c r="DU656">
        <v>53.590000152587891</v>
      </c>
      <c r="DV656">
        <v>45.900001525878913</v>
      </c>
      <c r="DW656">
        <v>32.700000762939453</v>
      </c>
      <c r="DX656">
        <v>83.379997253417969</v>
      </c>
      <c r="DY656">
        <v>128.57000732421881</v>
      </c>
      <c r="DZ656">
        <v>113.01999664306641</v>
      </c>
    </row>
    <row r="657" spans="1:130" x14ac:dyDescent="0.3">
      <c r="A657" s="13">
        <v>45219</v>
      </c>
      <c r="B657">
        <v>172.8800048828125</v>
      </c>
      <c r="C657">
        <v>146.22999572753909</v>
      </c>
      <c r="D657">
        <v>96.779998779296875</v>
      </c>
      <c r="E657">
        <v>540.96002197265625</v>
      </c>
      <c r="F657">
        <v>134.1199951171875</v>
      </c>
      <c r="G657">
        <v>101.80999755859381</v>
      </c>
      <c r="H657">
        <v>278.80999755859381</v>
      </c>
      <c r="I657">
        <v>160.0899963378906</v>
      </c>
      <c r="J657">
        <v>125.1699981689453</v>
      </c>
      <c r="K657">
        <v>580.0999755859375</v>
      </c>
      <c r="L657">
        <v>85.362998962402344</v>
      </c>
      <c r="M657">
        <v>141.57000732421881</v>
      </c>
      <c r="N657">
        <v>180.03999328613281</v>
      </c>
      <c r="O657">
        <v>79.94000244140625</v>
      </c>
      <c r="P657">
        <v>26.309999465942379</v>
      </c>
      <c r="Q657">
        <v>54.849998474121087</v>
      </c>
      <c r="R657">
        <v>2756.639892578125</v>
      </c>
      <c r="S657">
        <v>614.83001708984375</v>
      </c>
      <c r="T657">
        <v>56.459999084472663</v>
      </c>
      <c r="U657">
        <v>39.610000610351563</v>
      </c>
      <c r="V657">
        <v>39.680000305175781</v>
      </c>
      <c r="W657">
        <v>249.19999694824219</v>
      </c>
      <c r="X657">
        <v>429.64999389648438</v>
      </c>
      <c r="Y657">
        <v>3.9200000762939449</v>
      </c>
      <c r="Z657">
        <v>40.168697357177727</v>
      </c>
      <c r="AA657">
        <v>90.230003356933594</v>
      </c>
      <c r="AB657">
        <v>74.660003662109375</v>
      </c>
      <c r="AC657">
        <v>124.05999755859381</v>
      </c>
      <c r="AD657">
        <v>552.92999267578125</v>
      </c>
      <c r="AE657">
        <v>203.72999572753909</v>
      </c>
      <c r="AF657">
        <v>52.930000305175781</v>
      </c>
      <c r="AG657">
        <v>166.83000183105469</v>
      </c>
      <c r="AH657">
        <v>375.14999389648438</v>
      </c>
      <c r="AI657">
        <v>65.910003662109375</v>
      </c>
      <c r="AJ657">
        <v>115.2200012207031</v>
      </c>
      <c r="AK657">
        <v>205.83000183105469</v>
      </c>
      <c r="AL657">
        <v>331.19000244140619</v>
      </c>
      <c r="AM657">
        <v>82.650001525878906</v>
      </c>
      <c r="AN657">
        <v>115.80999755859381</v>
      </c>
      <c r="AO657">
        <v>36.790000915527337</v>
      </c>
      <c r="AP657">
        <v>133.22999572753909</v>
      </c>
      <c r="AQ657">
        <v>705.6199951171875</v>
      </c>
      <c r="AR657">
        <v>84.660812377929688</v>
      </c>
      <c r="AS657">
        <v>77.800003051757813</v>
      </c>
      <c r="AT657">
        <v>183.5899963378906</v>
      </c>
      <c r="AU657">
        <v>135.6000061035156</v>
      </c>
      <c r="AV657">
        <v>300.04998779296881</v>
      </c>
      <c r="AW657">
        <v>42.110000610351563</v>
      </c>
      <c r="AX657">
        <v>286.41000366210938</v>
      </c>
      <c r="AY657">
        <v>170.8953857421875</v>
      </c>
      <c r="AZ657">
        <v>137.1600036621094</v>
      </c>
      <c r="BA657">
        <v>34.919998168945313</v>
      </c>
      <c r="BB657">
        <v>423.1199951171875</v>
      </c>
      <c r="BC657">
        <v>166.44000244140619</v>
      </c>
      <c r="BD657">
        <v>153</v>
      </c>
      <c r="BE657">
        <v>142.94999694824219</v>
      </c>
      <c r="BF657">
        <v>54.569999694824219</v>
      </c>
      <c r="BG657">
        <v>584.6400146484375</v>
      </c>
      <c r="BH657">
        <v>444.17001342773438</v>
      </c>
      <c r="BI657">
        <v>190.5</v>
      </c>
      <c r="BJ657">
        <v>60.034999847412109</v>
      </c>
      <c r="BK657">
        <v>7.7600002288818359</v>
      </c>
      <c r="BL657">
        <v>258.1099853515625</v>
      </c>
      <c r="BM657">
        <v>308.64999389648438</v>
      </c>
      <c r="BN657">
        <v>72.366218566894531</v>
      </c>
      <c r="BO657">
        <v>150.86000061035159</v>
      </c>
      <c r="BP657">
        <v>102.6699981689453</v>
      </c>
      <c r="BQ657">
        <v>73.129997253417969</v>
      </c>
      <c r="BR657">
        <v>326.67001342773438</v>
      </c>
      <c r="BS657">
        <v>34.804000854492188</v>
      </c>
      <c r="BT657">
        <v>67.220001220703125</v>
      </c>
      <c r="BU657">
        <v>59.380001068115227</v>
      </c>
      <c r="BV657">
        <v>40.096000671386719</v>
      </c>
      <c r="BW657">
        <v>102.6699981689453</v>
      </c>
      <c r="BX657">
        <v>485.70001220703119</v>
      </c>
      <c r="BY657">
        <v>108.5019989013672</v>
      </c>
      <c r="BZ657">
        <v>41.387001037597663</v>
      </c>
      <c r="CA657">
        <v>96.290000915527344</v>
      </c>
      <c r="CB657">
        <v>94.680000305175781</v>
      </c>
      <c r="CC657">
        <v>49.349998474121087</v>
      </c>
      <c r="CD657">
        <v>101.84999847412109</v>
      </c>
      <c r="CE657">
        <v>65.180000305175781</v>
      </c>
      <c r="CF657">
        <v>160</v>
      </c>
      <c r="CG657">
        <v>30.64999961853027</v>
      </c>
      <c r="CH657">
        <v>148.05000305175781</v>
      </c>
      <c r="CI657">
        <v>102.4300003051758</v>
      </c>
      <c r="CJ657">
        <v>16.110000610351559</v>
      </c>
      <c r="CK657">
        <v>111.8199996948242</v>
      </c>
      <c r="CL657">
        <v>251.19000244140619</v>
      </c>
      <c r="CM657">
        <v>113.5400009155273</v>
      </c>
      <c r="CN657">
        <v>108.629997253418</v>
      </c>
      <c r="CO657">
        <v>354.60000610351563</v>
      </c>
      <c r="CP657">
        <v>60.560001373291023</v>
      </c>
      <c r="CQ657">
        <v>8.869999885559082</v>
      </c>
      <c r="CR657">
        <v>72.550003051757813</v>
      </c>
      <c r="CS657">
        <v>130.69999694824219</v>
      </c>
      <c r="CT657">
        <v>94.19000244140625</v>
      </c>
      <c r="CU657">
        <v>50.869998931884773</v>
      </c>
      <c r="CV657">
        <v>67.050003051757813</v>
      </c>
      <c r="CW657">
        <v>58.209999084472663</v>
      </c>
      <c r="CX657">
        <v>21.39999961853027</v>
      </c>
      <c r="CY657">
        <v>16.63800048828125</v>
      </c>
      <c r="CZ657">
        <v>106.15000152587891</v>
      </c>
      <c r="DA657">
        <v>421.19000244140619</v>
      </c>
      <c r="DB657">
        <v>15.38000011444092</v>
      </c>
      <c r="DC657">
        <v>108.8300018310547</v>
      </c>
      <c r="DD657">
        <v>173.47999572753909</v>
      </c>
      <c r="DE657">
        <v>464.3599853515625</v>
      </c>
      <c r="DF657">
        <v>211.99000549316409</v>
      </c>
      <c r="DG657">
        <v>91.30999755859375</v>
      </c>
      <c r="DH657">
        <v>147.80999755859381</v>
      </c>
      <c r="DI657">
        <v>54.279277801513672</v>
      </c>
      <c r="DJ657">
        <v>527.030029296875</v>
      </c>
      <c r="DK657">
        <v>211.3399963378906</v>
      </c>
      <c r="DL657">
        <v>151.96000671386719</v>
      </c>
      <c r="DM657">
        <v>30.930000305175781</v>
      </c>
      <c r="DN657">
        <v>42.159999847412109</v>
      </c>
      <c r="DO657">
        <v>409.8800048828125</v>
      </c>
      <c r="DP657">
        <v>131.17999267578119</v>
      </c>
      <c r="DQ657">
        <v>386.989990234375</v>
      </c>
      <c r="DR657">
        <v>208.4700012207031</v>
      </c>
      <c r="DS657">
        <v>31.569999694824219</v>
      </c>
      <c r="DT657">
        <v>40.270000457763672</v>
      </c>
      <c r="DU657">
        <v>52.919998168945313</v>
      </c>
      <c r="DV657">
        <v>45.130001068115227</v>
      </c>
      <c r="DW657">
        <v>32.200000762939453</v>
      </c>
      <c r="DX657">
        <v>81.970001220703125</v>
      </c>
      <c r="DY657">
        <v>128.05999755859381</v>
      </c>
      <c r="DZ657">
        <v>111.0800018310547</v>
      </c>
    </row>
    <row r="658" spans="1:130" x14ac:dyDescent="0.3">
      <c r="A658" s="13">
        <v>45220</v>
      </c>
      <c r="B658">
        <v>172.8800048828125</v>
      </c>
      <c r="C658">
        <v>146.22999572753909</v>
      </c>
      <c r="D658">
        <v>96.779998779296875</v>
      </c>
      <c r="E658">
        <v>540.96002197265625</v>
      </c>
      <c r="F658">
        <v>134.1199951171875</v>
      </c>
      <c r="G658">
        <v>101.80999755859381</v>
      </c>
      <c r="H658">
        <v>278.80999755859381</v>
      </c>
      <c r="I658">
        <v>160.0899963378906</v>
      </c>
      <c r="J658">
        <v>125.1699981689453</v>
      </c>
      <c r="K658">
        <v>580.0999755859375</v>
      </c>
      <c r="L658">
        <v>85.362998962402344</v>
      </c>
      <c r="M658">
        <v>141.57000732421881</v>
      </c>
      <c r="N658">
        <v>180.03999328613281</v>
      </c>
      <c r="O658">
        <v>79.94000244140625</v>
      </c>
      <c r="P658">
        <v>26.309999465942379</v>
      </c>
      <c r="Q658">
        <v>54.849998474121087</v>
      </c>
      <c r="R658">
        <v>2756.639892578125</v>
      </c>
      <c r="S658">
        <v>614.83001708984375</v>
      </c>
      <c r="T658">
        <v>56.459999084472663</v>
      </c>
      <c r="U658">
        <v>39.610000610351563</v>
      </c>
      <c r="V658">
        <v>39.680000305175781</v>
      </c>
      <c r="W658">
        <v>249.19999694824219</v>
      </c>
      <c r="X658">
        <v>429.64999389648438</v>
      </c>
      <c r="Y658">
        <v>3.9200000762939449</v>
      </c>
      <c r="Z658">
        <v>40.168697357177727</v>
      </c>
      <c r="AA658">
        <v>90.230003356933594</v>
      </c>
      <c r="AB658">
        <v>74.660003662109375</v>
      </c>
      <c r="AC658">
        <v>124.05999755859381</v>
      </c>
      <c r="AD658">
        <v>552.92999267578125</v>
      </c>
      <c r="AE658">
        <v>203.72999572753909</v>
      </c>
      <c r="AF658">
        <v>52.930000305175781</v>
      </c>
      <c r="AG658">
        <v>166.83000183105469</v>
      </c>
      <c r="AH658">
        <v>375.14999389648438</v>
      </c>
      <c r="AI658">
        <v>65.910003662109375</v>
      </c>
      <c r="AJ658">
        <v>115.2200012207031</v>
      </c>
      <c r="AK658">
        <v>205.83000183105469</v>
      </c>
      <c r="AL658">
        <v>331.19000244140619</v>
      </c>
      <c r="AM658">
        <v>82.650001525878906</v>
      </c>
      <c r="AN658">
        <v>115.80999755859381</v>
      </c>
      <c r="AO658">
        <v>36.790000915527337</v>
      </c>
      <c r="AP658">
        <v>133.22999572753909</v>
      </c>
      <c r="AQ658">
        <v>705.6199951171875</v>
      </c>
      <c r="AR658">
        <v>84.660812377929688</v>
      </c>
      <c r="AS658">
        <v>77.800003051757813</v>
      </c>
      <c r="AT658">
        <v>183.5899963378906</v>
      </c>
      <c r="AU658">
        <v>135.6000061035156</v>
      </c>
      <c r="AV658">
        <v>300.04998779296881</v>
      </c>
      <c r="AW658">
        <v>42.110000610351563</v>
      </c>
      <c r="AX658">
        <v>286.41000366210938</v>
      </c>
      <c r="AY658">
        <v>170.8953857421875</v>
      </c>
      <c r="AZ658">
        <v>137.1600036621094</v>
      </c>
      <c r="BA658">
        <v>34.919998168945313</v>
      </c>
      <c r="BB658">
        <v>423.1199951171875</v>
      </c>
      <c r="BC658">
        <v>166.44000244140619</v>
      </c>
      <c r="BD658">
        <v>153</v>
      </c>
      <c r="BE658">
        <v>142.94999694824219</v>
      </c>
      <c r="BF658">
        <v>54.569999694824219</v>
      </c>
      <c r="BG658">
        <v>584.6400146484375</v>
      </c>
      <c r="BH658">
        <v>444.17001342773438</v>
      </c>
      <c r="BI658">
        <v>190.5</v>
      </c>
      <c r="BJ658">
        <v>60.034999847412109</v>
      </c>
      <c r="BK658">
        <v>7.7600002288818359</v>
      </c>
      <c r="BL658">
        <v>258.1099853515625</v>
      </c>
      <c r="BM658">
        <v>308.64999389648438</v>
      </c>
      <c r="BN658">
        <v>72.366218566894531</v>
      </c>
      <c r="BO658">
        <v>150.86000061035159</v>
      </c>
      <c r="BP658">
        <v>102.6699981689453</v>
      </c>
      <c r="BQ658">
        <v>73.129997253417969</v>
      </c>
      <c r="BR658">
        <v>326.67001342773438</v>
      </c>
      <c r="BS658">
        <v>34.804000854492188</v>
      </c>
      <c r="BT658">
        <v>67.220001220703125</v>
      </c>
      <c r="BU658">
        <v>59.380001068115227</v>
      </c>
      <c r="BV658">
        <v>40.096000671386719</v>
      </c>
      <c r="BW658">
        <v>102.6699981689453</v>
      </c>
      <c r="BX658">
        <v>485.70001220703119</v>
      </c>
      <c r="BY658">
        <v>108.5019989013672</v>
      </c>
      <c r="BZ658">
        <v>41.387001037597663</v>
      </c>
      <c r="CA658">
        <v>96.290000915527344</v>
      </c>
      <c r="CB658">
        <v>94.680000305175781</v>
      </c>
      <c r="CC658">
        <v>49.349998474121087</v>
      </c>
      <c r="CD658">
        <v>101.84999847412109</v>
      </c>
      <c r="CE658">
        <v>65.180000305175781</v>
      </c>
      <c r="CF658">
        <v>160</v>
      </c>
      <c r="CG658">
        <v>30.64999961853027</v>
      </c>
      <c r="CH658">
        <v>148.05000305175781</v>
      </c>
      <c r="CI658">
        <v>102.4300003051758</v>
      </c>
      <c r="CJ658">
        <v>16.110000610351559</v>
      </c>
      <c r="CK658">
        <v>111.8199996948242</v>
      </c>
      <c r="CL658">
        <v>251.19000244140619</v>
      </c>
      <c r="CM658">
        <v>113.5400009155273</v>
      </c>
      <c r="CN658">
        <v>108.629997253418</v>
      </c>
      <c r="CO658">
        <v>354.60000610351563</v>
      </c>
      <c r="CP658">
        <v>60.560001373291023</v>
      </c>
      <c r="CQ658">
        <v>8.869999885559082</v>
      </c>
      <c r="CR658">
        <v>72.550003051757813</v>
      </c>
      <c r="CS658">
        <v>130.69999694824219</v>
      </c>
      <c r="CT658">
        <v>94.19000244140625</v>
      </c>
      <c r="CU658">
        <v>50.869998931884773</v>
      </c>
      <c r="CV658">
        <v>67.050003051757813</v>
      </c>
      <c r="CW658">
        <v>58.209999084472663</v>
      </c>
      <c r="CX658">
        <v>21.39999961853027</v>
      </c>
      <c r="CY658">
        <v>16.63800048828125</v>
      </c>
      <c r="CZ658">
        <v>106.15000152587891</v>
      </c>
      <c r="DA658">
        <v>421.19000244140619</v>
      </c>
      <c r="DB658">
        <v>15.38000011444092</v>
      </c>
      <c r="DC658">
        <v>108.8300018310547</v>
      </c>
      <c r="DD658">
        <v>173.47999572753909</v>
      </c>
      <c r="DE658">
        <v>464.3599853515625</v>
      </c>
      <c r="DF658">
        <v>211.99000549316409</v>
      </c>
      <c r="DG658">
        <v>91.30999755859375</v>
      </c>
      <c r="DH658">
        <v>147.80999755859381</v>
      </c>
      <c r="DI658">
        <v>54.279277801513672</v>
      </c>
      <c r="DJ658">
        <v>527.030029296875</v>
      </c>
      <c r="DK658">
        <v>211.3399963378906</v>
      </c>
      <c r="DL658">
        <v>151.96000671386719</v>
      </c>
      <c r="DM658">
        <v>30.930000305175781</v>
      </c>
      <c r="DN658">
        <v>42.159999847412109</v>
      </c>
      <c r="DO658">
        <v>409.8800048828125</v>
      </c>
      <c r="DP658">
        <v>131.17999267578119</v>
      </c>
      <c r="DQ658">
        <v>386.989990234375</v>
      </c>
      <c r="DR658">
        <v>208.4700012207031</v>
      </c>
      <c r="DS658">
        <v>31.569999694824219</v>
      </c>
      <c r="DT658">
        <v>40.270000457763672</v>
      </c>
      <c r="DU658">
        <v>52.919998168945313</v>
      </c>
      <c r="DV658">
        <v>45.130001068115227</v>
      </c>
      <c r="DW658">
        <v>32.200000762939453</v>
      </c>
      <c r="DX658">
        <v>81.970001220703125</v>
      </c>
      <c r="DY658">
        <v>128.05999755859381</v>
      </c>
      <c r="DZ658">
        <v>111.0800018310547</v>
      </c>
    </row>
    <row r="659" spans="1:130" x14ac:dyDescent="0.3">
      <c r="A659" s="13">
        <v>45221</v>
      </c>
      <c r="B659">
        <v>172.8800048828125</v>
      </c>
      <c r="C659">
        <v>146.22999572753909</v>
      </c>
      <c r="D659">
        <v>96.779998779296875</v>
      </c>
      <c r="E659">
        <v>540.96002197265625</v>
      </c>
      <c r="F659">
        <v>134.1199951171875</v>
      </c>
      <c r="G659">
        <v>101.80999755859381</v>
      </c>
      <c r="H659">
        <v>278.80999755859381</v>
      </c>
      <c r="I659">
        <v>160.0899963378906</v>
      </c>
      <c r="J659">
        <v>125.1699981689453</v>
      </c>
      <c r="K659">
        <v>580.0999755859375</v>
      </c>
      <c r="L659">
        <v>85.362998962402344</v>
      </c>
      <c r="M659">
        <v>141.57000732421881</v>
      </c>
      <c r="N659">
        <v>180.03999328613281</v>
      </c>
      <c r="O659">
        <v>79.94000244140625</v>
      </c>
      <c r="P659">
        <v>26.309999465942379</v>
      </c>
      <c r="Q659">
        <v>54.849998474121087</v>
      </c>
      <c r="R659">
        <v>2756.639892578125</v>
      </c>
      <c r="S659">
        <v>614.83001708984375</v>
      </c>
      <c r="T659">
        <v>56.459999084472663</v>
      </c>
      <c r="U659">
        <v>39.610000610351563</v>
      </c>
      <c r="V659">
        <v>39.680000305175781</v>
      </c>
      <c r="W659">
        <v>249.19999694824219</v>
      </c>
      <c r="X659">
        <v>429.64999389648438</v>
      </c>
      <c r="Y659">
        <v>3.9200000762939449</v>
      </c>
      <c r="Z659">
        <v>40.168697357177727</v>
      </c>
      <c r="AA659">
        <v>90.230003356933594</v>
      </c>
      <c r="AB659">
        <v>74.660003662109375</v>
      </c>
      <c r="AC659">
        <v>124.05999755859381</v>
      </c>
      <c r="AD659">
        <v>552.92999267578125</v>
      </c>
      <c r="AE659">
        <v>203.72999572753909</v>
      </c>
      <c r="AF659">
        <v>52.930000305175781</v>
      </c>
      <c r="AG659">
        <v>166.83000183105469</v>
      </c>
      <c r="AH659">
        <v>375.14999389648438</v>
      </c>
      <c r="AI659">
        <v>65.910003662109375</v>
      </c>
      <c r="AJ659">
        <v>115.2200012207031</v>
      </c>
      <c r="AK659">
        <v>205.83000183105469</v>
      </c>
      <c r="AL659">
        <v>331.19000244140619</v>
      </c>
      <c r="AM659">
        <v>82.650001525878906</v>
      </c>
      <c r="AN659">
        <v>115.80999755859381</v>
      </c>
      <c r="AO659">
        <v>36.790000915527337</v>
      </c>
      <c r="AP659">
        <v>133.22999572753909</v>
      </c>
      <c r="AQ659">
        <v>705.6199951171875</v>
      </c>
      <c r="AR659">
        <v>84.660812377929688</v>
      </c>
      <c r="AS659">
        <v>77.800003051757813</v>
      </c>
      <c r="AT659">
        <v>183.5899963378906</v>
      </c>
      <c r="AU659">
        <v>135.6000061035156</v>
      </c>
      <c r="AV659">
        <v>300.04998779296881</v>
      </c>
      <c r="AW659">
        <v>42.110000610351563</v>
      </c>
      <c r="AX659">
        <v>286.41000366210938</v>
      </c>
      <c r="AY659">
        <v>170.8953857421875</v>
      </c>
      <c r="AZ659">
        <v>137.1600036621094</v>
      </c>
      <c r="BA659">
        <v>34.919998168945313</v>
      </c>
      <c r="BB659">
        <v>423.1199951171875</v>
      </c>
      <c r="BC659">
        <v>166.44000244140619</v>
      </c>
      <c r="BD659">
        <v>153</v>
      </c>
      <c r="BE659">
        <v>142.94999694824219</v>
      </c>
      <c r="BF659">
        <v>54.569999694824219</v>
      </c>
      <c r="BG659">
        <v>584.6400146484375</v>
      </c>
      <c r="BH659">
        <v>444.17001342773438</v>
      </c>
      <c r="BI659">
        <v>190.5</v>
      </c>
      <c r="BJ659">
        <v>60.034999847412109</v>
      </c>
      <c r="BK659">
        <v>7.7600002288818359</v>
      </c>
      <c r="BL659">
        <v>258.1099853515625</v>
      </c>
      <c r="BM659">
        <v>308.64999389648438</v>
      </c>
      <c r="BN659">
        <v>72.366218566894531</v>
      </c>
      <c r="BO659">
        <v>150.86000061035159</v>
      </c>
      <c r="BP659">
        <v>102.6699981689453</v>
      </c>
      <c r="BQ659">
        <v>73.129997253417969</v>
      </c>
      <c r="BR659">
        <v>326.67001342773438</v>
      </c>
      <c r="BS659">
        <v>34.804000854492188</v>
      </c>
      <c r="BT659">
        <v>67.220001220703125</v>
      </c>
      <c r="BU659">
        <v>59.380001068115227</v>
      </c>
      <c r="BV659">
        <v>40.096000671386719</v>
      </c>
      <c r="BW659">
        <v>102.6699981689453</v>
      </c>
      <c r="BX659">
        <v>485.70001220703119</v>
      </c>
      <c r="BY659">
        <v>108.5019989013672</v>
      </c>
      <c r="BZ659">
        <v>41.387001037597663</v>
      </c>
      <c r="CA659">
        <v>96.290000915527344</v>
      </c>
      <c r="CB659">
        <v>94.680000305175781</v>
      </c>
      <c r="CC659">
        <v>49.349998474121087</v>
      </c>
      <c r="CD659">
        <v>101.84999847412109</v>
      </c>
      <c r="CE659">
        <v>65.180000305175781</v>
      </c>
      <c r="CF659">
        <v>160</v>
      </c>
      <c r="CG659">
        <v>30.64999961853027</v>
      </c>
      <c r="CH659">
        <v>148.05000305175781</v>
      </c>
      <c r="CI659">
        <v>102.4300003051758</v>
      </c>
      <c r="CJ659">
        <v>16.110000610351559</v>
      </c>
      <c r="CK659">
        <v>111.8199996948242</v>
      </c>
      <c r="CL659">
        <v>251.19000244140619</v>
      </c>
      <c r="CM659">
        <v>113.5400009155273</v>
      </c>
      <c r="CN659">
        <v>108.629997253418</v>
      </c>
      <c r="CO659">
        <v>354.60000610351563</v>
      </c>
      <c r="CP659">
        <v>60.560001373291023</v>
      </c>
      <c r="CQ659">
        <v>8.869999885559082</v>
      </c>
      <c r="CR659">
        <v>72.550003051757813</v>
      </c>
      <c r="CS659">
        <v>130.69999694824219</v>
      </c>
      <c r="CT659">
        <v>94.19000244140625</v>
      </c>
      <c r="CU659">
        <v>50.869998931884773</v>
      </c>
      <c r="CV659">
        <v>67.050003051757813</v>
      </c>
      <c r="CW659">
        <v>58.209999084472663</v>
      </c>
      <c r="CX659">
        <v>21.39999961853027</v>
      </c>
      <c r="CY659">
        <v>16.63800048828125</v>
      </c>
      <c r="CZ659">
        <v>106.15000152587891</v>
      </c>
      <c r="DA659">
        <v>421.19000244140619</v>
      </c>
      <c r="DB659">
        <v>15.38000011444092</v>
      </c>
      <c r="DC659">
        <v>108.8300018310547</v>
      </c>
      <c r="DD659">
        <v>173.47999572753909</v>
      </c>
      <c r="DE659">
        <v>464.3599853515625</v>
      </c>
      <c r="DF659">
        <v>211.99000549316409</v>
      </c>
      <c r="DG659">
        <v>91.30999755859375</v>
      </c>
      <c r="DH659">
        <v>147.80999755859381</v>
      </c>
      <c r="DI659">
        <v>54.279277801513672</v>
      </c>
      <c r="DJ659">
        <v>527.030029296875</v>
      </c>
      <c r="DK659">
        <v>211.3399963378906</v>
      </c>
      <c r="DL659">
        <v>151.96000671386719</v>
      </c>
      <c r="DM659">
        <v>30.930000305175781</v>
      </c>
      <c r="DN659">
        <v>42.159999847412109</v>
      </c>
      <c r="DO659">
        <v>409.8800048828125</v>
      </c>
      <c r="DP659">
        <v>131.17999267578119</v>
      </c>
      <c r="DQ659">
        <v>386.989990234375</v>
      </c>
      <c r="DR659">
        <v>208.4700012207031</v>
      </c>
      <c r="DS659">
        <v>31.569999694824219</v>
      </c>
      <c r="DT659">
        <v>40.270000457763672</v>
      </c>
      <c r="DU659">
        <v>52.919998168945313</v>
      </c>
      <c r="DV659">
        <v>45.130001068115227</v>
      </c>
      <c r="DW659">
        <v>32.200000762939453</v>
      </c>
      <c r="DX659">
        <v>81.970001220703125</v>
      </c>
      <c r="DY659">
        <v>128.05999755859381</v>
      </c>
      <c r="DZ659">
        <v>111.0800018310547</v>
      </c>
    </row>
    <row r="660" spans="1:130" x14ac:dyDescent="0.3">
      <c r="A660" s="13">
        <v>45222</v>
      </c>
      <c r="B660">
        <v>173</v>
      </c>
      <c r="C660">
        <v>144.72999572753909</v>
      </c>
      <c r="D660">
        <v>95.779998779296875</v>
      </c>
      <c r="E660">
        <v>540.40997314453125</v>
      </c>
      <c r="F660">
        <v>134.22999572753909</v>
      </c>
      <c r="G660">
        <v>100.0100021362305</v>
      </c>
      <c r="H660">
        <v>273.05999755859381</v>
      </c>
      <c r="I660">
        <v>159.28999328613281</v>
      </c>
      <c r="J660">
        <v>126.55999755859381</v>
      </c>
      <c r="K660">
        <v>587.78997802734375</v>
      </c>
      <c r="L660">
        <v>86.222000122070313</v>
      </c>
      <c r="M660">
        <v>144.5899963378906</v>
      </c>
      <c r="N660">
        <v>181.0299987792969</v>
      </c>
      <c r="O660">
        <v>80.510002136230469</v>
      </c>
      <c r="P660">
        <v>25.569999694824219</v>
      </c>
      <c r="Q660">
        <v>54.849998474121087</v>
      </c>
      <c r="R660">
        <v>2819.5400390625</v>
      </c>
      <c r="S660">
        <v>614.72998046875</v>
      </c>
      <c r="T660">
        <v>56</v>
      </c>
      <c r="U660">
        <v>38.900001525878913</v>
      </c>
      <c r="V660">
        <v>38.889999389648438</v>
      </c>
      <c r="W660">
        <v>247.32000732421881</v>
      </c>
      <c r="X660">
        <v>430.26998901367188</v>
      </c>
      <c r="Y660">
        <v>4.255000114440918</v>
      </c>
      <c r="Z660">
        <v>40.243675231933587</v>
      </c>
      <c r="AA660">
        <v>90.379997253417969</v>
      </c>
      <c r="AB660">
        <v>77.209999084472656</v>
      </c>
      <c r="AC660">
        <v>121.3399963378906</v>
      </c>
      <c r="AD660">
        <v>552.28997802734375</v>
      </c>
      <c r="AE660">
        <v>202</v>
      </c>
      <c r="AF660">
        <v>52.200000762939453</v>
      </c>
      <c r="AG660">
        <v>160.67999267578119</v>
      </c>
      <c r="AH660">
        <v>373.26998901367188</v>
      </c>
      <c r="AI660">
        <v>65.540000915527344</v>
      </c>
      <c r="AJ660">
        <v>116.6699981689453</v>
      </c>
      <c r="AK660">
        <v>204.05000305175781</v>
      </c>
      <c r="AL660">
        <v>329.32000732421881</v>
      </c>
      <c r="AM660">
        <v>83.099998474121094</v>
      </c>
      <c r="AN660">
        <v>117.4300003051758</v>
      </c>
      <c r="AO660">
        <v>36.759998321533203</v>
      </c>
      <c r="AP660">
        <v>131.63999938964841</v>
      </c>
      <c r="AQ660">
        <v>699.45001220703125</v>
      </c>
      <c r="AR660">
        <v>85.14764404296875</v>
      </c>
      <c r="AS660">
        <v>77.55999755859375</v>
      </c>
      <c r="AT660">
        <v>182.9700012207031</v>
      </c>
      <c r="AU660">
        <v>136.5</v>
      </c>
      <c r="AV660">
        <v>299.22000122070313</v>
      </c>
      <c r="AW660">
        <v>41.650001525878913</v>
      </c>
      <c r="AX660">
        <v>285.07000732421881</v>
      </c>
      <c r="AY660">
        <v>170.14137268066409</v>
      </c>
      <c r="AZ660">
        <v>136.3800048828125</v>
      </c>
      <c r="BA660">
        <v>33.849998474121087</v>
      </c>
      <c r="BB660">
        <v>422.3800048828125</v>
      </c>
      <c r="BC660">
        <v>165.0299987792969</v>
      </c>
      <c r="BD660">
        <v>151.38999938964841</v>
      </c>
      <c r="BE660">
        <v>141</v>
      </c>
      <c r="BF660">
        <v>54.080001831054688</v>
      </c>
      <c r="BG660">
        <v>576.6500244140625</v>
      </c>
      <c r="BH660">
        <v>446.16000366210938</v>
      </c>
      <c r="BI660">
        <v>188.3800048828125</v>
      </c>
      <c r="BJ660">
        <v>59.958000183105469</v>
      </c>
      <c r="BK660">
        <v>8.75</v>
      </c>
      <c r="BL660">
        <v>254.75</v>
      </c>
      <c r="BM660">
        <v>314.010009765625</v>
      </c>
      <c r="BN660">
        <v>71.571907043457031</v>
      </c>
      <c r="BO660">
        <v>149.44999694824219</v>
      </c>
      <c r="BP660">
        <v>103.34999847412109</v>
      </c>
      <c r="BQ660">
        <v>71.699996948242188</v>
      </c>
      <c r="BR660">
        <v>329.32000732421881</v>
      </c>
      <c r="BS660">
        <v>37.749000549316413</v>
      </c>
      <c r="BT660">
        <v>66.879997253417969</v>
      </c>
      <c r="BU660">
        <v>58.700000762939453</v>
      </c>
      <c r="BV660">
        <v>40.683998107910163</v>
      </c>
      <c r="BW660">
        <v>102.80999755859381</v>
      </c>
      <c r="BX660">
        <v>480.60000610351563</v>
      </c>
      <c r="BY660">
        <v>108.2760009765625</v>
      </c>
      <c r="BZ660">
        <v>42.974998474121087</v>
      </c>
      <c r="CA660">
        <v>97.120002746582031</v>
      </c>
      <c r="CB660">
        <v>94.69000244140625</v>
      </c>
      <c r="CC660">
        <v>49.009998321533203</v>
      </c>
      <c r="CD660">
        <v>103.6600036621094</v>
      </c>
      <c r="CE660">
        <v>62.819999694824219</v>
      </c>
      <c r="CF660">
        <v>160.08000183105469</v>
      </c>
      <c r="CG660">
        <v>30.840000152587891</v>
      </c>
      <c r="CH660">
        <v>148.1499938964844</v>
      </c>
      <c r="CI660">
        <v>100.80999755859381</v>
      </c>
      <c r="CJ660">
        <v>16.20000076293945</v>
      </c>
      <c r="CK660">
        <v>109.7099990844727</v>
      </c>
      <c r="CL660">
        <v>247.92999267578119</v>
      </c>
      <c r="CM660">
        <v>113.0500030517578</v>
      </c>
      <c r="CN660">
        <v>108.6600036621094</v>
      </c>
      <c r="CO660">
        <v>355.67001342773438</v>
      </c>
      <c r="CP660">
        <v>60.360000610351563</v>
      </c>
      <c r="CQ660">
        <v>9.6700000762939453</v>
      </c>
      <c r="CR660">
        <v>73.129997253417969</v>
      </c>
      <c r="CS660">
        <v>132.19999694824219</v>
      </c>
      <c r="CT660">
        <v>94.199996948242188</v>
      </c>
      <c r="CU660">
        <v>49.330001831054688</v>
      </c>
      <c r="CV660">
        <v>67.069999694824219</v>
      </c>
      <c r="CW660">
        <v>58.840000152587891</v>
      </c>
      <c r="CX660">
        <v>21.04999923706055</v>
      </c>
      <c r="CY660">
        <v>16.621999740600589</v>
      </c>
      <c r="CZ660">
        <v>105.2099990844727</v>
      </c>
      <c r="DA660">
        <v>420.45999145507813</v>
      </c>
      <c r="DB660">
        <v>14.94999980926514</v>
      </c>
      <c r="DC660">
        <v>107.4199981689453</v>
      </c>
      <c r="DD660">
        <v>173.80999755859381</v>
      </c>
      <c r="DE660">
        <v>461.80999755859381</v>
      </c>
      <c r="DF660">
        <v>212.08000183105469</v>
      </c>
      <c r="DG660">
        <v>91.110000610351563</v>
      </c>
      <c r="DH660">
        <v>146.32000732421881</v>
      </c>
      <c r="DI660">
        <v>54.684684753417969</v>
      </c>
      <c r="DJ660">
        <v>521.57000732421875</v>
      </c>
      <c r="DK660">
        <v>207.75999450683591</v>
      </c>
      <c r="DL660">
        <v>148.1600036621094</v>
      </c>
      <c r="DM660">
        <v>31.260000228881839</v>
      </c>
      <c r="DN660">
        <v>42.180000305175781</v>
      </c>
      <c r="DO660">
        <v>409.95001220703119</v>
      </c>
      <c r="DP660">
        <v>130.72999572753909</v>
      </c>
      <c r="DQ660">
        <v>386.30999755859381</v>
      </c>
      <c r="DR660">
        <v>207.8999938964844</v>
      </c>
      <c r="DS660">
        <v>31.389999389648441</v>
      </c>
      <c r="DT660">
        <v>39.479999542236328</v>
      </c>
      <c r="DU660">
        <v>53.669998168945313</v>
      </c>
      <c r="DV660">
        <v>44.400001525878913</v>
      </c>
      <c r="DW660">
        <v>32</v>
      </c>
      <c r="DX660">
        <v>82.06500244140625</v>
      </c>
      <c r="DY660">
        <v>127.2600021362305</v>
      </c>
      <c r="DZ660">
        <v>109.4499969482422</v>
      </c>
    </row>
    <row r="661" spans="1:130" x14ac:dyDescent="0.3">
      <c r="A661" s="13">
        <v>45223</v>
      </c>
      <c r="B661">
        <v>173.44000244140619</v>
      </c>
      <c r="C661">
        <v>146.30999755859381</v>
      </c>
      <c r="D661">
        <v>94.80999755859375</v>
      </c>
      <c r="E661">
        <v>539.55999755859375</v>
      </c>
      <c r="F661">
        <v>134.8999938964844</v>
      </c>
      <c r="G661">
        <v>101.6699981689453</v>
      </c>
      <c r="H661">
        <v>276.1199951171875</v>
      </c>
      <c r="I661">
        <v>163.22999572753909</v>
      </c>
      <c r="J661">
        <v>128.55999755859381</v>
      </c>
      <c r="K661">
        <v>600.75</v>
      </c>
      <c r="L661">
        <v>88.111000061035156</v>
      </c>
      <c r="M661">
        <v>144.41999816894531</v>
      </c>
      <c r="N661">
        <v>182.36000061035159</v>
      </c>
      <c r="O661">
        <v>82.870002746582031</v>
      </c>
      <c r="P661">
        <v>25.469999313354489</v>
      </c>
      <c r="Q661">
        <v>56.220001220703118</v>
      </c>
      <c r="R661">
        <v>2835.3701171875</v>
      </c>
      <c r="S661">
        <v>612.3900146484375</v>
      </c>
      <c r="T661">
        <v>56.119998931884773</v>
      </c>
      <c r="U661">
        <v>38.790000915527337</v>
      </c>
      <c r="V661">
        <v>38.930000305175781</v>
      </c>
      <c r="W661">
        <v>249.55000305175781</v>
      </c>
      <c r="X661">
        <v>431.17999267578119</v>
      </c>
      <c r="Y661">
        <v>4.6999998092651367</v>
      </c>
      <c r="Z661">
        <v>40.731021881103523</v>
      </c>
      <c r="AA661">
        <v>89.199996948242188</v>
      </c>
      <c r="AB661">
        <v>82.069999694824219</v>
      </c>
      <c r="AC661">
        <v>119.9499969482422</v>
      </c>
      <c r="AD661">
        <v>551.84002685546875</v>
      </c>
      <c r="AE661">
        <v>204.2200012207031</v>
      </c>
      <c r="AF661">
        <v>53.009998321533203</v>
      </c>
      <c r="AG661">
        <v>156.6499938964844</v>
      </c>
      <c r="AH661">
        <v>373.57000732421881</v>
      </c>
      <c r="AI661">
        <v>66.949996948242188</v>
      </c>
      <c r="AJ661">
        <v>116.5400009155273</v>
      </c>
      <c r="AK661">
        <v>196.8399963378906</v>
      </c>
      <c r="AL661">
        <v>331.44000244140619</v>
      </c>
      <c r="AM661">
        <v>82.55999755859375</v>
      </c>
      <c r="AN661">
        <v>119.4700012207031</v>
      </c>
      <c r="AO661">
        <v>37.229999542236328</v>
      </c>
      <c r="AP661">
        <v>129.94000244140619</v>
      </c>
      <c r="AQ661">
        <v>704.1500244140625</v>
      </c>
      <c r="AR661">
        <v>90.678375244140625</v>
      </c>
      <c r="AS661">
        <v>78.150001525878906</v>
      </c>
      <c r="AT661">
        <v>182.94999694824219</v>
      </c>
      <c r="AU661">
        <v>138.80999755859381</v>
      </c>
      <c r="AV661">
        <v>299.17999267578119</v>
      </c>
      <c r="AW661">
        <v>40.229999542236328</v>
      </c>
      <c r="AX661">
        <v>283.30999755859381</v>
      </c>
      <c r="AY661">
        <v>171.02732849121091</v>
      </c>
      <c r="AZ661">
        <v>137.78999328613281</v>
      </c>
      <c r="BA661">
        <v>34.590000152587891</v>
      </c>
      <c r="BB661">
        <v>425.55999755859381</v>
      </c>
      <c r="BC661">
        <v>166.4700012207031</v>
      </c>
      <c r="BD661">
        <v>151.22999572753909</v>
      </c>
      <c r="BE661">
        <v>141.16999816894531</v>
      </c>
      <c r="BF661">
        <v>55.639999389648438</v>
      </c>
      <c r="BG661">
        <v>592.42999267578125</v>
      </c>
      <c r="BH661">
        <v>440.89999389648438</v>
      </c>
      <c r="BI661">
        <v>186.24000549316409</v>
      </c>
      <c r="BJ661">
        <v>60.402000427246087</v>
      </c>
      <c r="BK661">
        <v>9.7600002288818359</v>
      </c>
      <c r="BL661">
        <v>257.26998901367188</v>
      </c>
      <c r="BM661">
        <v>312.54998779296881</v>
      </c>
      <c r="BN661">
        <v>75.351173400878906</v>
      </c>
      <c r="BO661">
        <v>148.6300048828125</v>
      </c>
      <c r="BP661">
        <v>103.0299987792969</v>
      </c>
      <c r="BQ661">
        <v>71.55999755859375</v>
      </c>
      <c r="BR661">
        <v>330.52999877929688</v>
      </c>
      <c r="BS661">
        <v>42.48699951171875</v>
      </c>
      <c r="BT661">
        <v>68.069999694824219</v>
      </c>
      <c r="BU661">
        <v>59.630001068115227</v>
      </c>
      <c r="BV661">
        <v>41.373001098632813</v>
      </c>
      <c r="BW661">
        <v>105.1800003051758</v>
      </c>
      <c r="BX661">
        <v>478.44000244140619</v>
      </c>
      <c r="BY661">
        <v>110.8779983520508</v>
      </c>
      <c r="BZ661">
        <v>43.662998199462891</v>
      </c>
      <c r="CA661">
        <v>97.519996643066406</v>
      </c>
      <c r="CB661">
        <v>94.910003662109375</v>
      </c>
      <c r="CC661">
        <v>49.599998474121087</v>
      </c>
      <c r="CD661">
        <v>103.1999969482422</v>
      </c>
      <c r="CE661">
        <v>62.529998779296882</v>
      </c>
      <c r="CF661">
        <v>162.19000244140619</v>
      </c>
      <c r="CG661">
        <v>30.430000305175781</v>
      </c>
      <c r="CH661">
        <v>149.8999938964844</v>
      </c>
      <c r="CI661">
        <v>101.6999969482422</v>
      </c>
      <c r="CJ661">
        <v>16.639999389648441</v>
      </c>
      <c r="CK661">
        <v>111.2799987792969</v>
      </c>
      <c r="CL661">
        <v>242.6499938964844</v>
      </c>
      <c r="CM661">
        <v>111.9300003051758</v>
      </c>
      <c r="CN661">
        <v>109.38999938964839</v>
      </c>
      <c r="CO661">
        <v>359.1300048828125</v>
      </c>
      <c r="CP661">
        <v>62.419998168945313</v>
      </c>
      <c r="CQ661">
        <v>10.670000076293951</v>
      </c>
      <c r="CR661">
        <v>78.379997253417969</v>
      </c>
      <c r="CS661">
        <v>133.66999816894531</v>
      </c>
      <c r="CT661">
        <v>94.620002746582031</v>
      </c>
      <c r="CU661">
        <v>49.830001831054688</v>
      </c>
      <c r="CV661">
        <v>66.669998168945313</v>
      </c>
      <c r="CW661">
        <v>57</v>
      </c>
      <c r="CX661">
        <v>21.020000457763668</v>
      </c>
      <c r="CY661">
        <v>16.843999862670898</v>
      </c>
      <c r="CZ661">
        <v>105.9700012207031</v>
      </c>
      <c r="DA661">
        <v>423.6300048828125</v>
      </c>
      <c r="DB661">
        <v>15.52999973297119</v>
      </c>
      <c r="DC661">
        <v>108.6800003051758</v>
      </c>
      <c r="DD661">
        <v>174.1199951171875</v>
      </c>
      <c r="DE661">
        <v>458.260009765625</v>
      </c>
      <c r="DF661">
        <v>216.52000427246091</v>
      </c>
      <c r="DG661">
        <v>91.639999389648438</v>
      </c>
      <c r="DH661">
        <v>146.91999816894531</v>
      </c>
      <c r="DI661">
        <v>54.662162780761719</v>
      </c>
      <c r="DJ661">
        <v>525</v>
      </c>
      <c r="DK661">
        <v>205.44000244140619</v>
      </c>
      <c r="DL661">
        <v>149.32000732421881</v>
      </c>
      <c r="DM661">
        <v>31.389999389648441</v>
      </c>
      <c r="DN661">
        <v>42.389999389648438</v>
      </c>
      <c r="DO661">
        <v>413.58999633789063</v>
      </c>
      <c r="DP661">
        <v>128.80000305175781</v>
      </c>
      <c r="DQ661">
        <v>389.20001220703119</v>
      </c>
      <c r="DR661">
        <v>209.4700012207031</v>
      </c>
      <c r="DS661">
        <v>34.299999237060547</v>
      </c>
      <c r="DT661">
        <v>39.279998779296882</v>
      </c>
      <c r="DU661">
        <v>54.416667938232422</v>
      </c>
      <c r="DV661">
        <v>43.775001525878913</v>
      </c>
      <c r="DW661">
        <v>32.220001220703118</v>
      </c>
      <c r="DX661">
        <v>82.629997253417969</v>
      </c>
      <c r="DY661">
        <v>127.65000152587891</v>
      </c>
      <c r="DZ661">
        <v>108.38999938964839</v>
      </c>
    </row>
    <row r="662" spans="1:130" x14ac:dyDescent="0.3">
      <c r="A662" s="13">
        <v>45224</v>
      </c>
      <c r="B662">
        <v>171.1000061035156</v>
      </c>
      <c r="C662">
        <v>145.25999450683591</v>
      </c>
      <c r="D662">
        <v>93.569999694824219</v>
      </c>
      <c r="E662">
        <v>521.1400146484375</v>
      </c>
      <c r="F662">
        <v>130.11000061035159</v>
      </c>
      <c r="G662">
        <v>96.05999755859375</v>
      </c>
      <c r="H662">
        <v>272.16000366210938</v>
      </c>
      <c r="I662">
        <v>161.92999267578119</v>
      </c>
      <c r="J662">
        <v>121.38999938964839</v>
      </c>
      <c r="K662">
        <v>583.34002685546875</v>
      </c>
      <c r="L662">
        <v>84.962997436523438</v>
      </c>
      <c r="M662">
        <v>143.52000427246091</v>
      </c>
      <c r="N662">
        <v>177.72999572753909</v>
      </c>
      <c r="O662">
        <v>81.029998779296875</v>
      </c>
      <c r="P662">
        <v>25.54999923706055</v>
      </c>
      <c r="Q662">
        <v>56.669998168945313</v>
      </c>
      <c r="R662">
        <v>2812.919921875</v>
      </c>
      <c r="S662">
        <v>608.67999267578125</v>
      </c>
      <c r="T662">
        <v>56.610000610351563</v>
      </c>
      <c r="U662">
        <v>39.060001373291023</v>
      </c>
      <c r="V662">
        <v>38.610000610351563</v>
      </c>
      <c r="W662">
        <v>244.94000244140619</v>
      </c>
      <c r="X662">
        <v>423.73001098632813</v>
      </c>
      <c r="Y662">
        <v>4.619999885559082</v>
      </c>
      <c r="Z662">
        <v>40.065605163574219</v>
      </c>
      <c r="AA662">
        <v>88.970001220703125</v>
      </c>
      <c r="AB662">
        <v>77.790000915527344</v>
      </c>
      <c r="AC662">
        <v>120.4100036621094</v>
      </c>
      <c r="AD662">
        <v>549.989990234375</v>
      </c>
      <c r="AE662">
        <v>197.05999755859381</v>
      </c>
      <c r="AF662">
        <v>52.400001525878913</v>
      </c>
      <c r="AG662">
        <v>155.8699951171875</v>
      </c>
      <c r="AH662">
        <v>371.91000366210938</v>
      </c>
      <c r="AI662">
        <v>66.339996337890625</v>
      </c>
      <c r="AJ662">
        <v>119.4700012207031</v>
      </c>
      <c r="AK662">
        <v>192.6499938964844</v>
      </c>
      <c r="AL662">
        <v>330.35000610351563</v>
      </c>
      <c r="AM662">
        <v>80.589996337890625</v>
      </c>
      <c r="AN662">
        <v>116.9599990844727</v>
      </c>
      <c r="AO662">
        <v>36.740001678466797</v>
      </c>
      <c r="AP662">
        <v>129.72999572753909</v>
      </c>
      <c r="AQ662">
        <v>682.239990234375</v>
      </c>
      <c r="AR662">
        <v>88.74700927734375</v>
      </c>
      <c r="AS662">
        <v>78.389999389648438</v>
      </c>
      <c r="AT662">
        <v>183.7200012207031</v>
      </c>
      <c r="AU662">
        <v>125.61000061035161</v>
      </c>
      <c r="AV662">
        <v>296.760009765625</v>
      </c>
      <c r="AW662">
        <v>40.380001068115227</v>
      </c>
      <c r="AX662">
        <v>280.92999267578119</v>
      </c>
      <c r="AY662">
        <v>167.85108947753909</v>
      </c>
      <c r="AZ662">
        <v>137.08000183105469</v>
      </c>
      <c r="BA662">
        <v>32.830001831054688</v>
      </c>
      <c r="BB662">
        <v>419.510009765625</v>
      </c>
      <c r="BC662">
        <v>163.7200012207031</v>
      </c>
      <c r="BD662">
        <v>151.57000732421881</v>
      </c>
      <c r="BE662">
        <v>140.3999938964844</v>
      </c>
      <c r="BF662">
        <v>56.119998931884773</v>
      </c>
      <c r="BG662">
        <v>586.46002197265625</v>
      </c>
      <c r="BH662">
        <v>447.69000244140619</v>
      </c>
      <c r="BI662">
        <v>186.0899963378906</v>
      </c>
      <c r="BJ662">
        <v>58.333999633789063</v>
      </c>
      <c r="BK662">
        <v>9.4700002670288086</v>
      </c>
      <c r="BL662">
        <v>258.02999877929688</v>
      </c>
      <c r="BM662">
        <v>299.52999877929688</v>
      </c>
      <c r="BN662">
        <v>74.740806579589844</v>
      </c>
      <c r="BO662">
        <v>147.3500061035156</v>
      </c>
      <c r="BP662">
        <v>103.629997253418</v>
      </c>
      <c r="BQ662">
        <v>71.400001525878906</v>
      </c>
      <c r="BR662">
        <v>340.67001342773438</v>
      </c>
      <c r="BS662">
        <v>43.321998596191413</v>
      </c>
      <c r="BT662">
        <v>66.5</v>
      </c>
      <c r="BU662">
        <v>56.490001678466797</v>
      </c>
      <c r="BV662">
        <v>41.125</v>
      </c>
      <c r="BW662">
        <v>103.5400009155273</v>
      </c>
      <c r="BX662">
        <v>483.260009765625</v>
      </c>
      <c r="BY662">
        <v>106.03399658203119</v>
      </c>
      <c r="BZ662">
        <v>41.778999328613281</v>
      </c>
      <c r="CA662">
        <v>97.430000305175781</v>
      </c>
      <c r="CB662">
        <v>95.430000305175781</v>
      </c>
      <c r="CC662">
        <v>49.279998779296882</v>
      </c>
      <c r="CD662">
        <v>101.4300003051758</v>
      </c>
      <c r="CE662">
        <v>63.270000457763672</v>
      </c>
      <c r="CF662">
        <v>162.3500061035156</v>
      </c>
      <c r="CG662">
        <v>30.729999542236332</v>
      </c>
      <c r="CH662">
        <v>150.6000061035156</v>
      </c>
      <c r="CI662">
        <v>98.739997863769531</v>
      </c>
      <c r="CJ662">
        <v>15.590000152587891</v>
      </c>
      <c r="CK662">
        <v>111.2900009155273</v>
      </c>
      <c r="CL662">
        <v>237.99000549316409</v>
      </c>
      <c r="CM662">
        <v>110.7399978637695</v>
      </c>
      <c r="CN662">
        <v>104.7799987792969</v>
      </c>
      <c r="CO662">
        <v>350.33999633789063</v>
      </c>
      <c r="CP662">
        <v>63.110000610351563</v>
      </c>
      <c r="CQ662">
        <v>10.560000419616699</v>
      </c>
      <c r="CR662">
        <v>78.410003662109375</v>
      </c>
      <c r="CS662">
        <v>130.71000671386719</v>
      </c>
      <c r="CT662">
        <v>94</v>
      </c>
      <c r="CU662">
        <v>49.369998931884773</v>
      </c>
      <c r="CV662">
        <v>66.860000610351563</v>
      </c>
      <c r="CW662">
        <v>56.619998931884773</v>
      </c>
      <c r="CX662">
        <v>20.940000534057621</v>
      </c>
      <c r="CY662">
        <v>16.54000091552734</v>
      </c>
      <c r="CZ662">
        <v>104.98000335693359</v>
      </c>
      <c r="DA662">
        <v>417.54998779296881</v>
      </c>
      <c r="DB662">
        <v>15.189999580383301</v>
      </c>
      <c r="DC662">
        <v>110.36000061035161</v>
      </c>
      <c r="DD662">
        <v>175.17999267578119</v>
      </c>
      <c r="DE662">
        <v>433.17999267578119</v>
      </c>
      <c r="DF662">
        <v>212.41999816894531</v>
      </c>
      <c r="DG662">
        <v>87.639999389648438</v>
      </c>
      <c r="DH662">
        <v>141.78999328613281</v>
      </c>
      <c r="DI662">
        <v>54.650901794433587</v>
      </c>
      <c r="DJ662">
        <v>530.21002197265625</v>
      </c>
      <c r="DK662">
        <v>205.2200012207031</v>
      </c>
      <c r="DL662">
        <v>146.92999267578119</v>
      </c>
      <c r="DM662">
        <v>31.29000091552734</v>
      </c>
      <c r="DN662">
        <v>42.020000457763672</v>
      </c>
      <c r="DO662">
        <v>406.760009765625</v>
      </c>
      <c r="DP662">
        <v>126.86000061035161</v>
      </c>
      <c r="DQ662">
        <v>383.70999145507813</v>
      </c>
      <c r="DR662">
        <v>206.36000061035159</v>
      </c>
      <c r="DS662">
        <v>33.689998626708977</v>
      </c>
      <c r="DT662">
        <v>39.029998779296882</v>
      </c>
      <c r="DU662">
        <v>54.253334045410163</v>
      </c>
      <c r="DV662">
        <v>43.694999694824219</v>
      </c>
      <c r="DW662">
        <v>32.099998474121087</v>
      </c>
      <c r="DX662">
        <v>81.654998779296875</v>
      </c>
      <c r="DY662">
        <v>126.5100021362305</v>
      </c>
      <c r="DZ662">
        <v>108.5899963378906</v>
      </c>
    </row>
    <row r="663" spans="1:130" x14ac:dyDescent="0.3">
      <c r="A663" s="13">
        <v>45225</v>
      </c>
      <c r="B663">
        <v>166.88999938964841</v>
      </c>
      <c r="C663">
        <v>145.19999694824219</v>
      </c>
      <c r="D663">
        <v>93.980003356933594</v>
      </c>
      <c r="E663">
        <v>514.280029296875</v>
      </c>
      <c r="F663">
        <v>130.8399963378906</v>
      </c>
      <c r="G663">
        <v>93.669998168945313</v>
      </c>
      <c r="H663">
        <v>269.70999145507813</v>
      </c>
      <c r="I663">
        <v>175.05999755859381</v>
      </c>
      <c r="J663">
        <v>119.5699996948242</v>
      </c>
      <c r="K663">
        <v>588.20001220703125</v>
      </c>
      <c r="L663">
        <v>82.675003051757813</v>
      </c>
      <c r="M663">
        <v>143.3399963378906</v>
      </c>
      <c r="N663">
        <v>179.0899963378906</v>
      </c>
      <c r="O663">
        <v>82.510002136230469</v>
      </c>
      <c r="P663">
        <v>26.120000839233398</v>
      </c>
      <c r="Q663">
        <v>56.720001220703118</v>
      </c>
      <c r="R663">
        <v>2742.68994140625</v>
      </c>
      <c r="S663">
        <v>607.07000732421875</v>
      </c>
      <c r="T663">
        <v>52.970001220703118</v>
      </c>
      <c r="U663">
        <v>38.819999694824219</v>
      </c>
      <c r="V663">
        <v>39.340000152587891</v>
      </c>
      <c r="W663">
        <v>242.42999267578119</v>
      </c>
      <c r="X663">
        <v>411.70999145507813</v>
      </c>
      <c r="Y663">
        <v>4.3600001335144043</v>
      </c>
      <c r="Z663">
        <v>36.691658020019531</v>
      </c>
      <c r="AA663">
        <v>89.510002136230469</v>
      </c>
      <c r="AB663">
        <v>74.610000610351563</v>
      </c>
      <c r="AC663">
        <v>118.30999755859381</v>
      </c>
      <c r="AD663">
        <v>547.5999755859375</v>
      </c>
      <c r="AE663">
        <v>196.25</v>
      </c>
      <c r="AF663">
        <v>51.369998931884773</v>
      </c>
      <c r="AG663">
        <v>154.75</v>
      </c>
      <c r="AH663">
        <v>369.54000854492188</v>
      </c>
      <c r="AI663">
        <v>64.510002136230469</v>
      </c>
      <c r="AJ663">
        <v>120.94000244140619</v>
      </c>
      <c r="AK663">
        <v>193.67999267578119</v>
      </c>
      <c r="AL663">
        <v>327.82000732421881</v>
      </c>
      <c r="AM663">
        <v>79.779998779296875</v>
      </c>
      <c r="AN663">
        <v>120.9300003051758</v>
      </c>
      <c r="AO663">
        <v>36.560001373291023</v>
      </c>
      <c r="AP663">
        <v>127.94000244140619</v>
      </c>
      <c r="AQ663">
        <v>719.510009765625</v>
      </c>
      <c r="AR663">
        <v>86.83160400390625</v>
      </c>
      <c r="AS663">
        <v>78.5</v>
      </c>
      <c r="AT663">
        <v>184.00999450683591</v>
      </c>
      <c r="AU663">
        <v>122.2799987792969</v>
      </c>
      <c r="AV663">
        <v>296.989990234375</v>
      </c>
      <c r="AW663">
        <v>39.450000762939453</v>
      </c>
      <c r="AX663">
        <v>278</v>
      </c>
      <c r="AY663">
        <v>165.93778991699219</v>
      </c>
      <c r="AZ663">
        <v>143.75999450683591</v>
      </c>
      <c r="BA663">
        <v>32.520000457763672</v>
      </c>
      <c r="BB663">
        <v>414.45001220703119</v>
      </c>
      <c r="BC663">
        <v>164.13999938964841</v>
      </c>
      <c r="BD663">
        <v>149</v>
      </c>
      <c r="BE663">
        <v>140.75999450683591</v>
      </c>
      <c r="BF663">
        <v>55.779998779296882</v>
      </c>
      <c r="BG663">
        <v>568.0999755859375</v>
      </c>
      <c r="BH663">
        <v>445.97000122070313</v>
      </c>
      <c r="BI663">
        <v>184.72999572753909</v>
      </c>
      <c r="BJ663">
        <v>58.51300048828125</v>
      </c>
      <c r="BK663">
        <v>8.9899997711181641</v>
      </c>
      <c r="BL663">
        <v>255.83000183105469</v>
      </c>
      <c r="BM663">
        <v>288.35000610351563</v>
      </c>
      <c r="BN663">
        <v>74.1220703125</v>
      </c>
      <c r="BO663">
        <v>148.05999755859381</v>
      </c>
      <c r="BP663">
        <v>105.5500030517578</v>
      </c>
      <c r="BQ663">
        <v>72.069999694824219</v>
      </c>
      <c r="BR663">
        <v>327.8900146484375</v>
      </c>
      <c r="BS663">
        <v>41.345001220703118</v>
      </c>
      <c r="BT663">
        <v>64.529998779296875</v>
      </c>
      <c r="BU663">
        <v>55.529998779296882</v>
      </c>
      <c r="BV663">
        <v>40.354000091552727</v>
      </c>
      <c r="BW663">
        <v>100.01999664306641</v>
      </c>
      <c r="BX663">
        <v>477.77999877929688</v>
      </c>
      <c r="BY663">
        <v>110.19000244140619</v>
      </c>
      <c r="BZ663">
        <v>40.326000213623047</v>
      </c>
      <c r="CA663">
        <v>95.199996948242188</v>
      </c>
      <c r="CB663">
        <v>94.300003051757813</v>
      </c>
      <c r="CC663">
        <v>49.790000915527337</v>
      </c>
      <c r="CD663">
        <v>100.40000152587891</v>
      </c>
      <c r="CE663">
        <v>63.270000457763672</v>
      </c>
      <c r="CF663">
        <v>161.4100036621094</v>
      </c>
      <c r="CG663">
        <v>31.159999847412109</v>
      </c>
      <c r="CH663">
        <v>149.80000305175781</v>
      </c>
      <c r="CI663">
        <v>99.629997253417969</v>
      </c>
      <c r="CJ663">
        <v>15.289999961853029</v>
      </c>
      <c r="CK663">
        <v>114.36000061035161</v>
      </c>
      <c r="CL663">
        <v>238.7799987792969</v>
      </c>
      <c r="CM663">
        <v>110.09999847412109</v>
      </c>
      <c r="CN663">
        <v>105.620002746582</v>
      </c>
      <c r="CO663">
        <v>343.66000366210938</v>
      </c>
      <c r="CP663">
        <v>63.090000152587891</v>
      </c>
      <c r="CQ663">
        <v>9.7899999618530273</v>
      </c>
      <c r="CR663">
        <v>79.150001525878906</v>
      </c>
      <c r="CS663">
        <v>131.2200012207031</v>
      </c>
      <c r="CT663">
        <v>92.669998168945313</v>
      </c>
      <c r="CU663">
        <v>51.430000305175781</v>
      </c>
      <c r="CV663">
        <v>66.220001220703125</v>
      </c>
      <c r="CW663">
        <v>55.869998931884773</v>
      </c>
      <c r="CX663">
        <v>20.85000038146973</v>
      </c>
      <c r="CY663">
        <v>16.194000244140621</v>
      </c>
      <c r="CZ663">
        <v>106.3199996948242</v>
      </c>
      <c r="DA663">
        <v>412.54998779296881</v>
      </c>
      <c r="DB663">
        <v>15.11999988555908</v>
      </c>
      <c r="DC663">
        <v>110.870002746582</v>
      </c>
      <c r="DD663">
        <v>171.61000061035159</v>
      </c>
      <c r="DE663">
        <v>440.16000366210938</v>
      </c>
      <c r="DF663">
        <v>205.75999450683591</v>
      </c>
      <c r="DG663">
        <v>87.449996948242188</v>
      </c>
      <c r="DH663">
        <v>144.00999450683591</v>
      </c>
      <c r="DI663">
        <v>53.220722198486328</v>
      </c>
      <c r="DJ663">
        <v>528.3599853515625</v>
      </c>
      <c r="DK663">
        <v>202.24000549316409</v>
      </c>
      <c r="DL663">
        <v>138.21000671386719</v>
      </c>
      <c r="DM663">
        <v>31.770000457763668</v>
      </c>
      <c r="DN663">
        <v>41.709999084472663</v>
      </c>
      <c r="DO663">
        <v>399.55999755859381</v>
      </c>
      <c r="DP663">
        <v>125.36000061035161</v>
      </c>
      <c r="DQ663">
        <v>379</v>
      </c>
      <c r="DR663">
        <v>204.2200012207031</v>
      </c>
      <c r="DS663">
        <v>34.470001220703118</v>
      </c>
      <c r="DT663">
        <v>39.650001525878913</v>
      </c>
      <c r="DU663">
        <v>53.923332214355469</v>
      </c>
      <c r="DV663">
        <v>43.354999542236328</v>
      </c>
      <c r="DW663">
        <v>32.029998779296882</v>
      </c>
      <c r="DX663">
        <v>80.095001220703125</v>
      </c>
      <c r="DY663">
        <v>125.2600021362305</v>
      </c>
      <c r="DZ663">
        <v>107.59999847412109</v>
      </c>
    </row>
    <row r="664" spans="1:130" x14ac:dyDescent="0.3">
      <c r="A664" s="13">
        <v>45226</v>
      </c>
      <c r="B664">
        <v>168.2200012207031</v>
      </c>
      <c r="C664">
        <v>138.92999267578119</v>
      </c>
      <c r="D664">
        <v>92.849998474121094</v>
      </c>
      <c r="E664">
        <v>508.1199951171875</v>
      </c>
      <c r="F664">
        <v>131.30000305175781</v>
      </c>
      <c r="G664">
        <v>96.430000305175781</v>
      </c>
      <c r="H664">
        <v>261.57000732421881</v>
      </c>
      <c r="I664">
        <v>171.99000549316409</v>
      </c>
      <c r="J664">
        <v>127.7399978637695</v>
      </c>
      <c r="K664">
        <v>590</v>
      </c>
      <c r="L664">
        <v>83.83599853515625</v>
      </c>
      <c r="M664">
        <v>141.30999755859381</v>
      </c>
      <c r="N664">
        <v>179.69000244140619</v>
      </c>
      <c r="O664">
        <v>82.819999694824219</v>
      </c>
      <c r="P664">
        <v>25.170000076293949</v>
      </c>
      <c r="Q664">
        <v>57.189998626708977</v>
      </c>
      <c r="R664">
        <v>2746.159912109375</v>
      </c>
      <c r="S664">
        <v>598.08001708984375</v>
      </c>
      <c r="T664">
        <v>51.020000457763672</v>
      </c>
      <c r="U664">
        <v>38.639999389648438</v>
      </c>
      <c r="V664">
        <v>38.240001678466797</v>
      </c>
      <c r="W664">
        <v>238.55999755859381</v>
      </c>
      <c r="X664">
        <v>372</v>
      </c>
      <c r="Y664">
        <v>4.1500000953674316</v>
      </c>
      <c r="Z664">
        <v>37.150890350341797</v>
      </c>
      <c r="AA664">
        <v>97.739997863769531</v>
      </c>
      <c r="AB664">
        <v>70.779998779296875</v>
      </c>
      <c r="AC664">
        <v>117.8000030517578</v>
      </c>
      <c r="AD664">
        <v>543.030029296875</v>
      </c>
      <c r="AE664">
        <v>196.57000732421881</v>
      </c>
      <c r="AF664">
        <v>51.560001373291023</v>
      </c>
      <c r="AG664">
        <v>144.3500061035156</v>
      </c>
      <c r="AH664">
        <v>361.14999389648438</v>
      </c>
      <c r="AI664">
        <v>65.959999084472656</v>
      </c>
      <c r="AJ664">
        <v>119.3199996948242</v>
      </c>
      <c r="AK664">
        <v>187.8800048828125</v>
      </c>
      <c r="AL664">
        <v>324.19000244140619</v>
      </c>
      <c r="AM664">
        <v>79.330001831054688</v>
      </c>
      <c r="AN664">
        <v>122.34999847412109</v>
      </c>
      <c r="AO664">
        <v>36.529998779296882</v>
      </c>
      <c r="AP664">
        <v>125.9899978637695</v>
      </c>
      <c r="AQ664">
        <v>710.3900146484375</v>
      </c>
      <c r="AR664">
        <v>84.876296997070313</v>
      </c>
      <c r="AS664">
        <v>76.620002746582031</v>
      </c>
      <c r="AT664">
        <v>186.1499938964844</v>
      </c>
      <c r="AU664">
        <v>122.1699981689453</v>
      </c>
      <c r="AV664">
        <v>289.91000366210938</v>
      </c>
      <c r="AW664">
        <v>39.599998474121087</v>
      </c>
      <c r="AX664">
        <v>276.45999145507813</v>
      </c>
      <c r="AY664">
        <v>166.82374572753909</v>
      </c>
      <c r="AZ664">
        <v>142.52000427246091</v>
      </c>
      <c r="BA664">
        <v>35.540000915527337</v>
      </c>
      <c r="BB664">
        <v>412.54998779296881</v>
      </c>
      <c r="BC664">
        <v>162.21000671386719</v>
      </c>
      <c r="BD664">
        <v>145.6000061035156</v>
      </c>
      <c r="BE664">
        <v>135.69000244140619</v>
      </c>
      <c r="BF664">
        <v>55.240001678466797</v>
      </c>
      <c r="BG664">
        <v>560.22998046875</v>
      </c>
      <c r="BH664">
        <v>443.3900146484375</v>
      </c>
      <c r="BI664">
        <v>183.6199951171875</v>
      </c>
      <c r="BJ664">
        <v>58.402000427246087</v>
      </c>
      <c r="BK664">
        <v>8.8599996566772461</v>
      </c>
      <c r="BL664">
        <v>255.75999450683591</v>
      </c>
      <c r="BM664">
        <v>296.73001098632813</v>
      </c>
      <c r="BN664">
        <v>73.177261352539063</v>
      </c>
      <c r="BO664">
        <v>146</v>
      </c>
      <c r="BP664">
        <v>102.8199996948242</v>
      </c>
      <c r="BQ664">
        <v>70.400001525878906</v>
      </c>
      <c r="BR664">
        <v>329.80999755859381</v>
      </c>
      <c r="BS664">
        <v>40.675998687744141</v>
      </c>
      <c r="BT664">
        <v>65.650001525878906</v>
      </c>
      <c r="BU664">
        <v>55.349998474121087</v>
      </c>
      <c r="BV664">
        <v>39.786998748779297</v>
      </c>
      <c r="BW664">
        <v>97.980003356933594</v>
      </c>
      <c r="BX664">
        <v>473.07000732421881</v>
      </c>
      <c r="BY664">
        <v>110.802001953125</v>
      </c>
      <c r="BZ664">
        <v>40.5</v>
      </c>
      <c r="CA664">
        <v>93.5</v>
      </c>
      <c r="CB664">
        <v>92.269996643066406</v>
      </c>
      <c r="CC664">
        <v>49</v>
      </c>
      <c r="CD664">
        <v>100.9899978637695</v>
      </c>
      <c r="CE664">
        <v>62.229999542236328</v>
      </c>
      <c r="CF664">
        <v>159.6199951171875</v>
      </c>
      <c r="CG664">
        <v>30.110000610351559</v>
      </c>
      <c r="CH664">
        <v>147.1600036621094</v>
      </c>
      <c r="CI664">
        <v>97.319999694824219</v>
      </c>
      <c r="CJ664">
        <v>15.069999694824221</v>
      </c>
      <c r="CK664">
        <v>111.2399978637695</v>
      </c>
      <c r="CL664">
        <v>238.57000732421881</v>
      </c>
      <c r="CM664">
        <v>110.9300003051758</v>
      </c>
      <c r="CN664">
        <v>106.4599990844727</v>
      </c>
      <c r="CO664">
        <v>345.30999755859381</v>
      </c>
      <c r="CP664">
        <v>63.75</v>
      </c>
      <c r="CQ664">
        <v>9.5399999618530273</v>
      </c>
      <c r="CR664">
        <v>79.160003662109375</v>
      </c>
      <c r="CS664">
        <v>131.38999938964841</v>
      </c>
      <c r="CT664">
        <v>92.019996643066406</v>
      </c>
      <c r="CU664">
        <v>50.119998931884773</v>
      </c>
      <c r="CV664">
        <v>66.360000610351563</v>
      </c>
      <c r="CW664">
        <v>55.830001831054688</v>
      </c>
      <c r="CX664">
        <v>21.180000305175781</v>
      </c>
      <c r="CY664">
        <v>16.007999420166019</v>
      </c>
      <c r="CZ664">
        <v>104.5400009155273</v>
      </c>
      <c r="DA664">
        <v>410.67999267578119</v>
      </c>
      <c r="DB664">
        <v>14.819999694824221</v>
      </c>
      <c r="DC664">
        <v>107.23000335693359</v>
      </c>
      <c r="DD664">
        <v>172.80999755859381</v>
      </c>
      <c r="DE664">
        <v>431.41000366210938</v>
      </c>
      <c r="DF664">
        <v>207.30000305175781</v>
      </c>
      <c r="DG664">
        <v>85.989997863769531</v>
      </c>
      <c r="DH664">
        <v>143.1199951171875</v>
      </c>
      <c r="DI664">
        <v>52.094596862792969</v>
      </c>
      <c r="DJ664">
        <v>524.65997314453125</v>
      </c>
      <c r="DK664">
        <v>201.7200012207031</v>
      </c>
      <c r="DL664">
        <v>134.83000183105469</v>
      </c>
      <c r="DM664">
        <v>30.639999389648441</v>
      </c>
      <c r="DN664">
        <v>41.580001831054688</v>
      </c>
      <c r="DO664">
        <v>401.22000122070313</v>
      </c>
      <c r="DP664">
        <v>123.55999755859381</v>
      </c>
      <c r="DQ664">
        <v>377.32000732421881</v>
      </c>
      <c r="DR664">
        <v>203.1199951171875</v>
      </c>
      <c r="DS664">
        <v>33.439998626708977</v>
      </c>
      <c r="DT664">
        <v>38.759998321533203</v>
      </c>
      <c r="DU664">
        <v>53.723331451416023</v>
      </c>
      <c r="DV664">
        <v>42.314998626708977</v>
      </c>
      <c r="DW664">
        <v>31.45000076293945</v>
      </c>
      <c r="DX664">
        <v>80.55999755859375</v>
      </c>
      <c r="DY664">
        <v>123.13999938964839</v>
      </c>
      <c r="DZ664">
        <v>105.5500030517578</v>
      </c>
    </row>
    <row r="665" spans="1:130" x14ac:dyDescent="0.3">
      <c r="A665" s="13">
        <v>45227</v>
      </c>
      <c r="B665">
        <v>168.2200012207031</v>
      </c>
      <c r="C665">
        <v>138.92999267578119</v>
      </c>
      <c r="D665">
        <v>92.849998474121094</v>
      </c>
      <c r="E665">
        <v>508.1199951171875</v>
      </c>
      <c r="F665">
        <v>131.30000305175781</v>
      </c>
      <c r="G665">
        <v>96.430000305175781</v>
      </c>
      <c r="H665">
        <v>261.57000732421881</v>
      </c>
      <c r="I665">
        <v>171.99000549316409</v>
      </c>
      <c r="J665">
        <v>127.7399978637695</v>
      </c>
      <c r="K665">
        <v>590</v>
      </c>
      <c r="L665">
        <v>83.83599853515625</v>
      </c>
      <c r="M665">
        <v>141.30999755859381</v>
      </c>
      <c r="N665">
        <v>179.69000244140619</v>
      </c>
      <c r="O665">
        <v>82.819999694824219</v>
      </c>
      <c r="P665">
        <v>25.170000076293949</v>
      </c>
      <c r="Q665">
        <v>57.189998626708977</v>
      </c>
      <c r="R665">
        <v>2746.159912109375</v>
      </c>
      <c r="S665">
        <v>598.08001708984375</v>
      </c>
      <c r="T665">
        <v>51.020000457763672</v>
      </c>
      <c r="U665">
        <v>38.639999389648438</v>
      </c>
      <c r="V665">
        <v>38.240001678466797</v>
      </c>
      <c r="W665">
        <v>238.55999755859381</v>
      </c>
      <c r="X665">
        <v>372</v>
      </c>
      <c r="Y665">
        <v>4.1500000953674316</v>
      </c>
      <c r="Z665">
        <v>37.150890350341797</v>
      </c>
      <c r="AA665">
        <v>97.739997863769531</v>
      </c>
      <c r="AB665">
        <v>70.779998779296875</v>
      </c>
      <c r="AC665">
        <v>117.8000030517578</v>
      </c>
      <c r="AD665">
        <v>543.030029296875</v>
      </c>
      <c r="AE665">
        <v>196.57000732421881</v>
      </c>
      <c r="AF665">
        <v>51.560001373291023</v>
      </c>
      <c r="AG665">
        <v>144.3500061035156</v>
      </c>
      <c r="AH665">
        <v>361.14999389648438</v>
      </c>
      <c r="AI665">
        <v>65.959999084472656</v>
      </c>
      <c r="AJ665">
        <v>119.3199996948242</v>
      </c>
      <c r="AK665">
        <v>187.8800048828125</v>
      </c>
      <c r="AL665">
        <v>324.19000244140619</v>
      </c>
      <c r="AM665">
        <v>79.330001831054688</v>
      </c>
      <c r="AN665">
        <v>122.34999847412109</v>
      </c>
      <c r="AO665">
        <v>36.529998779296882</v>
      </c>
      <c r="AP665">
        <v>125.9899978637695</v>
      </c>
      <c r="AQ665">
        <v>710.3900146484375</v>
      </c>
      <c r="AR665">
        <v>84.876296997070313</v>
      </c>
      <c r="AS665">
        <v>76.620002746582031</v>
      </c>
      <c r="AT665">
        <v>186.1499938964844</v>
      </c>
      <c r="AU665">
        <v>122.1699981689453</v>
      </c>
      <c r="AV665">
        <v>289.91000366210938</v>
      </c>
      <c r="AW665">
        <v>39.599998474121087</v>
      </c>
      <c r="AX665">
        <v>276.45999145507813</v>
      </c>
      <c r="AY665">
        <v>166.82374572753909</v>
      </c>
      <c r="AZ665">
        <v>142.52000427246091</v>
      </c>
      <c r="BA665">
        <v>35.540000915527337</v>
      </c>
      <c r="BB665">
        <v>412.54998779296881</v>
      </c>
      <c r="BC665">
        <v>162.21000671386719</v>
      </c>
      <c r="BD665">
        <v>145.6000061035156</v>
      </c>
      <c r="BE665">
        <v>135.69000244140619</v>
      </c>
      <c r="BF665">
        <v>55.240001678466797</v>
      </c>
      <c r="BG665">
        <v>560.22998046875</v>
      </c>
      <c r="BH665">
        <v>443.3900146484375</v>
      </c>
      <c r="BI665">
        <v>183.6199951171875</v>
      </c>
      <c r="BJ665">
        <v>58.402000427246087</v>
      </c>
      <c r="BK665">
        <v>8.8599996566772461</v>
      </c>
      <c r="BL665">
        <v>255.75999450683591</v>
      </c>
      <c r="BM665">
        <v>296.73001098632813</v>
      </c>
      <c r="BN665">
        <v>73.177261352539063</v>
      </c>
      <c r="BO665">
        <v>146</v>
      </c>
      <c r="BP665">
        <v>102.8199996948242</v>
      </c>
      <c r="BQ665">
        <v>70.400001525878906</v>
      </c>
      <c r="BR665">
        <v>329.80999755859381</v>
      </c>
      <c r="BS665">
        <v>40.675998687744141</v>
      </c>
      <c r="BT665">
        <v>65.650001525878906</v>
      </c>
      <c r="BU665">
        <v>55.349998474121087</v>
      </c>
      <c r="BV665">
        <v>39.786998748779297</v>
      </c>
      <c r="BW665">
        <v>97.980003356933594</v>
      </c>
      <c r="BX665">
        <v>473.07000732421881</v>
      </c>
      <c r="BY665">
        <v>110.802001953125</v>
      </c>
      <c r="BZ665">
        <v>40.5</v>
      </c>
      <c r="CA665">
        <v>93.5</v>
      </c>
      <c r="CB665">
        <v>92.269996643066406</v>
      </c>
      <c r="CC665">
        <v>49</v>
      </c>
      <c r="CD665">
        <v>100.9899978637695</v>
      </c>
      <c r="CE665">
        <v>62.229999542236328</v>
      </c>
      <c r="CF665">
        <v>159.6199951171875</v>
      </c>
      <c r="CG665">
        <v>30.110000610351559</v>
      </c>
      <c r="CH665">
        <v>147.1600036621094</v>
      </c>
      <c r="CI665">
        <v>97.319999694824219</v>
      </c>
      <c r="CJ665">
        <v>15.069999694824221</v>
      </c>
      <c r="CK665">
        <v>111.2399978637695</v>
      </c>
      <c r="CL665">
        <v>238.57000732421881</v>
      </c>
      <c r="CM665">
        <v>110.9300003051758</v>
      </c>
      <c r="CN665">
        <v>106.4599990844727</v>
      </c>
      <c r="CO665">
        <v>345.30999755859381</v>
      </c>
      <c r="CP665">
        <v>63.75</v>
      </c>
      <c r="CQ665">
        <v>9.5399999618530273</v>
      </c>
      <c r="CR665">
        <v>79.160003662109375</v>
      </c>
      <c r="CS665">
        <v>131.38999938964841</v>
      </c>
      <c r="CT665">
        <v>92.019996643066406</v>
      </c>
      <c r="CU665">
        <v>50.119998931884773</v>
      </c>
      <c r="CV665">
        <v>66.360000610351563</v>
      </c>
      <c r="CW665">
        <v>55.830001831054688</v>
      </c>
      <c r="CX665">
        <v>21.180000305175781</v>
      </c>
      <c r="CY665">
        <v>16.007999420166019</v>
      </c>
      <c r="CZ665">
        <v>104.5400009155273</v>
      </c>
      <c r="DA665">
        <v>410.67999267578119</v>
      </c>
      <c r="DB665">
        <v>14.819999694824221</v>
      </c>
      <c r="DC665">
        <v>107.23000335693359</v>
      </c>
      <c r="DD665">
        <v>172.80999755859381</v>
      </c>
      <c r="DE665">
        <v>431.41000366210938</v>
      </c>
      <c r="DF665">
        <v>207.30000305175781</v>
      </c>
      <c r="DG665">
        <v>85.989997863769531</v>
      </c>
      <c r="DH665">
        <v>143.1199951171875</v>
      </c>
      <c r="DI665">
        <v>52.094596862792969</v>
      </c>
      <c r="DJ665">
        <v>524.65997314453125</v>
      </c>
      <c r="DK665">
        <v>201.7200012207031</v>
      </c>
      <c r="DL665">
        <v>134.83000183105469</v>
      </c>
      <c r="DM665">
        <v>30.639999389648441</v>
      </c>
      <c r="DN665">
        <v>41.580001831054688</v>
      </c>
      <c r="DO665">
        <v>401.22000122070313</v>
      </c>
      <c r="DP665">
        <v>123.55999755859381</v>
      </c>
      <c r="DQ665">
        <v>377.32000732421881</v>
      </c>
      <c r="DR665">
        <v>203.1199951171875</v>
      </c>
      <c r="DS665">
        <v>33.439998626708977</v>
      </c>
      <c r="DT665">
        <v>38.759998321533203</v>
      </c>
      <c r="DU665">
        <v>53.723331451416023</v>
      </c>
      <c r="DV665">
        <v>42.314998626708977</v>
      </c>
      <c r="DW665">
        <v>31.45000076293945</v>
      </c>
      <c r="DX665">
        <v>80.55999755859375</v>
      </c>
      <c r="DY665">
        <v>123.13999938964839</v>
      </c>
      <c r="DZ665">
        <v>105.5500030517578</v>
      </c>
    </row>
    <row r="666" spans="1:130" x14ac:dyDescent="0.3">
      <c r="A666" s="13">
        <v>45228</v>
      </c>
      <c r="B666">
        <v>168.2200012207031</v>
      </c>
      <c r="C666">
        <v>138.92999267578119</v>
      </c>
      <c r="D666">
        <v>92.849998474121094</v>
      </c>
      <c r="E666">
        <v>508.1199951171875</v>
      </c>
      <c r="F666">
        <v>131.30000305175781</v>
      </c>
      <c r="G666">
        <v>96.430000305175781</v>
      </c>
      <c r="H666">
        <v>261.57000732421881</v>
      </c>
      <c r="I666">
        <v>171.99000549316409</v>
      </c>
      <c r="J666">
        <v>127.7399978637695</v>
      </c>
      <c r="K666">
        <v>590</v>
      </c>
      <c r="L666">
        <v>83.83599853515625</v>
      </c>
      <c r="M666">
        <v>141.30999755859381</v>
      </c>
      <c r="N666">
        <v>179.69000244140619</v>
      </c>
      <c r="O666">
        <v>82.819999694824219</v>
      </c>
      <c r="P666">
        <v>25.170000076293949</v>
      </c>
      <c r="Q666">
        <v>57.189998626708977</v>
      </c>
      <c r="R666">
        <v>2746.159912109375</v>
      </c>
      <c r="S666">
        <v>598.08001708984375</v>
      </c>
      <c r="T666">
        <v>51.020000457763672</v>
      </c>
      <c r="U666">
        <v>38.639999389648438</v>
      </c>
      <c r="V666">
        <v>38.240001678466797</v>
      </c>
      <c r="W666">
        <v>238.55999755859381</v>
      </c>
      <c r="X666">
        <v>372</v>
      </c>
      <c r="Y666">
        <v>4.1500000953674316</v>
      </c>
      <c r="Z666">
        <v>37.150890350341797</v>
      </c>
      <c r="AA666">
        <v>97.739997863769531</v>
      </c>
      <c r="AB666">
        <v>70.779998779296875</v>
      </c>
      <c r="AC666">
        <v>117.8000030517578</v>
      </c>
      <c r="AD666">
        <v>543.030029296875</v>
      </c>
      <c r="AE666">
        <v>196.57000732421881</v>
      </c>
      <c r="AF666">
        <v>51.560001373291023</v>
      </c>
      <c r="AG666">
        <v>144.3500061035156</v>
      </c>
      <c r="AH666">
        <v>361.14999389648438</v>
      </c>
      <c r="AI666">
        <v>65.959999084472656</v>
      </c>
      <c r="AJ666">
        <v>119.3199996948242</v>
      </c>
      <c r="AK666">
        <v>187.8800048828125</v>
      </c>
      <c r="AL666">
        <v>324.19000244140619</v>
      </c>
      <c r="AM666">
        <v>79.330001831054688</v>
      </c>
      <c r="AN666">
        <v>122.34999847412109</v>
      </c>
      <c r="AO666">
        <v>36.529998779296882</v>
      </c>
      <c r="AP666">
        <v>125.9899978637695</v>
      </c>
      <c r="AQ666">
        <v>710.3900146484375</v>
      </c>
      <c r="AR666">
        <v>84.876296997070313</v>
      </c>
      <c r="AS666">
        <v>76.620002746582031</v>
      </c>
      <c r="AT666">
        <v>186.1499938964844</v>
      </c>
      <c r="AU666">
        <v>122.1699981689453</v>
      </c>
      <c r="AV666">
        <v>289.91000366210938</v>
      </c>
      <c r="AW666">
        <v>39.599998474121087</v>
      </c>
      <c r="AX666">
        <v>276.45999145507813</v>
      </c>
      <c r="AY666">
        <v>166.82374572753909</v>
      </c>
      <c r="AZ666">
        <v>142.52000427246091</v>
      </c>
      <c r="BA666">
        <v>35.540000915527337</v>
      </c>
      <c r="BB666">
        <v>412.54998779296881</v>
      </c>
      <c r="BC666">
        <v>162.21000671386719</v>
      </c>
      <c r="BD666">
        <v>145.6000061035156</v>
      </c>
      <c r="BE666">
        <v>135.69000244140619</v>
      </c>
      <c r="BF666">
        <v>55.240001678466797</v>
      </c>
      <c r="BG666">
        <v>560.22998046875</v>
      </c>
      <c r="BH666">
        <v>443.3900146484375</v>
      </c>
      <c r="BI666">
        <v>183.6199951171875</v>
      </c>
      <c r="BJ666">
        <v>58.402000427246087</v>
      </c>
      <c r="BK666">
        <v>8.8599996566772461</v>
      </c>
      <c r="BL666">
        <v>255.75999450683591</v>
      </c>
      <c r="BM666">
        <v>296.73001098632813</v>
      </c>
      <c r="BN666">
        <v>73.177261352539063</v>
      </c>
      <c r="BO666">
        <v>146</v>
      </c>
      <c r="BP666">
        <v>102.8199996948242</v>
      </c>
      <c r="BQ666">
        <v>70.400001525878906</v>
      </c>
      <c r="BR666">
        <v>329.80999755859381</v>
      </c>
      <c r="BS666">
        <v>40.675998687744141</v>
      </c>
      <c r="BT666">
        <v>65.650001525878906</v>
      </c>
      <c r="BU666">
        <v>55.349998474121087</v>
      </c>
      <c r="BV666">
        <v>39.786998748779297</v>
      </c>
      <c r="BW666">
        <v>97.980003356933594</v>
      </c>
      <c r="BX666">
        <v>473.07000732421881</v>
      </c>
      <c r="BY666">
        <v>110.802001953125</v>
      </c>
      <c r="BZ666">
        <v>40.5</v>
      </c>
      <c r="CA666">
        <v>93.5</v>
      </c>
      <c r="CB666">
        <v>92.269996643066406</v>
      </c>
      <c r="CC666">
        <v>49</v>
      </c>
      <c r="CD666">
        <v>100.9899978637695</v>
      </c>
      <c r="CE666">
        <v>62.229999542236328</v>
      </c>
      <c r="CF666">
        <v>159.6199951171875</v>
      </c>
      <c r="CG666">
        <v>30.110000610351559</v>
      </c>
      <c r="CH666">
        <v>147.1600036621094</v>
      </c>
      <c r="CI666">
        <v>97.319999694824219</v>
      </c>
      <c r="CJ666">
        <v>15.069999694824221</v>
      </c>
      <c r="CK666">
        <v>111.2399978637695</v>
      </c>
      <c r="CL666">
        <v>238.57000732421881</v>
      </c>
      <c r="CM666">
        <v>110.9300003051758</v>
      </c>
      <c r="CN666">
        <v>106.4599990844727</v>
      </c>
      <c r="CO666">
        <v>345.30999755859381</v>
      </c>
      <c r="CP666">
        <v>63.75</v>
      </c>
      <c r="CQ666">
        <v>9.5399999618530273</v>
      </c>
      <c r="CR666">
        <v>79.160003662109375</v>
      </c>
      <c r="CS666">
        <v>131.38999938964841</v>
      </c>
      <c r="CT666">
        <v>92.019996643066406</v>
      </c>
      <c r="CU666">
        <v>50.119998931884773</v>
      </c>
      <c r="CV666">
        <v>66.360000610351563</v>
      </c>
      <c r="CW666">
        <v>55.830001831054688</v>
      </c>
      <c r="CX666">
        <v>21.180000305175781</v>
      </c>
      <c r="CY666">
        <v>16.007999420166019</v>
      </c>
      <c r="CZ666">
        <v>104.5400009155273</v>
      </c>
      <c r="DA666">
        <v>410.67999267578119</v>
      </c>
      <c r="DB666">
        <v>14.819999694824221</v>
      </c>
      <c r="DC666">
        <v>107.23000335693359</v>
      </c>
      <c r="DD666">
        <v>172.80999755859381</v>
      </c>
      <c r="DE666">
        <v>431.41000366210938</v>
      </c>
      <c r="DF666">
        <v>207.30000305175781</v>
      </c>
      <c r="DG666">
        <v>85.989997863769531</v>
      </c>
      <c r="DH666">
        <v>143.1199951171875</v>
      </c>
      <c r="DI666">
        <v>52.094596862792969</v>
      </c>
      <c r="DJ666">
        <v>524.65997314453125</v>
      </c>
      <c r="DK666">
        <v>201.7200012207031</v>
      </c>
      <c r="DL666">
        <v>134.83000183105469</v>
      </c>
      <c r="DM666">
        <v>30.639999389648441</v>
      </c>
      <c r="DN666">
        <v>41.580001831054688</v>
      </c>
      <c r="DO666">
        <v>401.22000122070313</v>
      </c>
      <c r="DP666">
        <v>123.55999755859381</v>
      </c>
      <c r="DQ666">
        <v>377.32000732421881</v>
      </c>
      <c r="DR666">
        <v>203.1199951171875</v>
      </c>
      <c r="DS666">
        <v>33.439998626708977</v>
      </c>
      <c r="DT666">
        <v>38.759998321533203</v>
      </c>
      <c r="DU666">
        <v>53.723331451416023</v>
      </c>
      <c r="DV666">
        <v>42.314998626708977</v>
      </c>
      <c r="DW666">
        <v>31.45000076293945</v>
      </c>
      <c r="DX666">
        <v>80.55999755859375</v>
      </c>
      <c r="DY666">
        <v>123.13999938964839</v>
      </c>
      <c r="DZ666">
        <v>105.5500030517578</v>
      </c>
    </row>
    <row r="667" spans="1:130" x14ac:dyDescent="0.3">
      <c r="A667" s="13">
        <v>45229</v>
      </c>
      <c r="B667">
        <v>170.28999328613281</v>
      </c>
      <c r="C667">
        <v>141.88999938964841</v>
      </c>
      <c r="D667">
        <v>93</v>
      </c>
      <c r="E667">
        <v>526.94000244140625</v>
      </c>
      <c r="F667">
        <v>131.0299987792969</v>
      </c>
      <c r="G667">
        <v>96.180000305175781</v>
      </c>
      <c r="H667">
        <v>263.19000244140619</v>
      </c>
      <c r="I667">
        <v>172.63999938964841</v>
      </c>
      <c r="J667">
        <v>132.71000671386719</v>
      </c>
      <c r="K667">
        <v>588.8800048828125</v>
      </c>
      <c r="L667">
        <v>84.125</v>
      </c>
      <c r="M667">
        <v>143.27000427246091</v>
      </c>
      <c r="N667">
        <v>182.3500061035156</v>
      </c>
      <c r="O667">
        <v>83.139999389648438</v>
      </c>
      <c r="P667">
        <v>25.690000534057621</v>
      </c>
      <c r="Q667">
        <v>57.549999237060547</v>
      </c>
      <c r="R667">
        <v>2788.25</v>
      </c>
      <c r="S667">
        <v>607.1199951171875</v>
      </c>
      <c r="T667">
        <v>51.25</v>
      </c>
      <c r="U667">
        <v>38.349998474121087</v>
      </c>
      <c r="V667">
        <v>38.930000305175781</v>
      </c>
      <c r="W667">
        <v>242.1600036621094</v>
      </c>
      <c r="X667">
        <v>389.79998779296881</v>
      </c>
      <c r="Y667">
        <v>4.0900001525878906</v>
      </c>
      <c r="Z667">
        <v>37.910026550292969</v>
      </c>
      <c r="AA667">
        <v>100.5400009155273</v>
      </c>
      <c r="AB667">
        <v>73.599998474121094</v>
      </c>
      <c r="AC667">
        <v>118.13999938964839</v>
      </c>
      <c r="AD667">
        <v>554.8800048828125</v>
      </c>
      <c r="AE667">
        <v>199.27000427246091</v>
      </c>
      <c r="AF667">
        <v>51.569999694824219</v>
      </c>
      <c r="AG667">
        <v>146.0899963378906</v>
      </c>
      <c r="AH667">
        <v>367.79998779296881</v>
      </c>
      <c r="AI667">
        <v>66.430000305175781</v>
      </c>
      <c r="AJ667">
        <v>119.9300003051758</v>
      </c>
      <c r="AK667">
        <v>185.1000061035156</v>
      </c>
      <c r="AL667">
        <v>329.23001098632813</v>
      </c>
      <c r="AM667">
        <v>80.680000305175781</v>
      </c>
      <c r="AN667">
        <v>122.0800018310547</v>
      </c>
      <c r="AO667">
        <v>36.909999847412109</v>
      </c>
      <c r="AP667">
        <v>125.4499969482422</v>
      </c>
      <c r="AQ667">
        <v>715.33001708984375</v>
      </c>
      <c r="AR667">
        <v>87.637672424316406</v>
      </c>
      <c r="AS667">
        <v>77.769996643066406</v>
      </c>
      <c r="AT667">
        <v>185.1000061035156</v>
      </c>
      <c r="AU667">
        <v>124.4599990844727</v>
      </c>
      <c r="AV667">
        <v>300.82998657226563</v>
      </c>
      <c r="AW667">
        <v>39.419998168945313</v>
      </c>
      <c r="AX667">
        <v>281.48001098632813</v>
      </c>
      <c r="AY667">
        <v>169.4156494140625</v>
      </c>
      <c r="AZ667">
        <v>142.6300048828125</v>
      </c>
      <c r="BA667">
        <v>35.689998626708977</v>
      </c>
      <c r="BB667">
        <v>417.45001220703119</v>
      </c>
      <c r="BC667">
        <v>163.11000061035159</v>
      </c>
      <c r="BD667">
        <v>147.0299987792969</v>
      </c>
      <c r="BE667">
        <v>137.41999816894531</v>
      </c>
      <c r="BF667">
        <v>56.150001525878913</v>
      </c>
      <c r="BG667">
        <v>565.71002197265625</v>
      </c>
      <c r="BH667">
        <v>445.83999633789063</v>
      </c>
      <c r="BI667">
        <v>187.7200012207031</v>
      </c>
      <c r="BJ667">
        <v>58.349998474121087</v>
      </c>
      <c r="BK667">
        <v>8.8500003814697266</v>
      </c>
      <c r="BL667">
        <v>260.14999389648438</v>
      </c>
      <c r="BM667">
        <v>302.66000366210938</v>
      </c>
      <c r="BN667">
        <v>74.849494934082031</v>
      </c>
      <c r="BO667">
        <v>146.86000061035159</v>
      </c>
      <c r="BP667">
        <v>102.6800003051758</v>
      </c>
      <c r="BQ667">
        <v>70.589996337890625</v>
      </c>
      <c r="BR667">
        <v>337.30999755859381</v>
      </c>
      <c r="BS667">
        <v>42.021999359130859</v>
      </c>
      <c r="BT667">
        <v>66.069999694824219</v>
      </c>
      <c r="BU667">
        <v>55.880001068115227</v>
      </c>
      <c r="BV667">
        <v>41.007999420166023</v>
      </c>
      <c r="BW667">
        <v>101.8000030517578</v>
      </c>
      <c r="BX667">
        <v>468.67999267578119</v>
      </c>
      <c r="BY667">
        <v>113.7080001831055</v>
      </c>
      <c r="BZ667">
        <v>41.160999298095703</v>
      </c>
      <c r="CA667">
        <v>96.400001525878906</v>
      </c>
      <c r="CB667">
        <v>93.760002136230469</v>
      </c>
      <c r="CC667">
        <v>46.220001220703118</v>
      </c>
      <c r="CD667">
        <v>101.65000152587891</v>
      </c>
      <c r="CE667">
        <v>61.669998168945313</v>
      </c>
      <c r="CF667">
        <v>162.2799987792969</v>
      </c>
      <c r="CG667">
        <v>30.54999923706055</v>
      </c>
      <c r="CH667">
        <v>149.25999450683591</v>
      </c>
      <c r="CI667">
        <v>98.879997253417969</v>
      </c>
      <c r="CJ667">
        <v>14.689999580383301</v>
      </c>
      <c r="CK667">
        <v>112.88999938964839</v>
      </c>
      <c r="CL667">
        <v>238.82000732421881</v>
      </c>
      <c r="CM667">
        <v>112.44000244140619</v>
      </c>
      <c r="CN667">
        <v>107.8300018310547</v>
      </c>
      <c r="CO667">
        <v>349.20001220703119</v>
      </c>
      <c r="CP667">
        <v>64.209999084472656</v>
      </c>
      <c r="CQ667">
        <v>9.6099996566772461</v>
      </c>
      <c r="CR667">
        <v>78.569999694824219</v>
      </c>
      <c r="CS667">
        <v>133.6499938964844</v>
      </c>
      <c r="CT667">
        <v>93.150001525878906</v>
      </c>
      <c r="CU667">
        <v>50.75</v>
      </c>
      <c r="CV667">
        <v>66.089996337890625</v>
      </c>
      <c r="CW667">
        <v>56.400001525878913</v>
      </c>
      <c r="CX667">
        <v>21.340000152587891</v>
      </c>
      <c r="CY667">
        <v>16.34799957275391</v>
      </c>
      <c r="CZ667">
        <v>105.3300018310547</v>
      </c>
      <c r="DA667">
        <v>415.58999633789063</v>
      </c>
      <c r="DB667">
        <v>15.260000228881839</v>
      </c>
      <c r="DC667">
        <v>108.6699981689453</v>
      </c>
      <c r="DD667">
        <v>171.3999938964844</v>
      </c>
      <c r="DE667">
        <v>434.1099853515625</v>
      </c>
      <c r="DF667">
        <v>197.36000061035159</v>
      </c>
      <c r="DG667">
        <v>86.05999755859375</v>
      </c>
      <c r="DH667">
        <v>140.5</v>
      </c>
      <c r="DI667">
        <v>52.882881164550781</v>
      </c>
      <c r="DJ667">
        <v>529.989990234375</v>
      </c>
      <c r="DK667">
        <v>205.80000305175781</v>
      </c>
      <c r="DL667">
        <v>138.7799987792969</v>
      </c>
      <c r="DM667">
        <v>31.309999465942379</v>
      </c>
      <c r="DN667">
        <v>42.150001525878913</v>
      </c>
      <c r="DO667">
        <v>404.75</v>
      </c>
      <c r="DP667">
        <v>124.2399978637695</v>
      </c>
      <c r="DQ667">
        <v>381.8599853515625</v>
      </c>
      <c r="DR667">
        <v>205.46000671386719</v>
      </c>
      <c r="DS667">
        <v>34.619998931884773</v>
      </c>
      <c r="DT667">
        <v>39.430000305175781</v>
      </c>
      <c r="DU667">
        <v>54.340000152587891</v>
      </c>
      <c r="DV667">
        <v>42.455001831054688</v>
      </c>
      <c r="DW667">
        <v>32.009998321533203</v>
      </c>
      <c r="DX667">
        <v>81.425003051757813</v>
      </c>
      <c r="DY667">
        <v>123.8300018310547</v>
      </c>
      <c r="DZ667">
        <v>105.879997253418</v>
      </c>
    </row>
    <row r="668" spans="1:130" x14ac:dyDescent="0.3">
      <c r="A668" s="13">
        <v>45230</v>
      </c>
      <c r="B668">
        <v>170.77000427246091</v>
      </c>
      <c r="C668">
        <v>141.17999267578119</v>
      </c>
      <c r="D668">
        <v>94.550003051757813</v>
      </c>
      <c r="E668">
        <v>532.05999755859375</v>
      </c>
      <c r="F668">
        <v>132.3500061035156</v>
      </c>
      <c r="G668">
        <v>98.5</v>
      </c>
      <c r="H668">
        <v>255.69999694824219</v>
      </c>
      <c r="I668">
        <v>178.19000244140619</v>
      </c>
      <c r="J668">
        <v>133.0899963378906</v>
      </c>
      <c r="K668">
        <v>598.80999755859375</v>
      </c>
      <c r="L668">
        <v>84.137001037597656</v>
      </c>
      <c r="M668">
        <v>146.0299987792969</v>
      </c>
      <c r="N668">
        <v>186.82000732421881</v>
      </c>
      <c r="O668">
        <v>82.540000915527344</v>
      </c>
      <c r="P668">
        <v>26.340000152587891</v>
      </c>
      <c r="Q668">
        <v>57.060001373291023</v>
      </c>
      <c r="R668">
        <v>2789.56005859375</v>
      </c>
      <c r="S668">
        <v>612.280029296875</v>
      </c>
      <c r="T668">
        <v>51.529998779296882</v>
      </c>
      <c r="U668">
        <v>36.580001831054688</v>
      </c>
      <c r="V668">
        <v>39.490001678466797</v>
      </c>
      <c r="W668">
        <v>226.05000305175781</v>
      </c>
      <c r="X668">
        <v>402.79998779296881</v>
      </c>
      <c r="Y668">
        <v>4.0999999046325684</v>
      </c>
      <c r="Z668">
        <v>38.697280883789063</v>
      </c>
      <c r="AA668">
        <v>101.2900009155273</v>
      </c>
      <c r="AB668">
        <v>77.120002746582031</v>
      </c>
      <c r="AC668">
        <v>118.8000030517578</v>
      </c>
      <c r="AD668">
        <v>552.44000244140625</v>
      </c>
      <c r="AE668">
        <v>200.83000183105469</v>
      </c>
      <c r="AF668">
        <v>52.130001068115227</v>
      </c>
      <c r="AG668">
        <v>145.72999572753909</v>
      </c>
      <c r="AH668">
        <v>365.3599853515625</v>
      </c>
      <c r="AI668">
        <v>66.910003662109375</v>
      </c>
      <c r="AJ668">
        <v>119.0400009155273</v>
      </c>
      <c r="AK668">
        <v>192.02000427246091</v>
      </c>
      <c r="AL668">
        <v>330.48001098632813</v>
      </c>
      <c r="AM668">
        <v>81.589996337890625</v>
      </c>
      <c r="AN668">
        <v>124.36000061035161</v>
      </c>
      <c r="AO668">
        <v>36.700000762939453</v>
      </c>
      <c r="AP668">
        <v>126.25</v>
      </c>
      <c r="AQ668">
        <v>729.6400146484375</v>
      </c>
      <c r="AR668">
        <v>86.695930480957031</v>
      </c>
      <c r="AS668">
        <v>78.540000915527344</v>
      </c>
      <c r="AT668">
        <v>184.0899963378906</v>
      </c>
      <c r="AU668">
        <v>124.0800018310547</v>
      </c>
      <c r="AV668">
        <v>303.6099853515625</v>
      </c>
      <c r="AW668">
        <v>39.340000152587891</v>
      </c>
      <c r="AX668">
        <v>284.69000244140619</v>
      </c>
      <c r="AY668">
        <v>172.7238464355469</v>
      </c>
      <c r="AZ668">
        <v>144.63999938964841</v>
      </c>
      <c r="BA668">
        <v>36.5</v>
      </c>
      <c r="BB668">
        <v>419.94000244140619</v>
      </c>
      <c r="BC668">
        <v>164.52000427246091</v>
      </c>
      <c r="BD668">
        <v>148.3399963378906</v>
      </c>
      <c r="BE668">
        <v>139.05999755859381</v>
      </c>
      <c r="BF668">
        <v>56.490001678466797</v>
      </c>
      <c r="BG668">
        <v>553.92999267578125</v>
      </c>
      <c r="BH668">
        <v>454.6400146484375</v>
      </c>
      <c r="BI668">
        <v>190.57000732421881</v>
      </c>
      <c r="BJ668">
        <v>58.821998596191413</v>
      </c>
      <c r="BK668">
        <v>8.8100004196166992</v>
      </c>
      <c r="BL668">
        <v>262.17001342773438</v>
      </c>
      <c r="BM668">
        <v>301.26998901367188</v>
      </c>
      <c r="BN668">
        <v>76.045150756835938</v>
      </c>
      <c r="BO668">
        <v>151.25</v>
      </c>
      <c r="BP668">
        <v>102.6999969482422</v>
      </c>
      <c r="BQ668">
        <v>70.819999694824219</v>
      </c>
      <c r="BR668">
        <v>338.1099853515625</v>
      </c>
      <c r="BS668">
        <v>42.339000701904297</v>
      </c>
      <c r="BT668">
        <v>66.870002746582031</v>
      </c>
      <c r="BU668">
        <v>56.689998626708977</v>
      </c>
      <c r="BV668">
        <v>41.168998718261719</v>
      </c>
      <c r="BW668">
        <v>102.76999664306641</v>
      </c>
      <c r="BX668">
        <v>471.42999267578119</v>
      </c>
      <c r="BY668">
        <v>116.370002746582</v>
      </c>
      <c r="BZ668">
        <v>40.779998779296882</v>
      </c>
      <c r="CA668">
        <v>96.569999694824219</v>
      </c>
      <c r="CB668">
        <v>93.580001831054688</v>
      </c>
      <c r="CC668">
        <v>47.380001068115227</v>
      </c>
      <c r="CD668">
        <v>103.40000152587891</v>
      </c>
      <c r="CE668">
        <v>61.810001373291023</v>
      </c>
      <c r="CF668">
        <v>163.2799987792969</v>
      </c>
      <c r="CG668">
        <v>30.559999465942379</v>
      </c>
      <c r="CH668">
        <v>150.0299987792969</v>
      </c>
      <c r="CI668">
        <v>100.75</v>
      </c>
      <c r="CJ668">
        <v>14.80000019073486</v>
      </c>
      <c r="CK668">
        <v>114.4700012207031</v>
      </c>
      <c r="CL668">
        <v>238.71000671386719</v>
      </c>
      <c r="CM668">
        <v>114.0699996948242</v>
      </c>
      <c r="CN668">
        <v>108.9899978637695</v>
      </c>
      <c r="CO668">
        <v>350.8699951171875</v>
      </c>
      <c r="CP668">
        <v>64.339996337890625</v>
      </c>
      <c r="CQ668">
        <v>9.7799997329711914</v>
      </c>
      <c r="CR668">
        <v>81.389999389648438</v>
      </c>
      <c r="CS668">
        <v>134</v>
      </c>
      <c r="CT668">
        <v>92.239997863769531</v>
      </c>
      <c r="CU668">
        <v>52.040000915527337</v>
      </c>
      <c r="CV668">
        <v>65.139999389648438</v>
      </c>
      <c r="CW668">
        <v>55.659999847412109</v>
      </c>
      <c r="CX668">
        <v>20.979999542236332</v>
      </c>
      <c r="CY668">
        <v>16.610000610351559</v>
      </c>
      <c r="CZ668">
        <v>109.88999938964839</v>
      </c>
      <c r="DA668">
        <v>418.20001220703119</v>
      </c>
      <c r="DB668">
        <v>15.39999961853027</v>
      </c>
      <c r="DC668">
        <v>110.7900009155273</v>
      </c>
      <c r="DD668">
        <v>175.17999267578119</v>
      </c>
      <c r="DE668">
        <v>444.76998901367188</v>
      </c>
      <c r="DF668">
        <v>200.8399963378906</v>
      </c>
      <c r="DG668">
        <v>86.30999755859375</v>
      </c>
      <c r="DH668">
        <v>142.00999450683591</v>
      </c>
      <c r="DI668">
        <v>53.322071075439453</v>
      </c>
      <c r="DJ668">
        <v>535.55999755859375</v>
      </c>
      <c r="DK668">
        <v>207.61000061035159</v>
      </c>
      <c r="DL668">
        <v>141.25</v>
      </c>
      <c r="DM668">
        <v>31.879999160766602</v>
      </c>
      <c r="DN668">
        <v>42.240001678466797</v>
      </c>
      <c r="DO668">
        <v>407.79998779296881</v>
      </c>
      <c r="DP668">
        <v>127</v>
      </c>
      <c r="DQ668">
        <v>384.17001342773438</v>
      </c>
      <c r="DR668">
        <v>206.78999328613281</v>
      </c>
      <c r="DS668">
        <v>35.130001068115227</v>
      </c>
      <c r="DT668">
        <v>39.770000457763672</v>
      </c>
      <c r="DU668">
        <v>54.470001220703118</v>
      </c>
      <c r="DV668">
        <v>42.595001220703118</v>
      </c>
      <c r="DW668">
        <v>32.360000610351563</v>
      </c>
      <c r="DX668">
        <v>82.004997253417969</v>
      </c>
      <c r="DY668">
        <v>124.5400009155273</v>
      </c>
      <c r="DZ668">
        <v>105.84999847412109</v>
      </c>
    </row>
    <row r="669" spans="1:130" x14ac:dyDescent="0.3">
      <c r="A669" s="13">
        <v>45231</v>
      </c>
      <c r="B669">
        <v>173.9700012207031</v>
      </c>
      <c r="C669">
        <v>142.4700012207031</v>
      </c>
      <c r="D669">
        <v>95.010002136230469</v>
      </c>
      <c r="E669">
        <v>544.5</v>
      </c>
      <c r="F669">
        <v>135.28999328613281</v>
      </c>
      <c r="G669">
        <v>108.0400009155273</v>
      </c>
      <c r="H669">
        <v>260.83999633789063</v>
      </c>
      <c r="I669">
        <v>178.3800048828125</v>
      </c>
      <c r="J669">
        <v>137</v>
      </c>
      <c r="K669">
        <v>608.27001953125</v>
      </c>
      <c r="L669">
        <v>85.293998718261719</v>
      </c>
      <c r="M669">
        <v>146.44999694824219</v>
      </c>
      <c r="N669">
        <v>189.3800048828125</v>
      </c>
      <c r="O669">
        <v>82.480003356933594</v>
      </c>
      <c r="P669">
        <v>26.39999961853027</v>
      </c>
      <c r="Q669">
        <v>57.930000305175781</v>
      </c>
      <c r="R669">
        <v>2766.22998046875</v>
      </c>
      <c r="S669">
        <v>616.21002197265625</v>
      </c>
      <c r="T669">
        <v>51.279998779296882</v>
      </c>
      <c r="U669">
        <v>36.090000152587891</v>
      </c>
      <c r="V669">
        <v>39.599998474121087</v>
      </c>
      <c r="W669">
        <v>231.83000183105469</v>
      </c>
      <c r="X669">
        <v>406.510009765625</v>
      </c>
      <c r="Y669">
        <v>4.1399998664855957</v>
      </c>
      <c r="Z669">
        <v>39.194000244140618</v>
      </c>
      <c r="AA669">
        <v>100.26999664306641</v>
      </c>
      <c r="AB669">
        <v>77.80999755859375</v>
      </c>
      <c r="AC669">
        <v>116.6699981689453</v>
      </c>
      <c r="AD669">
        <v>556.79998779296875</v>
      </c>
      <c r="AE669">
        <v>203.9100036621094</v>
      </c>
      <c r="AF669">
        <v>52.189998626708977</v>
      </c>
      <c r="AG669">
        <v>143.97999572753909</v>
      </c>
      <c r="AH669">
        <v>370.47000122070313</v>
      </c>
      <c r="AI669">
        <v>68.669998168945313</v>
      </c>
      <c r="AJ669">
        <v>116.36000061035161</v>
      </c>
      <c r="AK669">
        <v>190</v>
      </c>
      <c r="AL669">
        <v>332.67999267578119</v>
      </c>
      <c r="AM669">
        <v>81.069999694824219</v>
      </c>
      <c r="AN669">
        <v>126.4700012207031</v>
      </c>
      <c r="AO669">
        <v>37.040000915527337</v>
      </c>
      <c r="AP669">
        <v>124.2200012207031</v>
      </c>
      <c r="AQ669">
        <v>739.1300048828125</v>
      </c>
      <c r="AR669">
        <v>85.594573974609375</v>
      </c>
      <c r="AS669">
        <v>80.19000244140625</v>
      </c>
      <c r="AT669">
        <v>183.50999450683591</v>
      </c>
      <c r="AU669">
        <v>126.4499969482422</v>
      </c>
      <c r="AV669">
        <v>307.16000366210938</v>
      </c>
      <c r="AW669">
        <v>39.419998168945313</v>
      </c>
      <c r="AX669">
        <v>286.6300048828125</v>
      </c>
      <c r="AY669">
        <v>173.41188049316409</v>
      </c>
      <c r="AZ669">
        <v>145.3999938964844</v>
      </c>
      <c r="BA669">
        <v>37.290000915527337</v>
      </c>
      <c r="BB669">
        <v>424.52999877929688</v>
      </c>
      <c r="BC669">
        <v>165.46000671386719</v>
      </c>
      <c r="BD669">
        <v>148.69000244140619</v>
      </c>
      <c r="BE669">
        <v>138.94000244140619</v>
      </c>
      <c r="BF669">
        <v>56.439998626708977</v>
      </c>
      <c r="BG669">
        <v>554.46002197265625</v>
      </c>
      <c r="BH669">
        <v>452.3800048828125</v>
      </c>
      <c r="BI669">
        <v>191.28999328613281</v>
      </c>
      <c r="BJ669">
        <v>60.666000366210938</v>
      </c>
      <c r="BK669">
        <v>8.9200000762939453</v>
      </c>
      <c r="BL669">
        <v>261.97000122070313</v>
      </c>
      <c r="BM669">
        <v>311.85000610351563</v>
      </c>
      <c r="BN669">
        <v>75.719062805175781</v>
      </c>
      <c r="BO669">
        <v>155.21000671386719</v>
      </c>
      <c r="BP669">
        <v>102.84999847412109</v>
      </c>
      <c r="BQ669">
        <v>70.949996948242188</v>
      </c>
      <c r="BR669">
        <v>346.07000732421881</v>
      </c>
      <c r="BS669">
        <v>42.666999816894531</v>
      </c>
      <c r="BT669">
        <v>69.400001525878906</v>
      </c>
      <c r="BU669">
        <v>54.950000762939453</v>
      </c>
      <c r="BV669">
        <v>42.019001007080078</v>
      </c>
      <c r="BW669">
        <v>100.879997253418</v>
      </c>
      <c r="BX669">
        <v>468.260009765625</v>
      </c>
      <c r="BY669">
        <v>118.6959991455078</v>
      </c>
      <c r="BZ669">
        <v>42.325000762939453</v>
      </c>
      <c r="CA669">
        <v>97.680000305175781</v>
      </c>
      <c r="CB669">
        <v>94.260002136230469</v>
      </c>
      <c r="CC669">
        <v>47.990001678466797</v>
      </c>
      <c r="CD669">
        <v>105.75</v>
      </c>
      <c r="CE669">
        <v>61.360000610351563</v>
      </c>
      <c r="CF669">
        <v>164.8699951171875</v>
      </c>
      <c r="CG669">
        <v>30.510000228881839</v>
      </c>
      <c r="CH669">
        <v>149.61000061035159</v>
      </c>
      <c r="CI669">
        <v>101.59999847412109</v>
      </c>
      <c r="CJ669">
        <v>14.920000076293951</v>
      </c>
      <c r="CK669">
        <v>113.4599990844727</v>
      </c>
      <c r="CL669">
        <v>242.5899963378906</v>
      </c>
      <c r="CM669">
        <v>116.0899963378906</v>
      </c>
      <c r="CN669">
        <v>110.88999938964839</v>
      </c>
      <c r="CO669">
        <v>356.95999145507813</v>
      </c>
      <c r="CP669">
        <v>65.080001831054688</v>
      </c>
      <c r="CQ669">
        <v>10.210000038146971</v>
      </c>
      <c r="CR669">
        <v>82.150001525878906</v>
      </c>
      <c r="CS669">
        <v>136.08000183105469</v>
      </c>
      <c r="CT669">
        <v>91.349998474121094</v>
      </c>
      <c r="CU669">
        <v>52.819999694824219</v>
      </c>
      <c r="CV669">
        <v>65.389999389648438</v>
      </c>
      <c r="CW669">
        <v>55.860000610351563</v>
      </c>
      <c r="CX669">
        <v>20.969999313354489</v>
      </c>
      <c r="CY669">
        <v>17.006000518798832</v>
      </c>
      <c r="CZ669">
        <v>112.4899978637695</v>
      </c>
      <c r="DA669">
        <v>422.66000366210938</v>
      </c>
      <c r="DB669">
        <v>15.579999923706049</v>
      </c>
      <c r="DC669">
        <v>109.5400009155273</v>
      </c>
      <c r="DD669">
        <v>185.7799987792969</v>
      </c>
      <c r="DE669">
        <v>441.1099853515625</v>
      </c>
      <c r="DF669">
        <v>205.6600036621094</v>
      </c>
      <c r="DG669">
        <v>87.800003051757813</v>
      </c>
      <c r="DH669">
        <v>143.16999816894531</v>
      </c>
      <c r="DI669">
        <v>53.164413452148438</v>
      </c>
      <c r="DJ669">
        <v>531.5999755859375</v>
      </c>
      <c r="DK669">
        <v>207.55999755859381</v>
      </c>
      <c r="DL669">
        <v>139.80000305175781</v>
      </c>
      <c r="DM669">
        <v>31.860000610351559</v>
      </c>
      <c r="DN669">
        <v>42.669998168945313</v>
      </c>
      <c r="DO669">
        <v>414.489990234375</v>
      </c>
      <c r="DP669">
        <v>127.73000335693359</v>
      </c>
      <c r="DQ669">
        <v>388.39999389648438</v>
      </c>
      <c r="DR669">
        <v>208.86000061035159</v>
      </c>
      <c r="DS669">
        <v>35.400001525878913</v>
      </c>
      <c r="DT669">
        <v>39.610000610351563</v>
      </c>
      <c r="DU669">
        <v>54.956668853759773</v>
      </c>
      <c r="DV669">
        <v>42.494998931884773</v>
      </c>
      <c r="DW669">
        <v>32.569999694824219</v>
      </c>
      <c r="DX669">
        <v>83.589996337890625</v>
      </c>
      <c r="DY669">
        <v>124.8000030517578</v>
      </c>
      <c r="DZ669">
        <v>105.63999938964839</v>
      </c>
    </row>
    <row r="670" spans="1:130" x14ac:dyDescent="0.3">
      <c r="A670" s="13">
        <v>45232</v>
      </c>
      <c r="B670">
        <v>177.57000732421881</v>
      </c>
      <c r="C670">
        <v>143.25999450683591</v>
      </c>
      <c r="D670">
        <v>95.959999084472656</v>
      </c>
      <c r="E670">
        <v>558.71002197265625</v>
      </c>
      <c r="F670">
        <v>138.50999450683591</v>
      </c>
      <c r="G670">
        <v>107.8300018310547</v>
      </c>
      <c r="H670">
        <v>266.58999633789063</v>
      </c>
      <c r="I670">
        <v>184.1499938964844</v>
      </c>
      <c r="J670">
        <v>138.07000732421881</v>
      </c>
      <c r="K670">
        <v>631.3900146484375</v>
      </c>
      <c r="L670">
        <v>87.129997253417969</v>
      </c>
      <c r="M670">
        <v>150.8500061035156</v>
      </c>
      <c r="N670">
        <v>192.00999450683591</v>
      </c>
      <c r="O670">
        <v>83.410003662109375</v>
      </c>
      <c r="P670">
        <v>27.620000839233398</v>
      </c>
      <c r="Q670">
        <v>59.029998779296882</v>
      </c>
      <c r="R670">
        <v>2838.6201171875</v>
      </c>
      <c r="S670">
        <v>644.489990234375</v>
      </c>
      <c r="T670">
        <v>51.130001068115227</v>
      </c>
      <c r="U670">
        <v>36.860000610351563</v>
      </c>
      <c r="V670">
        <v>41.349998474121087</v>
      </c>
      <c r="W670">
        <v>239.1199951171875</v>
      </c>
      <c r="X670">
        <v>412.6199951171875</v>
      </c>
      <c r="Y670">
        <v>4.6399998664855957</v>
      </c>
      <c r="Z670">
        <v>39.831302642822273</v>
      </c>
      <c r="AA670">
        <v>104.65000152587891</v>
      </c>
      <c r="AB670">
        <v>84.599998474121094</v>
      </c>
      <c r="AC670">
        <v>122.01999664306641</v>
      </c>
      <c r="AD670">
        <v>555.969970703125</v>
      </c>
      <c r="AE670">
        <v>208.11000061035159</v>
      </c>
      <c r="AF670">
        <v>52.75</v>
      </c>
      <c r="AG670">
        <v>148.75999450683591</v>
      </c>
      <c r="AH670">
        <v>373.55999755859381</v>
      </c>
      <c r="AI670">
        <v>68.650001525878906</v>
      </c>
      <c r="AJ670">
        <v>117.4300003051758</v>
      </c>
      <c r="AK670">
        <v>192.97999572753909</v>
      </c>
      <c r="AL670">
        <v>338.3900146484375</v>
      </c>
      <c r="AM670">
        <v>83.290000915527344</v>
      </c>
      <c r="AN670">
        <v>130.24000549316409</v>
      </c>
      <c r="AO670">
        <v>37.689998626708977</v>
      </c>
      <c r="AP670">
        <v>128.6499938964844</v>
      </c>
      <c r="AQ670">
        <v>763.19000244140625</v>
      </c>
      <c r="AR670">
        <v>86.017555236816406</v>
      </c>
      <c r="AS670">
        <v>81.230003356933594</v>
      </c>
      <c r="AT670">
        <v>184.1199951171875</v>
      </c>
      <c r="AU670">
        <v>127.4899978637695</v>
      </c>
      <c r="AV670">
        <v>313.760009765625</v>
      </c>
      <c r="AW670">
        <v>40.590000152587891</v>
      </c>
      <c r="AX670">
        <v>294.52999877929688</v>
      </c>
      <c r="AY670">
        <v>175.71159362792969</v>
      </c>
      <c r="AZ670">
        <v>147.00999450683591</v>
      </c>
      <c r="BA670">
        <v>37.700000762939453</v>
      </c>
      <c r="BB670">
        <v>432.70999145507813</v>
      </c>
      <c r="BC670">
        <v>169.8699951171875</v>
      </c>
      <c r="BD670">
        <v>150.24000549316409</v>
      </c>
      <c r="BE670">
        <v>141.41999816894531</v>
      </c>
      <c r="BF670">
        <v>57.090000152587891</v>
      </c>
      <c r="BG670">
        <v>580.28997802734375</v>
      </c>
      <c r="BH670">
        <v>458.04000854492188</v>
      </c>
      <c r="BI670">
        <v>194.32000732421881</v>
      </c>
      <c r="BJ670">
        <v>62.327999114990227</v>
      </c>
      <c r="BK670">
        <v>9.8599996566772461</v>
      </c>
      <c r="BL670">
        <v>266.85000610351563</v>
      </c>
      <c r="BM670">
        <v>310.8699951171875</v>
      </c>
      <c r="BN670">
        <v>77.182273864746094</v>
      </c>
      <c r="BO670">
        <v>155.77000427246091</v>
      </c>
      <c r="BP670">
        <v>102.84999847412109</v>
      </c>
      <c r="BQ670">
        <v>73.459999084472656</v>
      </c>
      <c r="BR670">
        <v>348.32000732421881</v>
      </c>
      <c r="BS670">
        <v>45.362998962402337</v>
      </c>
      <c r="BT670">
        <v>70.44000244140625</v>
      </c>
      <c r="BU670">
        <v>56.580001831054688</v>
      </c>
      <c r="BV670">
        <v>42.471000671386719</v>
      </c>
      <c r="BW670">
        <v>105.0800018310547</v>
      </c>
      <c r="BX670">
        <v>475.76998901367188</v>
      </c>
      <c r="BY670">
        <v>119.88600158691411</v>
      </c>
      <c r="BZ670">
        <v>43.506000518798828</v>
      </c>
      <c r="CA670">
        <v>100.9300003051758</v>
      </c>
      <c r="CB670">
        <v>94.080001831054688</v>
      </c>
      <c r="CC670">
        <v>50.029998779296882</v>
      </c>
      <c r="CD670">
        <v>106.870002746582</v>
      </c>
      <c r="CE670">
        <v>63.270000457763672</v>
      </c>
      <c r="CF670">
        <v>166.83000183105469</v>
      </c>
      <c r="CG670">
        <v>30.5</v>
      </c>
      <c r="CH670">
        <v>151.44000244140619</v>
      </c>
      <c r="CI670">
        <v>104.7200012207031</v>
      </c>
      <c r="CJ670">
        <v>17.969999313354489</v>
      </c>
      <c r="CK670">
        <v>119.84999847412109</v>
      </c>
      <c r="CL670">
        <v>248.25999450683591</v>
      </c>
      <c r="CM670">
        <v>118.120002746582</v>
      </c>
      <c r="CN670">
        <v>117.36000061035161</v>
      </c>
      <c r="CO670">
        <v>363.44000244140619</v>
      </c>
      <c r="CP670">
        <v>66.269996643066406</v>
      </c>
      <c r="CQ670">
        <v>11.30000019073486</v>
      </c>
      <c r="CR670">
        <v>82.779998779296875</v>
      </c>
      <c r="CS670">
        <v>138.58000183105469</v>
      </c>
      <c r="CT670">
        <v>100.0100021362305</v>
      </c>
      <c r="CU670">
        <v>54.930000305175781</v>
      </c>
      <c r="CV670">
        <v>68.550003051757813</v>
      </c>
      <c r="CW670">
        <v>57.360000610351563</v>
      </c>
      <c r="CX670">
        <v>20.870000839233398</v>
      </c>
      <c r="CY670">
        <v>17.3120002746582</v>
      </c>
      <c r="CZ670">
        <v>115.8399963378906</v>
      </c>
      <c r="DA670">
        <v>430.760009765625</v>
      </c>
      <c r="DB670">
        <v>15.72999954223633</v>
      </c>
      <c r="DC670">
        <v>111.0699996948242</v>
      </c>
      <c r="DD670">
        <v>186.55000305175781</v>
      </c>
      <c r="DE670">
        <v>447.57000732421881</v>
      </c>
      <c r="DF670">
        <v>218.50999450683591</v>
      </c>
      <c r="DG670">
        <v>90.480003356933594</v>
      </c>
      <c r="DH670">
        <v>147.30999755859381</v>
      </c>
      <c r="DI670">
        <v>53.682430267333977</v>
      </c>
      <c r="DJ670">
        <v>536.1300048828125</v>
      </c>
      <c r="DK670">
        <v>211.38999938964841</v>
      </c>
      <c r="DL670">
        <v>141.99000549316409</v>
      </c>
      <c r="DM670">
        <v>34.340000152587891</v>
      </c>
      <c r="DN670">
        <v>43.630001068115227</v>
      </c>
      <c r="DO670">
        <v>421.8800048828125</v>
      </c>
      <c r="DP670">
        <v>128.96000671386719</v>
      </c>
      <c r="DQ670">
        <v>395.77999877929688</v>
      </c>
      <c r="DR670">
        <v>213.00999450683591</v>
      </c>
      <c r="DS670">
        <v>35.900001525878913</v>
      </c>
      <c r="DT670">
        <v>40.509998321533203</v>
      </c>
      <c r="DU670">
        <v>55.173332214355469</v>
      </c>
      <c r="DV670">
        <v>43.779998779296882</v>
      </c>
      <c r="DW670">
        <v>33.340000152587891</v>
      </c>
      <c r="DX670">
        <v>85.004997253417969</v>
      </c>
      <c r="DY670">
        <v>126.7799987792969</v>
      </c>
      <c r="DZ670">
        <v>109.11000061035161</v>
      </c>
    </row>
    <row r="671" spans="1:130" x14ac:dyDescent="0.3">
      <c r="A671" s="13">
        <v>45233</v>
      </c>
      <c r="B671">
        <v>176.6499938964844</v>
      </c>
      <c r="C671">
        <v>141.41999816894531</v>
      </c>
      <c r="D671">
        <v>95.839996337890625</v>
      </c>
      <c r="E671">
        <v>563.65997314453125</v>
      </c>
      <c r="F671">
        <v>139.75</v>
      </c>
      <c r="G671">
        <v>112.25</v>
      </c>
      <c r="H671">
        <v>269.8599853515625</v>
      </c>
      <c r="I671">
        <v>190.57000732421881</v>
      </c>
      <c r="J671">
        <v>138.6000061035156</v>
      </c>
      <c r="K671">
        <v>642.40997314453125</v>
      </c>
      <c r="L671">
        <v>88.267997741699219</v>
      </c>
      <c r="M671">
        <v>152.75999450683591</v>
      </c>
      <c r="N671">
        <v>195.05000305175781</v>
      </c>
      <c r="O671">
        <v>85.30999755859375</v>
      </c>
      <c r="P671">
        <v>28.420000076293949</v>
      </c>
      <c r="Q671">
        <v>59.119998931884773</v>
      </c>
      <c r="R671">
        <v>2858.75</v>
      </c>
      <c r="S671">
        <v>657.969970703125</v>
      </c>
      <c r="T671">
        <v>52.819999694824219</v>
      </c>
      <c r="U671">
        <v>36.200000762939453</v>
      </c>
      <c r="V671">
        <v>42.259998321533203</v>
      </c>
      <c r="W671">
        <v>240.75</v>
      </c>
      <c r="X671">
        <v>420.1099853515625</v>
      </c>
      <c r="Y671">
        <v>4.4499998092651367</v>
      </c>
      <c r="Z671">
        <v>40.468605041503913</v>
      </c>
      <c r="AA671">
        <v>106.3199996948242</v>
      </c>
      <c r="AB671">
        <v>85.800003051757813</v>
      </c>
      <c r="AC671">
        <v>119.75</v>
      </c>
      <c r="AD671">
        <v>560.9000244140625</v>
      </c>
      <c r="AE671">
        <v>207.4700012207031</v>
      </c>
      <c r="AF671">
        <v>53.009998321533203</v>
      </c>
      <c r="AG671">
        <v>147.61000061035159</v>
      </c>
      <c r="AH671">
        <v>382.20001220703119</v>
      </c>
      <c r="AI671">
        <v>69.510002136230469</v>
      </c>
      <c r="AJ671">
        <v>119.2399978637695</v>
      </c>
      <c r="AK671">
        <v>197.8699951171875</v>
      </c>
      <c r="AL671">
        <v>340.6099853515625</v>
      </c>
      <c r="AM671">
        <v>85.069999694824219</v>
      </c>
      <c r="AN671">
        <v>132.92999267578119</v>
      </c>
      <c r="AO671">
        <v>38.459999084472663</v>
      </c>
      <c r="AP671">
        <v>128.1600036621094</v>
      </c>
      <c r="AQ671">
        <v>770.760009765625</v>
      </c>
      <c r="AR671">
        <v>86.927375793457031</v>
      </c>
      <c r="AS671">
        <v>81.589996337890625</v>
      </c>
      <c r="AT671">
        <v>184.78999328613281</v>
      </c>
      <c r="AU671">
        <v>129.1000061035156</v>
      </c>
      <c r="AV671">
        <v>327.6199951171875</v>
      </c>
      <c r="AW671">
        <v>40.290000915527337</v>
      </c>
      <c r="AX671">
        <v>295.6099853515625</v>
      </c>
      <c r="AY671">
        <v>178.12440490722659</v>
      </c>
      <c r="AZ671">
        <v>147.8999938964844</v>
      </c>
      <c r="BA671">
        <v>38.139999389648438</v>
      </c>
      <c r="BB671">
        <v>436.58999633789063</v>
      </c>
      <c r="BC671">
        <v>174.49000549316409</v>
      </c>
      <c r="BD671">
        <v>151.3399963378906</v>
      </c>
      <c r="BE671">
        <v>143</v>
      </c>
      <c r="BF671">
        <v>56.740001678466797</v>
      </c>
      <c r="BG671">
        <v>567.80999755859375</v>
      </c>
      <c r="BH671">
        <v>453.33999633789063</v>
      </c>
      <c r="BI671">
        <v>194.94000244140619</v>
      </c>
      <c r="BJ671">
        <v>63.408000946044922</v>
      </c>
      <c r="BK671">
        <v>9.4099998474121094</v>
      </c>
      <c r="BL671">
        <v>267.8699951171875</v>
      </c>
      <c r="BM671">
        <v>314.60000610351563</v>
      </c>
      <c r="BN671">
        <v>78.478263854980469</v>
      </c>
      <c r="BO671">
        <v>150.7799987792969</v>
      </c>
      <c r="BP671">
        <v>103.379997253418</v>
      </c>
      <c r="BQ671">
        <v>76.260002136230469</v>
      </c>
      <c r="BR671">
        <v>352.79998779296881</v>
      </c>
      <c r="BS671">
        <v>45.395000457763672</v>
      </c>
      <c r="BT671">
        <v>72.580001831054688</v>
      </c>
      <c r="BU671">
        <v>64.419998168945313</v>
      </c>
      <c r="BV671">
        <v>43.236000061035163</v>
      </c>
      <c r="BW671">
        <v>107.05999755859381</v>
      </c>
      <c r="BX671">
        <v>470.57998657226563</v>
      </c>
      <c r="BY671">
        <v>121.3519973754883</v>
      </c>
      <c r="BZ671">
        <v>45.005001068115227</v>
      </c>
      <c r="CA671">
        <v>98.169998168945313</v>
      </c>
      <c r="CB671">
        <v>92.760002136230469</v>
      </c>
      <c r="CC671">
        <v>50.849998474121087</v>
      </c>
      <c r="CD671">
        <v>108.0500030517578</v>
      </c>
      <c r="CE671">
        <v>63.009998321533203</v>
      </c>
      <c r="CF671">
        <v>166.78999328613281</v>
      </c>
      <c r="CG671">
        <v>31.260000228881839</v>
      </c>
      <c r="CH671">
        <v>150.07000732421881</v>
      </c>
      <c r="CI671">
        <v>106.5500030517578</v>
      </c>
      <c r="CJ671">
        <v>18.889999389648441</v>
      </c>
      <c r="CK671">
        <v>123.2099990844727</v>
      </c>
      <c r="CL671">
        <v>253.25999450683591</v>
      </c>
      <c r="CM671">
        <v>116.7900009155273</v>
      </c>
      <c r="CN671">
        <v>119.51999664306641</v>
      </c>
      <c r="CO671">
        <v>367.70999145507813</v>
      </c>
      <c r="CP671">
        <v>66.300003051757813</v>
      </c>
      <c r="CQ671">
        <v>11.39000034332275</v>
      </c>
      <c r="CR671">
        <v>82.720001220703125</v>
      </c>
      <c r="CS671">
        <v>138.97999572753909</v>
      </c>
      <c r="CT671">
        <v>102.65000152587891</v>
      </c>
      <c r="CU671">
        <v>55.830001831054688</v>
      </c>
      <c r="CV671">
        <v>66.139999389648438</v>
      </c>
      <c r="CW671">
        <v>56.869998931884773</v>
      </c>
      <c r="CX671">
        <v>21.219999313354489</v>
      </c>
      <c r="CY671">
        <v>17.483999252319339</v>
      </c>
      <c r="CZ671">
        <v>117.88999938964839</v>
      </c>
      <c r="DA671">
        <v>434.69000244140619</v>
      </c>
      <c r="DB671">
        <v>15.88000011444092</v>
      </c>
      <c r="DC671">
        <v>112.84999847412109</v>
      </c>
      <c r="DD671">
        <v>189.5899963378906</v>
      </c>
      <c r="DE671">
        <v>454.739990234375</v>
      </c>
      <c r="DF671">
        <v>219.96000671386719</v>
      </c>
      <c r="DG671">
        <v>91.790000915527344</v>
      </c>
      <c r="DH671">
        <v>150.22999572753909</v>
      </c>
      <c r="DI671">
        <v>53.648647308349609</v>
      </c>
      <c r="DJ671">
        <v>530.9000244140625</v>
      </c>
      <c r="DK671">
        <v>212.1300048828125</v>
      </c>
      <c r="DL671">
        <v>142.86000061035159</v>
      </c>
      <c r="DM671">
        <v>35.490001678466797</v>
      </c>
      <c r="DN671">
        <v>44.189998626708977</v>
      </c>
      <c r="DO671">
        <v>427.8800048828125</v>
      </c>
      <c r="DP671">
        <v>126.4300003051758</v>
      </c>
      <c r="DQ671">
        <v>399.44000244140619</v>
      </c>
      <c r="DR671">
        <v>215.4100036621094</v>
      </c>
      <c r="DS671">
        <v>36.020000457763672</v>
      </c>
      <c r="DT671">
        <v>41.619998931884773</v>
      </c>
      <c r="DU671">
        <v>54.886665344238281</v>
      </c>
      <c r="DV671">
        <v>43.340000152587891</v>
      </c>
      <c r="DW671">
        <v>33.779998779296882</v>
      </c>
      <c r="DX671">
        <v>85.879997253417969</v>
      </c>
      <c r="DY671">
        <v>127.4100036621094</v>
      </c>
      <c r="DZ671">
        <v>107.7799987792969</v>
      </c>
    </row>
    <row r="672" spans="1:130" x14ac:dyDescent="0.3">
      <c r="A672" s="13">
        <v>45234</v>
      </c>
      <c r="B672">
        <v>176.6499938964844</v>
      </c>
      <c r="C672">
        <v>141.41999816894531</v>
      </c>
      <c r="D672">
        <v>95.839996337890625</v>
      </c>
      <c r="E672">
        <v>563.65997314453125</v>
      </c>
      <c r="F672">
        <v>139.75</v>
      </c>
      <c r="G672">
        <v>112.25</v>
      </c>
      <c r="H672">
        <v>269.8599853515625</v>
      </c>
      <c r="I672">
        <v>190.57000732421881</v>
      </c>
      <c r="J672">
        <v>138.6000061035156</v>
      </c>
      <c r="K672">
        <v>642.40997314453125</v>
      </c>
      <c r="L672">
        <v>88.267997741699219</v>
      </c>
      <c r="M672">
        <v>152.75999450683591</v>
      </c>
      <c r="N672">
        <v>195.05000305175781</v>
      </c>
      <c r="O672">
        <v>85.30999755859375</v>
      </c>
      <c r="P672">
        <v>28.420000076293949</v>
      </c>
      <c r="Q672">
        <v>59.119998931884773</v>
      </c>
      <c r="R672">
        <v>2858.75</v>
      </c>
      <c r="S672">
        <v>657.969970703125</v>
      </c>
      <c r="T672">
        <v>52.819999694824219</v>
      </c>
      <c r="U672">
        <v>36.200000762939453</v>
      </c>
      <c r="V672">
        <v>42.259998321533203</v>
      </c>
      <c r="W672">
        <v>240.75</v>
      </c>
      <c r="X672">
        <v>420.1099853515625</v>
      </c>
      <c r="Y672">
        <v>4.4499998092651367</v>
      </c>
      <c r="Z672">
        <v>40.468605041503913</v>
      </c>
      <c r="AA672">
        <v>106.3199996948242</v>
      </c>
      <c r="AB672">
        <v>85.800003051757813</v>
      </c>
      <c r="AC672">
        <v>119.75</v>
      </c>
      <c r="AD672">
        <v>560.9000244140625</v>
      </c>
      <c r="AE672">
        <v>207.4700012207031</v>
      </c>
      <c r="AF672">
        <v>53.009998321533203</v>
      </c>
      <c r="AG672">
        <v>147.61000061035159</v>
      </c>
      <c r="AH672">
        <v>382.20001220703119</v>
      </c>
      <c r="AI672">
        <v>69.510002136230469</v>
      </c>
      <c r="AJ672">
        <v>119.2399978637695</v>
      </c>
      <c r="AK672">
        <v>197.8699951171875</v>
      </c>
      <c r="AL672">
        <v>340.6099853515625</v>
      </c>
      <c r="AM672">
        <v>85.069999694824219</v>
      </c>
      <c r="AN672">
        <v>132.92999267578119</v>
      </c>
      <c r="AO672">
        <v>38.459999084472663</v>
      </c>
      <c r="AP672">
        <v>128.1600036621094</v>
      </c>
      <c r="AQ672">
        <v>770.760009765625</v>
      </c>
      <c r="AR672">
        <v>86.927375793457031</v>
      </c>
      <c r="AS672">
        <v>81.589996337890625</v>
      </c>
      <c r="AT672">
        <v>184.78999328613281</v>
      </c>
      <c r="AU672">
        <v>129.1000061035156</v>
      </c>
      <c r="AV672">
        <v>327.6199951171875</v>
      </c>
      <c r="AW672">
        <v>40.290000915527337</v>
      </c>
      <c r="AX672">
        <v>295.6099853515625</v>
      </c>
      <c r="AY672">
        <v>178.12440490722659</v>
      </c>
      <c r="AZ672">
        <v>147.8999938964844</v>
      </c>
      <c r="BA672">
        <v>38.139999389648438</v>
      </c>
      <c r="BB672">
        <v>436.58999633789063</v>
      </c>
      <c r="BC672">
        <v>174.49000549316409</v>
      </c>
      <c r="BD672">
        <v>151.3399963378906</v>
      </c>
      <c r="BE672">
        <v>143</v>
      </c>
      <c r="BF672">
        <v>56.740001678466797</v>
      </c>
      <c r="BG672">
        <v>567.80999755859375</v>
      </c>
      <c r="BH672">
        <v>453.33999633789063</v>
      </c>
      <c r="BI672">
        <v>194.94000244140619</v>
      </c>
      <c r="BJ672">
        <v>63.408000946044922</v>
      </c>
      <c r="BK672">
        <v>9.4099998474121094</v>
      </c>
      <c r="BL672">
        <v>267.8699951171875</v>
      </c>
      <c r="BM672">
        <v>314.60000610351563</v>
      </c>
      <c r="BN672">
        <v>78.478263854980469</v>
      </c>
      <c r="BO672">
        <v>150.7799987792969</v>
      </c>
      <c r="BP672">
        <v>103.379997253418</v>
      </c>
      <c r="BQ672">
        <v>76.260002136230469</v>
      </c>
      <c r="BR672">
        <v>352.79998779296881</v>
      </c>
      <c r="BS672">
        <v>45.395000457763672</v>
      </c>
      <c r="BT672">
        <v>72.580001831054688</v>
      </c>
      <c r="BU672">
        <v>64.419998168945313</v>
      </c>
      <c r="BV672">
        <v>43.236000061035163</v>
      </c>
      <c r="BW672">
        <v>107.05999755859381</v>
      </c>
      <c r="BX672">
        <v>470.57998657226563</v>
      </c>
      <c r="BY672">
        <v>121.3519973754883</v>
      </c>
      <c r="BZ672">
        <v>45.005001068115227</v>
      </c>
      <c r="CA672">
        <v>98.169998168945313</v>
      </c>
      <c r="CB672">
        <v>92.760002136230469</v>
      </c>
      <c r="CC672">
        <v>50.849998474121087</v>
      </c>
      <c r="CD672">
        <v>108.0500030517578</v>
      </c>
      <c r="CE672">
        <v>63.009998321533203</v>
      </c>
      <c r="CF672">
        <v>166.78999328613281</v>
      </c>
      <c r="CG672">
        <v>31.260000228881839</v>
      </c>
      <c r="CH672">
        <v>150.07000732421881</v>
      </c>
      <c r="CI672">
        <v>106.5500030517578</v>
      </c>
      <c r="CJ672">
        <v>18.889999389648441</v>
      </c>
      <c r="CK672">
        <v>123.2099990844727</v>
      </c>
      <c r="CL672">
        <v>253.25999450683591</v>
      </c>
      <c r="CM672">
        <v>116.7900009155273</v>
      </c>
      <c r="CN672">
        <v>119.51999664306641</v>
      </c>
      <c r="CO672">
        <v>367.70999145507813</v>
      </c>
      <c r="CP672">
        <v>66.300003051757813</v>
      </c>
      <c r="CQ672">
        <v>11.39000034332275</v>
      </c>
      <c r="CR672">
        <v>82.720001220703125</v>
      </c>
      <c r="CS672">
        <v>138.97999572753909</v>
      </c>
      <c r="CT672">
        <v>102.65000152587891</v>
      </c>
      <c r="CU672">
        <v>55.830001831054688</v>
      </c>
      <c r="CV672">
        <v>66.139999389648438</v>
      </c>
      <c r="CW672">
        <v>56.869998931884773</v>
      </c>
      <c r="CX672">
        <v>21.219999313354489</v>
      </c>
      <c r="CY672">
        <v>17.483999252319339</v>
      </c>
      <c r="CZ672">
        <v>117.88999938964839</v>
      </c>
      <c r="DA672">
        <v>434.69000244140619</v>
      </c>
      <c r="DB672">
        <v>15.88000011444092</v>
      </c>
      <c r="DC672">
        <v>112.84999847412109</v>
      </c>
      <c r="DD672">
        <v>189.5899963378906</v>
      </c>
      <c r="DE672">
        <v>454.739990234375</v>
      </c>
      <c r="DF672">
        <v>219.96000671386719</v>
      </c>
      <c r="DG672">
        <v>91.790000915527344</v>
      </c>
      <c r="DH672">
        <v>150.22999572753909</v>
      </c>
      <c r="DI672">
        <v>53.648647308349609</v>
      </c>
      <c r="DJ672">
        <v>530.9000244140625</v>
      </c>
      <c r="DK672">
        <v>212.1300048828125</v>
      </c>
      <c r="DL672">
        <v>142.86000061035159</v>
      </c>
      <c r="DM672">
        <v>35.490001678466797</v>
      </c>
      <c r="DN672">
        <v>44.189998626708977</v>
      </c>
      <c r="DO672">
        <v>427.8800048828125</v>
      </c>
      <c r="DP672">
        <v>126.4300003051758</v>
      </c>
      <c r="DQ672">
        <v>399.44000244140619</v>
      </c>
      <c r="DR672">
        <v>215.4100036621094</v>
      </c>
      <c r="DS672">
        <v>36.020000457763672</v>
      </c>
      <c r="DT672">
        <v>41.619998931884773</v>
      </c>
      <c r="DU672">
        <v>54.886665344238281</v>
      </c>
      <c r="DV672">
        <v>43.340000152587891</v>
      </c>
      <c r="DW672">
        <v>33.779998779296882</v>
      </c>
      <c r="DX672">
        <v>85.879997253417969</v>
      </c>
      <c r="DY672">
        <v>127.4100036621094</v>
      </c>
      <c r="DZ672">
        <v>107.7799987792969</v>
      </c>
    </row>
    <row r="673" spans="1:130" x14ac:dyDescent="0.3">
      <c r="A673" s="13">
        <v>45235</v>
      </c>
      <c r="B673">
        <v>176.6499938964844</v>
      </c>
      <c r="C673">
        <v>141.41999816894531</v>
      </c>
      <c r="D673">
        <v>95.839996337890625</v>
      </c>
      <c r="E673">
        <v>563.65997314453125</v>
      </c>
      <c r="F673">
        <v>139.75</v>
      </c>
      <c r="G673">
        <v>112.25</v>
      </c>
      <c r="H673">
        <v>269.8599853515625</v>
      </c>
      <c r="I673">
        <v>190.57000732421881</v>
      </c>
      <c r="J673">
        <v>138.6000061035156</v>
      </c>
      <c r="K673">
        <v>642.40997314453125</v>
      </c>
      <c r="L673">
        <v>88.267997741699219</v>
      </c>
      <c r="M673">
        <v>152.75999450683591</v>
      </c>
      <c r="N673">
        <v>195.05000305175781</v>
      </c>
      <c r="O673">
        <v>85.30999755859375</v>
      </c>
      <c r="P673">
        <v>28.420000076293949</v>
      </c>
      <c r="Q673">
        <v>59.119998931884773</v>
      </c>
      <c r="R673">
        <v>2858.75</v>
      </c>
      <c r="S673">
        <v>657.969970703125</v>
      </c>
      <c r="T673">
        <v>52.819999694824219</v>
      </c>
      <c r="U673">
        <v>36.200000762939453</v>
      </c>
      <c r="V673">
        <v>42.259998321533203</v>
      </c>
      <c r="W673">
        <v>240.75</v>
      </c>
      <c r="X673">
        <v>420.1099853515625</v>
      </c>
      <c r="Y673">
        <v>4.4499998092651367</v>
      </c>
      <c r="Z673">
        <v>40.468605041503913</v>
      </c>
      <c r="AA673">
        <v>106.3199996948242</v>
      </c>
      <c r="AB673">
        <v>85.800003051757813</v>
      </c>
      <c r="AC673">
        <v>119.75</v>
      </c>
      <c r="AD673">
        <v>560.9000244140625</v>
      </c>
      <c r="AE673">
        <v>207.4700012207031</v>
      </c>
      <c r="AF673">
        <v>53.009998321533203</v>
      </c>
      <c r="AG673">
        <v>147.61000061035159</v>
      </c>
      <c r="AH673">
        <v>382.20001220703119</v>
      </c>
      <c r="AI673">
        <v>69.510002136230469</v>
      </c>
      <c r="AJ673">
        <v>119.2399978637695</v>
      </c>
      <c r="AK673">
        <v>197.8699951171875</v>
      </c>
      <c r="AL673">
        <v>340.6099853515625</v>
      </c>
      <c r="AM673">
        <v>85.069999694824219</v>
      </c>
      <c r="AN673">
        <v>132.92999267578119</v>
      </c>
      <c r="AO673">
        <v>38.459999084472663</v>
      </c>
      <c r="AP673">
        <v>128.1600036621094</v>
      </c>
      <c r="AQ673">
        <v>770.760009765625</v>
      </c>
      <c r="AR673">
        <v>86.927375793457031</v>
      </c>
      <c r="AS673">
        <v>81.589996337890625</v>
      </c>
      <c r="AT673">
        <v>184.78999328613281</v>
      </c>
      <c r="AU673">
        <v>129.1000061035156</v>
      </c>
      <c r="AV673">
        <v>327.6199951171875</v>
      </c>
      <c r="AW673">
        <v>40.290000915527337</v>
      </c>
      <c r="AX673">
        <v>295.6099853515625</v>
      </c>
      <c r="AY673">
        <v>178.12440490722659</v>
      </c>
      <c r="AZ673">
        <v>147.8999938964844</v>
      </c>
      <c r="BA673">
        <v>38.139999389648438</v>
      </c>
      <c r="BB673">
        <v>436.58999633789063</v>
      </c>
      <c r="BC673">
        <v>174.49000549316409</v>
      </c>
      <c r="BD673">
        <v>151.3399963378906</v>
      </c>
      <c r="BE673">
        <v>143</v>
      </c>
      <c r="BF673">
        <v>56.740001678466797</v>
      </c>
      <c r="BG673">
        <v>567.80999755859375</v>
      </c>
      <c r="BH673">
        <v>453.33999633789063</v>
      </c>
      <c r="BI673">
        <v>194.94000244140619</v>
      </c>
      <c r="BJ673">
        <v>63.408000946044922</v>
      </c>
      <c r="BK673">
        <v>9.4099998474121094</v>
      </c>
      <c r="BL673">
        <v>267.8699951171875</v>
      </c>
      <c r="BM673">
        <v>314.60000610351563</v>
      </c>
      <c r="BN673">
        <v>78.478263854980469</v>
      </c>
      <c r="BO673">
        <v>150.7799987792969</v>
      </c>
      <c r="BP673">
        <v>103.379997253418</v>
      </c>
      <c r="BQ673">
        <v>76.260002136230469</v>
      </c>
      <c r="BR673">
        <v>352.79998779296881</v>
      </c>
      <c r="BS673">
        <v>45.395000457763672</v>
      </c>
      <c r="BT673">
        <v>72.580001831054688</v>
      </c>
      <c r="BU673">
        <v>64.419998168945313</v>
      </c>
      <c r="BV673">
        <v>43.236000061035163</v>
      </c>
      <c r="BW673">
        <v>107.05999755859381</v>
      </c>
      <c r="BX673">
        <v>470.57998657226563</v>
      </c>
      <c r="BY673">
        <v>121.3519973754883</v>
      </c>
      <c r="BZ673">
        <v>45.005001068115227</v>
      </c>
      <c r="CA673">
        <v>98.169998168945313</v>
      </c>
      <c r="CB673">
        <v>92.760002136230469</v>
      </c>
      <c r="CC673">
        <v>50.849998474121087</v>
      </c>
      <c r="CD673">
        <v>108.0500030517578</v>
      </c>
      <c r="CE673">
        <v>63.009998321533203</v>
      </c>
      <c r="CF673">
        <v>166.78999328613281</v>
      </c>
      <c r="CG673">
        <v>31.260000228881839</v>
      </c>
      <c r="CH673">
        <v>150.07000732421881</v>
      </c>
      <c r="CI673">
        <v>106.5500030517578</v>
      </c>
      <c r="CJ673">
        <v>18.889999389648441</v>
      </c>
      <c r="CK673">
        <v>123.2099990844727</v>
      </c>
      <c r="CL673">
        <v>253.25999450683591</v>
      </c>
      <c r="CM673">
        <v>116.7900009155273</v>
      </c>
      <c r="CN673">
        <v>119.51999664306641</v>
      </c>
      <c r="CO673">
        <v>367.70999145507813</v>
      </c>
      <c r="CP673">
        <v>66.300003051757813</v>
      </c>
      <c r="CQ673">
        <v>11.39000034332275</v>
      </c>
      <c r="CR673">
        <v>82.720001220703125</v>
      </c>
      <c r="CS673">
        <v>138.97999572753909</v>
      </c>
      <c r="CT673">
        <v>102.65000152587891</v>
      </c>
      <c r="CU673">
        <v>55.830001831054688</v>
      </c>
      <c r="CV673">
        <v>66.139999389648438</v>
      </c>
      <c r="CW673">
        <v>56.869998931884773</v>
      </c>
      <c r="CX673">
        <v>21.219999313354489</v>
      </c>
      <c r="CY673">
        <v>17.483999252319339</v>
      </c>
      <c r="CZ673">
        <v>117.88999938964839</v>
      </c>
      <c r="DA673">
        <v>434.69000244140619</v>
      </c>
      <c r="DB673">
        <v>15.88000011444092</v>
      </c>
      <c r="DC673">
        <v>112.84999847412109</v>
      </c>
      <c r="DD673">
        <v>189.5899963378906</v>
      </c>
      <c r="DE673">
        <v>454.739990234375</v>
      </c>
      <c r="DF673">
        <v>219.96000671386719</v>
      </c>
      <c r="DG673">
        <v>91.790000915527344</v>
      </c>
      <c r="DH673">
        <v>150.22999572753909</v>
      </c>
      <c r="DI673">
        <v>53.648647308349609</v>
      </c>
      <c r="DJ673">
        <v>530.9000244140625</v>
      </c>
      <c r="DK673">
        <v>212.1300048828125</v>
      </c>
      <c r="DL673">
        <v>142.86000061035159</v>
      </c>
      <c r="DM673">
        <v>35.490001678466797</v>
      </c>
      <c r="DN673">
        <v>44.189998626708977</v>
      </c>
      <c r="DO673">
        <v>427.8800048828125</v>
      </c>
      <c r="DP673">
        <v>126.4300003051758</v>
      </c>
      <c r="DQ673">
        <v>399.44000244140619</v>
      </c>
      <c r="DR673">
        <v>215.4100036621094</v>
      </c>
      <c r="DS673">
        <v>36.020000457763672</v>
      </c>
      <c r="DT673">
        <v>41.619998931884773</v>
      </c>
      <c r="DU673">
        <v>54.886665344238281</v>
      </c>
      <c r="DV673">
        <v>43.340000152587891</v>
      </c>
      <c r="DW673">
        <v>33.779998779296882</v>
      </c>
      <c r="DX673">
        <v>85.879997253417969</v>
      </c>
      <c r="DY673">
        <v>127.4100036621094</v>
      </c>
      <c r="DZ673">
        <v>107.7799987792969</v>
      </c>
    </row>
    <row r="674" spans="1:130" x14ac:dyDescent="0.3">
      <c r="A674" s="13">
        <v>45236</v>
      </c>
      <c r="B674">
        <v>179.22999572753909</v>
      </c>
      <c r="C674">
        <v>141.19999694824219</v>
      </c>
      <c r="D674">
        <v>95</v>
      </c>
      <c r="E674">
        <v>565.45001220703125</v>
      </c>
      <c r="F674">
        <v>140.36000061035159</v>
      </c>
      <c r="G674">
        <v>111.75</v>
      </c>
      <c r="H674">
        <v>272.82998657226563</v>
      </c>
      <c r="I674">
        <v>186.69999694824219</v>
      </c>
      <c r="J674">
        <v>139.74000549316409</v>
      </c>
      <c r="K674">
        <v>637.44000244140625</v>
      </c>
      <c r="L674">
        <v>88.083000183105469</v>
      </c>
      <c r="M674">
        <v>152.99000549316409</v>
      </c>
      <c r="N674">
        <v>192.94999694824219</v>
      </c>
      <c r="O674">
        <v>85.360000610351563</v>
      </c>
      <c r="P674">
        <v>28.329999923706051</v>
      </c>
      <c r="Q674">
        <v>59.020000457763672</v>
      </c>
      <c r="R674">
        <v>2971.429931640625</v>
      </c>
      <c r="S674">
        <v>653.219970703125</v>
      </c>
      <c r="T674">
        <v>52.790000915527337</v>
      </c>
      <c r="U674">
        <v>36.299999237060547</v>
      </c>
      <c r="V674">
        <v>42.040000915527337</v>
      </c>
      <c r="W674">
        <v>238.2799987792969</v>
      </c>
      <c r="X674">
        <v>415.70001220703119</v>
      </c>
      <c r="Y674">
        <v>4.309999942779541</v>
      </c>
      <c r="Z674">
        <v>39.793815612792969</v>
      </c>
      <c r="AA674">
        <v>105.4499969482422</v>
      </c>
      <c r="AB674">
        <v>86.370002746582031</v>
      </c>
      <c r="AC674">
        <v>118.4700012207031</v>
      </c>
      <c r="AD674">
        <v>569.82000732421875</v>
      </c>
      <c r="AE674">
        <v>207.41999816894531</v>
      </c>
      <c r="AF674">
        <v>53.290000915527337</v>
      </c>
      <c r="AG674">
        <v>147</v>
      </c>
      <c r="AH674">
        <v>378.25</v>
      </c>
      <c r="AI674">
        <v>71.970001220703125</v>
      </c>
      <c r="AJ674">
        <v>119.5699996948242</v>
      </c>
      <c r="AK674">
        <v>195.52000427246091</v>
      </c>
      <c r="AL674">
        <v>341.04000854492188</v>
      </c>
      <c r="AM674">
        <v>84.019996643066406</v>
      </c>
      <c r="AN674">
        <v>129.49000549316409</v>
      </c>
      <c r="AO674">
        <v>38.770000457763672</v>
      </c>
      <c r="AP674">
        <v>126.4199981689453</v>
      </c>
      <c r="AQ674">
        <v>761.719970703125</v>
      </c>
      <c r="AR674">
        <v>89.209892272949219</v>
      </c>
      <c r="AS674">
        <v>81.139999389648438</v>
      </c>
      <c r="AT674">
        <v>183.3500061035156</v>
      </c>
      <c r="AU674">
        <v>130.25</v>
      </c>
      <c r="AV674">
        <v>323.91000366210938</v>
      </c>
      <c r="AW674">
        <v>39.520000457763672</v>
      </c>
      <c r="AX674">
        <v>294.57000732421881</v>
      </c>
      <c r="AY674">
        <v>176.72007751464841</v>
      </c>
      <c r="AZ674">
        <v>148.9700012207031</v>
      </c>
      <c r="BA674">
        <v>37.950000762939453</v>
      </c>
      <c r="BB674">
        <v>437.6400146484375</v>
      </c>
      <c r="BC674">
        <v>172.30999755859381</v>
      </c>
      <c r="BD674">
        <v>151.69999694824219</v>
      </c>
      <c r="BE674">
        <v>144.08000183105469</v>
      </c>
      <c r="BF674">
        <v>56.970001220703118</v>
      </c>
      <c r="BG674">
        <v>595.19000244140625</v>
      </c>
      <c r="BH674">
        <v>451.16000366210938</v>
      </c>
      <c r="BI674">
        <v>194.22999572753909</v>
      </c>
      <c r="BJ674">
        <v>63.904998779296882</v>
      </c>
      <c r="BK674">
        <v>9.2399997711181641</v>
      </c>
      <c r="BL674">
        <v>268.91000366210938</v>
      </c>
      <c r="BM674">
        <v>315.79998779296881</v>
      </c>
      <c r="BN674">
        <v>78.193977355957031</v>
      </c>
      <c r="BO674">
        <v>149.91999816894531</v>
      </c>
      <c r="BP674">
        <v>104.3399963378906</v>
      </c>
      <c r="BQ674">
        <v>75.919998168945313</v>
      </c>
      <c r="BR674">
        <v>356.52999877929688</v>
      </c>
      <c r="BS674">
        <v>45.963001251220703</v>
      </c>
      <c r="BT674">
        <v>72.919998168945313</v>
      </c>
      <c r="BU674">
        <v>63.110000610351563</v>
      </c>
      <c r="BV674">
        <v>43.4739990234375</v>
      </c>
      <c r="BW674">
        <v>107.25</v>
      </c>
      <c r="BX674">
        <v>471</v>
      </c>
      <c r="BY674">
        <v>121.84999847412109</v>
      </c>
      <c r="BZ674">
        <v>45.750999450683587</v>
      </c>
      <c r="CA674">
        <v>101.0800018310547</v>
      </c>
      <c r="CB674">
        <v>93.449996948242188</v>
      </c>
      <c r="CC674">
        <v>50.459999084472663</v>
      </c>
      <c r="CD674">
        <v>109.11000061035161</v>
      </c>
      <c r="CE674">
        <v>61.75</v>
      </c>
      <c r="CF674">
        <v>166.69999694824219</v>
      </c>
      <c r="CG674">
        <v>31.180000305175781</v>
      </c>
      <c r="CH674">
        <v>150.94000244140619</v>
      </c>
      <c r="CI674">
        <v>104.9300003051758</v>
      </c>
      <c r="CJ674">
        <v>18.54000091552734</v>
      </c>
      <c r="CK674">
        <v>121.5500030517578</v>
      </c>
      <c r="CL674">
        <v>248.1199951171875</v>
      </c>
      <c r="CM674">
        <v>116.84999847412109</v>
      </c>
      <c r="CN674">
        <v>119.9300003051758</v>
      </c>
      <c r="CO674">
        <v>369.20999145507813</v>
      </c>
      <c r="CP674">
        <v>66.680000305175781</v>
      </c>
      <c r="CQ674">
        <v>11.010000228881839</v>
      </c>
      <c r="CR674">
        <v>82.400001525878906</v>
      </c>
      <c r="CS674">
        <v>138.55000305175781</v>
      </c>
      <c r="CT674">
        <v>104.0299987792969</v>
      </c>
      <c r="CU674">
        <v>55.619998931884773</v>
      </c>
      <c r="CV674">
        <v>66.830001831054688</v>
      </c>
      <c r="CW674">
        <v>56.479999542236328</v>
      </c>
      <c r="CX674">
        <v>21.079999923706051</v>
      </c>
      <c r="CY674">
        <v>17.33799934387207</v>
      </c>
      <c r="CZ674">
        <v>117.0800018310547</v>
      </c>
      <c r="DA674">
        <v>435.69000244140619</v>
      </c>
      <c r="DB674">
        <v>15.75</v>
      </c>
      <c r="DC674">
        <v>111.0500030517578</v>
      </c>
      <c r="DD674">
        <v>189.6499938964844</v>
      </c>
      <c r="DE674">
        <v>455.01998901367188</v>
      </c>
      <c r="DF674">
        <v>219.27000427246091</v>
      </c>
      <c r="DG674">
        <v>92.599998474121094</v>
      </c>
      <c r="DH674">
        <v>147.5</v>
      </c>
      <c r="DI674">
        <v>53.75</v>
      </c>
      <c r="DJ674">
        <v>533.46002197265625</v>
      </c>
      <c r="DK674">
        <v>213.1000061035156</v>
      </c>
      <c r="DL674">
        <v>142.27000427246091</v>
      </c>
      <c r="DM674">
        <v>35.270000457763672</v>
      </c>
      <c r="DN674">
        <v>44.049999237060547</v>
      </c>
      <c r="DO674">
        <v>429.82000732421881</v>
      </c>
      <c r="DP674">
        <v>125.8199996948242</v>
      </c>
      <c r="DQ674">
        <v>400.20999145507813</v>
      </c>
      <c r="DR674">
        <v>215.5</v>
      </c>
      <c r="DS674">
        <v>35.639999389648438</v>
      </c>
      <c r="DT674">
        <v>41.340000152587891</v>
      </c>
      <c r="DU674">
        <v>54.959999084472663</v>
      </c>
      <c r="DV674">
        <v>42.849998474121087</v>
      </c>
      <c r="DW674">
        <v>33.680000305175781</v>
      </c>
      <c r="DX674">
        <v>86.444999694824219</v>
      </c>
      <c r="DY674">
        <v>128.25999450683591</v>
      </c>
      <c r="DZ674">
        <v>105.870002746582</v>
      </c>
    </row>
    <row r="675" spans="1:130" x14ac:dyDescent="0.3">
      <c r="A675" s="13">
        <v>45237</v>
      </c>
      <c r="B675">
        <v>181.82000732421881</v>
      </c>
      <c r="C675">
        <v>142.1600036621094</v>
      </c>
      <c r="D675">
        <v>94.800003051757813</v>
      </c>
      <c r="E675">
        <v>585.20001220703125</v>
      </c>
      <c r="F675">
        <v>141.74000549316409</v>
      </c>
      <c r="G675">
        <v>113.4499969482422</v>
      </c>
      <c r="H675">
        <v>271.1099853515625</v>
      </c>
      <c r="I675">
        <v>185.44999694824219</v>
      </c>
      <c r="J675">
        <v>142.71000671386719</v>
      </c>
      <c r="K675">
        <v>636.30999755859375</v>
      </c>
      <c r="L675">
        <v>89.781997680664063</v>
      </c>
      <c r="M675">
        <v>152.97999572753909</v>
      </c>
      <c r="N675">
        <v>191.4100036621094</v>
      </c>
      <c r="O675">
        <v>85.410003662109375</v>
      </c>
      <c r="P675">
        <v>28.159999847412109</v>
      </c>
      <c r="Q675">
        <v>57.529998779296882</v>
      </c>
      <c r="R675">
        <v>3011.89990234375</v>
      </c>
      <c r="S675">
        <v>648.59002685546875</v>
      </c>
      <c r="T675">
        <v>52.290000915527337</v>
      </c>
      <c r="U675">
        <v>35.470001220703118</v>
      </c>
      <c r="V675">
        <v>41.959999084472663</v>
      </c>
      <c r="W675">
        <v>234.91999816894531</v>
      </c>
      <c r="X675">
        <v>412.98001098632813</v>
      </c>
      <c r="Y675">
        <v>4.3299999237060547</v>
      </c>
      <c r="Z675">
        <v>39.400188446044922</v>
      </c>
      <c r="AA675">
        <v>105.0100021362305</v>
      </c>
      <c r="AB675">
        <v>89.069999694824219</v>
      </c>
      <c r="AC675">
        <v>115.25</v>
      </c>
      <c r="AD675">
        <v>571.27001953125</v>
      </c>
      <c r="AE675">
        <v>211.8399963378906</v>
      </c>
      <c r="AF675">
        <v>53.130001068115227</v>
      </c>
      <c r="AG675">
        <v>144.4100036621094</v>
      </c>
      <c r="AH675">
        <v>369.239990234375</v>
      </c>
      <c r="AI675">
        <v>71.610000610351563</v>
      </c>
      <c r="AJ675">
        <v>120.9700012207031</v>
      </c>
      <c r="AK675">
        <v>198.25</v>
      </c>
      <c r="AL675">
        <v>341.54000854492188</v>
      </c>
      <c r="AM675">
        <v>84.589996337890625</v>
      </c>
      <c r="AN675">
        <v>127.98000335693359</v>
      </c>
      <c r="AO675">
        <v>38.700000762939453</v>
      </c>
      <c r="AP675">
        <v>122.63999938964839</v>
      </c>
      <c r="AQ675">
        <v>758</v>
      </c>
      <c r="AR675">
        <v>89.225860595703125</v>
      </c>
      <c r="AS675">
        <v>80.610000610351563</v>
      </c>
      <c r="AT675">
        <v>182.5899963378906</v>
      </c>
      <c r="AU675">
        <v>130.9700012207031</v>
      </c>
      <c r="AV675">
        <v>323.95001220703119</v>
      </c>
      <c r="AW675">
        <v>37.950000762939453</v>
      </c>
      <c r="AX675">
        <v>294.76998901367188</v>
      </c>
      <c r="AY675">
        <v>175.88124084472659</v>
      </c>
      <c r="AZ675">
        <v>148.83000183105469</v>
      </c>
      <c r="BA675">
        <v>38.770000457763672</v>
      </c>
      <c r="BB675">
        <v>438.79998779296881</v>
      </c>
      <c r="BC675">
        <v>171.69999694824219</v>
      </c>
      <c r="BD675">
        <v>150.8999938964844</v>
      </c>
      <c r="BE675">
        <v>144.00999450683591</v>
      </c>
      <c r="BF675">
        <v>57.180000305175781</v>
      </c>
      <c r="BG675">
        <v>599.92999267578125</v>
      </c>
      <c r="BH675">
        <v>450.14999389648438</v>
      </c>
      <c r="BI675">
        <v>194.58000183105469</v>
      </c>
      <c r="BJ675">
        <v>64.125999450683594</v>
      </c>
      <c r="BK675">
        <v>9.1800003051757813</v>
      </c>
      <c r="BL675">
        <v>268.67001342773438</v>
      </c>
      <c r="BM675">
        <v>318.82000732421881</v>
      </c>
      <c r="BN675">
        <v>77.884613037109375</v>
      </c>
      <c r="BO675">
        <v>146.1600036621094</v>
      </c>
      <c r="BP675">
        <v>104</v>
      </c>
      <c r="BQ675">
        <v>75.510002136230469</v>
      </c>
      <c r="BR675">
        <v>360.52999877929688</v>
      </c>
      <c r="BS675">
        <v>47.354999542236328</v>
      </c>
      <c r="BT675">
        <v>72.800003051757813</v>
      </c>
      <c r="BU675">
        <v>66</v>
      </c>
      <c r="BV675">
        <v>43.46099853515625</v>
      </c>
      <c r="BW675">
        <v>109.36000061035161</v>
      </c>
      <c r="BX675">
        <v>467.70001220703119</v>
      </c>
      <c r="BY675">
        <v>122.78199768066411</v>
      </c>
      <c r="BZ675">
        <v>45.955001831054688</v>
      </c>
      <c r="CA675">
        <v>101.69000244140619</v>
      </c>
      <c r="CB675">
        <v>93.819999694824219</v>
      </c>
      <c r="CC675">
        <v>50.700000762939453</v>
      </c>
      <c r="CD675">
        <v>108.9899978637695</v>
      </c>
      <c r="CE675">
        <v>60.200000762939453</v>
      </c>
      <c r="CF675">
        <v>167.17999267578119</v>
      </c>
      <c r="CG675">
        <v>31.25</v>
      </c>
      <c r="CH675">
        <v>150.5899963378906</v>
      </c>
      <c r="CI675">
        <v>104.23000335693359</v>
      </c>
      <c r="CJ675">
        <v>18.79999923706055</v>
      </c>
      <c r="CK675">
        <v>120.7799987792969</v>
      </c>
      <c r="CL675">
        <v>247.97999572753909</v>
      </c>
      <c r="CM675">
        <v>113.86000061035161</v>
      </c>
      <c r="CN675">
        <v>120.7200012207031</v>
      </c>
      <c r="CO675">
        <v>372.70001220703119</v>
      </c>
      <c r="CP675">
        <v>64.699996948242188</v>
      </c>
      <c r="CQ675">
        <v>11.069999694824221</v>
      </c>
      <c r="CR675">
        <v>82.669998168945313</v>
      </c>
      <c r="CS675">
        <v>140.6600036621094</v>
      </c>
      <c r="CT675">
        <v>103.6800003051758</v>
      </c>
      <c r="CU675">
        <v>55.229999542236328</v>
      </c>
      <c r="CV675">
        <v>65.489997863769531</v>
      </c>
      <c r="CW675">
        <v>53.330001831054688</v>
      </c>
      <c r="CX675">
        <v>20.729999542236332</v>
      </c>
      <c r="CY675">
        <v>17.552000045776371</v>
      </c>
      <c r="CZ675">
        <v>115.2399978637695</v>
      </c>
      <c r="DA675">
        <v>436.92999267578119</v>
      </c>
      <c r="DB675">
        <v>15.840000152587891</v>
      </c>
      <c r="DC675">
        <v>111.34999847412109</v>
      </c>
      <c r="DD675">
        <v>189.57000732421881</v>
      </c>
      <c r="DE675">
        <v>459.239990234375</v>
      </c>
      <c r="DF675">
        <v>222.17999267578119</v>
      </c>
      <c r="DG675">
        <v>92.410003662109375</v>
      </c>
      <c r="DH675">
        <v>146.5899963378906</v>
      </c>
      <c r="DI675">
        <v>53.828830718994141</v>
      </c>
      <c r="DJ675">
        <v>537.83001708984375</v>
      </c>
      <c r="DK675">
        <v>211.4100036621094</v>
      </c>
      <c r="DL675">
        <v>141.8500061035156</v>
      </c>
      <c r="DM675">
        <v>34.810001373291023</v>
      </c>
      <c r="DN675">
        <v>43.720001220703118</v>
      </c>
      <c r="DO675">
        <v>435.02999877929688</v>
      </c>
      <c r="DP675">
        <v>123.0500030517578</v>
      </c>
      <c r="DQ675">
        <v>401.33999633789063</v>
      </c>
      <c r="DR675">
        <v>216.13999938964841</v>
      </c>
      <c r="DS675">
        <v>35.939998626708977</v>
      </c>
      <c r="DT675">
        <v>41.040000915527337</v>
      </c>
      <c r="DU675">
        <v>55.216667175292969</v>
      </c>
      <c r="DV675">
        <v>41.900001525878913</v>
      </c>
      <c r="DW675">
        <v>33.630001068115227</v>
      </c>
      <c r="DX675">
        <v>87.389999389648438</v>
      </c>
      <c r="DY675">
        <v>128.3500061035156</v>
      </c>
      <c r="DZ675">
        <v>104.2099990844727</v>
      </c>
    </row>
    <row r="676" spans="1:130" x14ac:dyDescent="0.3">
      <c r="A676" s="13">
        <v>45238</v>
      </c>
      <c r="B676">
        <v>182.88999938964841</v>
      </c>
      <c r="C676">
        <v>142.0299987792969</v>
      </c>
      <c r="D676">
        <v>94.739997863769531</v>
      </c>
      <c r="E676">
        <v>585.30999755859375</v>
      </c>
      <c r="F676">
        <v>144.22999572753909</v>
      </c>
      <c r="G676">
        <v>113.5899963378906</v>
      </c>
      <c r="H676">
        <v>273.260009765625</v>
      </c>
      <c r="I676">
        <v>184.41999816894531</v>
      </c>
      <c r="J676">
        <v>142.08000183105469</v>
      </c>
      <c r="K676">
        <v>639.28997802734375</v>
      </c>
      <c r="L676">
        <v>91.112998962402344</v>
      </c>
      <c r="M676">
        <v>153.00999450683591</v>
      </c>
      <c r="N676">
        <v>191.83000183105469</v>
      </c>
      <c r="O676">
        <v>84.800003051757813</v>
      </c>
      <c r="P676">
        <v>27.889999389648441</v>
      </c>
      <c r="Q676">
        <v>57.060001373291023</v>
      </c>
      <c r="R676">
        <v>3020.340087890625</v>
      </c>
      <c r="S676">
        <v>654.95001220703125</v>
      </c>
      <c r="T676">
        <v>52.419998168945313</v>
      </c>
      <c r="U676">
        <v>34.900001525878913</v>
      </c>
      <c r="V676">
        <v>41.819999694824219</v>
      </c>
      <c r="W676">
        <v>234.82000732421881</v>
      </c>
      <c r="X676">
        <v>413.48001098632813</v>
      </c>
      <c r="Y676">
        <v>3.9200000762939449</v>
      </c>
      <c r="Z676">
        <v>38.912841796875</v>
      </c>
      <c r="AA676">
        <v>105.0800018310547</v>
      </c>
      <c r="AB676">
        <v>88.319999694824219</v>
      </c>
      <c r="AC676">
        <v>114.4499969482422</v>
      </c>
      <c r="AD676">
        <v>567.3800048828125</v>
      </c>
      <c r="AE676">
        <v>211.4700012207031</v>
      </c>
      <c r="AF676">
        <v>53</v>
      </c>
      <c r="AG676">
        <v>142.3999938964844</v>
      </c>
      <c r="AH676">
        <v>369.3699951171875</v>
      </c>
      <c r="AI676">
        <v>72.480003356933594</v>
      </c>
      <c r="AJ676">
        <v>119.4599990844727</v>
      </c>
      <c r="AK676">
        <v>196.82000732421881</v>
      </c>
      <c r="AL676">
        <v>341.1199951171875</v>
      </c>
      <c r="AM676">
        <v>84.5</v>
      </c>
      <c r="AN676">
        <v>128.44999694824219</v>
      </c>
      <c r="AO676">
        <v>38.439998626708977</v>
      </c>
      <c r="AP676">
        <v>121.2099990844727</v>
      </c>
      <c r="AQ676">
        <v>759.94000244140625</v>
      </c>
      <c r="AR676">
        <v>90.861930847167969</v>
      </c>
      <c r="AS676">
        <v>77.900001525878906</v>
      </c>
      <c r="AT676">
        <v>180.77000427246091</v>
      </c>
      <c r="AU676">
        <v>131.8399963378906</v>
      </c>
      <c r="AV676">
        <v>324.55999755859381</v>
      </c>
      <c r="AW676">
        <v>37.790000915527337</v>
      </c>
      <c r="AX676">
        <v>295.92001342773438</v>
      </c>
      <c r="AY676">
        <v>174.00566101074219</v>
      </c>
      <c r="AZ676">
        <v>148.0299987792969</v>
      </c>
      <c r="BA676">
        <v>37.919998168945313</v>
      </c>
      <c r="BB676">
        <v>439.16000366210938</v>
      </c>
      <c r="BC676">
        <v>169.8699951171875</v>
      </c>
      <c r="BD676">
        <v>150.3500061035156</v>
      </c>
      <c r="BE676">
        <v>144.7200012207031</v>
      </c>
      <c r="BF676">
        <v>57.090000152587891</v>
      </c>
      <c r="BG676">
        <v>619.1300048828125</v>
      </c>
      <c r="BH676">
        <v>444.66000366210938</v>
      </c>
      <c r="BI676">
        <v>194.67999267578119</v>
      </c>
      <c r="BJ676">
        <v>64.758003234863281</v>
      </c>
      <c r="BK676">
        <v>8.5500001907348633</v>
      </c>
      <c r="BL676">
        <v>267.489990234375</v>
      </c>
      <c r="BM676">
        <v>319.77999877929688</v>
      </c>
      <c r="BN676">
        <v>77.190635681152344</v>
      </c>
      <c r="BO676">
        <v>143.5</v>
      </c>
      <c r="BP676">
        <v>104.40000152587891</v>
      </c>
      <c r="BQ676">
        <v>75.970001220703125</v>
      </c>
      <c r="BR676">
        <v>363.20001220703119</v>
      </c>
      <c r="BS676">
        <v>47.450000762939453</v>
      </c>
      <c r="BT676">
        <v>72.279998779296875</v>
      </c>
      <c r="BU676">
        <v>64.580001831054688</v>
      </c>
      <c r="BV676">
        <v>43.665000915527337</v>
      </c>
      <c r="BW676">
        <v>109.38999938964839</v>
      </c>
      <c r="BX676">
        <v>460.48001098632813</v>
      </c>
      <c r="BY676">
        <v>125.0660018920898</v>
      </c>
      <c r="BZ676">
        <v>46.574001312255859</v>
      </c>
      <c r="CA676">
        <v>101.7600021362305</v>
      </c>
      <c r="CB676">
        <v>94.379997253417969</v>
      </c>
      <c r="CC676">
        <v>51.200000762939453</v>
      </c>
      <c r="CD676">
        <v>112.3300018310547</v>
      </c>
      <c r="CE676">
        <v>61.150001525878913</v>
      </c>
      <c r="CF676">
        <v>167.38999938964841</v>
      </c>
      <c r="CG676">
        <v>30.819999694824219</v>
      </c>
      <c r="CH676">
        <v>150.00999450683591</v>
      </c>
      <c r="CI676">
        <v>105.129997253418</v>
      </c>
      <c r="CJ676">
        <v>18.489999771118161</v>
      </c>
      <c r="CK676">
        <v>120.2600021362305</v>
      </c>
      <c r="CL676">
        <v>250.69000244140619</v>
      </c>
      <c r="CM676">
        <v>111.80999755859381</v>
      </c>
      <c r="CN676">
        <v>120.05999755859381</v>
      </c>
      <c r="CO676">
        <v>372.94000244140619</v>
      </c>
      <c r="CP676">
        <v>64.589996337890625</v>
      </c>
      <c r="CQ676">
        <v>10.27999973297119</v>
      </c>
      <c r="CR676">
        <v>83.199996948242188</v>
      </c>
      <c r="CS676">
        <v>142.16999816894531</v>
      </c>
      <c r="CT676">
        <v>104.3000030517578</v>
      </c>
      <c r="CU676">
        <v>54.900001525878913</v>
      </c>
      <c r="CV676">
        <v>64.419998168945313</v>
      </c>
      <c r="CW676">
        <v>52.930000305175781</v>
      </c>
      <c r="CX676">
        <v>20.64999961853027</v>
      </c>
      <c r="CY676">
        <v>17.507999420166019</v>
      </c>
      <c r="CZ676">
        <v>115.44000244140619</v>
      </c>
      <c r="DA676">
        <v>437.25</v>
      </c>
      <c r="DB676">
        <v>15.64999961853027</v>
      </c>
      <c r="DC676">
        <v>109.84999847412109</v>
      </c>
      <c r="DD676">
        <v>183.41999816894531</v>
      </c>
      <c r="DE676">
        <v>454.30999755859381</v>
      </c>
      <c r="DF676">
        <v>222.11000061035159</v>
      </c>
      <c r="DG676">
        <v>92</v>
      </c>
      <c r="DH676">
        <v>145.2200012207031</v>
      </c>
      <c r="DI676">
        <v>53.840091705322273</v>
      </c>
      <c r="DJ676">
        <v>536.72998046875</v>
      </c>
      <c r="DK676">
        <v>212</v>
      </c>
      <c r="DL676">
        <v>141.94999694824219</v>
      </c>
      <c r="DM676">
        <v>34.509998321533203</v>
      </c>
      <c r="DN676">
        <v>43.619998931884773</v>
      </c>
      <c r="DO676">
        <v>436.83999633789063</v>
      </c>
      <c r="DP676">
        <v>121.5800018310547</v>
      </c>
      <c r="DQ676">
        <v>401.67001342773438</v>
      </c>
      <c r="DR676">
        <v>216.11000061035159</v>
      </c>
      <c r="DS676">
        <v>35.770000457763672</v>
      </c>
      <c r="DT676">
        <v>40.979999542236328</v>
      </c>
      <c r="DU676">
        <v>54.766666412353523</v>
      </c>
      <c r="DV676">
        <v>41.375</v>
      </c>
      <c r="DW676">
        <v>33.669998168945313</v>
      </c>
      <c r="DX676">
        <v>87.885002136230469</v>
      </c>
      <c r="DY676">
        <v>128.16999816894531</v>
      </c>
      <c r="DZ676">
        <v>102.9300003051758</v>
      </c>
    </row>
    <row r="677" spans="1:130" x14ac:dyDescent="0.3">
      <c r="A677" s="13">
        <v>45239</v>
      </c>
      <c r="B677">
        <v>182.4100036621094</v>
      </c>
      <c r="C677">
        <v>138.03999328613281</v>
      </c>
      <c r="D677">
        <v>93.550003051757813</v>
      </c>
      <c r="E677">
        <v>577.739990234375</v>
      </c>
      <c r="F677">
        <v>143.16999816894531</v>
      </c>
      <c r="G677">
        <v>113.4899978637695</v>
      </c>
      <c r="H677">
        <v>264.05999755859381</v>
      </c>
      <c r="I677">
        <v>181.8399963378906</v>
      </c>
      <c r="J677">
        <v>140.6000061035156</v>
      </c>
      <c r="K677">
        <v>634.260009765625</v>
      </c>
      <c r="L677">
        <v>91.13800048828125</v>
      </c>
      <c r="M677">
        <v>152.3699951171875</v>
      </c>
      <c r="N677">
        <v>193.33000183105469</v>
      </c>
      <c r="O677">
        <v>82.730003356933594</v>
      </c>
      <c r="P677">
        <v>27.530000686645511</v>
      </c>
      <c r="Q677">
        <v>57.299999237060547</v>
      </c>
      <c r="R677">
        <v>3010.260009765625</v>
      </c>
      <c r="S677">
        <v>651.82000732421875</v>
      </c>
      <c r="T677">
        <v>50.409999847412109</v>
      </c>
      <c r="U677">
        <v>34.680000305175781</v>
      </c>
      <c r="V677">
        <v>41.5</v>
      </c>
      <c r="W677">
        <v>234.1499938964844</v>
      </c>
      <c r="X677">
        <v>404.45999145507813</v>
      </c>
      <c r="Y677">
        <v>3.690000057220459</v>
      </c>
      <c r="Z677">
        <v>38.313026428222663</v>
      </c>
      <c r="AA677">
        <v>104.4899978637695</v>
      </c>
      <c r="AB677">
        <v>92.860000610351563</v>
      </c>
      <c r="AC677">
        <v>114.15000152587891</v>
      </c>
      <c r="AD677">
        <v>563.27001953125</v>
      </c>
      <c r="AE677">
        <v>210.00999450683591</v>
      </c>
      <c r="AF677">
        <v>52</v>
      </c>
      <c r="AG677">
        <v>141.94000244140619</v>
      </c>
      <c r="AH677">
        <v>369.6199951171875</v>
      </c>
      <c r="AI677">
        <v>72.239997863769531</v>
      </c>
      <c r="AJ677">
        <v>118</v>
      </c>
      <c r="AK677">
        <v>195.52000427246091</v>
      </c>
      <c r="AL677">
        <v>339.1099853515625</v>
      </c>
      <c r="AM677">
        <v>90.339996337890625</v>
      </c>
      <c r="AN677">
        <v>127.61000061035161</v>
      </c>
      <c r="AO677">
        <v>38.080001831054688</v>
      </c>
      <c r="AP677">
        <v>121.3000030517578</v>
      </c>
      <c r="AQ677">
        <v>757.010009765625</v>
      </c>
      <c r="AR677">
        <v>90.255386352539063</v>
      </c>
      <c r="AS677">
        <v>74.980003356933594</v>
      </c>
      <c r="AT677">
        <v>181.49000549316409</v>
      </c>
      <c r="AU677">
        <v>130.24000549316409</v>
      </c>
      <c r="AV677">
        <v>320.77999877929688</v>
      </c>
      <c r="AW677">
        <v>37.799999237060547</v>
      </c>
      <c r="AX677">
        <v>287.8699951171875</v>
      </c>
      <c r="AY677">
        <v>173.11970520019531</v>
      </c>
      <c r="AZ677">
        <v>146.6199951171875</v>
      </c>
      <c r="BA677">
        <v>37.799999237060547</v>
      </c>
      <c r="BB677">
        <v>435.85000610351563</v>
      </c>
      <c r="BC677">
        <v>167.24000549316409</v>
      </c>
      <c r="BD677">
        <v>147.41999816894531</v>
      </c>
      <c r="BE677">
        <v>144.28999328613281</v>
      </c>
      <c r="BF677">
        <v>56.659999847412109</v>
      </c>
      <c r="BG677">
        <v>591.32000732421875</v>
      </c>
      <c r="BH677">
        <v>442.45999145507813</v>
      </c>
      <c r="BI677">
        <v>190.49000549316409</v>
      </c>
      <c r="BJ677">
        <v>65.0260009765625</v>
      </c>
      <c r="BK677">
        <v>9.2299995422363281</v>
      </c>
      <c r="BL677">
        <v>266.91000366210938</v>
      </c>
      <c r="BM677">
        <v>320.54998779296881</v>
      </c>
      <c r="BN677">
        <v>76.6722412109375</v>
      </c>
      <c r="BO677">
        <v>141.80000305175781</v>
      </c>
      <c r="BP677">
        <v>102.379997253418</v>
      </c>
      <c r="BQ677">
        <v>74.19000244140625</v>
      </c>
      <c r="BR677">
        <v>360.69000244140619</v>
      </c>
      <c r="BS677">
        <v>49.407001495361328</v>
      </c>
      <c r="BT677">
        <v>73.569999694824219</v>
      </c>
      <c r="BU677">
        <v>62.180000305175781</v>
      </c>
      <c r="BV677">
        <v>43.514999389648438</v>
      </c>
      <c r="BW677">
        <v>107</v>
      </c>
      <c r="BX677">
        <v>461.08999633789063</v>
      </c>
      <c r="BY677">
        <v>123.95200347900391</v>
      </c>
      <c r="BZ677">
        <v>46.950000762939453</v>
      </c>
      <c r="CA677">
        <v>100.0299987792969</v>
      </c>
      <c r="CB677">
        <v>93.230003356933594</v>
      </c>
      <c r="CC677">
        <v>50.169998168945313</v>
      </c>
      <c r="CD677">
        <v>112.1800003051758</v>
      </c>
      <c r="CE677">
        <v>60.580001831054688</v>
      </c>
      <c r="CF677">
        <v>166.1600036621094</v>
      </c>
      <c r="CG677">
        <v>29.680000305175781</v>
      </c>
      <c r="CH677">
        <v>150.3500061035156</v>
      </c>
      <c r="CI677">
        <v>103.2799987792969</v>
      </c>
      <c r="CJ677">
        <v>18.270000457763668</v>
      </c>
      <c r="CK677">
        <v>119.36000061035161</v>
      </c>
      <c r="CL677">
        <v>246.61000061035159</v>
      </c>
      <c r="CM677">
        <v>110.629997253418</v>
      </c>
      <c r="CN677">
        <v>120.09999847412109</v>
      </c>
      <c r="CO677">
        <v>370.07000732421881</v>
      </c>
      <c r="CP677">
        <v>64.459999084472656</v>
      </c>
      <c r="CQ677">
        <v>10.210000038146971</v>
      </c>
      <c r="CR677">
        <v>82.430000305175781</v>
      </c>
      <c r="CS677">
        <v>142.44999694824219</v>
      </c>
      <c r="CT677">
        <v>102.23000335693359</v>
      </c>
      <c r="CU677">
        <v>54.159999847412109</v>
      </c>
      <c r="CV677">
        <v>64.80999755859375</v>
      </c>
      <c r="CW677">
        <v>52.740001678466797</v>
      </c>
      <c r="CX677">
        <v>20.690000534057621</v>
      </c>
      <c r="CY677">
        <v>16.346000671386719</v>
      </c>
      <c r="CZ677">
        <v>113.7900009155273</v>
      </c>
      <c r="DA677">
        <v>433.83999633789063</v>
      </c>
      <c r="DB677">
        <v>15.63000011444092</v>
      </c>
      <c r="DC677">
        <v>106.7900009155273</v>
      </c>
      <c r="DD677">
        <v>184.2200012207031</v>
      </c>
      <c r="DE677">
        <v>444.26998901367188</v>
      </c>
      <c r="DF677">
        <v>209.97999572753909</v>
      </c>
      <c r="DG677">
        <v>91.620002746582031</v>
      </c>
      <c r="DH677">
        <v>143.27000427246091</v>
      </c>
      <c r="DI677">
        <v>54.662162780761719</v>
      </c>
      <c r="DJ677">
        <v>539</v>
      </c>
      <c r="DK677">
        <v>210.22999572753909</v>
      </c>
      <c r="DL677">
        <v>139.94999694824219</v>
      </c>
      <c r="DM677">
        <v>33.909999847412109</v>
      </c>
      <c r="DN677">
        <v>43.599998474121087</v>
      </c>
      <c r="DO677">
        <v>434.22000122070313</v>
      </c>
      <c r="DP677">
        <v>119.9199981689453</v>
      </c>
      <c r="DQ677">
        <v>398.6400146484375</v>
      </c>
      <c r="DR677">
        <v>214.27000427246091</v>
      </c>
      <c r="DS677">
        <v>35.619998931884773</v>
      </c>
      <c r="DT677">
        <v>40.400001525878913</v>
      </c>
      <c r="DU677">
        <v>54.639999389648438</v>
      </c>
      <c r="DV677">
        <v>41.25</v>
      </c>
      <c r="DW677">
        <v>33.529998779296882</v>
      </c>
      <c r="DX677">
        <v>87.474998474121094</v>
      </c>
      <c r="DY677">
        <v>125.51999664306641</v>
      </c>
      <c r="DZ677">
        <v>102.9599990844727</v>
      </c>
    </row>
    <row r="678" spans="1:130" x14ac:dyDescent="0.3">
      <c r="A678" s="13">
        <v>45240</v>
      </c>
      <c r="B678">
        <v>186.3999938964844</v>
      </c>
      <c r="C678">
        <v>138.5899963378906</v>
      </c>
      <c r="D678">
        <v>93.970001220703125</v>
      </c>
      <c r="E678">
        <v>597.219970703125</v>
      </c>
      <c r="F678">
        <v>150.67999267578119</v>
      </c>
      <c r="G678">
        <v>118.5899963378906</v>
      </c>
      <c r="H678">
        <v>267.30999755859381</v>
      </c>
      <c r="I678">
        <v>183.78999328613281</v>
      </c>
      <c r="J678">
        <v>143.55999755859381</v>
      </c>
      <c r="K678">
        <v>661.280029296875</v>
      </c>
      <c r="L678">
        <v>95.751998901367188</v>
      </c>
      <c r="M678">
        <v>154.3800048828125</v>
      </c>
      <c r="N678">
        <v>196.6499938964844</v>
      </c>
      <c r="O678">
        <v>82.75</v>
      </c>
      <c r="P678">
        <v>27.680000305175781</v>
      </c>
      <c r="Q678">
        <v>58.069999694824219</v>
      </c>
      <c r="R678">
        <v>3074.22998046875</v>
      </c>
      <c r="S678">
        <v>665</v>
      </c>
      <c r="T678">
        <v>50.610000610351563</v>
      </c>
      <c r="U678">
        <v>35.080001831054688</v>
      </c>
      <c r="V678">
        <v>42.080001831054688</v>
      </c>
      <c r="W678">
        <v>239.67999267578119</v>
      </c>
      <c r="X678">
        <v>409.80999755859381</v>
      </c>
      <c r="Y678">
        <v>3.7400000095367432</v>
      </c>
      <c r="Z678">
        <v>39.278350830078118</v>
      </c>
      <c r="AA678">
        <v>104.5800018310547</v>
      </c>
      <c r="AB678">
        <v>92.919998168945313</v>
      </c>
      <c r="AC678">
        <v>115.61000061035161</v>
      </c>
      <c r="AD678">
        <v>577.1199951171875</v>
      </c>
      <c r="AE678">
        <v>213.6300048828125</v>
      </c>
      <c r="AF678">
        <v>52.590000152587891</v>
      </c>
      <c r="AG678">
        <v>142.94999694824219</v>
      </c>
      <c r="AH678">
        <v>373.989990234375</v>
      </c>
      <c r="AI678">
        <v>73.5</v>
      </c>
      <c r="AJ678">
        <v>117.94000244140619</v>
      </c>
      <c r="AK678">
        <v>197</v>
      </c>
      <c r="AL678">
        <v>343.010009765625</v>
      </c>
      <c r="AM678">
        <v>88.269996643066406</v>
      </c>
      <c r="AN678">
        <v>128.75</v>
      </c>
      <c r="AO678">
        <v>38.349998474121087</v>
      </c>
      <c r="AP678">
        <v>122.6999969482422</v>
      </c>
      <c r="AQ678">
        <v>767.27001953125</v>
      </c>
      <c r="AR678">
        <v>91.995208740234375</v>
      </c>
      <c r="AS678">
        <v>75.919998168945313</v>
      </c>
      <c r="AT678">
        <v>179.50999450683591</v>
      </c>
      <c r="AU678">
        <v>132.5899963378906</v>
      </c>
      <c r="AV678">
        <v>325.510009765625</v>
      </c>
      <c r="AW678">
        <v>38.290000915527337</v>
      </c>
      <c r="AX678">
        <v>291.58999633789063</v>
      </c>
      <c r="AY678">
        <v>175.9754943847656</v>
      </c>
      <c r="AZ678">
        <v>149.02000427246091</v>
      </c>
      <c r="BA678">
        <v>38.860000610351563</v>
      </c>
      <c r="BB678">
        <v>442.67001342773438</v>
      </c>
      <c r="BC678">
        <v>169.11000061035159</v>
      </c>
      <c r="BD678">
        <v>147.25</v>
      </c>
      <c r="BE678">
        <v>146.42999267578119</v>
      </c>
      <c r="BF678">
        <v>56.720001220703118</v>
      </c>
      <c r="BG678">
        <v>597.71002197265625</v>
      </c>
      <c r="BH678">
        <v>444.8699951171875</v>
      </c>
      <c r="BI678">
        <v>194.6000061035156</v>
      </c>
      <c r="BJ678">
        <v>68.542999267578125</v>
      </c>
      <c r="BK678">
        <v>9.6099996566772461</v>
      </c>
      <c r="BL678">
        <v>267.79000854492188</v>
      </c>
      <c r="BM678">
        <v>328.76998901367188</v>
      </c>
      <c r="BN678">
        <v>77.600334167480469</v>
      </c>
      <c r="BO678">
        <v>145.1300048828125</v>
      </c>
      <c r="BP678">
        <v>101.38999938964839</v>
      </c>
      <c r="BQ678">
        <v>75.330001831054688</v>
      </c>
      <c r="BR678">
        <v>369.67001342773438</v>
      </c>
      <c r="BS678">
        <v>50.917999267578118</v>
      </c>
      <c r="BT678">
        <v>75.360000610351563</v>
      </c>
      <c r="BU678">
        <v>63.080001831054688</v>
      </c>
      <c r="BV678">
        <v>44.7239990234375</v>
      </c>
      <c r="BW678">
        <v>106.11000061035161</v>
      </c>
      <c r="BX678">
        <v>463.26998901367188</v>
      </c>
      <c r="BY678">
        <v>126.95200347900391</v>
      </c>
      <c r="BZ678">
        <v>48.334999084472663</v>
      </c>
      <c r="CA678">
        <v>101.19000244140619</v>
      </c>
      <c r="CB678">
        <v>93.540000915527344</v>
      </c>
      <c r="CC678">
        <v>50.060001373291023</v>
      </c>
      <c r="CD678">
        <v>113.0699996948242</v>
      </c>
      <c r="CE678">
        <v>60.979999542236328</v>
      </c>
      <c r="CF678">
        <v>166.91999816894531</v>
      </c>
      <c r="CG678">
        <v>29.479999542236332</v>
      </c>
      <c r="CH678">
        <v>151.4100036621094</v>
      </c>
      <c r="CI678">
        <v>104.5500030517578</v>
      </c>
      <c r="CJ678">
        <v>19.670000076293949</v>
      </c>
      <c r="CK678">
        <v>120.4300003051758</v>
      </c>
      <c r="CL678">
        <v>244.7799987792969</v>
      </c>
      <c r="CM678">
        <v>113.44000244140619</v>
      </c>
      <c r="CN678">
        <v>124.2099990844727</v>
      </c>
      <c r="CO678">
        <v>378.3900146484375</v>
      </c>
      <c r="CP678">
        <v>65.459999084472656</v>
      </c>
      <c r="CQ678">
        <v>10.35999965667725</v>
      </c>
      <c r="CR678">
        <v>82.220001220703125</v>
      </c>
      <c r="CS678">
        <v>145.1000061035156</v>
      </c>
      <c r="CT678">
        <v>104.3300018310547</v>
      </c>
      <c r="CU678">
        <v>54.409999847412109</v>
      </c>
      <c r="CV678">
        <v>65.599998474121094</v>
      </c>
      <c r="CW678">
        <v>53.299999237060547</v>
      </c>
      <c r="CX678">
        <v>20.340000152587891</v>
      </c>
      <c r="CY678">
        <v>17.1879997253418</v>
      </c>
      <c r="CZ678">
        <v>115.3300018310547</v>
      </c>
      <c r="DA678">
        <v>440.6099853515625</v>
      </c>
      <c r="DB678">
        <v>15.64000034332275</v>
      </c>
      <c r="DC678">
        <v>108.3300018310547</v>
      </c>
      <c r="DD678">
        <v>187</v>
      </c>
      <c r="DE678">
        <v>448.42999267578119</v>
      </c>
      <c r="DF678">
        <v>214.6499938964844</v>
      </c>
      <c r="DG678">
        <v>97.44000244140625</v>
      </c>
      <c r="DH678">
        <v>147.19000244140619</v>
      </c>
      <c r="DI678">
        <v>54.549549102783203</v>
      </c>
      <c r="DJ678">
        <v>541.21002197265625</v>
      </c>
      <c r="DK678">
        <v>211.49000549316409</v>
      </c>
      <c r="DL678">
        <v>138.11000061035159</v>
      </c>
      <c r="DM678">
        <v>34.200000762939453</v>
      </c>
      <c r="DN678">
        <v>43.830001831054688</v>
      </c>
      <c r="DO678">
        <v>445.69000244140619</v>
      </c>
      <c r="DP678">
        <v>122.6699981689453</v>
      </c>
      <c r="DQ678">
        <v>404.8599853515625</v>
      </c>
      <c r="DR678">
        <v>217.46000671386719</v>
      </c>
      <c r="DS678">
        <v>35.709999084472663</v>
      </c>
      <c r="DT678">
        <v>40.889999389648438</v>
      </c>
      <c r="DU678">
        <v>55.39666748046875</v>
      </c>
      <c r="DV678">
        <v>41.705001831054688</v>
      </c>
      <c r="DW678">
        <v>33.909999847412109</v>
      </c>
      <c r="DX678">
        <v>89.760002136230469</v>
      </c>
      <c r="DY678">
        <v>126.26999664306641</v>
      </c>
      <c r="DZ678">
        <v>103.75</v>
      </c>
    </row>
    <row r="679" spans="1:130" x14ac:dyDescent="0.3">
      <c r="A679" s="13">
        <v>45241</v>
      </c>
      <c r="B679">
        <v>186.3999938964844</v>
      </c>
      <c r="C679">
        <v>138.5899963378906</v>
      </c>
      <c r="D679">
        <v>93.970001220703125</v>
      </c>
      <c r="E679">
        <v>597.219970703125</v>
      </c>
      <c r="F679">
        <v>150.67999267578119</v>
      </c>
      <c r="G679">
        <v>118.5899963378906</v>
      </c>
      <c r="H679">
        <v>267.30999755859381</v>
      </c>
      <c r="I679">
        <v>183.78999328613281</v>
      </c>
      <c r="J679">
        <v>143.55999755859381</v>
      </c>
      <c r="K679">
        <v>661.280029296875</v>
      </c>
      <c r="L679">
        <v>95.751998901367188</v>
      </c>
      <c r="M679">
        <v>154.3800048828125</v>
      </c>
      <c r="N679">
        <v>196.6499938964844</v>
      </c>
      <c r="O679">
        <v>82.75</v>
      </c>
      <c r="P679">
        <v>27.680000305175781</v>
      </c>
      <c r="Q679">
        <v>58.069999694824219</v>
      </c>
      <c r="R679">
        <v>3074.22998046875</v>
      </c>
      <c r="S679">
        <v>665</v>
      </c>
      <c r="T679">
        <v>50.610000610351563</v>
      </c>
      <c r="U679">
        <v>35.080001831054688</v>
      </c>
      <c r="V679">
        <v>42.080001831054688</v>
      </c>
      <c r="W679">
        <v>239.67999267578119</v>
      </c>
      <c r="X679">
        <v>409.80999755859381</v>
      </c>
      <c r="Y679">
        <v>3.7400000095367432</v>
      </c>
      <c r="Z679">
        <v>39.278350830078118</v>
      </c>
      <c r="AA679">
        <v>104.5800018310547</v>
      </c>
      <c r="AB679">
        <v>92.919998168945313</v>
      </c>
      <c r="AC679">
        <v>115.61000061035161</v>
      </c>
      <c r="AD679">
        <v>577.1199951171875</v>
      </c>
      <c r="AE679">
        <v>213.6300048828125</v>
      </c>
      <c r="AF679">
        <v>52.590000152587891</v>
      </c>
      <c r="AG679">
        <v>142.94999694824219</v>
      </c>
      <c r="AH679">
        <v>373.989990234375</v>
      </c>
      <c r="AI679">
        <v>73.5</v>
      </c>
      <c r="AJ679">
        <v>117.94000244140619</v>
      </c>
      <c r="AK679">
        <v>197</v>
      </c>
      <c r="AL679">
        <v>343.010009765625</v>
      </c>
      <c r="AM679">
        <v>88.269996643066406</v>
      </c>
      <c r="AN679">
        <v>128.75</v>
      </c>
      <c r="AO679">
        <v>38.349998474121087</v>
      </c>
      <c r="AP679">
        <v>122.6999969482422</v>
      </c>
      <c r="AQ679">
        <v>767.27001953125</v>
      </c>
      <c r="AR679">
        <v>91.995208740234375</v>
      </c>
      <c r="AS679">
        <v>75.919998168945313</v>
      </c>
      <c r="AT679">
        <v>179.50999450683591</v>
      </c>
      <c r="AU679">
        <v>132.5899963378906</v>
      </c>
      <c r="AV679">
        <v>325.510009765625</v>
      </c>
      <c r="AW679">
        <v>38.290000915527337</v>
      </c>
      <c r="AX679">
        <v>291.58999633789063</v>
      </c>
      <c r="AY679">
        <v>175.9754943847656</v>
      </c>
      <c r="AZ679">
        <v>149.02000427246091</v>
      </c>
      <c r="BA679">
        <v>38.860000610351563</v>
      </c>
      <c r="BB679">
        <v>442.67001342773438</v>
      </c>
      <c r="BC679">
        <v>169.11000061035159</v>
      </c>
      <c r="BD679">
        <v>147.25</v>
      </c>
      <c r="BE679">
        <v>146.42999267578119</v>
      </c>
      <c r="BF679">
        <v>56.720001220703118</v>
      </c>
      <c r="BG679">
        <v>597.71002197265625</v>
      </c>
      <c r="BH679">
        <v>444.8699951171875</v>
      </c>
      <c r="BI679">
        <v>194.6000061035156</v>
      </c>
      <c r="BJ679">
        <v>68.542999267578125</v>
      </c>
      <c r="BK679">
        <v>9.6099996566772461</v>
      </c>
      <c r="BL679">
        <v>267.79000854492188</v>
      </c>
      <c r="BM679">
        <v>328.76998901367188</v>
      </c>
      <c r="BN679">
        <v>77.600334167480469</v>
      </c>
      <c r="BO679">
        <v>145.1300048828125</v>
      </c>
      <c r="BP679">
        <v>101.38999938964839</v>
      </c>
      <c r="BQ679">
        <v>75.330001831054688</v>
      </c>
      <c r="BR679">
        <v>369.67001342773438</v>
      </c>
      <c r="BS679">
        <v>50.917999267578118</v>
      </c>
      <c r="BT679">
        <v>75.360000610351563</v>
      </c>
      <c r="BU679">
        <v>63.080001831054688</v>
      </c>
      <c r="BV679">
        <v>44.7239990234375</v>
      </c>
      <c r="BW679">
        <v>106.11000061035161</v>
      </c>
      <c r="BX679">
        <v>463.26998901367188</v>
      </c>
      <c r="BY679">
        <v>126.95200347900391</v>
      </c>
      <c r="BZ679">
        <v>48.334999084472663</v>
      </c>
      <c r="CA679">
        <v>101.19000244140619</v>
      </c>
      <c r="CB679">
        <v>93.540000915527344</v>
      </c>
      <c r="CC679">
        <v>50.060001373291023</v>
      </c>
      <c r="CD679">
        <v>113.0699996948242</v>
      </c>
      <c r="CE679">
        <v>60.979999542236328</v>
      </c>
      <c r="CF679">
        <v>166.91999816894531</v>
      </c>
      <c r="CG679">
        <v>29.479999542236332</v>
      </c>
      <c r="CH679">
        <v>151.4100036621094</v>
      </c>
      <c r="CI679">
        <v>104.5500030517578</v>
      </c>
      <c r="CJ679">
        <v>19.670000076293949</v>
      </c>
      <c r="CK679">
        <v>120.4300003051758</v>
      </c>
      <c r="CL679">
        <v>244.7799987792969</v>
      </c>
      <c r="CM679">
        <v>113.44000244140619</v>
      </c>
      <c r="CN679">
        <v>124.2099990844727</v>
      </c>
      <c r="CO679">
        <v>378.3900146484375</v>
      </c>
      <c r="CP679">
        <v>65.459999084472656</v>
      </c>
      <c r="CQ679">
        <v>10.35999965667725</v>
      </c>
      <c r="CR679">
        <v>82.220001220703125</v>
      </c>
      <c r="CS679">
        <v>145.1000061035156</v>
      </c>
      <c r="CT679">
        <v>104.3300018310547</v>
      </c>
      <c r="CU679">
        <v>54.409999847412109</v>
      </c>
      <c r="CV679">
        <v>65.599998474121094</v>
      </c>
      <c r="CW679">
        <v>53.299999237060547</v>
      </c>
      <c r="CX679">
        <v>20.340000152587891</v>
      </c>
      <c r="CY679">
        <v>17.1879997253418</v>
      </c>
      <c r="CZ679">
        <v>115.3300018310547</v>
      </c>
      <c r="DA679">
        <v>440.6099853515625</v>
      </c>
      <c r="DB679">
        <v>15.64000034332275</v>
      </c>
      <c r="DC679">
        <v>108.3300018310547</v>
      </c>
      <c r="DD679">
        <v>187</v>
      </c>
      <c r="DE679">
        <v>448.42999267578119</v>
      </c>
      <c r="DF679">
        <v>214.6499938964844</v>
      </c>
      <c r="DG679">
        <v>97.44000244140625</v>
      </c>
      <c r="DH679">
        <v>147.19000244140619</v>
      </c>
      <c r="DI679">
        <v>54.549549102783203</v>
      </c>
      <c r="DJ679">
        <v>541.21002197265625</v>
      </c>
      <c r="DK679">
        <v>211.49000549316409</v>
      </c>
      <c r="DL679">
        <v>138.11000061035159</v>
      </c>
      <c r="DM679">
        <v>34.200000762939453</v>
      </c>
      <c r="DN679">
        <v>43.830001831054688</v>
      </c>
      <c r="DO679">
        <v>445.69000244140619</v>
      </c>
      <c r="DP679">
        <v>122.6699981689453</v>
      </c>
      <c r="DQ679">
        <v>404.8599853515625</v>
      </c>
      <c r="DR679">
        <v>217.46000671386719</v>
      </c>
      <c r="DS679">
        <v>35.709999084472663</v>
      </c>
      <c r="DT679">
        <v>40.889999389648438</v>
      </c>
      <c r="DU679">
        <v>55.39666748046875</v>
      </c>
      <c r="DV679">
        <v>41.705001831054688</v>
      </c>
      <c r="DW679">
        <v>33.909999847412109</v>
      </c>
      <c r="DX679">
        <v>89.760002136230469</v>
      </c>
      <c r="DY679">
        <v>126.26999664306641</v>
      </c>
      <c r="DZ679">
        <v>103.75</v>
      </c>
    </row>
    <row r="680" spans="1:130" x14ac:dyDescent="0.3">
      <c r="A680" s="13">
        <v>45242</v>
      </c>
      <c r="B680">
        <v>186.3999938964844</v>
      </c>
      <c r="C680">
        <v>138.5899963378906</v>
      </c>
      <c r="D680">
        <v>93.970001220703125</v>
      </c>
      <c r="E680">
        <v>597.219970703125</v>
      </c>
      <c r="F680">
        <v>150.67999267578119</v>
      </c>
      <c r="G680">
        <v>118.5899963378906</v>
      </c>
      <c r="H680">
        <v>267.30999755859381</v>
      </c>
      <c r="I680">
        <v>183.78999328613281</v>
      </c>
      <c r="J680">
        <v>143.55999755859381</v>
      </c>
      <c r="K680">
        <v>661.280029296875</v>
      </c>
      <c r="L680">
        <v>95.751998901367188</v>
      </c>
      <c r="M680">
        <v>154.3800048828125</v>
      </c>
      <c r="N680">
        <v>196.6499938964844</v>
      </c>
      <c r="O680">
        <v>82.75</v>
      </c>
      <c r="P680">
        <v>27.680000305175781</v>
      </c>
      <c r="Q680">
        <v>58.069999694824219</v>
      </c>
      <c r="R680">
        <v>3074.22998046875</v>
      </c>
      <c r="S680">
        <v>665</v>
      </c>
      <c r="T680">
        <v>50.610000610351563</v>
      </c>
      <c r="U680">
        <v>35.080001831054688</v>
      </c>
      <c r="V680">
        <v>42.080001831054688</v>
      </c>
      <c r="W680">
        <v>239.67999267578119</v>
      </c>
      <c r="X680">
        <v>409.80999755859381</v>
      </c>
      <c r="Y680">
        <v>3.7400000095367432</v>
      </c>
      <c r="Z680">
        <v>39.278350830078118</v>
      </c>
      <c r="AA680">
        <v>104.5800018310547</v>
      </c>
      <c r="AB680">
        <v>92.919998168945313</v>
      </c>
      <c r="AC680">
        <v>115.61000061035161</v>
      </c>
      <c r="AD680">
        <v>577.1199951171875</v>
      </c>
      <c r="AE680">
        <v>213.6300048828125</v>
      </c>
      <c r="AF680">
        <v>52.590000152587891</v>
      </c>
      <c r="AG680">
        <v>142.94999694824219</v>
      </c>
      <c r="AH680">
        <v>373.989990234375</v>
      </c>
      <c r="AI680">
        <v>73.5</v>
      </c>
      <c r="AJ680">
        <v>117.94000244140619</v>
      </c>
      <c r="AK680">
        <v>197</v>
      </c>
      <c r="AL680">
        <v>343.010009765625</v>
      </c>
      <c r="AM680">
        <v>88.269996643066406</v>
      </c>
      <c r="AN680">
        <v>128.75</v>
      </c>
      <c r="AO680">
        <v>38.349998474121087</v>
      </c>
      <c r="AP680">
        <v>122.6999969482422</v>
      </c>
      <c r="AQ680">
        <v>767.27001953125</v>
      </c>
      <c r="AR680">
        <v>91.995208740234375</v>
      </c>
      <c r="AS680">
        <v>75.919998168945313</v>
      </c>
      <c r="AT680">
        <v>179.50999450683591</v>
      </c>
      <c r="AU680">
        <v>132.5899963378906</v>
      </c>
      <c r="AV680">
        <v>325.510009765625</v>
      </c>
      <c r="AW680">
        <v>38.290000915527337</v>
      </c>
      <c r="AX680">
        <v>291.58999633789063</v>
      </c>
      <c r="AY680">
        <v>175.9754943847656</v>
      </c>
      <c r="AZ680">
        <v>149.02000427246091</v>
      </c>
      <c r="BA680">
        <v>38.860000610351563</v>
      </c>
      <c r="BB680">
        <v>442.67001342773438</v>
      </c>
      <c r="BC680">
        <v>169.11000061035159</v>
      </c>
      <c r="BD680">
        <v>147.25</v>
      </c>
      <c r="BE680">
        <v>146.42999267578119</v>
      </c>
      <c r="BF680">
        <v>56.720001220703118</v>
      </c>
      <c r="BG680">
        <v>597.71002197265625</v>
      </c>
      <c r="BH680">
        <v>444.8699951171875</v>
      </c>
      <c r="BI680">
        <v>194.6000061035156</v>
      </c>
      <c r="BJ680">
        <v>68.542999267578125</v>
      </c>
      <c r="BK680">
        <v>9.6099996566772461</v>
      </c>
      <c r="BL680">
        <v>267.79000854492188</v>
      </c>
      <c r="BM680">
        <v>328.76998901367188</v>
      </c>
      <c r="BN680">
        <v>77.600334167480469</v>
      </c>
      <c r="BO680">
        <v>145.1300048828125</v>
      </c>
      <c r="BP680">
        <v>101.38999938964839</v>
      </c>
      <c r="BQ680">
        <v>75.330001831054688</v>
      </c>
      <c r="BR680">
        <v>369.67001342773438</v>
      </c>
      <c r="BS680">
        <v>50.917999267578118</v>
      </c>
      <c r="BT680">
        <v>75.360000610351563</v>
      </c>
      <c r="BU680">
        <v>63.080001831054688</v>
      </c>
      <c r="BV680">
        <v>44.7239990234375</v>
      </c>
      <c r="BW680">
        <v>106.11000061035161</v>
      </c>
      <c r="BX680">
        <v>463.26998901367188</v>
      </c>
      <c r="BY680">
        <v>126.95200347900391</v>
      </c>
      <c r="BZ680">
        <v>48.334999084472663</v>
      </c>
      <c r="CA680">
        <v>101.19000244140619</v>
      </c>
      <c r="CB680">
        <v>93.540000915527344</v>
      </c>
      <c r="CC680">
        <v>50.060001373291023</v>
      </c>
      <c r="CD680">
        <v>113.0699996948242</v>
      </c>
      <c r="CE680">
        <v>60.979999542236328</v>
      </c>
      <c r="CF680">
        <v>166.91999816894531</v>
      </c>
      <c r="CG680">
        <v>29.479999542236332</v>
      </c>
      <c r="CH680">
        <v>151.4100036621094</v>
      </c>
      <c r="CI680">
        <v>104.5500030517578</v>
      </c>
      <c r="CJ680">
        <v>19.670000076293949</v>
      </c>
      <c r="CK680">
        <v>120.4300003051758</v>
      </c>
      <c r="CL680">
        <v>244.7799987792969</v>
      </c>
      <c r="CM680">
        <v>113.44000244140619</v>
      </c>
      <c r="CN680">
        <v>124.2099990844727</v>
      </c>
      <c r="CO680">
        <v>378.3900146484375</v>
      </c>
      <c r="CP680">
        <v>65.459999084472656</v>
      </c>
      <c r="CQ680">
        <v>10.35999965667725</v>
      </c>
      <c r="CR680">
        <v>82.220001220703125</v>
      </c>
      <c r="CS680">
        <v>145.1000061035156</v>
      </c>
      <c r="CT680">
        <v>104.3300018310547</v>
      </c>
      <c r="CU680">
        <v>54.409999847412109</v>
      </c>
      <c r="CV680">
        <v>65.599998474121094</v>
      </c>
      <c r="CW680">
        <v>53.299999237060547</v>
      </c>
      <c r="CX680">
        <v>20.340000152587891</v>
      </c>
      <c r="CY680">
        <v>17.1879997253418</v>
      </c>
      <c r="CZ680">
        <v>115.3300018310547</v>
      </c>
      <c r="DA680">
        <v>440.6099853515625</v>
      </c>
      <c r="DB680">
        <v>15.64000034332275</v>
      </c>
      <c r="DC680">
        <v>108.3300018310547</v>
      </c>
      <c r="DD680">
        <v>187</v>
      </c>
      <c r="DE680">
        <v>448.42999267578119</v>
      </c>
      <c r="DF680">
        <v>214.6499938964844</v>
      </c>
      <c r="DG680">
        <v>97.44000244140625</v>
      </c>
      <c r="DH680">
        <v>147.19000244140619</v>
      </c>
      <c r="DI680">
        <v>54.549549102783203</v>
      </c>
      <c r="DJ680">
        <v>541.21002197265625</v>
      </c>
      <c r="DK680">
        <v>211.49000549316409</v>
      </c>
      <c r="DL680">
        <v>138.11000061035159</v>
      </c>
      <c r="DM680">
        <v>34.200000762939453</v>
      </c>
      <c r="DN680">
        <v>43.830001831054688</v>
      </c>
      <c r="DO680">
        <v>445.69000244140619</v>
      </c>
      <c r="DP680">
        <v>122.6699981689453</v>
      </c>
      <c r="DQ680">
        <v>404.8599853515625</v>
      </c>
      <c r="DR680">
        <v>217.46000671386719</v>
      </c>
      <c r="DS680">
        <v>35.709999084472663</v>
      </c>
      <c r="DT680">
        <v>40.889999389648438</v>
      </c>
      <c r="DU680">
        <v>55.39666748046875</v>
      </c>
      <c r="DV680">
        <v>41.705001831054688</v>
      </c>
      <c r="DW680">
        <v>33.909999847412109</v>
      </c>
      <c r="DX680">
        <v>89.760002136230469</v>
      </c>
      <c r="DY680">
        <v>126.26999664306641</v>
      </c>
      <c r="DZ680">
        <v>103.75</v>
      </c>
    </row>
    <row r="681" spans="1:130" x14ac:dyDescent="0.3">
      <c r="A681" s="13">
        <v>45243</v>
      </c>
      <c r="B681">
        <v>184.80000305175781</v>
      </c>
      <c r="C681">
        <v>138.63999938964841</v>
      </c>
      <c r="D681">
        <v>95.790000915527344</v>
      </c>
      <c r="E681">
        <v>590.34002685546875</v>
      </c>
      <c r="F681">
        <v>149.74000549316409</v>
      </c>
      <c r="G681">
        <v>116.7900009155273</v>
      </c>
      <c r="H681">
        <v>266.69000244140619</v>
      </c>
      <c r="I681">
        <v>183.6199951171875</v>
      </c>
      <c r="J681">
        <v>142.5899963378906</v>
      </c>
      <c r="K681">
        <v>654.5999755859375</v>
      </c>
      <c r="L681">
        <v>94.693000793457031</v>
      </c>
      <c r="M681">
        <v>154.3399963378906</v>
      </c>
      <c r="N681">
        <v>204.53999328613281</v>
      </c>
      <c r="O681">
        <v>82.260002136230469</v>
      </c>
      <c r="P681">
        <v>27.70000076293945</v>
      </c>
      <c r="Q681">
        <v>58.389999389648438</v>
      </c>
      <c r="R681">
        <v>3119.2099609375</v>
      </c>
      <c r="S681">
        <v>661.45001220703125</v>
      </c>
      <c r="T681">
        <v>50.150001525878913</v>
      </c>
      <c r="U681">
        <v>35.700000762939453</v>
      </c>
      <c r="V681">
        <v>42.700000762939453</v>
      </c>
      <c r="W681">
        <v>241.66999816894531</v>
      </c>
      <c r="X681">
        <v>406.41000366210938</v>
      </c>
      <c r="Y681">
        <v>3.809999942779541</v>
      </c>
      <c r="Z681">
        <v>38.884723663330078</v>
      </c>
      <c r="AA681">
        <v>104.370002746582</v>
      </c>
      <c r="AB681">
        <v>92.639999389648438</v>
      </c>
      <c r="AC681">
        <v>115.36000061035161</v>
      </c>
      <c r="AD681">
        <v>578.22998046875</v>
      </c>
      <c r="AE681">
        <v>215.2799987792969</v>
      </c>
      <c r="AF681">
        <v>52.229999542236328</v>
      </c>
      <c r="AG681">
        <v>144</v>
      </c>
      <c r="AH681">
        <v>369.760009765625</v>
      </c>
      <c r="AI681">
        <v>73.769996643066406</v>
      </c>
      <c r="AJ681">
        <v>117.38999938964839</v>
      </c>
      <c r="AK681">
        <v>195.97999572753909</v>
      </c>
      <c r="AL681">
        <v>343.57000732421881</v>
      </c>
      <c r="AM681">
        <v>89.44000244140625</v>
      </c>
      <c r="AN681">
        <v>127.65000152587891</v>
      </c>
      <c r="AO681">
        <v>38.340000152587891</v>
      </c>
      <c r="AP681">
        <v>123.05999755859381</v>
      </c>
      <c r="AQ681">
        <v>762.53997802734375</v>
      </c>
      <c r="AR681">
        <v>92.194732666015625</v>
      </c>
      <c r="AS681">
        <v>74.930000305175781</v>
      </c>
      <c r="AT681">
        <v>180.50999450683591</v>
      </c>
      <c r="AU681">
        <v>132.0899963378906</v>
      </c>
      <c r="AV681">
        <v>326.91000366210938</v>
      </c>
      <c r="AW681">
        <v>38.659999847412109</v>
      </c>
      <c r="AX681">
        <v>288.07000732421881</v>
      </c>
      <c r="AY681">
        <v>175.7869873046875</v>
      </c>
      <c r="AZ681">
        <v>148.1000061035156</v>
      </c>
      <c r="BA681">
        <v>38.229999542236328</v>
      </c>
      <c r="BB681">
        <v>442.16000366210938</v>
      </c>
      <c r="BC681">
        <v>169.16999816894531</v>
      </c>
      <c r="BD681">
        <v>147.6300048828125</v>
      </c>
      <c r="BE681">
        <v>145.7799987792969</v>
      </c>
      <c r="BF681">
        <v>56.930000305175781</v>
      </c>
      <c r="BG681">
        <v>612.71002197265625</v>
      </c>
      <c r="BH681">
        <v>445.02999877929688</v>
      </c>
      <c r="BI681">
        <v>193.8399963378906</v>
      </c>
      <c r="BJ681">
        <v>67.343002319335938</v>
      </c>
      <c r="BK681">
        <v>9.1800003051757813</v>
      </c>
      <c r="BL681">
        <v>269.20001220703119</v>
      </c>
      <c r="BM681">
        <v>329.19000244140619</v>
      </c>
      <c r="BN681">
        <v>77.5</v>
      </c>
      <c r="BO681">
        <v>146.75999450683591</v>
      </c>
      <c r="BP681">
        <v>102.4700012207031</v>
      </c>
      <c r="BQ681">
        <v>75.040000915527344</v>
      </c>
      <c r="BR681">
        <v>366.67999267578119</v>
      </c>
      <c r="BS681">
        <v>50.487998962402337</v>
      </c>
      <c r="BT681">
        <v>74.779998779296875</v>
      </c>
      <c r="BU681">
        <v>63.889999389648438</v>
      </c>
      <c r="BV681">
        <v>44.462001800537109</v>
      </c>
      <c r="BW681">
        <v>104.1999969482422</v>
      </c>
      <c r="BX681">
        <v>464.3800048828125</v>
      </c>
      <c r="BY681">
        <v>127.681999206543</v>
      </c>
      <c r="BZ681">
        <v>48.619998931884773</v>
      </c>
      <c r="CA681">
        <v>100.7799987792969</v>
      </c>
      <c r="CB681">
        <v>94.089996337890625</v>
      </c>
      <c r="CC681">
        <v>49.900001525878913</v>
      </c>
      <c r="CD681">
        <v>114.15000152587891</v>
      </c>
      <c r="CE681">
        <v>61.610000610351563</v>
      </c>
      <c r="CF681">
        <v>167.77000427246091</v>
      </c>
      <c r="CG681">
        <v>28.979999542236332</v>
      </c>
      <c r="CH681">
        <v>152.46000671386719</v>
      </c>
      <c r="CI681">
        <v>102.48000335693359</v>
      </c>
      <c r="CJ681">
        <v>19.70999908447266</v>
      </c>
      <c r="CK681">
        <v>119.59999847412109</v>
      </c>
      <c r="CL681">
        <v>246.33000183105469</v>
      </c>
      <c r="CM681">
        <v>114.15000152587891</v>
      </c>
      <c r="CN681">
        <v>123.84999847412109</v>
      </c>
      <c r="CO681">
        <v>377.20999145507813</v>
      </c>
      <c r="CP681">
        <v>65.580001831054688</v>
      </c>
      <c r="CQ681">
        <v>9.7899999618530273</v>
      </c>
      <c r="CR681">
        <v>82.029998779296875</v>
      </c>
      <c r="CS681">
        <v>145.0299987792969</v>
      </c>
      <c r="CT681">
        <v>103.5100021362305</v>
      </c>
      <c r="CU681">
        <v>53.959999084472663</v>
      </c>
      <c r="CV681">
        <v>66.040000915527344</v>
      </c>
      <c r="CW681">
        <v>54</v>
      </c>
      <c r="CX681">
        <v>20.430000305175781</v>
      </c>
      <c r="CY681">
        <v>16.666000366210941</v>
      </c>
      <c r="CZ681">
        <v>115.5400009155273</v>
      </c>
      <c r="DA681">
        <v>440.19000244140619</v>
      </c>
      <c r="DB681">
        <v>15.579999923706049</v>
      </c>
      <c r="DC681">
        <v>107.3000030517578</v>
      </c>
      <c r="DD681">
        <v>187.74000549316409</v>
      </c>
      <c r="DE681">
        <v>445.14999389648438</v>
      </c>
      <c r="DF681">
        <v>223.71000671386719</v>
      </c>
      <c r="DG681">
        <v>96.419998168945313</v>
      </c>
      <c r="DH681">
        <v>145.8699951171875</v>
      </c>
      <c r="DI681">
        <v>54.391891479492188</v>
      </c>
      <c r="DJ681">
        <v>542.57000732421875</v>
      </c>
      <c r="DK681">
        <v>209.3999938964844</v>
      </c>
      <c r="DL681">
        <v>138.16999816894531</v>
      </c>
      <c r="DM681">
        <v>34</v>
      </c>
      <c r="DN681">
        <v>43.889999389648438</v>
      </c>
      <c r="DO681">
        <v>443.45999145507813</v>
      </c>
      <c r="DP681">
        <v>124.26999664306641</v>
      </c>
      <c r="DQ681">
        <v>404.45001220703119</v>
      </c>
      <c r="DR681">
        <v>217.33000183105469</v>
      </c>
      <c r="DS681">
        <v>35.819999694824219</v>
      </c>
      <c r="DT681">
        <v>40.770000457763672</v>
      </c>
      <c r="DU681">
        <v>55.893333435058587</v>
      </c>
      <c r="DV681">
        <v>42.005001068115227</v>
      </c>
      <c r="DW681">
        <v>33.860000610351563</v>
      </c>
      <c r="DX681">
        <v>89.235000610351563</v>
      </c>
      <c r="DY681">
        <v>127</v>
      </c>
      <c r="DZ681">
        <v>104.8399963378906</v>
      </c>
    </row>
    <row r="682" spans="1:130" x14ac:dyDescent="0.3">
      <c r="A682" s="13">
        <v>45244</v>
      </c>
      <c r="B682">
        <v>187.44000244140619</v>
      </c>
      <c r="C682">
        <v>138.05999755859381</v>
      </c>
      <c r="D682">
        <v>97.080001831054688</v>
      </c>
      <c r="E682">
        <v>604.33001708984375</v>
      </c>
      <c r="F682">
        <v>154.08000183105469</v>
      </c>
      <c r="G682">
        <v>119.879997253418</v>
      </c>
      <c r="H682">
        <v>270.01998901367188</v>
      </c>
      <c r="I682">
        <v>194.19999694824219</v>
      </c>
      <c r="J682">
        <v>145.80000305175781</v>
      </c>
      <c r="K682">
        <v>675.40997314453125</v>
      </c>
      <c r="L682">
        <v>97.295997619628906</v>
      </c>
      <c r="M682">
        <v>156.9100036621094</v>
      </c>
      <c r="N682">
        <v>207.4700012207031</v>
      </c>
      <c r="O682">
        <v>83.870002746582031</v>
      </c>
      <c r="P682">
        <v>29.219999313354489</v>
      </c>
      <c r="Q682">
        <v>60.650001525878913</v>
      </c>
      <c r="R682">
        <v>3173.5</v>
      </c>
      <c r="S682">
        <v>697.3499755859375</v>
      </c>
      <c r="T682">
        <v>50.520000457763672</v>
      </c>
      <c r="U682">
        <v>35.849998474121087</v>
      </c>
      <c r="V682">
        <v>44.360000610351563</v>
      </c>
      <c r="W682">
        <v>247.86000061035159</v>
      </c>
      <c r="X682">
        <v>414.83999633789063</v>
      </c>
      <c r="Y682">
        <v>3.8499999046325679</v>
      </c>
      <c r="Z682">
        <v>39.240863800048828</v>
      </c>
      <c r="AA682">
        <v>107.0100021362305</v>
      </c>
      <c r="AB682">
        <v>92.089996337890625</v>
      </c>
      <c r="AC682">
        <v>115.5400009155273</v>
      </c>
      <c r="AD682">
        <v>590.79998779296875</v>
      </c>
      <c r="AE682">
        <v>221.17999267578119</v>
      </c>
      <c r="AF682">
        <v>53.169998168945313</v>
      </c>
      <c r="AG682">
        <v>145.05000305175781</v>
      </c>
      <c r="AH682">
        <v>374.95999145507813</v>
      </c>
      <c r="AI682">
        <v>73.889999389648438</v>
      </c>
      <c r="AJ682">
        <v>121.3300018310547</v>
      </c>
      <c r="AK682">
        <v>203.52000427246091</v>
      </c>
      <c r="AL682">
        <v>348.42001342773438</v>
      </c>
      <c r="AM682">
        <v>91.069999694824219</v>
      </c>
      <c r="AN682">
        <v>134.30000305175781</v>
      </c>
      <c r="AO682">
        <v>39.360000610351563</v>
      </c>
      <c r="AP682">
        <v>125.120002746582</v>
      </c>
      <c r="AQ682">
        <v>786.030029296875</v>
      </c>
      <c r="AR682">
        <v>93.575416564941406</v>
      </c>
      <c r="AS682">
        <v>74.720001220703125</v>
      </c>
      <c r="AT682">
        <v>182.1199951171875</v>
      </c>
      <c r="AU682">
        <v>133.6199951171875</v>
      </c>
      <c r="AV682">
        <v>338.72000122070313</v>
      </c>
      <c r="AW682">
        <v>39.180000305175781</v>
      </c>
      <c r="AX682">
        <v>303.6300048828125</v>
      </c>
      <c r="AY682">
        <v>179.30255126953119</v>
      </c>
      <c r="AZ682">
        <v>150.4100036621094</v>
      </c>
      <c r="BA682">
        <v>39.409999847412109</v>
      </c>
      <c r="BB682">
        <v>450.82998657226563</v>
      </c>
      <c r="BC682">
        <v>178.46000671386719</v>
      </c>
      <c r="BD682">
        <v>147.6600036621094</v>
      </c>
      <c r="BE682">
        <v>148.44000244140619</v>
      </c>
      <c r="BF682">
        <v>57.099998474121087</v>
      </c>
      <c r="BG682">
        <v>610.82000732421875</v>
      </c>
      <c r="BH682">
        <v>444.22000122070313</v>
      </c>
      <c r="BI682">
        <v>202.24000549316409</v>
      </c>
      <c r="BJ682">
        <v>69.491996765136719</v>
      </c>
      <c r="BK682">
        <v>9.1700000762939453</v>
      </c>
      <c r="BL682">
        <v>271.489990234375</v>
      </c>
      <c r="BM682">
        <v>336.30999755859381</v>
      </c>
      <c r="BN682">
        <v>79.406356811523438</v>
      </c>
      <c r="BO682">
        <v>150.66999816894531</v>
      </c>
      <c r="BP682">
        <v>102.1699981689453</v>
      </c>
      <c r="BQ682">
        <v>78.30999755859375</v>
      </c>
      <c r="BR682">
        <v>370.26998901367188</v>
      </c>
      <c r="BS682">
        <v>48</v>
      </c>
      <c r="BT682">
        <v>77.169998168945313</v>
      </c>
      <c r="BU682">
        <v>70.610000610351563</v>
      </c>
      <c r="BV682">
        <v>44.865001678466797</v>
      </c>
      <c r="BW682">
        <v>105.75</v>
      </c>
      <c r="BX682">
        <v>466.82998657226563</v>
      </c>
      <c r="BY682">
        <v>130.83399963378909</v>
      </c>
      <c r="BZ682">
        <v>49.655998229980469</v>
      </c>
      <c r="CA682">
        <v>99.199996948242188</v>
      </c>
      <c r="CB682">
        <v>94.910003662109375</v>
      </c>
      <c r="CC682">
        <v>52.139999389648438</v>
      </c>
      <c r="CD682">
        <v>116.09999847412109</v>
      </c>
      <c r="CE682">
        <v>61.729999542236328</v>
      </c>
      <c r="CF682">
        <v>168.11000061035159</v>
      </c>
      <c r="CG682">
        <v>29.260000228881839</v>
      </c>
      <c r="CH682">
        <v>152.1199951171875</v>
      </c>
      <c r="CI682">
        <v>109.3300018310547</v>
      </c>
      <c r="CJ682">
        <v>19.940000534057621</v>
      </c>
      <c r="CK682">
        <v>126.6600036621094</v>
      </c>
      <c r="CL682">
        <v>260</v>
      </c>
      <c r="CM682">
        <v>115.01999664306641</v>
      </c>
      <c r="CN682">
        <v>127.36000061035161</v>
      </c>
      <c r="CO682">
        <v>385.32998657226563</v>
      </c>
      <c r="CP682">
        <v>67.80999755859375</v>
      </c>
      <c r="CQ682">
        <v>9.7299995422363281</v>
      </c>
      <c r="CR682">
        <v>80.69000244140625</v>
      </c>
      <c r="CS682">
        <v>147.6600036621094</v>
      </c>
      <c r="CT682">
        <v>105.59999847412109</v>
      </c>
      <c r="CU682">
        <v>54.790000915527337</v>
      </c>
      <c r="CV682">
        <v>66.370002746582031</v>
      </c>
      <c r="CW682">
        <v>54.349998474121087</v>
      </c>
      <c r="CX682">
        <v>21.170000076293949</v>
      </c>
      <c r="CY682">
        <v>17.01399993896484</v>
      </c>
      <c r="CZ682">
        <v>120.7900009155273</v>
      </c>
      <c r="DA682">
        <v>448.73001098632813</v>
      </c>
      <c r="DB682">
        <v>15.63000011444092</v>
      </c>
      <c r="DC682">
        <v>110.7900009155273</v>
      </c>
      <c r="DD682">
        <v>192.08000183105469</v>
      </c>
      <c r="DE682">
        <v>459.260009765625</v>
      </c>
      <c r="DF682">
        <v>237.4100036621094</v>
      </c>
      <c r="DG682">
        <v>98.910003662109375</v>
      </c>
      <c r="DH682">
        <v>149.92999267578119</v>
      </c>
      <c r="DI682">
        <v>54.9549560546875</v>
      </c>
      <c r="DJ682">
        <v>540.46002197265625</v>
      </c>
      <c r="DK682">
        <v>215.69000244140619</v>
      </c>
      <c r="DL682">
        <v>143.16999816894531</v>
      </c>
      <c r="DM682">
        <v>36.150001525878913</v>
      </c>
      <c r="DN682">
        <v>45.080001831054688</v>
      </c>
      <c r="DO682">
        <v>454.19000244140619</v>
      </c>
      <c r="DP682">
        <v>126.0800018310547</v>
      </c>
      <c r="DQ682">
        <v>412.22000122070313</v>
      </c>
      <c r="DR682">
        <v>222.1499938964844</v>
      </c>
      <c r="DS682">
        <v>35.880001068115227</v>
      </c>
      <c r="DT682">
        <v>42.080001831054688</v>
      </c>
      <c r="DU682">
        <v>55.883331298828118</v>
      </c>
      <c r="DV682">
        <v>42.380001068115227</v>
      </c>
      <c r="DW682">
        <v>34.5</v>
      </c>
      <c r="DX682">
        <v>91.019996643066406</v>
      </c>
      <c r="DY682">
        <v>127.86000061035161</v>
      </c>
      <c r="DZ682">
        <v>104.2900009155273</v>
      </c>
    </row>
    <row r="683" spans="1:130" x14ac:dyDescent="0.3">
      <c r="A683" s="13">
        <v>45245</v>
      </c>
      <c r="B683">
        <v>188.00999450683591</v>
      </c>
      <c r="C683">
        <v>137.6000061035156</v>
      </c>
      <c r="D683">
        <v>98</v>
      </c>
      <c r="E683">
        <v>595.30999755859375</v>
      </c>
      <c r="F683">
        <v>155.3699951171875</v>
      </c>
      <c r="G683">
        <v>118</v>
      </c>
      <c r="H683">
        <v>273.02999877929688</v>
      </c>
      <c r="I683">
        <v>195.8800048828125</v>
      </c>
      <c r="J683">
        <v>143.19999694824219</v>
      </c>
      <c r="K683">
        <v>678</v>
      </c>
      <c r="L683">
        <v>97.540000915527344</v>
      </c>
      <c r="M683">
        <v>159.42999267578119</v>
      </c>
      <c r="N683">
        <v>208.71000671386719</v>
      </c>
      <c r="O683">
        <v>87.069999694824219</v>
      </c>
      <c r="P683">
        <v>29.620000839233398</v>
      </c>
      <c r="Q683">
        <v>60.599998474121087</v>
      </c>
      <c r="R683">
        <v>3120.820068359375</v>
      </c>
      <c r="S683">
        <v>708.84002685546875</v>
      </c>
      <c r="T683">
        <v>51.569999694824219</v>
      </c>
      <c r="U683">
        <v>35.590000152587891</v>
      </c>
      <c r="V683">
        <v>44.880001068115227</v>
      </c>
      <c r="W683">
        <v>251.0899963378906</v>
      </c>
      <c r="X683">
        <v>417.60000610351563</v>
      </c>
      <c r="Y683">
        <v>4.1500000953674316</v>
      </c>
      <c r="Z683">
        <v>39.859420776367188</v>
      </c>
      <c r="AA683">
        <v>106</v>
      </c>
      <c r="AB683">
        <v>98.150001525878906</v>
      </c>
      <c r="AC683">
        <v>115.0299987792969</v>
      </c>
      <c r="AD683">
        <v>596.780029296875</v>
      </c>
      <c r="AE683">
        <v>219.41999816894531</v>
      </c>
      <c r="AF683">
        <v>53.279998779296882</v>
      </c>
      <c r="AG683">
        <v>145.55999755859381</v>
      </c>
      <c r="AH683">
        <v>380.8699951171875</v>
      </c>
      <c r="AI683">
        <v>72.94000244140625</v>
      </c>
      <c r="AJ683">
        <v>122.9899978637695</v>
      </c>
      <c r="AK683">
        <v>208.1600036621094</v>
      </c>
      <c r="AL683">
        <v>350.26998901367188</v>
      </c>
      <c r="AM683">
        <v>93.930000305175781</v>
      </c>
      <c r="AN683">
        <v>134.6000061035156</v>
      </c>
      <c r="AO683">
        <v>39.689998626708977</v>
      </c>
      <c r="AP683">
        <v>123.0699996948242</v>
      </c>
      <c r="AQ683">
        <v>781</v>
      </c>
      <c r="AR683">
        <v>92.817237854003906</v>
      </c>
      <c r="AS683">
        <v>75.040000915527344</v>
      </c>
      <c r="AT683">
        <v>181.63999938964841</v>
      </c>
      <c r="AU683">
        <v>134.6199951171875</v>
      </c>
      <c r="AV683">
        <v>337.60000610351563</v>
      </c>
      <c r="AW683">
        <v>38.439998626708977</v>
      </c>
      <c r="AX683">
        <v>308.19000244140619</v>
      </c>
      <c r="AY683">
        <v>178.6522216796875</v>
      </c>
      <c r="AZ683">
        <v>152.58000183105469</v>
      </c>
      <c r="BA683">
        <v>40.610000610351563</v>
      </c>
      <c r="BB683">
        <v>451.739990234375</v>
      </c>
      <c r="BC683">
        <v>178.77000427246091</v>
      </c>
      <c r="BD683">
        <v>148.80000305175781</v>
      </c>
      <c r="BE683">
        <v>149.74000549316409</v>
      </c>
      <c r="BF683">
        <v>57.209999084472663</v>
      </c>
      <c r="BG683">
        <v>588.53997802734375</v>
      </c>
      <c r="BH683">
        <v>445.1400146484375</v>
      </c>
      <c r="BI683">
        <v>204.8500061035156</v>
      </c>
      <c r="BJ683">
        <v>69.790000915527344</v>
      </c>
      <c r="BK683">
        <v>10.239999771118161</v>
      </c>
      <c r="BL683">
        <v>270.3900146484375</v>
      </c>
      <c r="BM683">
        <v>332.70999145507813</v>
      </c>
      <c r="BN683">
        <v>80.953178405761719</v>
      </c>
      <c r="BO683">
        <v>150.33000183105469</v>
      </c>
      <c r="BP683">
        <v>101.34999847412109</v>
      </c>
      <c r="BQ683">
        <v>79.680000305175781</v>
      </c>
      <c r="BR683">
        <v>369.67001342773438</v>
      </c>
      <c r="BS683">
        <v>50.595001220703118</v>
      </c>
      <c r="BT683">
        <v>77.139999389648438</v>
      </c>
      <c r="BU683">
        <v>70.80999755859375</v>
      </c>
      <c r="BV683">
        <v>46.194000244140618</v>
      </c>
      <c r="BW683">
        <v>107.8199996948242</v>
      </c>
      <c r="BX683">
        <v>464.989990234375</v>
      </c>
      <c r="BY683">
        <v>130.17999267578119</v>
      </c>
      <c r="BZ683">
        <v>48.88800048828125</v>
      </c>
      <c r="CA683">
        <v>96.430000305175781</v>
      </c>
      <c r="CB683">
        <v>93.800003051757813</v>
      </c>
      <c r="CC683">
        <v>52.470001220703118</v>
      </c>
      <c r="CD683">
        <v>114.05999755859381</v>
      </c>
      <c r="CE683">
        <v>61.299999237060547</v>
      </c>
      <c r="CF683">
        <v>167.25</v>
      </c>
      <c r="CG683">
        <v>30.190000534057621</v>
      </c>
      <c r="CH683">
        <v>151.41999816894531</v>
      </c>
      <c r="CI683">
        <v>110.5100021362305</v>
      </c>
      <c r="CJ683">
        <v>19.95000076293945</v>
      </c>
      <c r="CK683">
        <v>128.96000671386719</v>
      </c>
      <c r="CL683">
        <v>260.58999633789063</v>
      </c>
      <c r="CM683">
        <v>115.4899978637695</v>
      </c>
      <c r="CN683">
        <v>128.91999816894531</v>
      </c>
      <c r="CO683">
        <v>385.6199951171875</v>
      </c>
      <c r="CP683">
        <v>67.860000610351563</v>
      </c>
      <c r="CQ683">
        <v>10.680000305175779</v>
      </c>
      <c r="CR683">
        <v>80.629997253417969</v>
      </c>
      <c r="CS683">
        <v>148.52000427246091</v>
      </c>
      <c r="CT683">
        <v>106.0299987792969</v>
      </c>
      <c r="CU683">
        <v>56.080001831054688</v>
      </c>
      <c r="CV683">
        <v>65.949996948242188</v>
      </c>
      <c r="CW683">
        <v>53.680000305175781</v>
      </c>
      <c r="CX683">
        <v>21.45000076293945</v>
      </c>
      <c r="CY683">
        <v>17.42399978637695</v>
      </c>
      <c r="CZ683">
        <v>120.5400009155273</v>
      </c>
      <c r="DA683">
        <v>449.67999267578119</v>
      </c>
      <c r="DB683">
        <v>15.760000228881839</v>
      </c>
      <c r="DC683">
        <v>130.46000671386719</v>
      </c>
      <c r="DD683">
        <v>189.11000061035159</v>
      </c>
      <c r="DE683">
        <v>470.54000854492188</v>
      </c>
      <c r="DF683">
        <v>242.8399963378906</v>
      </c>
      <c r="DG683">
        <v>98.800003051757813</v>
      </c>
      <c r="DH683">
        <v>151.8699951171875</v>
      </c>
      <c r="DI683">
        <v>54.448196411132813</v>
      </c>
      <c r="DJ683">
        <v>538.40997314453125</v>
      </c>
      <c r="DK683">
        <v>218.08000183105469</v>
      </c>
      <c r="DL683">
        <v>147.16999816894531</v>
      </c>
      <c r="DM683">
        <v>37.180000305175781</v>
      </c>
      <c r="DN683">
        <v>45.040000915527337</v>
      </c>
      <c r="DO683">
        <v>454.77999877929688</v>
      </c>
      <c r="DP683">
        <v>126.6999969482422</v>
      </c>
      <c r="DQ683">
        <v>413.1199951171875</v>
      </c>
      <c r="DR683">
        <v>222.69999694824219</v>
      </c>
      <c r="DS683">
        <v>36</v>
      </c>
      <c r="DT683">
        <v>42.840000152587891</v>
      </c>
      <c r="DU683">
        <v>56.593334197998047</v>
      </c>
      <c r="DV683">
        <v>42.299999237060547</v>
      </c>
      <c r="DW683">
        <v>34.689998626708977</v>
      </c>
      <c r="DX683">
        <v>91.135002136230469</v>
      </c>
      <c r="DY683">
        <v>127.9599990844727</v>
      </c>
      <c r="DZ683">
        <v>103.6600036621094</v>
      </c>
    </row>
    <row r="684" spans="1:130" x14ac:dyDescent="0.3">
      <c r="A684" s="13">
        <v>45246</v>
      </c>
      <c r="B684">
        <v>189.71000671386719</v>
      </c>
      <c r="C684">
        <v>138.2799987792969</v>
      </c>
      <c r="D684">
        <v>100.2600021362305</v>
      </c>
      <c r="E684">
        <v>602.05999755859375</v>
      </c>
      <c r="F684">
        <v>154.80999755859381</v>
      </c>
      <c r="G684">
        <v>119.8300018310547</v>
      </c>
      <c r="H684">
        <v>269</v>
      </c>
      <c r="I684">
        <v>199.11000061035159</v>
      </c>
      <c r="J684">
        <v>142.83000183105469</v>
      </c>
      <c r="K684">
        <v>680.8699951171875</v>
      </c>
      <c r="L684">
        <v>95.955001831054688</v>
      </c>
      <c r="M684">
        <v>159.05000305175781</v>
      </c>
      <c r="N684">
        <v>206.6000061035156</v>
      </c>
      <c r="O684">
        <v>79.110000610351563</v>
      </c>
      <c r="P684">
        <v>29.54000091552734</v>
      </c>
      <c r="Q684">
        <v>60.380001068115227</v>
      </c>
      <c r="R684">
        <v>3128.85009765625</v>
      </c>
      <c r="S684">
        <v>714.9000244140625</v>
      </c>
      <c r="T684">
        <v>50.840000152587891</v>
      </c>
      <c r="U684">
        <v>35.020000457763672</v>
      </c>
      <c r="V684">
        <v>44.669998168945313</v>
      </c>
      <c r="W684">
        <v>248.21000671386719</v>
      </c>
      <c r="X684">
        <v>412.85000610351563</v>
      </c>
      <c r="Y684">
        <v>3.839999914169312</v>
      </c>
      <c r="Z684">
        <v>39.746955871582031</v>
      </c>
      <c r="AA684">
        <v>105.0100021362305</v>
      </c>
      <c r="AB684">
        <v>96.919998168945313</v>
      </c>
      <c r="AC684">
        <v>111.9899978637695</v>
      </c>
      <c r="AD684">
        <v>578.58001708984375</v>
      </c>
      <c r="AE684">
        <v>221.44999694824219</v>
      </c>
      <c r="AF684">
        <v>48.040000915527337</v>
      </c>
      <c r="AG684">
        <v>141.77000427246091</v>
      </c>
      <c r="AH684">
        <v>378.55999755859381</v>
      </c>
      <c r="AI684">
        <v>72.540000915527344</v>
      </c>
      <c r="AJ684">
        <v>117.80999755859381</v>
      </c>
      <c r="AK684">
        <v>209.11000061035159</v>
      </c>
      <c r="AL684">
        <v>350.01998901367188</v>
      </c>
      <c r="AM684">
        <v>94.510002136230469</v>
      </c>
      <c r="AN684">
        <v>135.1499938964844</v>
      </c>
      <c r="AO684">
        <v>39.310001373291023</v>
      </c>
      <c r="AP684">
        <v>120.6999969482422</v>
      </c>
      <c r="AQ684">
        <v>780.3699951171875</v>
      </c>
      <c r="AR684">
        <v>94.924179077148438</v>
      </c>
      <c r="AS684">
        <v>74.519996643066406</v>
      </c>
      <c r="AT684">
        <v>183.69000244140619</v>
      </c>
      <c r="AU684">
        <v>136.92999267578119</v>
      </c>
      <c r="AV684">
        <v>336.67001342773438</v>
      </c>
      <c r="AW684">
        <v>37.180000305175781</v>
      </c>
      <c r="AX684">
        <v>306.44000244140619</v>
      </c>
      <c r="AY684">
        <v>179.74552917480469</v>
      </c>
      <c r="AZ684">
        <v>153.05999755859381</v>
      </c>
      <c r="BA684">
        <v>43.349998474121087</v>
      </c>
      <c r="BB684">
        <v>452.29998779296881</v>
      </c>
      <c r="BC684">
        <v>175.8800048828125</v>
      </c>
      <c r="BD684">
        <v>150.1000061035156</v>
      </c>
      <c r="BE684">
        <v>151.44999694824219</v>
      </c>
      <c r="BF684">
        <v>57.150001525878913</v>
      </c>
      <c r="BG684">
        <v>588.75</v>
      </c>
      <c r="BH684">
        <v>445.58999633789063</v>
      </c>
      <c r="BI684">
        <v>202.2799987792969</v>
      </c>
      <c r="BJ684">
        <v>70.043998718261719</v>
      </c>
      <c r="BK684">
        <v>9.7600002288818359</v>
      </c>
      <c r="BL684">
        <v>276.1199951171875</v>
      </c>
      <c r="BM684">
        <v>334.19000244140619</v>
      </c>
      <c r="BN684">
        <v>80.02508544921875</v>
      </c>
      <c r="BO684">
        <v>145.1000061035156</v>
      </c>
      <c r="BP684">
        <v>101.9899978637695</v>
      </c>
      <c r="BQ684">
        <v>79.660003662109375</v>
      </c>
      <c r="BR684">
        <v>376.17001342773438</v>
      </c>
      <c r="BS684">
        <v>48.908000946044922</v>
      </c>
      <c r="BT684">
        <v>76.669998168945313</v>
      </c>
      <c r="BU684">
        <v>70.699996948242188</v>
      </c>
      <c r="BV684">
        <v>46.694999694824219</v>
      </c>
      <c r="BW684">
        <v>107.61000061035161</v>
      </c>
      <c r="BX684">
        <v>463.8800048828125</v>
      </c>
      <c r="BY684">
        <v>130.45599365234381</v>
      </c>
      <c r="BZ684">
        <v>49.479999542236328</v>
      </c>
      <c r="CA684">
        <v>99.529998779296875</v>
      </c>
      <c r="CB684">
        <v>94.05999755859375</v>
      </c>
      <c r="CC684">
        <v>53.090000152587891</v>
      </c>
      <c r="CD684">
        <v>114.6699981689453</v>
      </c>
      <c r="CE684">
        <v>60.310001373291023</v>
      </c>
      <c r="CF684">
        <v>167.71000671386719</v>
      </c>
      <c r="CG684">
        <v>29.770000457763668</v>
      </c>
      <c r="CH684">
        <v>152.83000183105469</v>
      </c>
      <c r="CI684">
        <v>110.26999664306641</v>
      </c>
      <c r="CJ684">
        <v>19.770000457763668</v>
      </c>
      <c r="CK684">
        <v>129.3399963378906</v>
      </c>
      <c r="CL684">
        <v>259.510009765625</v>
      </c>
      <c r="CM684">
        <v>113.5299987792969</v>
      </c>
      <c r="CN684">
        <v>128.69999694824219</v>
      </c>
      <c r="CO684">
        <v>385.95001220703119</v>
      </c>
      <c r="CP684">
        <v>67.650001525878906</v>
      </c>
      <c r="CQ684">
        <v>10.159999847412109</v>
      </c>
      <c r="CR684">
        <v>80.230003356933594</v>
      </c>
      <c r="CS684">
        <v>148.5899963378906</v>
      </c>
      <c r="CT684">
        <v>107.2099990844727</v>
      </c>
      <c r="CU684">
        <v>55.669998168945313</v>
      </c>
      <c r="CV684">
        <v>64.599998474121094</v>
      </c>
      <c r="CW684">
        <v>52.110000610351563</v>
      </c>
      <c r="CX684">
        <v>21.760000228881839</v>
      </c>
      <c r="CY684">
        <v>17.520000457763668</v>
      </c>
      <c r="CZ684">
        <v>120.4199981689453</v>
      </c>
      <c r="DA684">
        <v>450.23001098632813</v>
      </c>
      <c r="DB684">
        <v>15.88000011444092</v>
      </c>
      <c r="DC684">
        <v>129.94000244140619</v>
      </c>
      <c r="DD684">
        <v>190.3999938964844</v>
      </c>
      <c r="DE684">
        <v>472.47000122070313</v>
      </c>
      <c r="DF684">
        <v>233.5899963378906</v>
      </c>
      <c r="DG684">
        <v>98.540000915527344</v>
      </c>
      <c r="DH684">
        <v>151.88999938964841</v>
      </c>
      <c r="DI684">
        <v>53.72747802734375</v>
      </c>
      <c r="DJ684">
        <v>539.82000732421875</v>
      </c>
      <c r="DK684">
        <v>219.36000061035159</v>
      </c>
      <c r="DL684">
        <v>146.9100036621094</v>
      </c>
      <c r="DM684">
        <v>37.319999694824219</v>
      </c>
      <c r="DN684">
        <v>44.939998626708977</v>
      </c>
      <c r="DO684">
        <v>455.79000854492188</v>
      </c>
      <c r="DP684">
        <v>121.9199981689453</v>
      </c>
      <c r="DQ684">
        <v>413.70001220703119</v>
      </c>
      <c r="DR684">
        <v>222.55000305175781</v>
      </c>
      <c r="DS684">
        <v>36.180000305175781</v>
      </c>
      <c r="DT684">
        <v>42.529998779296882</v>
      </c>
      <c r="DU684">
        <v>52.013332366943359</v>
      </c>
      <c r="DV684">
        <v>41.474998474121087</v>
      </c>
      <c r="DW684">
        <v>34.830001831054688</v>
      </c>
      <c r="DX684">
        <v>91.589996337890625</v>
      </c>
      <c r="DY684">
        <v>128.50999450683591</v>
      </c>
      <c r="DZ684">
        <v>102.4599990844727</v>
      </c>
    </row>
    <row r="685" spans="1:130" x14ac:dyDescent="0.3">
      <c r="A685" s="13">
        <v>45247</v>
      </c>
      <c r="B685">
        <v>189.69000244140619</v>
      </c>
      <c r="C685">
        <v>138.30000305175781</v>
      </c>
      <c r="D685">
        <v>99.550003051757813</v>
      </c>
      <c r="E685">
        <v>602.65997314453125</v>
      </c>
      <c r="F685">
        <v>148.5899963378906</v>
      </c>
      <c r="G685">
        <v>120.620002746582</v>
      </c>
      <c r="H685">
        <v>265.3900146484375</v>
      </c>
      <c r="I685">
        <v>197.74000549316409</v>
      </c>
      <c r="J685">
        <v>145.17999267578119</v>
      </c>
      <c r="K685">
        <v>686.09002685546875</v>
      </c>
      <c r="L685">
        <v>97.773002624511719</v>
      </c>
      <c r="M685">
        <v>162.55999755859381</v>
      </c>
      <c r="N685">
        <v>208.03999328613281</v>
      </c>
      <c r="O685">
        <v>77.599998474121094</v>
      </c>
      <c r="P685">
        <v>29.979999542236332</v>
      </c>
      <c r="Q685">
        <v>60.909999847412109</v>
      </c>
      <c r="R685">
        <v>3135.25</v>
      </c>
      <c r="S685">
        <v>716.8599853515625</v>
      </c>
      <c r="T685">
        <v>50.840000152587891</v>
      </c>
      <c r="U685">
        <v>35.610000610351563</v>
      </c>
      <c r="V685">
        <v>45.360000610351563</v>
      </c>
      <c r="W685">
        <v>253.07000732421881</v>
      </c>
      <c r="X685">
        <v>407.70001220703119</v>
      </c>
      <c r="Y685">
        <v>3.940000057220459</v>
      </c>
      <c r="Z685">
        <v>39.756324768066413</v>
      </c>
      <c r="AA685">
        <v>107.6800003051758</v>
      </c>
      <c r="AB685">
        <v>99.050003051757813</v>
      </c>
      <c r="AC685">
        <v>114.5899963378906</v>
      </c>
      <c r="AD685">
        <v>577.1500244140625</v>
      </c>
      <c r="AE685">
        <v>221.2200012207031</v>
      </c>
      <c r="AF685">
        <v>47.759998321533203</v>
      </c>
      <c r="AG685">
        <v>144.46000671386719</v>
      </c>
      <c r="AH685">
        <v>384.14999389648438</v>
      </c>
      <c r="AI685">
        <v>73.599998474121094</v>
      </c>
      <c r="AJ685">
        <v>121.11000061035161</v>
      </c>
      <c r="AK685">
        <v>207.7799987792969</v>
      </c>
      <c r="AL685">
        <v>349.42999267578119</v>
      </c>
      <c r="AM685">
        <v>94.150001525878906</v>
      </c>
      <c r="AN685">
        <v>134.5299987792969</v>
      </c>
      <c r="AO685">
        <v>39.360000610351563</v>
      </c>
      <c r="AP685">
        <v>124</v>
      </c>
      <c r="AQ685">
        <v>774.6400146484375</v>
      </c>
      <c r="AR685">
        <v>95.714286804199219</v>
      </c>
      <c r="AS685">
        <v>75.449996948242188</v>
      </c>
      <c r="AT685">
        <v>183.66999816894531</v>
      </c>
      <c r="AU685">
        <v>135.30999755859381</v>
      </c>
      <c r="AV685">
        <v>339.19000244140619</v>
      </c>
      <c r="AW685">
        <v>37.990001678466797</v>
      </c>
      <c r="AX685">
        <v>307.26998901367188</v>
      </c>
      <c r="AY685">
        <v>180.21678161621091</v>
      </c>
      <c r="AZ685">
        <v>152.88999938964841</v>
      </c>
      <c r="BA685">
        <v>43.810001373291023</v>
      </c>
      <c r="BB685">
        <v>452.77999877929688</v>
      </c>
      <c r="BC685">
        <v>178.28999328613281</v>
      </c>
      <c r="BD685">
        <v>149.78999328613281</v>
      </c>
      <c r="BE685">
        <v>152.82000732421881</v>
      </c>
      <c r="BF685">
        <v>57.259998321533203</v>
      </c>
      <c r="BG685">
        <v>591.71002197265625</v>
      </c>
      <c r="BH685">
        <v>444.67999267578119</v>
      </c>
      <c r="BI685">
        <v>203.69999694824219</v>
      </c>
      <c r="BJ685">
        <v>70.03399658203125</v>
      </c>
      <c r="BK685">
        <v>10</v>
      </c>
      <c r="BL685">
        <v>275.75</v>
      </c>
      <c r="BM685">
        <v>335.04000854492188</v>
      </c>
      <c r="BN685">
        <v>79.715721130371094</v>
      </c>
      <c r="BO685">
        <v>147.8999938964844</v>
      </c>
      <c r="BP685">
        <v>101.75</v>
      </c>
      <c r="BQ685">
        <v>80.279998779296875</v>
      </c>
      <c r="BR685">
        <v>369.85000610351563</v>
      </c>
      <c r="BS685">
        <v>48.622001647949219</v>
      </c>
      <c r="BT685">
        <v>77.55999755859375</v>
      </c>
      <c r="BU685">
        <v>72.69000244140625</v>
      </c>
      <c r="BV685">
        <v>46.590999603271477</v>
      </c>
      <c r="BW685">
        <v>105.9599990844727</v>
      </c>
      <c r="BX685">
        <v>464.17001342773438</v>
      </c>
      <c r="BY685">
        <v>130.87199401855469</v>
      </c>
      <c r="BZ685">
        <v>49.298000335693359</v>
      </c>
      <c r="CA685">
        <v>101.38999938964839</v>
      </c>
      <c r="CB685">
        <v>94.910003662109375</v>
      </c>
      <c r="CC685">
        <v>52.909999847412109</v>
      </c>
      <c r="CD685">
        <v>115.36000061035161</v>
      </c>
      <c r="CE685">
        <v>60.959999084472663</v>
      </c>
      <c r="CF685">
        <v>166.75999450683591</v>
      </c>
      <c r="CG685">
        <v>29.920000076293949</v>
      </c>
      <c r="CH685">
        <v>151.07000732421881</v>
      </c>
      <c r="CI685">
        <v>110.0699996948242</v>
      </c>
      <c r="CJ685">
        <v>20.489999771118161</v>
      </c>
      <c r="CK685">
        <v>130.25999450683591</v>
      </c>
      <c r="CL685">
        <v>257.70001220703119</v>
      </c>
      <c r="CM685">
        <v>116.370002746582</v>
      </c>
      <c r="CN685">
        <v>129.4700012207031</v>
      </c>
      <c r="CO685">
        <v>386.04000854492188</v>
      </c>
      <c r="CP685">
        <v>68.19000244140625</v>
      </c>
      <c r="CQ685">
        <v>10.47999954223633</v>
      </c>
      <c r="CR685">
        <v>79.680000305175781</v>
      </c>
      <c r="CS685">
        <v>149.94999694824219</v>
      </c>
      <c r="CT685">
        <v>105.5699996948242</v>
      </c>
      <c r="CU685">
        <v>56.779998779296882</v>
      </c>
      <c r="CV685">
        <v>65.870002746582031</v>
      </c>
      <c r="CW685">
        <v>52.849998474121087</v>
      </c>
      <c r="CX685">
        <v>21.75</v>
      </c>
      <c r="CY685">
        <v>17.530000686645511</v>
      </c>
      <c r="CZ685">
        <v>121.6800003051758</v>
      </c>
      <c r="DA685">
        <v>450.79000854492188</v>
      </c>
      <c r="DB685">
        <v>15.89999961853027</v>
      </c>
      <c r="DC685">
        <v>129.88999938964841</v>
      </c>
      <c r="DD685">
        <v>193.36000061035159</v>
      </c>
      <c r="DE685">
        <v>466.42001342773438</v>
      </c>
      <c r="DF685">
        <v>234.30000305175781</v>
      </c>
      <c r="DG685">
        <v>99.580001831054688</v>
      </c>
      <c r="DH685">
        <v>154.6199951171875</v>
      </c>
      <c r="DI685">
        <v>53.310810089111328</v>
      </c>
      <c r="DJ685">
        <v>536.28997802734375</v>
      </c>
      <c r="DK685">
        <v>219.21000671386719</v>
      </c>
      <c r="DL685">
        <v>147.97999572753909</v>
      </c>
      <c r="DM685">
        <v>37.639999389648438</v>
      </c>
      <c r="DN685">
        <v>45.5</v>
      </c>
      <c r="DO685">
        <v>455.989990234375</v>
      </c>
      <c r="DP685">
        <v>124.11000061035161</v>
      </c>
      <c r="DQ685">
        <v>414.30999755859381</v>
      </c>
      <c r="DR685">
        <v>223.11000061035159</v>
      </c>
      <c r="DS685">
        <v>36.229999542236328</v>
      </c>
      <c r="DT685">
        <v>42.959999084472663</v>
      </c>
      <c r="DU685">
        <v>51.783332824707031</v>
      </c>
      <c r="DV685">
        <v>42.345001220703118</v>
      </c>
      <c r="DW685">
        <v>35.009998321533203</v>
      </c>
      <c r="DX685">
        <v>91.400001525878906</v>
      </c>
      <c r="DY685">
        <v>128.25</v>
      </c>
      <c r="DZ685">
        <v>104.9599990844727</v>
      </c>
    </row>
    <row r="686" spans="1:130" x14ac:dyDescent="0.3">
      <c r="A686" s="13">
        <v>45248</v>
      </c>
      <c r="B686">
        <v>189.69000244140619</v>
      </c>
      <c r="C686">
        <v>138.30000305175781</v>
      </c>
      <c r="D686">
        <v>99.550003051757813</v>
      </c>
      <c r="E686">
        <v>602.65997314453125</v>
      </c>
      <c r="F686">
        <v>148.5899963378906</v>
      </c>
      <c r="G686">
        <v>120.620002746582</v>
      </c>
      <c r="H686">
        <v>265.3900146484375</v>
      </c>
      <c r="I686">
        <v>197.74000549316409</v>
      </c>
      <c r="J686">
        <v>145.17999267578119</v>
      </c>
      <c r="K686">
        <v>686.09002685546875</v>
      </c>
      <c r="L686">
        <v>97.773002624511719</v>
      </c>
      <c r="M686">
        <v>162.55999755859381</v>
      </c>
      <c r="N686">
        <v>208.03999328613281</v>
      </c>
      <c r="O686">
        <v>77.599998474121094</v>
      </c>
      <c r="P686">
        <v>29.979999542236332</v>
      </c>
      <c r="Q686">
        <v>60.909999847412109</v>
      </c>
      <c r="R686">
        <v>3135.25</v>
      </c>
      <c r="S686">
        <v>716.8599853515625</v>
      </c>
      <c r="T686">
        <v>50.840000152587891</v>
      </c>
      <c r="U686">
        <v>35.610000610351563</v>
      </c>
      <c r="V686">
        <v>45.360000610351563</v>
      </c>
      <c r="W686">
        <v>253.07000732421881</v>
      </c>
      <c r="X686">
        <v>407.70001220703119</v>
      </c>
      <c r="Y686">
        <v>3.940000057220459</v>
      </c>
      <c r="Z686">
        <v>39.756324768066413</v>
      </c>
      <c r="AA686">
        <v>107.6800003051758</v>
      </c>
      <c r="AB686">
        <v>99.050003051757813</v>
      </c>
      <c r="AC686">
        <v>114.5899963378906</v>
      </c>
      <c r="AD686">
        <v>577.1500244140625</v>
      </c>
      <c r="AE686">
        <v>221.2200012207031</v>
      </c>
      <c r="AF686">
        <v>47.759998321533203</v>
      </c>
      <c r="AG686">
        <v>144.46000671386719</v>
      </c>
      <c r="AH686">
        <v>384.14999389648438</v>
      </c>
      <c r="AI686">
        <v>73.599998474121094</v>
      </c>
      <c r="AJ686">
        <v>121.11000061035161</v>
      </c>
      <c r="AK686">
        <v>207.7799987792969</v>
      </c>
      <c r="AL686">
        <v>349.42999267578119</v>
      </c>
      <c r="AM686">
        <v>94.150001525878906</v>
      </c>
      <c r="AN686">
        <v>134.5299987792969</v>
      </c>
      <c r="AO686">
        <v>39.360000610351563</v>
      </c>
      <c r="AP686">
        <v>124</v>
      </c>
      <c r="AQ686">
        <v>774.6400146484375</v>
      </c>
      <c r="AR686">
        <v>95.714286804199219</v>
      </c>
      <c r="AS686">
        <v>75.449996948242188</v>
      </c>
      <c r="AT686">
        <v>183.66999816894531</v>
      </c>
      <c r="AU686">
        <v>135.30999755859381</v>
      </c>
      <c r="AV686">
        <v>339.19000244140619</v>
      </c>
      <c r="AW686">
        <v>37.990001678466797</v>
      </c>
      <c r="AX686">
        <v>307.26998901367188</v>
      </c>
      <c r="AY686">
        <v>180.21678161621091</v>
      </c>
      <c r="AZ686">
        <v>152.88999938964841</v>
      </c>
      <c r="BA686">
        <v>43.810001373291023</v>
      </c>
      <c r="BB686">
        <v>452.77999877929688</v>
      </c>
      <c r="BC686">
        <v>178.28999328613281</v>
      </c>
      <c r="BD686">
        <v>149.78999328613281</v>
      </c>
      <c r="BE686">
        <v>152.82000732421881</v>
      </c>
      <c r="BF686">
        <v>57.259998321533203</v>
      </c>
      <c r="BG686">
        <v>591.71002197265625</v>
      </c>
      <c r="BH686">
        <v>444.67999267578119</v>
      </c>
      <c r="BI686">
        <v>203.69999694824219</v>
      </c>
      <c r="BJ686">
        <v>70.03399658203125</v>
      </c>
      <c r="BK686">
        <v>10</v>
      </c>
      <c r="BL686">
        <v>275.75</v>
      </c>
      <c r="BM686">
        <v>335.04000854492188</v>
      </c>
      <c r="BN686">
        <v>79.715721130371094</v>
      </c>
      <c r="BO686">
        <v>147.8999938964844</v>
      </c>
      <c r="BP686">
        <v>101.75</v>
      </c>
      <c r="BQ686">
        <v>80.279998779296875</v>
      </c>
      <c r="BR686">
        <v>369.85000610351563</v>
      </c>
      <c r="BS686">
        <v>48.622001647949219</v>
      </c>
      <c r="BT686">
        <v>77.55999755859375</v>
      </c>
      <c r="BU686">
        <v>72.69000244140625</v>
      </c>
      <c r="BV686">
        <v>46.590999603271477</v>
      </c>
      <c r="BW686">
        <v>105.9599990844727</v>
      </c>
      <c r="BX686">
        <v>464.17001342773438</v>
      </c>
      <c r="BY686">
        <v>130.87199401855469</v>
      </c>
      <c r="BZ686">
        <v>49.298000335693359</v>
      </c>
      <c r="CA686">
        <v>101.38999938964839</v>
      </c>
      <c r="CB686">
        <v>94.910003662109375</v>
      </c>
      <c r="CC686">
        <v>52.909999847412109</v>
      </c>
      <c r="CD686">
        <v>115.36000061035161</v>
      </c>
      <c r="CE686">
        <v>60.959999084472663</v>
      </c>
      <c r="CF686">
        <v>166.75999450683591</v>
      </c>
      <c r="CG686">
        <v>29.920000076293949</v>
      </c>
      <c r="CH686">
        <v>151.07000732421881</v>
      </c>
      <c r="CI686">
        <v>110.0699996948242</v>
      </c>
      <c r="CJ686">
        <v>20.489999771118161</v>
      </c>
      <c r="CK686">
        <v>130.25999450683591</v>
      </c>
      <c r="CL686">
        <v>257.70001220703119</v>
      </c>
      <c r="CM686">
        <v>116.370002746582</v>
      </c>
      <c r="CN686">
        <v>129.4700012207031</v>
      </c>
      <c r="CO686">
        <v>386.04000854492188</v>
      </c>
      <c r="CP686">
        <v>68.19000244140625</v>
      </c>
      <c r="CQ686">
        <v>10.47999954223633</v>
      </c>
      <c r="CR686">
        <v>79.680000305175781</v>
      </c>
      <c r="CS686">
        <v>149.94999694824219</v>
      </c>
      <c r="CT686">
        <v>105.5699996948242</v>
      </c>
      <c r="CU686">
        <v>56.779998779296882</v>
      </c>
      <c r="CV686">
        <v>65.870002746582031</v>
      </c>
      <c r="CW686">
        <v>52.849998474121087</v>
      </c>
      <c r="CX686">
        <v>21.75</v>
      </c>
      <c r="CY686">
        <v>17.530000686645511</v>
      </c>
      <c r="CZ686">
        <v>121.6800003051758</v>
      </c>
      <c r="DA686">
        <v>450.79000854492188</v>
      </c>
      <c r="DB686">
        <v>15.89999961853027</v>
      </c>
      <c r="DC686">
        <v>129.88999938964841</v>
      </c>
      <c r="DD686">
        <v>193.36000061035159</v>
      </c>
      <c r="DE686">
        <v>466.42001342773438</v>
      </c>
      <c r="DF686">
        <v>234.30000305175781</v>
      </c>
      <c r="DG686">
        <v>99.580001831054688</v>
      </c>
      <c r="DH686">
        <v>154.6199951171875</v>
      </c>
      <c r="DI686">
        <v>53.310810089111328</v>
      </c>
      <c r="DJ686">
        <v>536.28997802734375</v>
      </c>
      <c r="DK686">
        <v>219.21000671386719</v>
      </c>
      <c r="DL686">
        <v>147.97999572753909</v>
      </c>
      <c r="DM686">
        <v>37.639999389648438</v>
      </c>
      <c r="DN686">
        <v>45.5</v>
      </c>
      <c r="DO686">
        <v>455.989990234375</v>
      </c>
      <c r="DP686">
        <v>124.11000061035161</v>
      </c>
      <c r="DQ686">
        <v>414.30999755859381</v>
      </c>
      <c r="DR686">
        <v>223.11000061035159</v>
      </c>
      <c r="DS686">
        <v>36.229999542236328</v>
      </c>
      <c r="DT686">
        <v>42.959999084472663</v>
      </c>
      <c r="DU686">
        <v>51.783332824707031</v>
      </c>
      <c r="DV686">
        <v>42.345001220703118</v>
      </c>
      <c r="DW686">
        <v>35.009998321533203</v>
      </c>
      <c r="DX686">
        <v>91.400001525878906</v>
      </c>
      <c r="DY686">
        <v>128.25</v>
      </c>
      <c r="DZ686">
        <v>104.9599990844727</v>
      </c>
    </row>
    <row r="687" spans="1:130" x14ac:dyDescent="0.3">
      <c r="A687" s="13">
        <v>45249</v>
      </c>
      <c r="B687">
        <v>189.69000244140619</v>
      </c>
      <c r="C687">
        <v>138.30000305175781</v>
      </c>
      <c r="D687">
        <v>99.550003051757813</v>
      </c>
      <c r="E687">
        <v>602.65997314453125</v>
      </c>
      <c r="F687">
        <v>148.5899963378906</v>
      </c>
      <c r="G687">
        <v>120.620002746582</v>
      </c>
      <c r="H687">
        <v>265.3900146484375</v>
      </c>
      <c r="I687">
        <v>197.74000549316409</v>
      </c>
      <c r="J687">
        <v>145.17999267578119</v>
      </c>
      <c r="K687">
        <v>686.09002685546875</v>
      </c>
      <c r="L687">
        <v>97.773002624511719</v>
      </c>
      <c r="M687">
        <v>162.55999755859381</v>
      </c>
      <c r="N687">
        <v>208.03999328613281</v>
      </c>
      <c r="O687">
        <v>77.599998474121094</v>
      </c>
      <c r="P687">
        <v>29.979999542236332</v>
      </c>
      <c r="Q687">
        <v>60.909999847412109</v>
      </c>
      <c r="R687">
        <v>3135.25</v>
      </c>
      <c r="S687">
        <v>716.8599853515625</v>
      </c>
      <c r="T687">
        <v>50.840000152587891</v>
      </c>
      <c r="U687">
        <v>35.610000610351563</v>
      </c>
      <c r="V687">
        <v>45.360000610351563</v>
      </c>
      <c r="W687">
        <v>253.07000732421881</v>
      </c>
      <c r="X687">
        <v>407.70001220703119</v>
      </c>
      <c r="Y687">
        <v>3.940000057220459</v>
      </c>
      <c r="Z687">
        <v>39.756324768066413</v>
      </c>
      <c r="AA687">
        <v>107.6800003051758</v>
      </c>
      <c r="AB687">
        <v>99.050003051757813</v>
      </c>
      <c r="AC687">
        <v>114.5899963378906</v>
      </c>
      <c r="AD687">
        <v>577.1500244140625</v>
      </c>
      <c r="AE687">
        <v>221.2200012207031</v>
      </c>
      <c r="AF687">
        <v>47.759998321533203</v>
      </c>
      <c r="AG687">
        <v>144.46000671386719</v>
      </c>
      <c r="AH687">
        <v>384.14999389648438</v>
      </c>
      <c r="AI687">
        <v>73.599998474121094</v>
      </c>
      <c r="AJ687">
        <v>121.11000061035161</v>
      </c>
      <c r="AK687">
        <v>207.7799987792969</v>
      </c>
      <c r="AL687">
        <v>349.42999267578119</v>
      </c>
      <c r="AM687">
        <v>94.150001525878906</v>
      </c>
      <c r="AN687">
        <v>134.5299987792969</v>
      </c>
      <c r="AO687">
        <v>39.360000610351563</v>
      </c>
      <c r="AP687">
        <v>124</v>
      </c>
      <c r="AQ687">
        <v>774.6400146484375</v>
      </c>
      <c r="AR687">
        <v>95.714286804199219</v>
      </c>
      <c r="AS687">
        <v>75.449996948242188</v>
      </c>
      <c r="AT687">
        <v>183.66999816894531</v>
      </c>
      <c r="AU687">
        <v>135.30999755859381</v>
      </c>
      <c r="AV687">
        <v>339.19000244140619</v>
      </c>
      <c r="AW687">
        <v>37.990001678466797</v>
      </c>
      <c r="AX687">
        <v>307.26998901367188</v>
      </c>
      <c r="AY687">
        <v>180.21678161621091</v>
      </c>
      <c r="AZ687">
        <v>152.88999938964841</v>
      </c>
      <c r="BA687">
        <v>43.810001373291023</v>
      </c>
      <c r="BB687">
        <v>452.77999877929688</v>
      </c>
      <c r="BC687">
        <v>178.28999328613281</v>
      </c>
      <c r="BD687">
        <v>149.78999328613281</v>
      </c>
      <c r="BE687">
        <v>152.82000732421881</v>
      </c>
      <c r="BF687">
        <v>57.259998321533203</v>
      </c>
      <c r="BG687">
        <v>591.71002197265625</v>
      </c>
      <c r="BH687">
        <v>444.67999267578119</v>
      </c>
      <c r="BI687">
        <v>203.69999694824219</v>
      </c>
      <c r="BJ687">
        <v>70.03399658203125</v>
      </c>
      <c r="BK687">
        <v>10</v>
      </c>
      <c r="BL687">
        <v>275.75</v>
      </c>
      <c r="BM687">
        <v>335.04000854492188</v>
      </c>
      <c r="BN687">
        <v>79.715721130371094</v>
      </c>
      <c r="BO687">
        <v>147.8999938964844</v>
      </c>
      <c r="BP687">
        <v>101.75</v>
      </c>
      <c r="BQ687">
        <v>80.279998779296875</v>
      </c>
      <c r="BR687">
        <v>369.85000610351563</v>
      </c>
      <c r="BS687">
        <v>48.622001647949219</v>
      </c>
      <c r="BT687">
        <v>77.55999755859375</v>
      </c>
      <c r="BU687">
        <v>72.69000244140625</v>
      </c>
      <c r="BV687">
        <v>46.590999603271477</v>
      </c>
      <c r="BW687">
        <v>105.9599990844727</v>
      </c>
      <c r="BX687">
        <v>464.17001342773438</v>
      </c>
      <c r="BY687">
        <v>130.87199401855469</v>
      </c>
      <c r="BZ687">
        <v>49.298000335693359</v>
      </c>
      <c r="CA687">
        <v>101.38999938964839</v>
      </c>
      <c r="CB687">
        <v>94.910003662109375</v>
      </c>
      <c r="CC687">
        <v>52.909999847412109</v>
      </c>
      <c r="CD687">
        <v>115.36000061035161</v>
      </c>
      <c r="CE687">
        <v>60.959999084472663</v>
      </c>
      <c r="CF687">
        <v>166.75999450683591</v>
      </c>
      <c r="CG687">
        <v>29.920000076293949</v>
      </c>
      <c r="CH687">
        <v>151.07000732421881</v>
      </c>
      <c r="CI687">
        <v>110.0699996948242</v>
      </c>
      <c r="CJ687">
        <v>20.489999771118161</v>
      </c>
      <c r="CK687">
        <v>130.25999450683591</v>
      </c>
      <c r="CL687">
        <v>257.70001220703119</v>
      </c>
      <c r="CM687">
        <v>116.370002746582</v>
      </c>
      <c r="CN687">
        <v>129.4700012207031</v>
      </c>
      <c r="CO687">
        <v>386.04000854492188</v>
      </c>
      <c r="CP687">
        <v>68.19000244140625</v>
      </c>
      <c r="CQ687">
        <v>10.47999954223633</v>
      </c>
      <c r="CR687">
        <v>79.680000305175781</v>
      </c>
      <c r="CS687">
        <v>149.94999694824219</v>
      </c>
      <c r="CT687">
        <v>105.5699996948242</v>
      </c>
      <c r="CU687">
        <v>56.779998779296882</v>
      </c>
      <c r="CV687">
        <v>65.870002746582031</v>
      </c>
      <c r="CW687">
        <v>52.849998474121087</v>
      </c>
      <c r="CX687">
        <v>21.75</v>
      </c>
      <c r="CY687">
        <v>17.530000686645511</v>
      </c>
      <c r="CZ687">
        <v>121.6800003051758</v>
      </c>
      <c r="DA687">
        <v>450.79000854492188</v>
      </c>
      <c r="DB687">
        <v>15.89999961853027</v>
      </c>
      <c r="DC687">
        <v>129.88999938964841</v>
      </c>
      <c r="DD687">
        <v>193.36000061035159</v>
      </c>
      <c r="DE687">
        <v>466.42001342773438</v>
      </c>
      <c r="DF687">
        <v>234.30000305175781</v>
      </c>
      <c r="DG687">
        <v>99.580001831054688</v>
      </c>
      <c r="DH687">
        <v>154.6199951171875</v>
      </c>
      <c r="DI687">
        <v>53.310810089111328</v>
      </c>
      <c r="DJ687">
        <v>536.28997802734375</v>
      </c>
      <c r="DK687">
        <v>219.21000671386719</v>
      </c>
      <c r="DL687">
        <v>147.97999572753909</v>
      </c>
      <c r="DM687">
        <v>37.639999389648438</v>
      </c>
      <c r="DN687">
        <v>45.5</v>
      </c>
      <c r="DO687">
        <v>455.989990234375</v>
      </c>
      <c r="DP687">
        <v>124.11000061035161</v>
      </c>
      <c r="DQ687">
        <v>414.30999755859381</v>
      </c>
      <c r="DR687">
        <v>223.11000061035159</v>
      </c>
      <c r="DS687">
        <v>36.229999542236328</v>
      </c>
      <c r="DT687">
        <v>42.959999084472663</v>
      </c>
      <c r="DU687">
        <v>51.783332824707031</v>
      </c>
      <c r="DV687">
        <v>42.345001220703118</v>
      </c>
      <c r="DW687">
        <v>35.009998321533203</v>
      </c>
      <c r="DX687">
        <v>91.400001525878906</v>
      </c>
      <c r="DY687">
        <v>128.25</v>
      </c>
      <c r="DZ687">
        <v>104.9599990844727</v>
      </c>
    </row>
    <row r="688" spans="1:130" x14ac:dyDescent="0.3">
      <c r="A688" s="13">
        <v>45250</v>
      </c>
      <c r="B688">
        <v>191.44999694824219</v>
      </c>
      <c r="C688">
        <v>138.30999755859381</v>
      </c>
      <c r="D688">
        <v>101.1999969482422</v>
      </c>
      <c r="E688">
        <v>612.70001220703125</v>
      </c>
      <c r="F688">
        <v>152.57000732421881</v>
      </c>
      <c r="G688">
        <v>121.5299987792969</v>
      </c>
      <c r="H688">
        <v>265.35000610351563</v>
      </c>
      <c r="I688">
        <v>199.63999938964841</v>
      </c>
      <c r="J688">
        <v>146.1300048828125</v>
      </c>
      <c r="K688">
        <v>694.30999755859375</v>
      </c>
      <c r="L688">
        <v>99.570999145507813</v>
      </c>
      <c r="M688">
        <v>163.8500061035156</v>
      </c>
      <c r="N688">
        <v>217.71000671386719</v>
      </c>
      <c r="O688">
        <v>78.459999084472656</v>
      </c>
      <c r="P688">
        <v>30.010000228881839</v>
      </c>
      <c r="Q688">
        <v>61.610000610351563</v>
      </c>
      <c r="R688">
        <v>3157.93994140625</v>
      </c>
      <c r="S688">
        <v>720.91998291015625</v>
      </c>
      <c r="T688">
        <v>48.900001525878913</v>
      </c>
      <c r="U688">
        <v>35.880001068115227</v>
      </c>
      <c r="V688">
        <v>45.259998321533203</v>
      </c>
      <c r="W688">
        <v>250.44999694824219</v>
      </c>
      <c r="X688">
        <v>413.05999755859381</v>
      </c>
      <c r="Y688">
        <v>4.5900001525878906</v>
      </c>
      <c r="Z688">
        <v>40.243675231933587</v>
      </c>
      <c r="AA688">
        <v>107.15000152587891</v>
      </c>
      <c r="AB688">
        <v>106.09999847412109</v>
      </c>
      <c r="AC688">
        <v>115.38999938964839</v>
      </c>
      <c r="AD688">
        <v>580.79998779296875</v>
      </c>
      <c r="AE688">
        <v>225.1300048828125</v>
      </c>
      <c r="AF688">
        <v>48.270000457763672</v>
      </c>
      <c r="AG688">
        <v>144.3800048828125</v>
      </c>
      <c r="AH688">
        <v>380.32998657226563</v>
      </c>
      <c r="AI688">
        <v>73.360000610351563</v>
      </c>
      <c r="AJ688">
        <v>121.7799987792969</v>
      </c>
      <c r="AK688">
        <v>211.0299987792969</v>
      </c>
      <c r="AL688">
        <v>351.51998901367188</v>
      </c>
      <c r="AM688">
        <v>95.029998779296875</v>
      </c>
      <c r="AN688">
        <v>135.8399963378906</v>
      </c>
      <c r="AO688">
        <v>39.849998474121087</v>
      </c>
      <c r="AP688">
        <v>125.23000335693359</v>
      </c>
      <c r="AQ688">
        <v>784.34002685546875</v>
      </c>
      <c r="AR688">
        <v>95.826019287109375</v>
      </c>
      <c r="AS688">
        <v>76</v>
      </c>
      <c r="AT688">
        <v>183.3699951171875</v>
      </c>
      <c r="AU688">
        <v>136.25</v>
      </c>
      <c r="AV688">
        <v>339.45001220703119</v>
      </c>
      <c r="AW688">
        <v>38.200000762939453</v>
      </c>
      <c r="AX688">
        <v>308.19000244140619</v>
      </c>
      <c r="AY688">
        <v>180.7728576660156</v>
      </c>
      <c r="AZ688">
        <v>154.3500061035156</v>
      </c>
      <c r="BA688">
        <v>44.740001678466797</v>
      </c>
      <c r="BB688">
        <v>456.42001342773438</v>
      </c>
      <c r="BC688">
        <v>179.33000183105469</v>
      </c>
      <c r="BD688">
        <v>149.9100036621094</v>
      </c>
      <c r="BE688">
        <v>153.28999328613281</v>
      </c>
      <c r="BF688">
        <v>57.400001525878913</v>
      </c>
      <c r="BG688">
        <v>597.5999755859375</v>
      </c>
      <c r="BH688">
        <v>443.80999755859381</v>
      </c>
      <c r="BI688">
        <v>204.44000244140619</v>
      </c>
      <c r="BJ688">
        <v>71.915000915527344</v>
      </c>
      <c r="BK688">
        <v>10.64000034332275</v>
      </c>
      <c r="BL688">
        <v>279.02999877929688</v>
      </c>
      <c r="BM688">
        <v>339.97000122070313</v>
      </c>
      <c r="BN688">
        <v>79.414718627929688</v>
      </c>
      <c r="BO688">
        <v>148.99000549316409</v>
      </c>
      <c r="BP688">
        <v>102.6800003051758</v>
      </c>
      <c r="BQ688">
        <v>79.699996948242188</v>
      </c>
      <c r="BR688">
        <v>377.44000244140619</v>
      </c>
      <c r="BS688">
        <v>50.853000640869141</v>
      </c>
      <c r="BT688">
        <v>78.620002746582031</v>
      </c>
      <c r="BU688">
        <v>72.80999755859375</v>
      </c>
      <c r="BV688">
        <v>47.446998596191413</v>
      </c>
      <c r="BW688">
        <v>106.3199996948242</v>
      </c>
      <c r="BX688">
        <v>465.82000732421881</v>
      </c>
      <c r="BY688">
        <v>133.3840026855469</v>
      </c>
      <c r="BZ688">
        <v>50.409000396728523</v>
      </c>
      <c r="CA688">
        <v>103.5899963378906</v>
      </c>
      <c r="CB688">
        <v>95.25</v>
      </c>
      <c r="CC688">
        <v>53.220001220703118</v>
      </c>
      <c r="CD688">
        <v>116.9199981689453</v>
      </c>
      <c r="CE688">
        <v>61.139999389648438</v>
      </c>
      <c r="CF688">
        <v>166.52000427246091</v>
      </c>
      <c r="CG688">
        <v>29.979999542236332</v>
      </c>
      <c r="CH688">
        <v>150.27000427246091</v>
      </c>
      <c r="CI688">
        <v>111</v>
      </c>
      <c r="CJ688">
        <v>21.340000152587891</v>
      </c>
      <c r="CK688">
        <v>130.3399963378906</v>
      </c>
      <c r="CL688">
        <v>258.07998657226563</v>
      </c>
      <c r="CM688">
        <v>118.11000061035161</v>
      </c>
      <c r="CN688">
        <v>129.50999450683591</v>
      </c>
      <c r="CO688">
        <v>390.739990234375</v>
      </c>
      <c r="CP688">
        <v>69.230003356933594</v>
      </c>
      <c r="CQ688">
        <v>11.319999694824221</v>
      </c>
      <c r="CR688">
        <v>79.169998168945313</v>
      </c>
      <c r="CS688">
        <v>153.30000305175781</v>
      </c>
      <c r="CT688">
        <v>104.3000030517578</v>
      </c>
      <c r="CU688">
        <v>56.560001373291023</v>
      </c>
      <c r="CV688">
        <v>66.680000305175781</v>
      </c>
      <c r="CW688">
        <v>52.740001678466797</v>
      </c>
      <c r="CX688">
        <v>21.479999542236332</v>
      </c>
      <c r="CY688">
        <v>17.507999420166019</v>
      </c>
      <c r="CZ688">
        <v>122.75</v>
      </c>
      <c r="DA688">
        <v>454.260009765625</v>
      </c>
      <c r="DB688">
        <v>16.10000038146973</v>
      </c>
      <c r="DC688">
        <v>129.6499938964844</v>
      </c>
      <c r="DD688">
        <v>187.67999267578119</v>
      </c>
      <c r="DE688">
        <v>469.02999877929688</v>
      </c>
      <c r="DF688">
        <v>235.6000061035156</v>
      </c>
      <c r="DG688">
        <v>99.959999084472656</v>
      </c>
      <c r="DH688">
        <v>155.53999328613281</v>
      </c>
      <c r="DI688">
        <v>52.905403137207031</v>
      </c>
      <c r="DJ688">
        <v>535.0999755859375</v>
      </c>
      <c r="DK688">
        <v>221.1000061035156</v>
      </c>
      <c r="DL688">
        <v>149.57000732421881</v>
      </c>
      <c r="DM688">
        <v>37.630001068115227</v>
      </c>
      <c r="DN688">
        <v>45.700000762939453</v>
      </c>
      <c r="DO688">
        <v>462.42001342773438</v>
      </c>
      <c r="DP688">
        <v>124.73000335693359</v>
      </c>
      <c r="DQ688">
        <v>417.42999267578119</v>
      </c>
      <c r="DR688">
        <v>224.78999328613281</v>
      </c>
      <c r="DS688">
        <v>36.729999542236328</v>
      </c>
      <c r="DT688">
        <v>42.790000915527337</v>
      </c>
      <c r="DU688">
        <v>51.766666412353523</v>
      </c>
      <c r="DV688">
        <v>42.404998779296882</v>
      </c>
      <c r="DW688">
        <v>35.150001525878913</v>
      </c>
      <c r="DX688">
        <v>92.724998474121094</v>
      </c>
      <c r="DY688">
        <v>129.0299987792969</v>
      </c>
      <c r="DZ688">
        <v>104.5</v>
      </c>
    </row>
    <row r="689" spans="1:130" x14ac:dyDescent="0.3">
      <c r="A689" s="13">
        <v>45251</v>
      </c>
      <c r="B689">
        <v>190.63999938964841</v>
      </c>
      <c r="C689">
        <v>138.72999572753909</v>
      </c>
      <c r="D689">
        <v>101.9100036621094</v>
      </c>
      <c r="E689">
        <v>610.989990234375</v>
      </c>
      <c r="F689">
        <v>149.25</v>
      </c>
      <c r="G689">
        <v>119.1600036621094</v>
      </c>
      <c r="H689">
        <v>262.82000732421881</v>
      </c>
      <c r="I689">
        <v>197.53999328613281</v>
      </c>
      <c r="J689">
        <v>143.8999938964844</v>
      </c>
      <c r="K689">
        <v>684.41998291015625</v>
      </c>
      <c r="L689">
        <v>98.120002746582031</v>
      </c>
      <c r="M689">
        <v>162.28999328613281</v>
      </c>
      <c r="N689">
        <v>218.27000427246091</v>
      </c>
      <c r="O689">
        <v>78.94000244140625</v>
      </c>
      <c r="P689">
        <v>29.659999847412109</v>
      </c>
      <c r="Q689">
        <v>62.520000457763672</v>
      </c>
      <c r="R689">
        <v>3145.050048828125</v>
      </c>
      <c r="S689">
        <v>724.6400146484375</v>
      </c>
      <c r="T689">
        <v>48.479999542236328</v>
      </c>
      <c r="U689">
        <v>35.740001678466797</v>
      </c>
      <c r="V689">
        <v>45.090000152587891</v>
      </c>
      <c r="W689">
        <v>249.4100036621094</v>
      </c>
      <c r="X689">
        <v>402.45999145507813</v>
      </c>
      <c r="Y689">
        <v>4.5300002098083496</v>
      </c>
      <c r="Z689">
        <v>39.925022125244141</v>
      </c>
      <c r="AA689">
        <v>105.7799987792969</v>
      </c>
      <c r="AB689">
        <v>105.4899978637695</v>
      </c>
      <c r="AC689">
        <v>115.1699981689453</v>
      </c>
      <c r="AD689">
        <v>584.29998779296875</v>
      </c>
      <c r="AE689">
        <v>224.32000732421881</v>
      </c>
      <c r="AF689">
        <v>47.799999237060547</v>
      </c>
      <c r="AG689">
        <v>144.03999328613281</v>
      </c>
      <c r="AH689">
        <v>382.64999389648438</v>
      </c>
      <c r="AI689">
        <v>73.620002746582031</v>
      </c>
      <c r="AJ689">
        <v>123.2900009155273</v>
      </c>
      <c r="AK689">
        <v>217.86000061035159</v>
      </c>
      <c r="AL689">
        <v>350.82000732421881</v>
      </c>
      <c r="AM689">
        <v>94.449996948242188</v>
      </c>
      <c r="AN689">
        <v>136.21000671386719</v>
      </c>
      <c r="AO689">
        <v>39.599998474121087</v>
      </c>
      <c r="AP689">
        <v>124.25</v>
      </c>
      <c r="AQ689">
        <v>788.32000732421875</v>
      </c>
      <c r="AR689">
        <v>95.682365417480469</v>
      </c>
      <c r="AS689">
        <v>74.69000244140625</v>
      </c>
      <c r="AT689">
        <v>185.3500061035156</v>
      </c>
      <c r="AU689">
        <v>136.9700012207031</v>
      </c>
      <c r="AV689">
        <v>334.97000122070313</v>
      </c>
      <c r="AW689">
        <v>38.209999084472663</v>
      </c>
      <c r="AX689">
        <v>305.33999633789063</v>
      </c>
      <c r="AY689">
        <v>180.24505615234381</v>
      </c>
      <c r="AZ689">
        <v>153.9100036621094</v>
      </c>
      <c r="BA689">
        <v>43.639999389648438</v>
      </c>
      <c r="BB689">
        <v>455.3699951171875</v>
      </c>
      <c r="BC689">
        <v>177.02000427246091</v>
      </c>
      <c r="BD689">
        <v>151.1199951171875</v>
      </c>
      <c r="BE689">
        <v>152.9700012207031</v>
      </c>
      <c r="BF689">
        <v>58.029998779296882</v>
      </c>
      <c r="BG689">
        <v>592.5999755859375</v>
      </c>
      <c r="BH689">
        <v>448.14999389648438</v>
      </c>
      <c r="BI689">
        <v>198.05999755859381</v>
      </c>
      <c r="BJ689">
        <v>70.73699951171875</v>
      </c>
      <c r="BK689">
        <v>10.310000419616699</v>
      </c>
      <c r="BL689">
        <v>280.47000122070313</v>
      </c>
      <c r="BM689">
        <v>336.98001098632813</v>
      </c>
      <c r="BN689">
        <v>78.586959838867188</v>
      </c>
      <c r="BO689">
        <v>147.6300048828125</v>
      </c>
      <c r="BP689">
        <v>102.2099990844727</v>
      </c>
      <c r="BQ689">
        <v>78.470001220703125</v>
      </c>
      <c r="BR689">
        <v>373.07000732421881</v>
      </c>
      <c r="BS689">
        <v>49.304000854492188</v>
      </c>
      <c r="BT689">
        <v>76.709999084472656</v>
      </c>
      <c r="BU689">
        <v>73.849998474121094</v>
      </c>
      <c r="BV689">
        <v>47.494998931884773</v>
      </c>
      <c r="BW689">
        <v>106.5500030517578</v>
      </c>
      <c r="BX689">
        <v>471.07000732421881</v>
      </c>
      <c r="BY689">
        <v>133.67999267578119</v>
      </c>
      <c r="BZ689">
        <v>49.944000244140618</v>
      </c>
      <c r="CA689">
        <v>102.7799987792969</v>
      </c>
      <c r="CB689">
        <v>96.379997253417969</v>
      </c>
      <c r="CC689">
        <v>53.549999237060547</v>
      </c>
      <c r="CD689">
        <v>116.0800018310547</v>
      </c>
      <c r="CE689">
        <v>60.75</v>
      </c>
      <c r="CF689">
        <v>167.80000305175781</v>
      </c>
      <c r="CG689">
        <v>30.29999923706055</v>
      </c>
      <c r="CH689">
        <v>149.61000061035159</v>
      </c>
      <c r="CI689">
        <v>110.61000061035161</v>
      </c>
      <c r="CJ689">
        <v>19.79999923706055</v>
      </c>
      <c r="CK689">
        <v>127.9700012207031</v>
      </c>
      <c r="CL689">
        <v>257.20999145507813</v>
      </c>
      <c r="CM689">
        <v>117.4100036621094</v>
      </c>
      <c r="CN689">
        <v>127.01999664306641</v>
      </c>
      <c r="CO689">
        <v>388.47000122070313</v>
      </c>
      <c r="CP689">
        <v>70.239997863769531</v>
      </c>
      <c r="CQ689">
        <v>11.170000076293951</v>
      </c>
      <c r="CR689">
        <v>78.150001525878906</v>
      </c>
      <c r="CS689">
        <v>152.5</v>
      </c>
      <c r="CT689">
        <v>103.69000244140619</v>
      </c>
      <c r="CU689">
        <v>55.990001678466797</v>
      </c>
      <c r="CV689">
        <v>66.519996643066406</v>
      </c>
      <c r="CW689">
        <v>52.720001220703118</v>
      </c>
      <c r="CX689">
        <v>21.770000457763668</v>
      </c>
      <c r="CY689">
        <v>17.357999801635739</v>
      </c>
      <c r="CZ689">
        <v>121.75</v>
      </c>
      <c r="DA689">
        <v>453.26998901367188</v>
      </c>
      <c r="DB689">
        <v>16.190000534057621</v>
      </c>
      <c r="DC689">
        <v>130.80000305175781</v>
      </c>
      <c r="DD689">
        <v>183.21000671386719</v>
      </c>
      <c r="DE689">
        <v>482.3900146484375</v>
      </c>
      <c r="DF689">
        <v>241.19999694824219</v>
      </c>
      <c r="DG689">
        <v>98.410003662109375</v>
      </c>
      <c r="DH689">
        <v>153.42999267578119</v>
      </c>
      <c r="DI689">
        <v>53.671169281005859</v>
      </c>
      <c r="DJ689">
        <v>539.59002685546875</v>
      </c>
      <c r="DK689">
        <v>222</v>
      </c>
      <c r="DL689">
        <v>149.77000427246091</v>
      </c>
      <c r="DM689">
        <v>37.009998321533203</v>
      </c>
      <c r="DN689">
        <v>45.520000457763672</v>
      </c>
      <c r="DO689">
        <v>458.57998657226563</v>
      </c>
      <c r="DP689">
        <v>123.1699981689453</v>
      </c>
      <c r="DQ689">
        <v>416.33999633789063</v>
      </c>
      <c r="DR689">
        <v>224.17999267578119</v>
      </c>
      <c r="DS689">
        <v>37.25</v>
      </c>
      <c r="DT689">
        <v>42.599998474121087</v>
      </c>
      <c r="DU689">
        <v>51.953334808349609</v>
      </c>
      <c r="DV689">
        <v>42.310001373291023</v>
      </c>
      <c r="DW689">
        <v>35.130001068115227</v>
      </c>
      <c r="DX689">
        <v>91.974998474121094</v>
      </c>
      <c r="DY689">
        <v>129.80999755859381</v>
      </c>
      <c r="DZ689">
        <v>104.4599990844727</v>
      </c>
    </row>
    <row r="690" spans="1:130" x14ac:dyDescent="0.3">
      <c r="A690" s="13">
        <v>45252</v>
      </c>
      <c r="B690">
        <v>191.30999755859381</v>
      </c>
      <c r="C690">
        <v>138.4700012207031</v>
      </c>
      <c r="D690">
        <v>102.6999969482422</v>
      </c>
      <c r="E690">
        <v>619.719970703125</v>
      </c>
      <c r="F690">
        <v>149.47999572753909</v>
      </c>
      <c r="G690">
        <v>122.5100021362305</v>
      </c>
      <c r="H690">
        <v>264.58999633789063</v>
      </c>
      <c r="I690">
        <v>198.78999328613281</v>
      </c>
      <c r="J690">
        <v>146.71000671386719</v>
      </c>
      <c r="K690">
        <v>684.79998779296875</v>
      </c>
      <c r="L690">
        <v>97.199996948242188</v>
      </c>
      <c r="M690">
        <v>163.78999328613281</v>
      </c>
      <c r="N690">
        <v>219.9100036621094</v>
      </c>
      <c r="O690">
        <v>78.959999084472656</v>
      </c>
      <c r="P690">
        <v>29.629999160766602</v>
      </c>
      <c r="Q690">
        <v>62.220001220703118</v>
      </c>
      <c r="R690">
        <v>3130</v>
      </c>
      <c r="S690">
        <v>727.1400146484375</v>
      </c>
      <c r="T690">
        <v>49.419998168945313</v>
      </c>
      <c r="U690">
        <v>35.270000457763672</v>
      </c>
      <c r="V690">
        <v>45.020000457763672</v>
      </c>
      <c r="W690">
        <v>246.00999450683591</v>
      </c>
      <c r="X690">
        <v>405.27999877929688</v>
      </c>
      <c r="Y690">
        <v>4.8600001335144043</v>
      </c>
      <c r="Z690">
        <v>39.812557220458977</v>
      </c>
      <c r="AA690">
        <v>106.76999664306641</v>
      </c>
      <c r="AB690">
        <v>109.25</v>
      </c>
      <c r="AC690">
        <v>114.84999847412109</v>
      </c>
      <c r="AD690">
        <v>589.08001708984375</v>
      </c>
      <c r="AE690">
        <v>223.8399963378906</v>
      </c>
      <c r="AF690">
        <v>48.080001831054688</v>
      </c>
      <c r="AG690">
        <v>144.33000183105469</v>
      </c>
      <c r="AH690">
        <v>370.760009765625</v>
      </c>
      <c r="AI690">
        <v>74.680000305175781</v>
      </c>
      <c r="AJ690">
        <v>124.9700012207031</v>
      </c>
      <c r="AK690">
        <v>221.30000305175781</v>
      </c>
      <c r="AL690">
        <v>352.55999755859381</v>
      </c>
      <c r="AM690">
        <v>95.069999694824219</v>
      </c>
      <c r="AN690">
        <v>136.83000183105469</v>
      </c>
      <c r="AO690">
        <v>39.520000457763672</v>
      </c>
      <c r="AP690">
        <v>123.1699981689453</v>
      </c>
      <c r="AQ690">
        <v>794.3499755859375</v>
      </c>
      <c r="AR690">
        <v>95.450920104980469</v>
      </c>
      <c r="AS690">
        <v>75.699996948242188</v>
      </c>
      <c r="AT690">
        <v>184.55999755859381</v>
      </c>
      <c r="AU690">
        <v>138.49000549316409</v>
      </c>
      <c r="AV690">
        <v>338.6400146484375</v>
      </c>
      <c r="AW690">
        <v>37.889999389648438</v>
      </c>
      <c r="AX690">
        <v>309.20001220703119</v>
      </c>
      <c r="AY690">
        <v>181.2535400390625</v>
      </c>
      <c r="AZ690">
        <v>155.1300048828125</v>
      </c>
      <c r="BA690">
        <v>43.669998168945313</v>
      </c>
      <c r="BB690">
        <v>457.10000610351563</v>
      </c>
      <c r="BC690">
        <v>178.1300048828125</v>
      </c>
      <c r="BD690">
        <v>150.82000732421881</v>
      </c>
      <c r="BE690">
        <v>153.33000183105469</v>
      </c>
      <c r="BF690">
        <v>58.419998168945313</v>
      </c>
      <c r="BG690">
        <v>595.09002685546875</v>
      </c>
      <c r="BH690">
        <v>450.39999389648438</v>
      </c>
      <c r="BI690">
        <v>198.47999572753909</v>
      </c>
      <c r="BJ690">
        <v>71.746002197265625</v>
      </c>
      <c r="BK690">
        <v>10.920000076293951</v>
      </c>
      <c r="BL690">
        <v>281.92999267578119</v>
      </c>
      <c r="BM690">
        <v>341.489990234375</v>
      </c>
      <c r="BN690">
        <v>79.740806579589844</v>
      </c>
      <c r="BO690">
        <v>149.21000671386719</v>
      </c>
      <c r="BP690">
        <v>101.6800003051758</v>
      </c>
      <c r="BQ690">
        <v>78.489997863769531</v>
      </c>
      <c r="BR690">
        <v>377.85000610351563</v>
      </c>
      <c r="BS690">
        <v>50.787998199462891</v>
      </c>
      <c r="BT690">
        <v>77.099998474121094</v>
      </c>
      <c r="BU690">
        <v>73.680000305175781</v>
      </c>
      <c r="BV690">
        <v>47.799999237060547</v>
      </c>
      <c r="BW690">
        <v>107.9199981689453</v>
      </c>
      <c r="BX690">
        <v>471.45001220703119</v>
      </c>
      <c r="BY690">
        <v>133.9320068359375</v>
      </c>
      <c r="BZ690">
        <v>48.715999603271477</v>
      </c>
      <c r="CA690">
        <v>103.2600021362305</v>
      </c>
      <c r="CB690">
        <v>97.089996337890625</v>
      </c>
      <c r="CC690">
        <v>53.310001373291023</v>
      </c>
      <c r="CD690">
        <v>116.2399978637695</v>
      </c>
      <c r="CE690">
        <v>60.209999084472663</v>
      </c>
      <c r="CF690">
        <v>169.2200012207031</v>
      </c>
      <c r="CG690">
        <v>30.319999694824219</v>
      </c>
      <c r="CH690">
        <v>151.02000427246091</v>
      </c>
      <c r="CI690">
        <v>111.5400009155273</v>
      </c>
      <c r="CJ690">
        <v>19.690000534057621</v>
      </c>
      <c r="CK690">
        <v>127.9499969482422</v>
      </c>
      <c r="CL690">
        <v>254.7200012207031</v>
      </c>
      <c r="CM690">
        <v>118.0100021362305</v>
      </c>
      <c r="CN690">
        <v>127.5</v>
      </c>
      <c r="CO690">
        <v>390.05999755859381</v>
      </c>
      <c r="CP690">
        <v>69.849998474121094</v>
      </c>
      <c r="CQ690">
        <v>11.60000038146973</v>
      </c>
      <c r="CR690">
        <v>79.819999694824219</v>
      </c>
      <c r="CS690">
        <v>153.1600036621094</v>
      </c>
      <c r="CT690">
        <v>103.44000244140619</v>
      </c>
      <c r="CU690">
        <v>55.930000305175781</v>
      </c>
      <c r="CV690">
        <v>65.419998168945313</v>
      </c>
      <c r="CW690">
        <v>52.520000457763672</v>
      </c>
      <c r="CX690">
        <v>21.670000076293949</v>
      </c>
      <c r="CY690">
        <v>17.517999649047852</v>
      </c>
      <c r="CZ690">
        <v>121.09999847412109</v>
      </c>
      <c r="DA690">
        <v>455.01998901367188</v>
      </c>
      <c r="DB690">
        <v>16.170000076293949</v>
      </c>
      <c r="DC690">
        <v>130.5</v>
      </c>
      <c r="DD690">
        <v>184.22999572753909</v>
      </c>
      <c r="DE690">
        <v>487.52999877929688</v>
      </c>
      <c r="DF690">
        <v>234.21000671386719</v>
      </c>
      <c r="DG690">
        <v>98.650001525878906</v>
      </c>
      <c r="DH690">
        <v>153.92999267578119</v>
      </c>
      <c r="DI690">
        <v>53.806304931640618</v>
      </c>
      <c r="DJ690">
        <v>543.760009765625</v>
      </c>
      <c r="DK690">
        <v>223.49000549316409</v>
      </c>
      <c r="DL690">
        <v>150.75</v>
      </c>
      <c r="DM690">
        <v>36.830001831054688</v>
      </c>
      <c r="DN690">
        <v>45.610000610351563</v>
      </c>
      <c r="DO690">
        <v>460.260009765625</v>
      </c>
      <c r="DP690">
        <v>125.36000061035161</v>
      </c>
      <c r="DQ690">
        <v>418.1400146484375</v>
      </c>
      <c r="DR690">
        <v>225.13999938964841</v>
      </c>
      <c r="DS690">
        <v>37.349998474121087</v>
      </c>
      <c r="DT690">
        <v>42.779998779296882</v>
      </c>
      <c r="DU690">
        <v>51.556667327880859</v>
      </c>
      <c r="DV690">
        <v>42.290000915527337</v>
      </c>
      <c r="DW690">
        <v>35.270000457763672</v>
      </c>
      <c r="DX690">
        <v>92.385002136230469</v>
      </c>
      <c r="DY690">
        <v>130.42999267578119</v>
      </c>
      <c r="DZ690">
        <v>104.0100021362305</v>
      </c>
    </row>
    <row r="691" spans="1:130" x14ac:dyDescent="0.3">
      <c r="A691" s="13">
        <v>45253</v>
      </c>
      <c r="B691">
        <v>191.30999755859381</v>
      </c>
      <c r="C691">
        <v>138.4700012207031</v>
      </c>
      <c r="D691">
        <v>102.6999969482422</v>
      </c>
      <c r="E691">
        <v>619.719970703125</v>
      </c>
      <c r="F691">
        <v>149.47999572753909</v>
      </c>
      <c r="G691">
        <v>122.5100021362305</v>
      </c>
      <c r="H691">
        <v>264.58999633789063</v>
      </c>
      <c r="I691">
        <v>198.78999328613281</v>
      </c>
      <c r="J691">
        <v>146.71000671386719</v>
      </c>
      <c r="K691">
        <v>684.79998779296875</v>
      </c>
      <c r="L691">
        <v>97.199996948242188</v>
      </c>
      <c r="M691">
        <v>163.78999328613281</v>
      </c>
      <c r="N691">
        <v>219.9100036621094</v>
      </c>
      <c r="O691">
        <v>78.959999084472656</v>
      </c>
      <c r="P691">
        <v>29.629999160766602</v>
      </c>
      <c r="Q691">
        <v>62.220001220703118</v>
      </c>
      <c r="R691">
        <v>3130</v>
      </c>
      <c r="S691">
        <v>727.1400146484375</v>
      </c>
      <c r="T691">
        <v>49.419998168945313</v>
      </c>
      <c r="U691">
        <v>35.270000457763672</v>
      </c>
      <c r="V691">
        <v>45.020000457763672</v>
      </c>
      <c r="W691">
        <v>246.00999450683591</v>
      </c>
      <c r="X691">
        <v>405.27999877929688</v>
      </c>
      <c r="Y691">
        <v>4.8600001335144043</v>
      </c>
      <c r="Z691">
        <v>39.812557220458977</v>
      </c>
      <c r="AA691">
        <v>106.76999664306641</v>
      </c>
      <c r="AB691">
        <v>109.25</v>
      </c>
      <c r="AC691">
        <v>114.84999847412109</v>
      </c>
      <c r="AD691">
        <v>589.08001708984375</v>
      </c>
      <c r="AE691">
        <v>223.8399963378906</v>
      </c>
      <c r="AF691">
        <v>48.080001831054688</v>
      </c>
      <c r="AG691">
        <v>144.33000183105469</v>
      </c>
      <c r="AH691">
        <v>370.760009765625</v>
      </c>
      <c r="AI691">
        <v>74.680000305175781</v>
      </c>
      <c r="AJ691">
        <v>124.9700012207031</v>
      </c>
      <c r="AK691">
        <v>221.30000305175781</v>
      </c>
      <c r="AL691">
        <v>352.55999755859381</v>
      </c>
      <c r="AM691">
        <v>95.069999694824219</v>
      </c>
      <c r="AN691">
        <v>136.83000183105469</v>
      </c>
      <c r="AO691">
        <v>39.520000457763672</v>
      </c>
      <c r="AP691">
        <v>123.1699981689453</v>
      </c>
      <c r="AQ691">
        <v>794.3499755859375</v>
      </c>
      <c r="AR691">
        <v>95.450920104980469</v>
      </c>
      <c r="AS691">
        <v>75.699996948242188</v>
      </c>
      <c r="AT691">
        <v>184.55999755859381</v>
      </c>
      <c r="AU691">
        <v>138.49000549316409</v>
      </c>
      <c r="AV691">
        <v>338.6400146484375</v>
      </c>
      <c r="AW691">
        <v>37.889999389648438</v>
      </c>
      <c r="AX691">
        <v>309.20001220703119</v>
      </c>
      <c r="AY691">
        <v>181.2535400390625</v>
      </c>
      <c r="AZ691">
        <v>155.1300048828125</v>
      </c>
      <c r="BA691">
        <v>43.669998168945313</v>
      </c>
      <c r="BB691">
        <v>457.10000610351563</v>
      </c>
      <c r="BC691">
        <v>178.1300048828125</v>
      </c>
      <c r="BD691">
        <v>150.82000732421881</v>
      </c>
      <c r="BE691">
        <v>153.33000183105469</v>
      </c>
      <c r="BF691">
        <v>58.419998168945313</v>
      </c>
      <c r="BG691">
        <v>595.09002685546875</v>
      </c>
      <c r="BH691">
        <v>450.39999389648438</v>
      </c>
      <c r="BI691">
        <v>198.47999572753909</v>
      </c>
      <c r="BJ691">
        <v>71.746002197265625</v>
      </c>
      <c r="BK691">
        <v>10.920000076293951</v>
      </c>
      <c r="BL691">
        <v>281.92999267578119</v>
      </c>
      <c r="BM691">
        <v>341.489990234375</v>
      </c>
      <c r="BN691">
        <v>79.740806579589844</v>
      </c>
      <c r="BO691">
        <v>149.21000671386719</v>
      </c>
      <c r="BP691">
        <v>101.6800003051758</v>
      </c>
      <c r="BQ691">
        <v>78.489997863769531</v>
      </c>
      <c r="BR691">
        <v>377.85000610351563</v>
      </c>
      <c r="BS691">
        <v>50.787998199462891</v>
      </c>
      <c r="BT691">
        <v>77.099998474121094</v>
      </c>
      <c r="BU691">
        <v>73.680000305175781</v>
      </c>
      <c r="BV691">
        <v>47.799999237060547</v>
      </c>
      <c r="BW691">
        <v>107.9199981689453</v>
      </c>
      <c r="BX691">
        <v>471.45001220703119</v>
      </c>
      <c r="BY691">
        <v>133.9320068359375</v>
      </c>
      <c r="BZ691">
        <v>48.715999603271477</v>
      </c>
      <c r="CA691">
        <v>103.2600021362305</v>
      </c>
      <c r="CB691">
        <v>97.089996337890625</v>
      </c>
      <c r="CC691">
        <v>53.310001373291023</v>
      </c>
      <c r="CD691">
        <v>116.2399978637695</v>
      </c>
      <c r="CE691">
        <v>60.209999084472663</v>
      </c>
      <c r="CF691">
        <v>169.2200012207031</v>
      </c>
      <c r="CG691">
        <v>30.319999694824219</v>
      </c>
      <c r="CH691">
        <v>151.02000427246091</v>
      </c>
      <c r="CI691">
        <v>111.5400009155273</v>
      </c>
      <c r="CJ691">
        <v>19.690000534057621</v>
      </c>
      <c r="CK691">
        <v>127.9499969482422</v>
      </c>
      <c r="CL691">
        <v>254.7200012207031</v>
      </c>
      <c r="CM691">
        <v>118.0100021362305</v>
      </c>
      <c r="CN691">
        <v>127.5</v>
      </c>
      <c r="CO691">
        <v>390.05999755859381</v>
      </c>
      <c r="CP691">
        <v>69.849998474121094</v>
      </c>
      <c r="CQ691">
        <v>11.60000038146973</v>
      </c>
      <c r="CR691">
        <v>79.819999694824219</v>
      </c>
      <c r="CS691">
        <v>153.1600036621094</v>
      </c>
      <c r="CT691">
        <v>103.44000244140619</v>
      </c>
      <c r="CU691">
        <v>55.930000305175781</v>
      </c>
      <c r="CV691">
        <v>65.419998168945313</v>
      </c>
      <c r="CW691">
        <v>52.520000457763672</v>
      </c>
      <c r="CX691">
        <v>21.670000076293949</v>
      </c>
      <c r="CY691">
        <v>17.517999649047852</v>
      </c>
      <c r="CZ691">
        <v>121.09999847412109</v>
      </c>
      <c r="DA691">
        <v>455.01998901367188</v>
      </c>
      <c r="DB691">
        <v>16.170000076293949</v>
      </c>
      <c r="DC691">
        <v>130.5</v>
      </c>
      <c r="DD691">
        <v>184.22999572753909</v>
      </c>
      <c r="DE691">
        <v>487.52999877929688</v>
      </c>
      <c r="DF691">
        <v>234.21000671386719</v>
      </c>
      <c r="DG691">
        <v>98.650001525878906</v>
      </c>
      <c r="DH691">
        <v>153.92999267578119</v>
      </c>
      <c r="DI691">
        <v>53.806304931640618</v>
      </c>
      <c r="DJ691">
        <v>543.760009765625</v>
      </c>
      <c r="DK691">
        <v>223.49000549316409</v>
      </c>
      <c r="DL691">
        <v>150.75</v>
      </c>
      <c r="DM691">
        <v>36.830001831054688</v>
      </c>
      <c r="DN691">
        <v>45.610000610351563</v>
      </c>
      <c r="DO691">
        <v>460.260009765625</v>
      </c>
      <c r="DP691">
        <v>125.36000061035161</v>
      </c>
      <c r="DQ691">
        <v>418.1400146484375</v>
      </c>
      <c r="DR691">
        <v>225.13999938964841</v>
      </c>
      <c r="DS691">
        <v>37.349998474121087</v>
      </c>
      <c r="DT691">
        <v>42.779998779296882</v>
      </c>
      <c r="DU691">
        <v>51.556667327880859</v>
      </c>
      <c r="DV691">
        <v>42.290000915527337</v>
      </c>
      <c r="DW691">
        <v>35.270000457763672</v>
      </c>
      <c r="DX691">
        <v>92.385002136230469</v>
      </c>
      <c r="DY691">
        <v>130.42999267578119</v>
      </c>
      <c r="DZ691">
        <v>104.0100021362305</v>
      </c>
    </row>
    <row r="692" spans="1:130" x14ac:dyDescent="0.3">
      <c r="A692" s="13">
        <v>45254</v>
      </c>
      <c r="B692">
        <v>189.9700012207031</v>
      </c>
      <c r="C692">
        <v>138.66999816894531</v>
      </c>
      <c r="D692">
        <v>102.870002746582</v>
      </c>
      <c r="E692">
        <v>619.42999267578125</v>
      </c>
      <c r="F692">
        <v>150.3399963378906</v>
      </c>
      <c r="G692">
        <v>122.30999755859381</v>
      </c>
      <c r="H692">
        <v>265.45999145507813</v>
      </c>
      <c r="I692">
        <v>199.32000732421881</v>
      </c>
      <c r="J692">
        <v>146.74000549316409</v>
      </c>
      <c r="K692">
        <v>691.17999267578125</v>
      </c>
      <c r="L692">
        <v>97.887001037597656</v>
      </c>
      <c r="M692">
        <v>164.41999816894531</v>
      </c>
      <c r="N692">
        <v>220</v>
      </c>
      <c r="O692">
        <v>78.489997863769531</v>
      </c>
      <c r="P692">
        <v>29.729999542236332</v>
      </c>
      <c r="Q692">
        <v>62.009998321533203</v>
      </c>
      <c r="R692">
        <v>3115.590087890625</v>
      </c>
      <c r="S692">
        <v>730.0999755859375</v>
      </c>
      <c r="T692">
        <v>49.759998321533203</v>
      </c>
      <c r="U692">
        <v>35.819999694824219</v>
      </c>
      <c r="V692">
        <v>45.229999542236328</v>
      </c>
      <c r="W692">
        <v>247.36000061035159</v>
      </c>
      <c r="X692">
        <v>405.92001342773438</v>
      </c>
      <c r="Y692">
        <v>5.5799999237060547</v>
      </c>
      <c r="Z692">
        <v>39.906280517578118</v>
      </c>
      <c r="AA692">
        <v>106.5699996948242</v>
      </c>
      <c r="AB692">
        <v>115.5400009155273</v>
      </c>
      <c r="AC692">
        <v>115.4899978637695</v>
      </c>
      <c r="AD692">
        <v>591.3599853515625</v>
      </c>
      <c r="AE692">
        <v>224.3800048828125</v>
      </c>
      <c r="AF692">
        <v>48.360000610351563</v>
      </c>
      <c r="AG692">
        <v>144.8999938964844</v>
      </c>
      <c r="AH692">
        <v>370.19000244140619</v>
      </c>
      <c r="AI692">
        <v>74.410003662109375</v>
      </c>
      <c r="AJ692">
        <v>125.48000335693359</v>
      </c>
      <c r="AK692">
        <v>221.4100036621094</v>
      </c>
      <c r="AL692">
        <v>353.79998779296881</v>
      </c>
      <c r="AM692">
        <v>96.05999755859375</v>
      </c>
      <c r="AN692">
        <v>136.5</v>
      </c>
      <c r="AO692">
        <v>39.540000915527337</v>
      </c>
      <c r="AP692">
        <v>123.5</v>
      </c>
      <c r="AQ692">
        <v>795</v>
      </c>
      <c r="AR692">
        <v>95.746208190917969</v>
      </c>
      <c r="AS692">
        <v>75.379997253417969</v>
      </c>
      <c r="AT692">
        <v>185.52000427246091</v>
      </c>
      <c r="AU692">
        <v>136.69000244140619</v>
      </c>
      <c r="AV692">
        <v>339.14999389648438</v>
      </c>
      <c r="AW692">
        <v>38.060001373291023</v>
      </c>
      <c r="AX692">
        <v>310.70001220703119</v>
      </c>
      <c r="AY692">
        <v>182.29029846191409</v>
      </c>
      <c r="AZ692">
        <v>155.17999267578119</v>
      </c>
      <c r="BA692">
        <v>43.959999084472663</v>
      </c>
      <c r="BB692">
        <v>457.44000244140619</v>
      </c>
      <c r="BC692">
        <v>179.33000183105469</v>
      </c>
      <c r="BD692">
        <v>152.5</v>
      </c>
      <c r="BE692">
        <v>153.53999328613281</v>
      </c>
      <c r="BF692">
        <v>58.569999694824219</v>
      </c>
      <c r="BG692">
        <v>601.0999755859375</v>
      </c>
      <c r="BH692">
        <v>452.010009765625</v>
      </c>
      <c r="BI692">
        <v>199.07000732421881</v>
      </c>
      <c r="BJ692">
        <v>71.75</v>
      </c>
      <c r="BK692">
        <v>11.409999847412109</v>
      </c>
      <c r="BL692">
        <v>282.54000854492188</v>
      </c>
      <c r="BM692">
        <v>338.23001098632813</v>
      </c>
      <c r="BN692">
        <v>80.225753784179688</v>
      </c>
      <c r="BO692">
        <v>149.5</v>
      </c>
      <c r="BP692">
        <v>101.870002746582</v>
      </c>
      <c r="BQ692">
        <v>78.650001525878906</v>
      </c>
      <c r="BR692">
        <v>377.42999267578119</v>
      </c>
      <c r="BS692">
        <v>52.023998260498047</v>
      </c>
      <c r="BT692">
        <v>76.870002746582031</v>
      </c>
      <c r="BU692">
        <v>73.400001525878906</v>
      </c>
      <c r="BV692">
        <v>47.956001281738281</v>
      </c>
      <c r="BW692">
        <v>107.63999938964839</v>
      </c>
      <c r="BX692">
        <v>471.51998901367188</v>
      </c>
      <c r="BY692">
        <v>134.7799987792969</v>
      </c>
      <c r="BZ692">
        <v>47.7760009765625</v>
      </c>
      <c r="CA692">
        <v>105.4499969482422</v>
      </c>
      <c r="CB692">
        <v>98.139999389648438</v>
      </c>
      <c r="CC692">
        <v>53.909999847412109</v>
      </c>
      <c r="CD692">
        <v>116.25</v>
      </c>
      <c r="CE692">
        <v>60.159999847412109</v>
      </c>
      <c r="CF692">
        <v>169.3699951171875</v>
      </c>
      <c r="CG692">
        <v>30.5</v>
      </c>
      <c r="CH692">
        <v>151.3800048828125</v>
      </c>
      <c r="CI692">
        <v>112</v>
      </c>
      <c r="CJ692">
        <v>19.20000076293945</v>
      </c>
      <c r="CK692">
        <v>128.69999694824219</v>
      </c>
      <c r="CL692">
        <v>255.0299987792969</v>
      </c>
      <c r="CM692">
        <v>118.629997253418</v>
      </c>
      <c r="CN692">
        <v>127.75</v>
      </c>
      <c r="CO692">
        <v>389.510009765625</v>
      </c>
      <c r="CP692">
        <v>69.720001220703125</v>
      </c>
      <c r="CQ692">
        <v>12.02000045776367</v>
      </c>
      <c r="CR692">
        <v>79.980003356933594</v>
      </c>
      <c r="CS692">
        <v>154.19000244140619</v>
      </c>
      <c r="CT692">
        <v>102.7799987792969</v>
      </c>
      <c r="CU692">
        <v>56.430000305175781</v>
      </c>
      <c r="CV692">
        <v>65.989997863769531</v>
      </c>
      <c r="CW692">
        <v>52.599998474121087</v>
      </c>
      <c r="CX692">
        <v>22.270000457763668</v>
      </c>
      <c r="CY692">
        <v>17.327999114990231</v>
      </c>
      <c r="CZ692">
        <v>120.8399963378906</v>
      </c>
      <c r="DA692">
        <v>455.29998779296881</v>
      </c>
      <c r="DB692">
        <v>16.20999908447266</v>
      </c>
      <c r="DC692">
        <v>131.46000671386719</v>
      </c>
      <c r="DD692">
        <v>188.30000305175781</v>
      </c>
      <c r="DE692">
        <v>490.77999877929688</v>
      </c>
      <c r="DF692">
        <v>235.44999694824219</v>
      </c>
      <c r="DG692">
        <v>97.830001831054688</v>
      </c>
      <c r="DH692">
        <v>153.5899963378906</v>
      </c>
      <c r="DI692">
        <v>53.975223541259773</v>
      </c>
      <c r="DJ692">
        <v>547.0999755859375</v>
      </c>
      <c r="DK692">
        <v>224.2799987792969</v>
      </c>
      <c r="DL692">
        <v>152.0299987792969</v>
      </c>
      <c r="DM692">
        <v>37.200000762939453</v>
      </c>
      <c r="DN692">
        <v>45.909999847412109</v>
      </c>
      <c r="DO692">
        <v>459.760009765625</v>
      </c>
      <c r="DP692">
        <v>124.9599990844727</v>
      </c>
      <c r="DQ692">
        <v>418.3699951171875</v>
      </c>
      <c r="DR692">
        <v>225.3800048828125</v>
      </c>
      <c r="DS692">
        <v>37.409999847412109</v>
      </c>
      <c r="DT692">
        <v>42.919998168945313</v>
      </c>
      <c r="DU692">
        <v>52.020000457763672</v>
      </c>
      <c r="DV692">
        <v>42.465000152587891</v>
      </c>
      <c r="DW692">
        <v>35.380001068115227</v>
      </c>
      <c r="DX692">
        <v>92.205001831054688</v>
      </c>
      <c r="DY692">
        <v>131.1300048828125</v>
      </c>
      <c r="DZ692">
        <v>104.5699996948242</v>
      </c>
    </row>
    <row r="693" spans="1:130" x14ac:dyDescent="0.3">
      <c r="A693" s="13">
        <v>45255</v>
      </c>
      <c r="B693">
        <v>189.9700012207031</v>
      </c>
      <c r="C693">
        <v>138.66999816894531</v>
      </c>
      <c r="D693">
        <v>102.870002746582</v>
      </c>
      <c r="E693">
        <v>619.42999267578125</v>
      </c>
      <c r="F693">
        <v>150.3399963378906</v>
      </c>
      <c r="G693">
        <v>122.30999755859381</v>
      </c>
      <c r="H693">
        <v>265.45999145507813</v>
      </c>
      <c r="I693">
        <v>199.32000732421881</v>
      </c>
      <c r="J693">
        <v>146.74000549316409</v>
      </c>
      <c r="K693">
        <v>691.17999267578125</v>
      </c>
      <c r="L693">
        <v>97.887001037597656</v>
      </c>
      <c r="M693">
        <v>164.41999816894531</v>
      </c>
      <c r="N693">
        <v>220</v>
      </c>
      <c r="O693">
        <v>78.489997863769531</v>
      </c>
      <c r="P693">
        <v>29.729999542236332</v>
      </c>
      <c r="Q693">
        <v>62.009998321533203</v>
      </c>
      <c r="R693">
        <v>3115.590087890625</v>
      </c>
      <c r="S693">
        <v>730.0999755859375</v>
      </c>
      <c r="T693">
        <v>49.759998321533203</v>
      </c>
      <c r="U693">
        <v>35.819999694824219</v>
      </c>
      <c r="V693">
        <v>45.229999542236328</v>
      </c>
      <c r="W693">
        <v>247.36000061035159</v>
      </c>
      <c r="X693">
        <v>405.92001342773438</v>
      </c>
      <c r="Y693">
        <v>5.5799999237060547</v>
      </c>
      <c r="Z693">
        <v>39.906280517578118</v>
      </c>
      <c r="AA693">
        <v>106.5699996948242</v>
      </c>
      <c r="AB693">
        <v>115.5400009155273</v>
      </c>
      <c r="AC693">
        <v>115.4899978637695</v>
      </c>
      <c r="AD693">
        <v>591.3599853515625</v>
      </c>
      <c r="AE693">
        <v>224.3800048828125</v>
      </c>
      <c r="AF693">
        <v>48.360000610351563</v>
      </c>
      <c r="AG693">
        <v>144.8999938964844</v>
      </c>
      <c r="AH693">
        <v>370.19000244140619</v>
      </c>
      <c r="AI693">
        <v>74.410003662109375</v>
      </c>
      <c r="AJ693">
        <v>125.48000335693359</v>
      </c>
      <c r="AK693">
        <v>221.4100036621094</v>
      </c>
      <c r="AL693">
        <v>353.79998779296881</v>
      </c>
      <c r="AM693">
        <v>96.05999755859375</v>
      </c>
      <c r="AN693">
        <v>136.5</v>
      </c>
      <c r="AO693">
        <v>39.540000915527337</v>
      </c>
      <c r="AP693">
        <v>123.5</v>
      </c>
      <c r="AQ693">
        <v>795</v>
      </c>
      <c r="AR693">
        <v>95.746208190917969</v>
      </c>
      <c r="AS693">
        <v>75.379997253417969</v>
      </c>
      <c r="AT693">
        <v>185.52000427246091</v>
      </c>
      <c r="AU693">
        <v>136.69000244140619</v>
      </c>
      <c r="AV693">
        <v>339.14999389648438</v>
      </c>
      <c r="AW693">
        <v>38.060001373291023</v>
      </c>
      <c r="AX693">
        <v>310.70001220703119</v>
      </c>
      <c r="AY693">
        <v>182.29029846191409</v>
      </c>
      <c r="AZ693">
        <v>155.17999267578119</v>
      </c>
      <c r="BA693">
        <v>43.959999084472663</v>
      </c>
      <c r="BB693">
        <v>457.44000244140619</v>
      </c>
      <c r="BC693">
        <v>179.33000183105469</v>
      </c>
      <c r="BD693">
        <v>152.5</v>
      </c>
      <c r="BE693">
        <v>153.53999328613281</v>
      </c>
      <c r="BF693">
        <v>58.569999694824219</v>
      </c>
      <c r="BG693">
        <v>601.0999755859375</v>
      </c>
      <c r="BH693">
        <v>452.010009765625</v>
      </c>
      <c r="BI693">
        <v>199.07000732421881</v>
      </c>
      <c r="BJ693">
        <v>71.75</v>
      </c>
      <c r="BK693">
        <v>11.409999847412109</v>
      </c>
      <c r="BL693">
        <v>282.54000854492188</v>
      </c>
      <c r="BM693">
        <v>338.23001098632813</v>
      </c>
      <c r="BN693">
        <v>80.225753784179688</v>
      </c>
      <c r="BO693">
        <v>149.5</v>
      </c>
      <c r="BP693">
        <v>101.870002746582</v>
      </c>
      <c r="BQ693">
        <v>78.650001525878906</v>
      </c>
      <c r="BR693">
        <v>377.42999267578119</v>
      </c>
      <c r="BS693">
        <v>52.023998260498047</v>
      </c>
      <c r="BT693">
        <v>76.870002746582031</v>
      </c>
      <c r="BU693">
        <v>73.400001525878906</v>
      </c>
      <c r="BV693">
        <v>47.956001281738281</v>
      </c>
      <c r="BW693">
        <v>107.63999938964839</v>
      </c>
      <c r="BX693">
        <v>471.51998901367188</v>
      </c>
      <c r="BY693">
        <v>134.7799987792969</v>
      </c>
      <c r="BZ693">
        <v>47.7760009765625</v>
      </c>
      <c r="CA693">
        <v>105.4499969482422</v>
      </c>
      <c r="CB693">
        <v>98.139999389648438</v>
      </c>
      <c r="CC693">
        <v>53.909999847412109</v>
      </c>
      <c r="CD693">
        <v>116.25</v>
      </c>
      <c r="CE693">
        <v>60.159999847412109</v>
      </c>
      <c r="CF693">
        <v>169.3699951171875</v>
      </c>
      <c r="CG693">
        <v>30.5</v>
      </c>
      <c r="CH693">
        <v>151.3800048828125</v>
      </c>
      <c r="CI693">
        <v>112</v>
      </c>
      <c r="CJ693">
        <v>19.20000076293945</v>
      </c>
      <c r="CK693">
        <v>128.69999694824219</v>
      </c>
      <c r="CL693">
        <v>255.0299987792969</v>
      </c>
      <c r="CM693">
        <v>118.629997253418</v>
      </c>
      <c r="CN693">
        <v>127.75</v>
      </c>
      <c r="CO693">
        <v>389.510009765625</v>
      </c>
      <c r="CP693">
        <v>69.720001220703125</v>
      </c>
      <c r="CQ693">
        <v>12.02000045776367</v>
      </c>
      <c r="CR693">
        <v>79.980003356933594</v>
      </c>
      <c r="CS693">
        <v>154.19000244140619</v>
      </c>
      <c r="CT693">
        <v>102.7799987792969</v>
      </c>
      <c r="CU693">
        <v>56.430000305175781</v>
      </c>
      <c r="CV693">
        <v>65.989997863769531</v>
      </c>
      <c r="CW693">
        <v>52.599998474121087</v>
      </c>
      <c r="CX693">
        <v>22.270000457763668</v>
      </c>
      <c r="CY693">
        <v>17.327999114990231</v>
      </c>
      <c r="CZ693">
        <v>120.8399963378906</v>
      </c>
      <c r="DA693">
        <v>455.29998779296881</v>
      </c>
      <c r="DB693">
        <v>16.20999908447266</v>
      </c>
      <c r="DC693">
        <v>131.46000671386719</v>
      </c>
      <c r="DD693">
        <v>188.30000305175781</v>
      </c>
      <c r="DE693">
        <v>490.77999877929688</v>
      </c>
      <c r="DF693">
        <v>235.44999694824219</v>
      </c>
      <c r="DG693">
        <v>97.830001831054688</v>
      </c>
      <c r="DH693">
        <v>153.5899963378906</v>
      </c>
      <c r="DI693">
        <v>53.975223541259773</v>
      </c>
      <c r="DJ693">
        <v>547.0999755859375</v>
      </c>
      <c r="DK693">
        <v>224.2799987792969</v>
      </c>
      <c r="DL693">
        <v>152.0299987792969</v>
      </c>
      <c r="DM693">
        <v>37.200000762939453</v>
      </c>
      <c r="DN693">
        <v>45.909999847412109</v>
      </c>
      <c r="DO693">
        <v>459.760009765625</v>
      </c>
      <c r="DP693">
        <v>124.9599990844727</v>
      </c>
      <c r="DQ693">
        <v>418.3699951171875</v>
      </c>
      <c r="DR693">
        <v>225.3800048828125</v>
      </c>
      <c r="DS693">
        <v>37.409999847412109</v>
      </c>
      <c r="DT693">
        <v>42.919998168945313</v>
      </c>
      <c r="DU693">
        <v>52.020000457763672</v>
      </c>
      <c r="DV693">
        <v>42.465000152587891</v>
      </c>
      <c r="DW693">
        <v>35.380001068115227</v>
      </c>
      <c r="DX693">
        <v>92.205001831054688</v>
      </c>
      <c r="DY693">
        <v>131.1300048828125</v>
      </c>
      <c r="DZ693">
        <v>104.5699996948242</v>
      </c>
    </row>
    <row r="694" spans="1:130" x14ac:dyDescent="0.3">
      <c r="A694" s="13">
        <v>45256</v>
      </c>
      <c r="B694">
        <v>189.9700012207031</v>
      </c>
      <c r="C694">
        <v>138.66999816894531</v>
      </c>
      <c r="D694">
        <v>102.870002746582</v>
      </c>
      <c r="E694">
        <v>619.42999267578125</v>
      </c>
      <c r="F694">
        <v>150.3399963378906</v>
      </c>
      <c r="G694">
        <v>122.30999755859381</v>
      </c>
      <c r="H694">
        <v>265.45999145507813</v>
      </c>
      <c r="I694">
        <v>199.32000732421881</v>
      </c>
      <c r="J694">
        <v>146.74000549316409</v>
      </c>
      <c r="K694">
        <v>691.17999267578125</v>
      </c>
      <c r="L694">
        <v>97.887001037597656</v>
      </c>
      <c r="M694">
        <v>164.41999816894531</v>
      </c>
      <c r="N694">
        <v>220</v>
      </c>
      <c r="O694">
        <v>78.489997863769531</v>
      </c>
      <c r="P694">
        <v>29.729999542236332</v>
      </c>
      <c r="Q694">
        <v>62.009998321533203</v>
      </c>
      <c r="R694">
        <v>3115.590087890625</v>
      </c>
      <c r="S694">
        <v>730.0999755859375</v>
      </c>
      <c r="T694">
        <v>49.759998321533203</v>
      </c>
      <c r="U694">
        <v>35.819999694824219</v>
      </c>
      <c r="V694">
        <v>45.229999542236328</v>
      </c>
      <c r="W694">
        <v>247.36000061035159</v>
      </c>
      <c r="X694">
        <v>405.92001342773438</v>
      </c>
      <c r="Y694">
        <v>5.5799999237060547</v>
      </c>
      <c r="Z694">
        <v>39.906280517578118</v>
      </c>
      <c r="AA694">
        <v>106.5699996948242</v>
      </c>
      <c r="AB694">
        <v>115.5400009155273</v>
      </c>
      <c r="AC694">
        <v>115.4899978637695</v>
      </c>
      <c r="AD694">
        <v>591.3599853515625</v>
      </c>
      <c r="AE694">
        <v>224.3800048828125</v>
      </c>
      <c r="AF694">
        <v>48.360000610351563</v>
      </c>
      <c r="AG694">
        <v>144.8999938964844</v>
      </c>
      <c r="AH694">
        <v>370.19000244140619</v>
      </c>
      <c r="AI694">
        <v>74.410003662109375</v>
      </c>
      <c r="AJ694">
        <v>125.48000335693359</v>
      </c>
      <c r="AK694">
        <v>221.4100036621094</v>
      </c>
      <c r="AL694">
        <v>353.79998779296881</v>
      </c>
      <c r="AM694">
        <v>96.05999755859375</v>
      </c>
      <c r="AN694">
        <v>136.5</v>
      </c>
      <c r="AO694">
        <v>39.540000915527337</v>
      </c>
      <c r="AP694">
        <v>123.5</v>
      </c>
      <c r="AQ694">
        <v>795</v>
      </c>
      <c r="AR694">
        <v>95.746208190917969</v>
      </c>
      <c r="AS694">
        <v>75.379997253417969</v>
      </c>
      <c r="AT694">
        <v>185.52000427246091</v>
      </c>
      <c r="AU694">
        <v>136.69000244140619</v>
      </c>
      <c r="AV694">
        <v>339.14999389648438</v>
      </c>
      <c r="AW694">
        <v>38.060001373291023</v>
      </c>
      <c r="AX694">
        <v>310.70001220703119</v>
      </c>
      <c r="AY694">
        <v>182.29029846191409</v>
      </c>
      <c r="AZ694">
        <v>155.17999267578119</v>
      </c>
      <c r="BA694">
        <v>43.959999084472663</v>
      </c>
      <c r="BB694">
        <v>457.44000244140619</v>
      </c>
      <c r="BC694">
        <v>179.33000183105469</v>
      </c>
      <c r="BD694">
        <v>152.5</v>
      </c>
      <c r="BE694">
        <v>153.53999328613281</v>
      </c>
      <c r="BF694">
        <v>58.569999694824219</v>
      </c>
      <c r="BG694">
        <v>601.0999755859375</v>
      </c>
      <c r="BH694">
        <v>452.010009765625</v>
      </c>
      <c r="BI694">
        <v>199.07000732421881</v>
      </c>
      <c r="BJ694">
        <v>71.75</v>
      </c>
      <c r="BK694">
        <v>11.409999847412109</v>
      </c>
      <c r="BL694">
        <v>282.54000854492188</v>
      </c>
      <c r="BM694">
        <v>338.23001098632813</v>
      </c>
      <c r="BN694">
        <v>80.225753784179688</v>
      </c>
      <c r="BO694">
        <v>149.5</v>
      </c>
      <c r="BP694">
        <v>101.870002746582</v>
      </c>
      <c r="BQ694">
        <v>78.650001525878906</v>
      </c>
      <c r="BR694">
        <v>377.42999267578119</v>
      </c>
      <c r="BS694">
        <v>52.023998260498047</v>
      </c>
      <c r="BT694">
        <v>76.870002746582031</v>
      </c>
      <c r="BU694">
        <v>73.400001525878906</v>
      </c>
      <c r="BV694">
        <v>47.956001281738281</v>
      </c>
      <c r="BW694">
        <v>107.63999938964839</v>
      </c>
      <c r="BX694">
        <v>471.51998901367188</v>
      </c>
      <c r="BY694">
        <v>134.7799987792969</v>
      </c>
      <c r="BZ694">
        <v>47.7760009765625</v>
      </c>
      <c r="CA694">
        <v>105.4499969482422</v>
      </c>
      <c r="CB694">
        <v>98.139999389648438</v>
      </c>
      <c r="CC694">
        <v>53.909999847412109</v>
      </c>
      <c r="CD694">
        <v>116.25</v>
      </c>
      <c r="CE694">
        <v>60.159999847412109</v>
      </c>
      <c r="CF694">
        <v>169.3699951171875</v>
      </c>
      <c r="CG694">
        <v>30.5</v>
      </c>
      <c r="CH694">
        <v>151.3800048828125</v>
      </c>
      <c r="CI694">
        <v>112</v>
      </c>
      <c r="CJ694">
        <v>19.20000076293945</v>
      </c>
      <c r="CK694">
        <v>128.69999694824219</v>
      </c>
      <c r="CL694">
        <v>255.0299987792969</v>
      </c>
      <c r="CM694">
        <v>118.629997253418</v>
      </c>
      <c r="CN694">
        <v>127.75</v>
      </c>
      <c r="CO694">
        <v>389.510009765625</v>
      </c>
      <c r="CP694">
        <v>69.720001220703125</v>
      </c>
      <c r="CQ694">
        <v>12.02000045776367</v>
      </c>
      <c r="CR694">
        <v>79.980003356933594</v>
      </c>
      <c r="CS694">
        <v>154.19000244140619</v>
      </c>
      <c r="CT694">
        <v>102.7799987792969</v>
      </c>
      <c r="CU694">
        <v>56.430000305175781</v>
      </c>
      <c r="CV694">
        <v>65.989997863769531</v>
      </c>
      <c r="CW694">
        <v>52.599998474121087</v>
      </c>
      <c r="CX694">
        <v>22.270000457763668</v>
      </c>
      <c r="CY694">
        <v>17.327999114990231</v>
      </c>
      <c r="CZ694">
        <v>120.8399963378906</v>
      </c>
      <c r="DA694">
        <v>455.29998779296881</v>
      </c>
      <c r="DB694">
        <v>16.20999908447266</v>
      </c>
      <c r="DC694">
        <v>131.46000671386719</v>
      </c>
      <c r="DD694">
        <v>188.30000305175781</v>
      </c>
      <c r="DE694">
        <v>490.77999877929688</v>
      </c>
      <c r="DF694">
        <v>235.44999694824219</v>
      </c>
      <c r="DG694">
        <v>97.830001831054688</v>
      </c>
      <c r="DH694">
        <v>153.5899963378906</v>
      </c>
      <c r="DI694">
        <v>53.975223541259773</v>
      </c>
      <c r="DJ694">
        <v>547.0999755859375</v>
      </c>
      <c r="DK694">
        <v>224.2799987792969</v>
      </c>
      <c r="DL694">
        <v>152.0299987792969</v>
      </c>
      <c r="DM694">
        <v>37.200000762939453</v>
      </c>
      <c r="DN694">
        <v>45.909999847412109</v>
      </c>
      <c r="DO694">
        <v>459.760009765625</v>
      </c>
      <c r="DP694">
        <v>124.9599990844727</v>
      </c>
      <c r="DQ694">
        <v>418.3699951171875</v>
      </c>
      <c r="DR694">
        <v>225.3800048828125</v>
      </c>
      <c r="DS694">
        <v>37.409999847412109</v>
      </c>
      <c r="DT694">
        <v>42.919998168945313</v>
      </c>
      <c r="DU694">
        <v>52.020000457763672</v>
      </c>
      <c r="DV694">
        <v>42.465000152587891</v>
      </c>
      <c r="DW694">
        <v>35.380001068115227</v>
      </c>
      <c r="DX694">
        <v>92.205001831054688</v>
      </c>
      <c r="DY694">
        <v>131.1300048828125</v>
      </c>
      <c r="DZ694">
        <v>104.5699996948242</v>
      </c>
    </row>
    <row r="695" spans="1:130" x14ac:dyDescent="0.3">
      <c r="A695" s="13">
        <v>45257</v>
      </c>
      <c r="B695">
        <v>189.78999328613281</v>
      </c>
      <c r="C695">
        <v>139.0899963378906</v>
      </c>
      <c r="D695">
        <v>102.7099990844727</v>
      </c>
      <c r="E695">
        <v>619.27001953125</v>
      </c>
      <c r="F695">
        <v>150.80999755859381</v>
      </c>
      <c r="G695">
        <v>122.65000152587891</v>
      </c>
      <c r="H695">
        <v>264.26998901367188</v>
      </c>
      <c r="I695">
        <v>201.21000671386719</v>
      </c>
      <c r="J695">
        <v>147.72999572753909</v>
      </c>
      <c r="K695">
        <v>688.3800048828125</v>
      </c>
      <c r="L695">
        <v>95.024002075195313</v>
      </c>
      <c r="M695">
        <v>164.03999328613281</v>
      </c>
      <c r="N695">
        <v>219.30000305175781</v>
      </c>
      <c r="O695">
        <v>77.529998779296875</v>
      </c>
      <c r="P695">
        <v>29.559999465942379</v>
      </c>
      <c r="Q695">
        <v>61.310001373291023</v>
      </c>
      <c r="R695">
        <v>3130.800048828125</v>
      </c>
      <c r="S695">
        <v>730.67999267578125</v>
      </c>
      <c r="T695">
        <v>49.020000457763672</v>
      </c>
      <c r="U695">
        <v>35.939998626708977</v>
      </c>
      <c r="V695">
        <v>45.080001831054688</v>
      </c>
      <c r="W695">
        <v>247.38999938964841</v>
      </c>
      <c r="X695">
        <v>396.83999633789063</v>
      </c>
      <c r="Y695">
        <v>5.5799999237060547</v>
      </c>
      <c r="Z695">
        <v>39.447048187255859</v>
      </c>
      <c r="AA695">
        <v>106.1800003051758</v>
      </c>
      <c r="AB695">
        <v>119.76999664306641</v>
      </c>
      <c r="AC695">
        <v>114.8000030517578</v>
      </c>
      <c r="AD695">
        <v>594.9000244140625</v>
      </c>
      <c r="AE695">
        <v>224.78999328613281</v>
      </c>
      <c r="AF695">
        <v>47.930000305175781</v>
      </c>
      <c r="AG695">
        <v>144.36000061035159</v>
      </c>
      <c r="AH695">
        <v>362.20999145507813</v>
      </c>
      <c r="AI695">
        <v>74.459999084472656</v>
      </c>
      <c r="AJ695">
        <v>125.6800003051758</v>
      </c>
      <c r="AK695">
        <v>220</v>
      </c>
      <c r="AL695">
        <v>353.32000732421881</v>
      </c>
      <c r="AM695">
        <v>95.169998168945313</v>
      </c>
      <c r="AN695">
        <v>137.44999694824219</v>
      </c>
      <c r="AO695">
        <v>39.380001068115227</v>
      </c>
      <c r="AP695">
        <v>123</v>
      </c>
      <c r="AQ695">
        <v>796.41998291015625</v>
      </c>
      <c r="AR695">
        <v>95.746208190917969</v>
      </c>
      <c r="AS695">
        <v>74.919998168945313</v>
      </c>
      <c r="AT695">
        <v>186.77000427246091</v>
      </c>
      <c r="AU695">
        <v>136.4100036621094</v>
      </c>
      <c r="AV695">
        <v>337.70999145507813</v>
      </c>
      <c r="AW695">
        <v>37.689998626708977</v>
      </c>
      <c r="AX695">
        <v>310.92001342773438</v>
      </c>
      <c r="AY695">
        <v>181.87559509277341</v>
      </c>
      <c r="AZ695">
        <v>155.57000732421881</v>
      </c>
      <c r="BA695">
        <v>44.080001831054688</v>
      </c>
      <c r="BB695">
        <v>456.58999633789063</v>
      </c>
      <c r="BC695">
        <v>178.72999572753909</v>
      </c>
      <c r="BD695">
        <v>151.2799987792969</v>
      </c>
      <c r="BE695">
        <v>153.19000244140619</v>
      </c>
      <c r="BF695">
        <v>58.459999084472663</v>
      </c>
      <c r="BG695">
        <v>591.530029296875</v>
      </c>
      <c r="BH695">
        <v>445.489990234375</v>
      </c>
      <c r="BI695">
        <v>199.82000732421881</v>
      </c>
      <c r="BJ695">
        <v>72.245002746582031</v>
      </c>
      <c r="BK695">
        <v>11.27999973297119</v>
      </c>
      <c r="BL695">
        <v>281.83999633789063</v>
      </c>
      <c r="BM695">
        <v>334.70001220703119</v>
      </c>
      <c r="BN695">
        <v>81.162208557128906</v>
      </c>
      <c r="BO695">
        <v>150.55000305175781</v>
      </c>
      <c r="BP695">
        <v>101.4300003051758</v>
      </c>
      <c r="BQ695">
        <v>77.949996948242188</v>
      </c>
      <c r="BR695">
        <v>378.6099853515625</v>
      </c>
      <c r="BS695">
        <v>49.537998199462891</v>
      </c>
      <c r="BT695">
        <v>77.510002136230469</v>
      </c>
      <c r="BU695">
        <v>73.949996948242188</v>
      </c>
      <c r="BV695">
        <v>47.916999816894531</v>
      </c>
      <c r="BW695">
        <v>107.9599990844727</v>
      </c>
      <c r="BX695">
        <v>468.3900146484375</v>
      </c>
      <c r="BY695">
        <v>134.11000061035159</v>
      </c>
      <c r="BZ695">
        <v>48.242000579833977</v>
      </c>
      <c r="CA695">
        <v>103.870002746582</v>
      </c>
      <c r="CB695">
        <v>97.739997863769531</v>
      </c>
      <c r="CC695">
        <v>54.130001068115227</v>
      </c>
      <c r="CD695">
        <v>116.4700012207031</v>
      </c>
      <c r="CE695">
        <v>59.869998931884773</v>
      </c>
      <c r="CF695">
        <v>168.32000732421881</v>
      </c>
      <c r="CG695">
        <v>30.139999389648441</v>
      </c>
      <c r="CH695">
        <v>151.24000549316409</v>
      </c>
      <c r="CI695">
        <v>111.870002746582</v>
      </c>
      <c r="CJ695">
        <v>19.079999923706051</v>
      </c>
      <c r="CK695">
        <v>128.8500061035156</v>
      </c>
      <c r="CL695">
        <v>256.6199951171875</v>
      </c>
      <c r="CM695">
        <v>118.3300018310547</v>
      </c>
      <c r="CN695">
        <v>128.19999694824219</v>
      </c>
      <c r="CO695">
        <v>389.17001342773438</v>
      </c>
      <c r="CP695">
        <v>69.029998779296875</v>
      </c>
      <c r="CQ695">
        <v>11.819999694824221</v>
      </c>
      <c r="CR695">
        <v>79.470001220703125</v>
      </c>
      <c r="CS695">
        <v>154.94000244140619</v>
      </c>
      <c r="CT695">
        <v>102.36000061035161</v>
      </c>
      <c r="CU695">
        <v>56</v>
      </c>
      <c r="CV695">
        <v>65.80999755859375</v>
      </c>
      <c r="CW695">
        <v>52.549999237060547</v>
      </c>
      <c r="CX695">
        <v>22.559999465942379</v>
      </c>
      <c r="CY695">
        <v>17.389999389648441</v>
      </c>
      <c r="CZ695">
        <v>121.7099990844727</v>
      </c>
      <c r="DA695">
        <v>454.48001098632813</v>
      </c>
      <c r="DB695">
        <v>16.20999908447266</v>
      </c>
      <c r="DC695">
        <v>131.33000183105469</v>
      </c>
      <c r="DD695">
        <v>186.61000061035159</v>
      </c>
      <c r="DE695">
        <v>490.1300048828125</v>
      </c>
      <c r="DF695">
        <v>236.08000183105469</v>
      </c>
      <c r="DG695">
        <v>97.209999084472656</v>
      </c>
      <c r="DH695">
        <v>152.6000061035156</v>
      </c>
      <c r="DI695">
        <v>53.862613677978523</v>
      </c>
      <c r="DJ695">
        <v>543.59002685546875</v>
      </c>
      <c r="DK695">
        <v>219.8500061035156</v>
      </c>
      <c r="DL695">
        <v>149.5899963378906</v>
      </c>
      <c r="DM695">
        <v>36.790000915527337</v>
      </c>
      <c r="DN695">
        <v>45.790000915527337</v>
      </c>
      <c r="DO695">
        <v>459.51998901367188</v>
      </c>
      <c r="DP695">
        <v>125.61000061035161</v>
      </c>
      <c r="DQ695">
        <v>417.6400146484375</v>
      </c>
      <c r="DR695">
        <v>225.0899963378906</v>
      </c>
      <c r="DS695">
        <v>37.349998474121087</v>
      </c>
      <c r="DT695">
        <v>43.020000457763672</v>
      </c>
      <c r="DU695">
        <v>52.256668090820313</v>
      </c>
      <c r="DV695">
        <v>42.314998626708977</v>
      </c>
      <c r="DW695">
        <v>35.259998321533203</v>
      </c>
      <c r="DX695">
        <v>92.199996948242188</v>
      </c>
      <c r="DY695">
        <v>130.30999755859381</v>
      </c>
      <c r="DZ695">
        <v>103.9599990844727</v>
      </c>
    </row>
    <row r="696" spans="1:130" x14ac:dyDescent="0.3">
      <c r="A696" s="13">
        <v>45258</v>
      </c>
      <c r="B696">
        <v>190.3999938964844</v>
      </c>
      <c r="C696">
        <v>138.08000183105469</v>
      </c>
      <c r="D696">
        <v>102.05999755859381</v>
      </c>
      <c r="E696">
        <v>623.32000732421875</v>
      </c>
      <c r="F696">
        <v>148.05999755859381</v>
      </c>
      <c r="G696">
        <v>122.0100021362305</v>
      </c>
      <c r="H696">
        <v>265.51998901367188</v>
      </c>
      <c r="I696">
        <v>203.2200012207031</v>
      </c>
      <c r="J696">
        <v>147.0299987792969</v>
      </c>
      <c r="K696">
        <v>675.989990234375</v>
      </c>
      <c r="L696">
        <v>94.635002136230469</v>
      </c>
      <c r="M696">
        <v>165.6600036621094</v>
      </c>
      <c r="N696">
        <v>222.3699951171875</v>
      </c>
      <c r="O696">
        <v>76.739997863769531</v>
      </c>
      <c r="P696">
        <v>29.530000686645511</v>
      </c>
      <c r="Q696">
        <v>61.639999389648438</v>
      </c>
      <c r="R696">
        <v>3141.909912109375</v>
      </c>
      <c r="S696">
        <v>736.760009765625</v>
      </c>
      <c r="T696">
        <v>48.919998168945313</v>
      </c>
      <c r="U696">
        <v>35.939998626708977</v>
      </c>
      <c r="V696">
        <v>44.860000610351563</v>
      </c>
      <c r="W696">
        <v>247.5</v>
      </c>
      <c r="X696">
        <v>401.29000854492188</v>
      </c>
      <c r="Y696">
        <v>6.380000114440918</v>
      </c>
      <c r="Z696">
        <v>39.240863800048828</v>
      </c>
      <c r="AA696">
        <v>108.5800018310547</v>
      </c>
      <c r="AB696">
        <v>128.27000427246091</v>
      </c>
      <c r="AC696">
        <v>114.98000335693359</v>
      </c>
      <c r="AD696">
        <v>594</v>
      </c>
      <c r="AE696">
        <v>224.91999816894531</v>
      </c>
      <c r="AF696">
        <v>47.849998474121087</v>
      </c>
      <c r="AG696">
        <v>145.50999450683591</v>
      </c>
      <c r="AH696">
        <v>360.01998901367188</v>
      </c>
      <c r="AI696">
        <v>74.029998779296875</v>
      </c>
      <c r="AJ696">
        <v>127.5</v>
      </c>
      <c r="AK696">
        <v>218.75999450683591</v>
      </c>
      <c r="AL696">
        <v>354.1099853515625</v>
      </c>
      <c r="AM696">
        <v>92.5</v>
      </c>
      <c r="AN696">
        <v>136.8999938964844</v>
      </c>
      <c r="AO696">
        <v>39.709999084472663</v>
      </c>
      <c r="AP696">
        <v>123.63999938964839</v>
      </c>
      <c r="AQ696">
        <v>796.91998291015625</v>
      </c>
      <c r="AR696">
        <v>94.85235595703125</v>
      </c>
      <c r="AS696">
        <v>74.510002136230469</v>
      </c>
      <c r="AT696">
        <v>189.25999450683591</v>
      </c>
      <c r="AU696">
        <v>137.19999694824219</v>
      </c>
      <c r="AV696">
        <v>337.64999389648438</v>
      </c>
      <c r="AW696">
        <v>37.520000457763672</v>
      </c>
      <c r="AX696">
        <v>313.33999633789063</v>
      </c>
      <c r="AY696">
        <v>183.10084533691409</v>
      </c>
      <c r="AZ696">
        <v>155.6499938964844</v>
      </c>
      <c r="BA696">
        <v>44.229999542236328</v>
      </c>
      <c r="BB696">
        <v>456.98001098632813</v>
      </c>
      <c r="BC696">
        <v>178.03999328613281</v>
      </c>
      <c r="BD696">
        <v>151.6300048828125</v>
      </c>
      <c r="BE696">
        <v>153.53999328613281</v>
      </c>
      <c r="BF696">
        <v>58.580001831054688</v>
      </c>
      <c r="BG696">
        <v>591.5999755859375</v>
      </c>
      <c r="BH696">
        <v>448.26998901367188</v>
      </c>
      <c r="BI696">
        <v>200.05000305175781</v>
      </c>
      <c r="BJ696">
        <v>71.03900146484375</v>
      </c>
      <c r="BK696">
        <v>12.38000011444092</v>
      </c>
      <c r="BL696">
        <v>282.08999633789063</v>
      </c>
      <c r="BM696">
        <v>338.989990234375</v>
      </c>
      <c r="BN696">
        <v>82.366218566894531</v>
      </c>
      <c r="BO696">
        <v>149.99000549316409</v>
      </c>
      <c r="BP696">
        <v>100.1800003051758</v>
      </c>
      <c r="BQ696">
        <v>76.879997253417969</v>
      </c>
      <c r="BR696">
        <v>382.70001220703119</v>
      </c>
      <c r="BS696">
        <v>50.587001800537109</v>
      </c>
      <c r="BT696">
        <v>76.120002746582031</v>
      </c>
      <c r="BU696">
        <v>74.540000915527344</v>
      </c>
      <c r="BV696">
        <v>47.900001525878913</v>
      </c>
      <c r="BW696">
        <v>108.75</v>
      </c>
      <c r="BX696">
        <v>470.07998657226563</v>
      </c>
      <c r="BY696">
        <v>133.0480041503906</v>
      </c>
      <c r="BZ696">
        <v>47.820999145507813</v>
      </c>
      <c r="CA696">
        <v>101.4300003051758</v>
      </c>
      <c r="CB696">
        <v>97</v>
      </c>
      <c r="CC696">
        <v>53.810001373291023</v>
      </c>
      <c r="CD696">
        <v>116.2399978637695</v>
      </c>
      <c r="CE696">
        <v>60.060001373291023</v>
      </c>
      <c r="CF696">
        <v>168.86000061035159</v>
      </c>
      <c r="CG696">
        <v>29.690000534057621</v>
      </c>
      <c r="CH696">
        <v>152.28999328613281</v>
      </c>
      <c r="CI696">
        <v>112.11000061035161</v>
      </c>
      <c r="CJ696">
        <v>19.70999908447266</v>
      </c>
      <c r="CK696">
        <v>129.5899963378906</v>
      </c>
      <c r="CL696">
        <v>256.66000366210938</v>
      </c>
      <c r="CM696">
        <v>118</v>
      </c>
      <c r="CN696">
        <v>126.5899963378906</v>
      </c>
      <c r="CO696">
        <v>390.19000244140619</v>
      </c>
      <c r="CP696">
        <v>69.430000305175781</v>
      </c>
      <c r="CQ696">
        <v>12.85999965667725</v>
      </c>
      <c r="CR696">
        <v>80.19000244140625</v>
      </c>
      <c r="CS696">
        <v>156.30000305175781</v>
      </c>
      <c r="CT696">
        <v>101.1800003051758</v>
      </c>
      <c r="CU696">
        <v>55.810001373291023</v>
      </c>
      <c r="CV696">
        <v>66</v>
      </c>
      <c r="CW696">
        <v>52.310001373291023</v>
      </c>
      <c r="CX696">
        <v>22.920000076293949</v>
      </c>
      <c r="CY696">
        <v>17.445999145507809</v>
      </c>
      <c r="CZ696">
        <v>122.09999847412109</v>
      </c>
      <c r="DA696">
        <v>454.92999267578119</v>
      </c>
      <c r="DB696">
        <v>16.180000305175781</v>
      </c>
      <c r="DC696">
        <v>131.66999816894531</v>
      </c>
      <c r="DD696">
        <v>187.1600036621094</v>
      </c>
      <c r="DE696">
        <v>485.92001342773438</v>
      </c>
      <c r="DF696">
        <v>246.7200012207031</v>
      </c>
      <c r="DG696">
        <v>97.980003356933594</v>
      </c>
      <c r="DH696">
        <v>152.8999938964844</v>
      </c>
      <c r="DI696">
        <v>53.941440582275391</v>
      </c>
      <c r="DJ696">
        <v>540.530029296875</v>
      </c>
      <c r="DK696">
        <v>221.22999572753909</v>
      </c>
      <c r="DL696">
        <v>150.74000549316409</v>
      </c>
      <c r="DM696">
        <v>37.040000915527337</v>
      </c>
      <c r="DN696">
        <v>45.869998931884773</v>
      </c>
      <c r="DO696">
        <v>460.3699951171875</v>
      </c>
      <c r="DP696">
        <v>125.2399978637695</v>
      </c>
      <c r="DQ696">
        <v>418.04998779296881</v>
      </c>
      <c r="DR696">
        <v>225.22999572753909</v>
      </c>
      <c r="DS696">
        <v>37.470001220703118</v>
      </c>
      <c r="DT696">
        <v>43.369998931884773</v>
      </c>
      <c r="DU696">
        <v>52.880001068115227</v>
      </c>
      <c r="DV696">
        <v>42.325000762939453</v>
      </c>
      <c r="DW696">
        <v>35.25</v>
      </c>
      <c r="DX696">
        <v>92.375</v>
      </c>
      <c r="DY696">
        <v>129.63999938964841</v>
      </c>
      <c r="DZ696">
        <v>103.90000152587891</v>
      </c>
    </row>
    <row r="697" spans="1:130" x14ac:dyDescent="0.3">
      <c r="A697" s="13">
        <v>45259</v>
      </c>
      <c r="B697">
        <v>189.3699951171875</v>
      </c>
      <c r="C697">
        <v>138.5</v>
      </c>
      <c r="D697">
        <v>103.629997253418</v>
      </c>
      <c r="E697">
        <v>617.3900146484375</v>
      </c>
      <c r="F697">
        <v>149.36000061035159</v>
      </c>
      <c r="G697">
        <v>123.84999847412109</v>
      </c>
      <c r="H697">
        <v>266.60000610351563</v>
      </c>
      <c r="I697">
        <v>206.17999267578119</v>
      </c>
      <c r="J697">
        <v>146.32000732421881</v>
      </c>
      <c r="K697">
        <v>687.6099853515625</v>
      </c>
      <c r="L697">
        <v>94.083000183105469</v>
      </c>
      <c r="M697">
        <v>167.42999267578119</v>
      </c>
      <c r="N697">
        <v>224.42999267578119</v>
      </c>
      <c r="O697">
        <v>74.669998168945313</v>
      </c>
      <c r="P697">
        <v>30.309999465942379</v>
      </c>
      <c r="Q697">
        <v>60.799999237060547</v>
      </c>
      <c r="R697">
        <v>3126.2900390625</v>
      </c>
      <c r="S697">
        <v>747.29998779296875</v>
      </c>
      <c r="T697">
        <v>48.720001220703118</v>
      </c>
      <c r="U697">
        <v>36.069999694824219</v>
      </c>
      <c r="V697">
        <v>45.75</v>
      </c>
      <c r="W697">
        <v>249.44999694824219</v>
      </c>
      <c r="X697">
        <v>398.89999389648438</v>
      </c>
      <c r="Y697">
        <v>6.5900001525878906</v>
      </c>
      <c r="Z697">
        <v>39.015933990478523</v>
      </c>
      <c r="AA697">
        <v>110.129997253418</v>
      </c>
      <c r="AB697">
        <v>127.8199996948242</v>
      </c>
      <c r="AC697">
        <v>113.9700012207031</v>
      </c>
      <c r="AD697">
        <v>587.8599853515625</v>
      </c>
      <c r="AE697">
        <v>230.3500061035156</v>
      </c>
      <c r="AF697">
        <v>48.049999237060547</v>
      </c>
      <c r="AG697">
        <v>143.9100036621094</v>
      </c>
      <c r="AH697">
        <v>363.94000244140619</v>
      </c>
      <c r="AI697">
        <v>75.05999755859375</v>
      </c>
      <c r="AJ697">
        <v>128.8800048828125</v>
      </c>
      <c r="AK697">
        <v>222.52000427246091</v>
      </c>
      <c r="AL697">
        <v>354.64999389648438</v>
      </c>
      <c r="AM697">
        <v>92.5</v>
      </c>
      <c r="AN697">
        <v>138.19999694824219</v>
      </c>
      <c r="AO697">
        <v>39.479999542236328</v>
      </c>
      <c r="AP697">
        <v>123.2399978637695</v>
      </c>
      <c r="AQ697">
        <v>808.30999755859375</v>
      </c>
      <c r="AR697">
        <v>94.860336303710938</v>
      </c>
      <c r="AS697">
        <v>75.230003356933594</v>
      </c>
      <c r="AT697">
        <v>189.53999328613281</v>
      </c>
      <c r="AU697">
        <v>134.99000549316409</v>
      </c>
      <c r="AV697">
        <v>340.260009765625</v>
      </c>
      <c r="AW697">
        <v>37.299999237060547</v>
      </c>
      <c r="AX697">
        <v>311.01998901367188</v>
      </c>
      <c r="AY697">
        <v>183.09141540527341</v>
      </c>
      <c r="AZ697">
        <v>156.4100036621094</v>
      </c>
      <c r="BA697">
        <v>44.939998626708977</v>
      </c>
      <c r="BB697">
        <v>456.76998901367188</v>
      </c>
      <c r="BC697">
        <v>178.97999572753909</v>
      </c>
      <c r="BD697">
        <v>152.11000061035159</v>
      </c>
      <c r="BE697">
        <v>154.32000732421881</v>
      </c>
      <c r="BF697">
        <v>58.229999542236328</v>
      </c>
      <c r="BG697">
        <v>591.8599853515625</v>
      </c>
      <c r="BH697">
        <v>445.010009765625</v>
      </c>
      <c r="BI697">
        <v>199.91999816894531</v>
      </c>
      <c r="BJ697">
        <v>71.399002075195313</v>
      </c>
      <c r="BK697">
        <v>12.39999961853027</v>
      </c>
      <c r="BL697">
        <v>280.3800048828125</v>
      </c>
      <c r="BM697">
        <v>332.20001220703119</v>
      </c>
      <c r="BN697">
        <v>82.332778930664063</v>
      </c>
      <c r="BO697">
        <v>147.41999816894531</v>
      </c>
      <c r="BP697">
        <v>101.129997253418</v>
      </c>
      <c r="BQ697">
        <v>78.550003051757813</v>
      </c>
      <c r="BR697">
        <v>378.85000610351563</v>
      </c>
      <c r="BS697">
        <v>50.709999084472663</v>
      </c>
      <c r="BT697">
        <v>76.69000244140625</v>
      </c>
      <c r="BU697">
        <v>78.30999755859375</v>
      </c>
      <c r="BV697">
        <v>47.719001770019531</v>
      </c>
      <c r="BW697">
        <v>110.370002746582</v>
      </c>
      <c r="BX697">
        <v>467.41000366210938</v>
      </c>
      <c r="BY697">
        <v>135.78599548339841</v>
      </c>
      <c r="BZ697">
        <v>48.139999389648438</v>
      </c>
      <c r="CA697">
        <v>102</v>
      </c>
      <c r="CB697">
        <v>97.010002136230469</v>
      </c>
      <c r="CC697">
        <v>53.669998168945313</v>
      </c>
      <c r="CD697">
        <v>116.2099990844727</v>
      </c>
      <c r="CE697">
        <v>60.330001831054688</v>
      </c>
      <c r="CF697">
        <v>167.1600036621094</v>
      </c>
      <c r="CG697">
        <v>30.079999923706051</v>
      </c>
      <c r="CH697">
        <v>151.1300048828125</v>
      </c>
      <c r="CI697">
        <v>113.0400009155273</v>
      </c>
      <c r="CJ697">
        <v>19.840000152587891</v>
      </c>
      <c r="CK697">
        <v>132.3800048828125</v>
      </c>
      <c r="CL697">
        <v>257.89999389648438</v>
      </c>
      <c r="CM697">
        <v>122.2200012207031</v>
      </c>
      <c r="CN697">
        <v>127.9100036621094</v>
      </c>
      <c r="CO697">
        <v>389.80999755859381</v>
      </c>
      <c r="CP697">
        <v>68.870002746582031</v>
      </c>
      <c r="CQ697">
        <v>13</v>
      </c>
      <c r="CR697">
        <v>80.949996948242188</v>
      </c>
      <c r="CS697">
        <v>158.6300048828125</v>
      </c>
      <c r="CT697">
        <v>99.849998474121094</v>
      </c>
      <c r="CU697">
        <v>59.610000610351563</v>
      </c>
      <c r="CV697">
        <v>65.849998474121094</v>
      </c>
      <c r="CW697">
        <v>51.869998931884773</v>
      </c>
      <c r="CX697">
        <v>22.879999160766602</v>
      </c>
      <c r="CY697">
        <v>17.219999313354489</v>
      </c>
      <c r="CZ697">
        <v>122.7600021362305</v>
      </c>
      <c r="DA697">
        <v>454.6099853515625</v>
      </c>
      <c r="DB697">
        <v>16.29999923706055</v>
      </c>
      <c r="DC697">
        <v>131.32000732421881</v>
      </c>
      <c r="DD697">
        <v>189.50999450683591</v>
      </c>
      <c r="DE697">
        <v>492.92001342773438</v>
      </c>
      <c r="DF697">
        <v>244.13999938964841</v>
      </c>
      <c r="DG697">
        <v>98.879997253417969</v>
      </c>
      <c r="DH697">
        <v>153.19999694824219</v>
      </c>
      <c r="DI697">
        <v>53.524776458740227</v>
      </c>
      <c r="DJ697">
        <v>534.97998046875</v>
      </c>
      <c r="DK697">
        <v>221.4700012207031</v>
      </c>
      <c r="DL697">
        <v>152.28999328613281</v>
      </c>
      <c r="DM697">
        <v>37.790000915527337</v>
      </c>
      <c r="DN697">
        <v>45.979999542236328</v>
      </c>
      <c r="DO697">
        <v>462.16000366210938</v>
      </c>
      <c r="DP697">
        <v>124.0800018310547</v>
      </c>
      <c r="DQ697">
        <v>417.77999877929688</v>
      </c>
      <c r="DR697">
        <v>225.33000183105469</v>
      </c>
      <c r="DS697">
        <v>37.759998321533203</v>
      </c>
      <c r="DT697">
        <v>43.779998779296882</v>
      </c>
      <c r="DU697">
        <v>52.026668548583977</v>
      </c>
      <c r="DV697">
        <v>42.009998321533203</v>
      </c>
      <c r="DW697">
        <v>35.5</v>
      </c>
      <c r="DX697">
        <v>92.444999694824219</v>
      </c>
      <c r="DY697">
        <v>129.67999267578119</v>
      </c>
      <c r="DZ697">
        <v>102.3399963378906</v>
      </c>
    </row>
    <row r="698" spans="1:130" x14ac:dyDescent="0.3">
      <c r="A698" s="13">
        <v>45260</v>
      </c>
      <c r="B698">
        <v>189.94999694824219</v>
      </c>
      <c r="C698">
        <v>142.38999938964841</v>
      </c>
      <c r="D698">
        <v>104.2900009155273</v>
      </c>
      <c r="E698">
        <v>611.010009765625</v>
      </c>
      <c r="F698">
        <v>149.7799987792969</v>
      </c>
      <c r="G698">
        <v>121.1600036621094</v>
      </c>
      <c r="H698">
        <v>269.6400146484375</v>
      </c>
      <c r="I698">
        <v>208.7799987792969</v>
      </c>
      <c r="J698">
        <v>146.0899963378906</v>
      </c>
      <c r="K698">
        <v>683.760009765625</v>
      </c>
      <c r="L698">
        <v>92.572998046875</v>
      </c>
      <c r="M698">
        <v>170.77000427246091</v>
      </c>
      <c r="N698">
        <v>231.6300048828125</v>
      </c>
      <c r="O698">
        <v>74.879997253417969</v>
      </c>
      <c r="P698">
        <v>30.489999771118161</v>
      </c>
      <c r="Q698">
        <v>60.959999084472663</v>
      </c>
      <c r="R698">
        <v>3125.699951171875</v>
      </c>
      <c r="S698">
        <v>751.22998046875</v>
      </c>
      <c r="T698">
        <v>49.380001068115227</v>
      </c>
      <c r="U698">
        <v>36.290000915527337</v>
      </c>
      <c r="V698">
        <v>46.099998474121087</v>
      </c>
      <c r="W698">
        <v>250.7200012207031</v>
      </c>
      <c r="X698">
        <v>400.1300048828125</v>
      </c>
      <c r="Y698">
        <v>6.2399997711181641</v>
      </c>
      <c r="Z698">
        <v>39.259605407714837</v>
      </c>
      <c r="AA698">
        <v>111.6600036621094</v>
      </c>
      <c r="AB698">
        <v>124.7200012207031</v>
      </c>
      <c r="AC698">
        <v>115.5699996948242</v>
      </c>
      <c r="AD698">
        <v>592.739990234375</v>
      </c>
      <c r="AE698">
        <v>251.8999938964844</v>
      </c>
      <c r="AF698">
        <v>48.380001068115227</v>
      </c>
      <c r="AG698">
        <v>143.6000061035156</v>
      </c>
      <c r="AH698">
        <v>364.41000366210938</v>
      </c>
      <c r="AI698">
        <v>75.870002746582031</v>
      </c>
      <c r="AJ698">
        <v>131.1199951171875</v>
      </c>
      <c r="AK698">
        <v>223.30999755859381</v>
      </c>
      <c r="AL698">
        <v>360</v>
      </c>
      <c r="AM698">
        <v>92.69000244140625</v>
      </c>
      <c r="AN698">
        <v>138.7799987792969</v>
      </c>
      <c r="AO698">
        <v>39.560001373291023</v>
      </c>
      <c r="AP698">
        <v>123.0699996948242</v>
      </c>
      <c r="AQ698">
        <v>815.010009765625</v>
      </c>
      <c r="AR698">
        <v>97.206703186035156</v>
      </c>
      <c r="AS698">
        <v>76.599998474121094</v>
      </c>
      <c r="AT698">
        <v>188.75</v>
      </c>
      <c r="AU698">
        <v>132.5299987792969</v>
      </c>
      <c r="AV698">
        <v>341.54000854492188</v>
      </c>
      <c r="AW698">
        <v>37.029998779296882</v>
      </c>
      <c r="AX698">
        <v>313.489990234375</v>
      </c>
      <c r="AY698">
        <v>184.65599060058591</v>
      </c>
      <c r="AZ698">
        <v>158.55999755859381</v>
      </c>
      <c r="BA698">
        <v>44.700000762939453</v>
      </c>
      <c r="BB698">
        <v>458.42001342773438</v>
      </c>
      <c r="BC698">
        <v>179.6600036621094</v>
      </c>
      <c r="BD698">
        <v>154.6600036621094</v>
      </c>
      <c r="BE698">
        <v>156.08000183105469</v>
      </c>
      <c r="BF698">
        <v>58.439998626708977</v>
      </c>
      <c r="BG698">
        <v>591.03997802734375</v>
      </c>
      <c r="BH698">
        <v>447.76998901367188</v>
      </c>
      <c r="BI698">
        <v>198.83000183105469</v>
      </c>
      <c r="BJ698">
        <v>71.592002868652344</v>
      </c>
      <c r="BK698">
        <v>11.97000026702881</v>
      </c>
      <c r="BL698">
        <v>281.83999633789063</v>
      </c>
      <c r="BM698">
        <v>327.14999389648438</v>
      </c>
      <c r="BN698">
        <v>82.834449768066406</v>
      </c>
      <c r="BO698">
        <v>149.19000244140619</v>
      </c>
      <c r="BP698">
        <v>102.48000335693359</v>
      </c>
      <c r="BQ698">
        <v>79.339996337890625</v>
      </c>
      <c r="BR698">
        <v>378.91000366210938</v>
      </c>
      <c r="BS698">
        <v>49.830001831054688</v>
      </c>
      <c r="BT698">
        <v>76.120002746582031</v>
      </c>
      <c r="BU698">
        <v>77.150001525878906</v>
      </c>
      <c r="BV698">
        <v>47.396999359130859</v>
      </c>
      <c r="BW698">
        <v>110.26999664306641</v>
      </c>
      <c r="BX698">
        <v>475.16000366210938</v>
      </c>
      <c r="BY698">
        <v>137.14799499511719</v>
      </c>
      <c r="BZ698">
        <v>46.770000457763672</v>
      </c>
      <c r="CA698">
        <v>101.8399963378906</v>
      </c>
      <c r="CB698">
        <v>97.900001525878906</v>
      </c>
      <c r="CC698">
        <v>53.959999084472663</v>
      </c>
      <c r="CD698">
        <v>116.2099990844727</v>
      </c>
      <c r="CE698">
        <v>59.150001525878913</v>
      </c>
      <c r="CF698">
        <v>168.28999328613281</v>
      </c>
      <c r="CG698">
        <v>30.469999313354489</v>
      </c>
      <c r="CH698">
        <v>153.52000427246091</v>
      </c>
      <c r="CI698">
        <v>114.9300003051758</v>
      </c>
      <c r="CJ698">
        <v>20.04999923706055</v>
      </c>
      <c r="CK698">
        <v>133.96000671386719</v>
      </c>
      <c r="CL698">
        <v>258.760009765625</v>
      </c>
      <c r="CM698">
        <v>128.88999938964841</v>
      </c>
      <c r="CN698">
        <v>129.05000305175781</v>
      </c>
      <c r="CO698">
        <v>388.82998657226563</v>
      </c>
      <c r="CP698">
        <v>69.089996337890625</v>
      </c>
      <c r="CQ698">
        <v>12.55000019073486</v>
      </c>
      <c r="CR698">
        <v>81.480003356933594</v>
      </c>
      <c r="CS698">
        <v>159.1199951171875</v>
      </c>
      <c r="CT698">
        <v>99.300003051757813</v>
      </c>
      <c r="CU698">
        <v>61.319999694824219</v>
      </c>
      <c r="CV698">
        <v>65.800003051757813</v>
      </c>
      <c r="CW698">
        <v>52.040000915527337</v>
      </c>
      <c r="CX698">
        <v>23.129999160766602</v>
      </c>
      <c r="CY698">
        <v>17.190000534057621</v>
      </c>
      <c r="CZ698">
        <v>124.88999938964839</v>
      </c>
      <c r="DA698">
        <v>456.39999389648438</v>
      </c>
      <c r="DB698">
        <v>16.569999694824219</v>
      </c>
      <c r="DC698">
        <v>133.80999755859381</v>
      </c>
      <c r="DD698">
        <v>189.7799987792969</v>
      </c>
      <c r="DE698">
        <v>495.760009765625</v>
      </c>
      <c r="DF698">
        <v>240.08000183105469</v>
      </c>
      <c r="DG698">
        <v>97.30999755859375</v>
      </c>
      <c r="DH698">
        <v>152.71000671386719</v>
      </c>
      <c r="DI698">
        <v>53.716217041015618</v>
      </c>
      <c r="DJ698">
        <v>552.969970703125</v>
      </c>
      <c r="DK698">
        <v>225.27000427246091</v>
      </c>
      <c r="DL698">
        <v>151.61000061035159</v>
      </c>
      <c r="DM698">
        <v>38.119998931884773</v>
      </c>
      <c r="DN698">
        <v>45.959999084472663</v>
      </c>
      <c r="DO698">
        <v>462.02999877929688</v>
      </c>
      <c r="DP698">
        <v>125.36000061035161</v>
      </c>
      <c r="DQ698">
        <v>419.39999389648438</v>
      </c>
      <c r="DR698">
        <v>226.25999450683591</v>
      </c>
      <c r="DS698">
        <v>38.330001831054688</v>
      </c>
      <c r="DT698">
        <v>44.590000152587891</v>
      </c>
      <c r="DU698">
        <v>51.89666748046875</v>
      </c>
      <c r="DV698">
        <v>42.290000915527337</v>
      </c>
      <c r="DW698">
        <v>35.900001525878913</v>
      </c>
      <c r="DX698">
        <v>92.580001831054688</v>
      </c>
      <c r="DY698">
        <v>131.30999755859381</v>
      </c>
      <c r="DZ698">
        <v>102.7399978637695</v>
      </c>
    </row>
    <row r="699" spans="1:130" x14ac:dyDescent="0.3">
      <c r="A699" s="13">
        <v>45261</v>
      </c>
      <c r="B699">
        <v>191.24000549316409</v>
      </c>
      <c r="C699">
        <v>143.4100036621094</v>
      </c>
      <c r="D699">
        <v>104.879997253418</v>
      </c>
      <c r="E699">
        <v>612.469970703125</v>
      </c>
      <c r="F699">
        <v>151.5899963378906</v>
      </c>
      <c r="G699">
        <v>121.38999938964839</v>
      </c>
      <c r="H699">
        <v>272.45001220703119</v>
      </c>
      <c r="I699">
        <v>210.4700012207031</v>
      </c>
      <c r="J699">
        <v>147.0299987792969</v>
      </c>
      <c r="K699">
        <v>692.20001220703125</v>
      </c>
      <c r="L699">
        <v>93</v>
      </c>
      <c r="M699">
        <v>173.75999450683591</v>
      </c>
      <c r="N699">
        <v>233.8699951171875</v>
      </c>
      <c r="O699">
        <v>73.989997863769531</v>
      </c>
      <c r="P699">
        <v>30.95999908447266</v>
      </c>
      <c r="Q699">
        <v>62.939998626708977</v>
      </c>
      <c r="R699">
        <v>3159.56005859375</v>
      </c>
      <c r="S699">
        <v>756.3499755859375</v>
      </c>
      <c r="T699">
        <v>50.099998474121087</v>
      </c>
      <c r="U699">
        <v>35.979999542236328</v>
      </c>
      <c r="V699">
        <v>47.229999542236328</v>
      </c>
      <c r="W699">
        <v>256.760009765625</v>
      </c>
      <c r="X699">
        <v>401.8699951171875</v>
      </c>
      <c r="Y699">
        <v>7.6399998664855957</v>
      </c>
      <c r="Z699">
        <v>39.559513092041023</v>
      </c>
      <c r="AA699">
        <v>113.9300003051758</v>
      </c>
      <c r="AB699">
        <v>133.75999450683591</v>
      </c>
      <c r="AC699">
        <v>115.23000335693359</v>
      </c>
      <c r="AD699">
        <v>596.25</v>
      </c>
      <c r="AE699">
        <v>260</v>
      </c>
      <c r="AF699">
        <v>48.470001220703118</v>
      </c>
      <c r="AG699">
        <v>144.80999755859381</v>
      </c>
      <c r="AH699">
        <v>368.80999755859381</v>
      </c>
      <c r="AI699">
        <v>71.930000305175781</v>
      </c>
      <c r="AJ699">
        <v>134.69000244140619</v>
      </c>
      <c r="AK699">
        <v>223.47999572753909</v>
      </c>
      <c r="AL699">
        <v>363.04998779296881</v>
      </c>
      <c r="AM699">
        <v>92.580001831054688</v>
      </c>
      <c r="AN699">
        <v>138.61000061035159</v>
      </c>
      <c r="AO699">
        <v>39.729999542236328</v>
      </c>
      <c r="AP699">
        <v>123.59999847412109</v>
      </c>
      <c r="AQ699">
        <v>824.41998291015625</v>
      </c>
      <c r="AR699">
        <v>97.765365600585938</v>
      </c>
      <c r="AS699">
        <v>77.650001525878906</v>
      </c>
      <c r="AT699">
        <v>192.00999450683591</v>
      </c>
      <c r="AU699">
        <v>131.86000061035159</v>
      </c>
      <c r="AV699">
        <v>348.42999267578119</v>
      </c>
      <c r="AW699">
        <v>37.709999084472663</v>
      </c>
      <c r="AX699">
        <v>319.6199951171875</v>
      </c>
      <c r="AY699">
        <v>186.40904235839841</v>
      </c>
      <c r="AZ699">
        <v>160.55000305175781</v>
      </c>
      <c r="BA699">
        <v>43.740001678466797</v>
      </c>
      <c r="BB699">
        <v>461.1300048828125</v>
      </c>
      <c r="BC699">
        <v>184.9100036621094</v>
      </c>
      <c r="BD699">
        <v>158.3800048828125</v>
      </c>
      <c r="BE699">
        <v>156.8399963378906</v>
      </c>
      <c r="BF699">
        <v>58.639999389648438</v>
      </c>
      <c r="BG699">
        <v>584.03997802734375</v>
      </c>
      <c r="BH699">
        <v>449.41000366210938</v>
      </c>
      <c r="BI699">
        <v>203.91999816894531</v>
      </c>
      <c r="BJ699">
        <v>72.208000183105469</v>
      </c>
      <c r="BK699">
        <v>13.69999980926514</v>
      </c>
      <c r="BL699">
        <v>285.95999145507813</v>
      </c>
      <c r="BM699">
        <v>324.82000732421881</v>
      </c>
      <c r="BN699">
        <v>83.486625671386719</v>
      </c>
      <c r="BO699">
        <v>151.41999816894531</v>
      </c>
      <c r="BP699">
        <v>103.4599990844727</v>
      </c>
      <c r="BQ699">
        <v>80.889999389648438</v>
      </c>
      <c r="BR699">
        <v>374.510009765625</v>
      </c>
      <c r="BS699">
        <v>52.768001556396477</v>
      </c>
      <c r="BT699">
        <v>75.930000305175781</v>
      </c>
      <c r="BU699">
        <v>78.779998779296875</v>
      </c>
      <c r="BV699">
        <v>46.574001312255859</v>
      </c>
      <c r="BW699">
        <v>113.48000335693359</v>
      </c>
      <c r="BX699">
        <v>479.83999633789063</v>
      </c>
      <c r="BY699">
        <v>138.15800476074219</v>
      </c>
      <c r="BZ699">
        <v>46.764999389648438</v>
      </c>
      <c r="CA699">
        <v>100.40000152587891</v>
      </c>
      <c r="CB699">
        <v>98.129997253417969</v>
      </c>
      <c r="CC699">
        <v>54.599998474121087</v>
      </c>
      <c r="CD699">
        <v>117.1600036621094</v>
      </c>
      <c r="CE699">
        <v>58.830001831054688</v>
      </c>
      <c r="CF699">
        <v>168.69000244140619</v>
      </c>
      <c r="CG699">
        <v>28.909999847412109</v>
      </c>
      <c r="CH699">
        <v>152.6600036621094</v>
      </c>
      <c r="CI699">
        <v>118.2600021362305</v>
      </c>
      <c r="CJ699">
        <v>20.270000457763668</v>
      </c>
      <c r="CK699">
        <v>139</v>
      </c>
      <c r="CL699">
        <v>266</v>
      </c>
      <c r="CM699">
        <v>129.69999694824219</v>
      </c>
      <c r="CN699">
        <v>129.66999816894531</v>
      </c>
      <c r="CO699">
        <v>389.94000244140619</v>
      </c>
      <c r="CP699">
        <v>71.160003662109375</v>
      </c>
      <c r="CQ699">
        <v>13.77000045776367</v>
      </c>
      <c r="CR699">
        <v>82.319999694824219</v>
      </c>
      <c r="CS699">
        <v>160.0899963378906</v>
      </c>
      <c r="CT699">
        <v>99.199996948242188</v>
      </c>
      <c r="CU699">
        <v>63.159999847412109</v>
      </c>
      <c r="CV699">
        <v>65.430000305175781</v>
      </c>
      <c r="CW699">
        <v>52.389999389648438</v>
      </c>
      <c r="CX699">
        <v>23.329999923706051</v>
      </c>
      <c r="CY699">
        <v>17.228000640869141</v>
      </c>
      <c r="CZ699">
        <v>128.82000732421881</v>
      </c>
      <c r="DA699">
        <v>459.10000610351563</v>
      </c>
      <c r="DB699">
        <v>16.760000228881839</v>
      </c>
      <c r="DC699">
        <v>134.7799987792969</v>
      </c>
      <c r="DD699">
        <v>192.74000549316409</v>
      </c>
      <c r="DE699">
        <v>496.1300048828125</v>
      </c>
      <c r="DF699">
        <v>238.83000183105469</v>
      </c>
      <c r="DG699">
        <v>98.550003051757813</v>
      </c>
      <c r="DH699">
        <v>155.21000671386719</v>
      </c>
      <c r="DI699">
        <v>53.952701568603523</v>
      </c>
      <c r="DJ699">
        <v>547.15997314453125</v>
      </c>
      <c r="DK699">
        <v>231.3699951171875</v>
      </c>
      <c r="DL699">
        <v>154.9100036621094</v>
      </c>
      <c r="DM699">
        <v>39.380001068115227</v>
      </c>
      <c r="DN699">
        <v>46.430000305175781</v>
      </c>
      <c r="DO699">
        <v>464.64999389648438</v>
      </c>
      <c r="DP699">
        <v>126.379997253418</v>
      </c>
      <c r="DQ699">
        <v>421.8599853515625</v>
      </c>
      <c r="DR699">
        <v>228.16999816894531</v>
      </c>
      <c r="DS699">
        <v>38.580001831054688</v>
      </c>
      <c r="DT699">
        <v>45.020000457763672</v>
      </c>
      <c r="DU699">
        <v>51.446666717529297</v>
      </c>
      <c r="DV699">
        <v>42.509998321533203</v>
      </c>
      <c r="DW699">
        <v>36.169998168945313</v>
      </c>
      <c r="DX699">
        <v>92.790000915527344</v>
      </c>
      <c r="DY699">
        <v>131.83000183105469</v>
      </c>
      <c r="DZ699">
        <v>102.9899978637695</v>
      </c>
    </row>
    <row r="700" spans="1:130" x14ac:dyDescent="0.3">
      <c r="A700" s="13">
        <v>45262</v>
      </c>
      <c r="B700">
        <v>191.24000549316409</v>
      </c>
      <c r="C700">
        <v>143.4100036621094</v>
      </c>
      <c r="D700">
        <v>104.879997253418</v>
      </c>
      <c r="E700">
        <v>612.469970703125</v>
      </c>
      <c r="F700">
        <v>151.5899963378906</v>
      </c>
      <c r="G700">
        <v>121.38999938964839</v>
      </c>
      <c r="H700">
        <v>272.45001220703119</v>
      </c>
      <c r="I700">
        <v>210.4700012207031</v>
      </c>
      <c r="J700">
        <v>147.0299987792969</v>
      </c>
      <c r="K700">
        <v>692.20001220703125</v>
      </c>
      <c r="L700">
        <v>93</v>
      </c>
      <c r="M700">
        <v>173.75999450683591</v>
      </c>
      <c r="N700">
        <v>233.8699951171875</v>
      </c>
      <c r="O700">
        <v>73.989997863769531</v>
      </c>
      <c r="P700">
        <v>30.95999908447266</v>
      </c>
      <c r="Q700">
        <v>62.939998626708977</v>
      </c>
      <c r="R700">
        <v>3159.56005859375</v>
      </c>
      <c r="S700">
        <v>756.3499755859375</v>
      </c>
      <c r="T700">
        <v>50.099998474121087</v>
      </c>
      <c r="U700">
        <v>35.979999542236328</v>
      </c>
      <c r="V700">
        <v>47.229999542236328</v>
      </c>
      <c r="W700">
        <v>256.760009765625</v>
      </c>
      <c r="X700">
        <v>401.8699951171875</v>
      </c>
      <c r="Y700">
        <v>7.6399998664855957</v>
      </c>
      <c r="Z700">
        <v>39.559513092041023</v>
      </c>
      <c r="AA700">
        <v>113.9300003051758</v>
      </c>
      <c r="AB700">
        <v>133.75999450683591</v>
      </c>
      <c r="AC700">
        <v>115.23000335693359</v>
      </c>
      <c r="AD700">
        <v>596.25</v>
      </c>
      <c r="AE700">
        <v>260</v>
      </c>
      <c r="AF700">
        <v>48.470001220703118</v>
      </c>
      <c r="AG700">
        <v>144.80999755859381</v>
      </c>
      <c r="AH700">
        <v>368.80999755859381</v>
      </c>
      <c r="AI700">
        <v>71.930000305175781</v>
      </c>
      <c r="AJ700">
        <v>134.69000244140619</v>
      </c>
      <c r="AK700">
        <v>223.47999572753909</v>
      </c>
      <c r="AL700">
        <v>363.04998779296881</v>
      </c>
      <c r="AM700">
        <v>92.580001831054688</v>
      </c>
      <c r="AN700">
        <v>138.61000061035159</v>
      </c>
      <c r="AO700">
        <v>39.729999542236328</v>
      </c>
      <c r="AP700">
        <v>123.59999847412109</v>
      </c>
      <c r="AQ700">
        <v>824.41998291015625</v>
      </c>
      <c r="AR700">
        <v>97.765365600585938</v>
      </c>
      <c r="AS700">
        <v>77.650001525878906</v>
      </c>
      <c r="AT700">
        <v>192.00999450683591</v>
      </c>
      <c r="AU700">
        <v>131.86000061035159</v>
      </c>
      <c r="AV700">
        <v>348.42999267578119</v>
      </c>
      <c r="AW700">
        <v>37.709999084472663</v>
      </c>
      <c r="AX700">
        <v>319.6199951171875</v>
      </c>
      <c r="AY700">
        <v>186.40904235839841</v>
      </c>
      <c r="AZ700">
        <v>160.55000305175781</v>
      </c>
      <c r="BA700">
        <v>43.740001678466797</v>
      </c>
      <c r="BB700">
        <v>461.1300048828125</v>
      </c>
      <c r="BC700">
        <v>184.9100036621094</v>
      </c>
      <c r="BD700">
        <v>158.3800048828125</v>
      </c>
      <c r="BE700">
        <v>156.8399963378906</v>
      </c>
      <c r="BF700">
        <v>58.639999389648438</v>
      </c>
      <c r="BG700">
        <v>584.03997802734375</v>
      </c>
      <c r="BH700">
        <v>449.41000366210938</v>
      </c>
      <c r="BI700">
        <v>203.91999816894531</v>
      </c>
      <c r="BJ700">
        <v>72.208000183105469</v>
      </c>
      <c r="BK700">
        <v>13.69999980926514</v>
      </c>
      <c r="BL700">
        <v>285.95999145507813</v>
      </c>
      <c r="BM700">
        <v>324.82000732421881</v>
      </c>
      <c r="BN700">
        <v>83.486625671386719</v>
      </c>
      <c r="BO700">
        <v>151.41999816894531</v>
      </c>
      <c r="BP700">
        <v>103.4599990844727</v>
      </c>
      <c r="BQ700">
        <v>80.889999389648438</v>
      </c>
      <c r="BR700">
        <v>374.510009765625</v>
      </c>
      <c r="BS700">
        <v>52.768001556396477</v>
      </c>
      <c r="BT700">
        <v>75.930000305175781</v>
      </c>
      <c r="BU700">
        <v>78.779998779296875</v>
      </c>
      <c r="BV700">
        <v>46.574001312255859</v>
      </c>
      <c r="BW700">
        <v>113.48000335693359</v>
      </c>
      <c r="BX700">
        <v>479.83999633789063</v>
      </c>
      <c r="BY700">
        <v>138.15800476074219</v>
      </c>
      <c r="BZ700">
        <v>46.764999389648438</v>
      </c>
      <c r="CA700">
        <v>100.40000152587891</v>
      </c>
      <c r="CB700">
        <v>98.129997253417969</v>
      </c>
      <c r="CC700">
        <v>54.599998474121087</v>
      </c>
      <c r="CD700">
        <v>117.1600036621094</v>
      </c>
      <c r="CE700">
        <v>58.830001831054688</v>
      </c>
      <c r="CF700">
        <v>168.69000244140619</v>
      </c>
      <c r="CG700">
        <v>28.909999847412109</v>
      </c>
      <c r="CH700">
        <v>152.6600036621094</v>
      </c>
      <c r="CI700">
        <v>118.2600021362305</v>
      </c>
      <c r="CJ700">
        <v>20.270000457763668</v>
      </c>
      <c r="CK700">
        <v>139</v>
      </c>
      <c r="CL700">
        <v>266</v>
      </c>
      <c r="CM700">
        <v>129.69999694824219</v>
      </c>
      <c r="CN700">
        <v>129.66999816894531</v>
      </c>
      <c r="CO700">
        <v>389.94000244140619</v>
      </c>
      <c r="CP700">
        <v>71.160003662109375</v>
      </c>
      <c r="CQ700">
        <v>13.77000045776367</v>
      </c>
      <c r="CR700">
        <v>82.319999694824219</v>
      </c>
      <c r="CS700">
        <v>160.0899963378906</v>
      </c>
      <c r="CT700">
        <v>99.199996948242188</v>
      </c>
      <c r="CU700">
        <v>63.159999847412109</v>
      </c>
      <c r="CV700">
        <v>65.430000305175781</v>
      </c>
      <c r="CW700">
        <v>52.389999389648438</v>
      </c>
      <c r="CX700">
        <v>23.329999923706051</v>
      </c>
      <c r="CY700">
        <v>17.228000640869141</v>
      </c>
      <c r="CZ700">
        <v>128.82000732421881</v>
      </c>
      <c r="DA700">
        <v>459.10000610351563</v>
      </c>
      <c r="DB700">
        <v>16.760000228881839</v>
      </c>
      <c r="DC700">
        <v>134.7799987792969</v>
      </c>
      <c r="DD700">
        <v>192.74000549316409</v>
      </c>
      <c r="DE700">
        <v>496.1300048828125</v>
      </c>
      <c r="DF700">
        <v>238.83000183105469</v>
      </c>
      <c r="DG700">
        <v>98.550003051757813</v>
      </c>
      <c r="DH700">
        <v>155.21000671386719</v>
      </c>
      <c r="DI700">
        <v>53.952701568603523</v>
      </c>
      <c r="DJ700">
        <v>547.15997314453125</v>
      </c>
      <c r="DK700">
        <v>231.3699951171875</v>
      </c>
      <c r="DL700">
        <v>154.9100036621094</v>
      </c>
      <c r="DM700">
        <v>39.380001068115227</v>
      </c>
      <c r="DN700">
        <v>46.430000305175781</v>
      </c>
      <c r="DO700">
        <v>464.64999389648438</v>
      </c>
      <c r="DP700">
        <v>126.379997253418</v>
      </c>
      <c r="DQ700">
        <v>421.8599853515625</v>
      </c>
      <c r="DR700">
        <v>228.16999816894531</v>
      </c>
      <c r="DS700">
        <v>38.580001831054688</v>
      </c>
      <c r="DT700">
        <v>45.020000457763672</v>
      </c>
      <c r="DU700">
        <v>51.446666717529297</v>
      </c>
      <c r="DV700">
        <v>42.509998321533203</v>
      </c>
      <c r="DW700">
        <v>36.169998168945313</v>
      </c>
      <c r="DX700">
        <v>92.790000915527344</v>
      </c>
      <c r="DY700">
        <v>131.83000183105469</v>
      </c>
      <c r="DZ700">
        <v>102.9899978637695</v>
      </c>
    </row>
    <row r="701" spans="1:130" x14ac:dyDescent="0.3">
      <c r="A701" s="13">
        <v>45263</v>
      </c>
      <c r="B701">
        <v>191.24000549316409</v>
      </c>
      <c r="C701">
        <v>143.4100036621094</v>
      </c>
      <c r="D701">
        <v>104.879997253418</v>
      </c>
      <c r="E701">
        <v>612.469970703125</v>
      </c>
      <c r="F701">
        <v>151.5899963378906</v>
      </c>
      <c r="G701">
        <v>121.38999938964839</v>
      </c>
      <c r="H701">
        <v>272.45001220703119</v>
      </c>
      <c r="I701">
        <v>210.4700012207031</v>
      </c>
      <c r="J701">
        <v>147.0299987792969</v>
      </c>
      <c r="K701">
        <v>692.20001220703125</v>
      </c>
      <c r="L701">
        <v>93</v>
      </c>
      <c r="M701">
        <v>173.75999450683591</v>
      </c>
      <c r="N701">
        <v>233.8699951171875</v>
      </c>
      <c r="O701">
        <v>73.989997863769531</v>
      </c>
      <c r="P701">
        <v>30.95999908447266</v>
      </c>
      <c r="Q701">
        <v>62.939998626708977</v>
      </c>
      <c r="R701">
        <v>3159.56005859375</v>
      </c>
      <c r="S701">
        <v>756.3499755859375</v>
      </c>
      <c r="T701">
        <v>50.099998474121087</v>
      </c>
      <c r="U701">
        <v>35.979999542236328</v>
      </c>
      <c r="V701">
        <v>47.229999542236328</v>
      </c>
      <c r="W701">
        <v>256.760009765625</v>
      </c>
      <c r="X701">
        <v>401.8699951171875</v>
      </c>
      <c r="Y701">
        <v>7.6399998664855957</v>
      </c>
      <c r="Z701">
        <v>39.559513092041023</v>
      </c>
      <c r="AA701">
        <v>113.9300003051758</v>
      </c>
      <c r="AB701">
        <v>133.75999450683591</v>
      </c>
      <c r="AC701">
        <v>115.23000335693359</v>
      </c>
      <c r="AD701">
        <v>596.25</v>
      </c>
      <c r="AE701">
        <v>260</v>
      </c>
      <c r="AF701">
        <v>48.470001220703118</v>
      </c>
      <c r="AG701">
        <v>144.80999755859381</v>
      </c>
      <c r="AH701">
        <v>368.80999755859381</v>
      </c>
      <c r="AI701">
        <v>71.930000305175781</v>
      </c>
      <c r="AJ701">
        <v>134.69000244140619</v>
      </c>
      <c r="AK701">
        <v>223.47999572753909</v>
      </c>
      <c r="AL701">
        <v>363.04998779296881</v>
      </c>
      <c r="AM701">
        <v>92.580001831054688</v>
      </c>
      <c r="AN701">
        <v>138.61000061035159</v>
      </c>
      <c r="AO701">
        <v>39.729999542236328</v>
      </c>
      <c r="AP701">
        <v>123.59999847412109</v>
      </c>
      <c r="AQ701">
        <v>824.41998291015625</v>
      </c>
      <c r="AR701">
        <v>97.765365600585938</v>
      </c>
      <c r="AS701">
        <v>77.650001525878906</v>
      </c>
      <c r="AT701">
        <v>192.00999450683591</v>
      </c>
      <c r="AU701">
        <v>131.86000061035159</v>
      </c>
      <c r="AV701">
        <v>348.42999267578119</v>
      </c>
      <c r="AW701">
        <v>37.709999084472663</v>
      </c>
      <c r="AX701">
        <v>319.6199951171875</v>
      </c>
      <c r="AY701">
        <v>186.40904235839841</v>
      </c>
      <c r="AZ701">
        <v>160.55000305175781</v>
      </c>
      <c r="BA701">
        <v>43.740001678466797</v>
      </c>
      <c r="BB701">
        <v>461.1300048828125</v>
      </c>
      <c r="BC701">
        <v>184.9100036621094</v>
      </c>
      <c r="BD701">
        <v>158.3800048828125</v>
      </c>
      <c r="BE701">
        <v>156.8399963378906</v>
      </c>
      <c r="BF701">
        <v>58.639999389648438</v>
      </c>
      <c r="BG701">
        <v>584.03997802734375</v>
      </c>
      <c r="BH701">
        <v>449.41000366210938</v>
      </c>
      <c r="BI701">
        <v>203.91999816894531</v>
      </c>
      <c r="BJ701">
        <v>72.208000183105469</v>
      </c>
      <c r="BK701">
        <v>13.69999980926514</v>
      </c>
      <c r="BL701">
        <v>285.95999145507813</v>
      </c>
      <c r="BM701">
        <v>324.82000732421881</v>
      </c>
      <c r="BN701">
        <v>83.486625671386719</v>
      </c>
      <c r="BO701">
        <v>151.41999816894531</v>
      </c>
      <c r="BP701">
        <v>103.4599990844727</v>
      </c>
      <c r="BQ701">
        <v>80.889999389648438</v>
      </c>
      <c r="BR701">
        <v>374.510009765625</v>
      </c>
      <c r="BS701">
        <v>52.768001556396477</v>
      </c>
      <c r="BT701">
        <v>75.930000305175781</v>
      </c>
      <c r="BU701">
        <v>78.779998779296875</v>
      </c>
      <c r="BV701">
        <v>46.574001312255859</v>
      </c>
      <c r="BW701">
        <v>113.48000335693359</v>
      </c>
      <c r="BX701">
        <v>479.83999633789063</v>
      </c>
      <c r="BY701">
        <v>138.15800476074219</v>
      </c>
      <c r="BZ701">
        <v>46.764999389648438</v>
      </c>
      <c r="CA701">
        <v>100.40000152587891</v>
      </c>
      <c r="CB701">
        <v>98.129997253417969</v>
      </c>
      <c r="CC701">
        <v>54.599998474121087</v>
      </c>
      <c r="CD701">
        <v>117.1600036621094</v>
      </c>
      <c r="CE701">
        <v>58.830001831054688</v>
      </c>
      <c r="CF701">
        <v>168.69000244140619</v>
      </c>
      <c r="CG701">
        <v>28.909999847412109</v>
      </c>
      <c r="CH701">
        <v>152.6600036621094</v>
      </c>
      <c r="CI701">
        <v>118.2600021362305</v>
      </c>
      <c r="CJ701">
        <v>20.270000457763668</v>
      </c>
      <c r="CK701">
        <v>139</v>
      </c>
      <c r="CL701">
        <v>266</v>
      </c>
      <c r="CM701">
        <v>129.69999694824219</v>
      </c>
      <c r="CN701">
        <v>129.66999816894531</v>
      </c>
      <c r="CO701">
        <v>389.94000244140619</v>
      </c>
      <c r="CP701">
        <v>71.160003662109375</v>
      </c>
      <c r="CQ701">
        <v>13.77000045776367</v>
      </c>
      <c r="CR701">
        <v>82.319999694824219</v>
      </c>
      <c r="CS701">
        <v>160.0899963378906</v>
      </c>
      <c r="CT701">
        <v>99.199996948242188</v>
      </c>
      <c r="CU701">
        <v>63.159999847412109</v>
      </c>
      <c r="CV701">
        <v>65.430000305175781</v>
      </c>
      <c r="CW701">
        <v>52.389999389648438</v>
      </c>
      <c r="CX701">
        <v>23.329999923706051</v>
      </c>
      <c r="CY701">
        <v>17.228000640869141</v>
      </c>
      <c r="CZ701">
        <v>128.82000732421881</v>
      </c>
      <c r="DA701">
        <v>459.10000610351563</v>
      </c>
      <c r="DB701">
        <v>16.760000228881839</v>
      </c>
      <c r="DC701">
        <v>134.7799987792969</v>
      </c>
      <c r="DD701">
        <v>192.74000549316409</v>
      </c>
      <c r="DE701">
        <v>496.1300048828125</v>
      </c>
      <c r="DF701">
        <v>238.83000183105469</v>
      </c>
      <c r="DG701">
        <v>98.550003051757813</v>
      </c>
      <c r="DH701">
        <v>155.21000671386719</v>
      </c>
      <c r="DI701">
        <v>53.952701568603523</v>
      </c>
      <c r="DJ701">
        <v>547.15997314453125</v>
      </c>
      <c r="DK701">
        <v>231.3699951171875</v>
      </c>
      <c r="DL701">
        <v>154.9100036621094</v>
      </c>
      <c r="DM701">
        <v>39.380001068115227</v>
      </c>
      <c r="DN701">
        <v>46.430000305175781</v>
      </c>
      <c r="DO701">
        <v>464.64999389648438</v>
      </c>
      <c r="DP701">
        <v>126.379997253418</v>
      </c>
      <c r="DQ701">
        <v>421.8599853515625</v>
      </c>
      <c r="DR701">
        <v>228.16999816894531</v>
      </c>
      <c r="DS701">
        <v>38.580001831054688</v>
      </c>
      <c r="DT701">
        <v>45.020000457763672</v>
      </c>
      <c r="DU701">
        <v>51.446666717529297</v>
      </c>
      <c r="DV701">
        <v>42.509998321533203</v>
      </c>
      <c r="DW701">
        <v>36.169998168945313</v>
      </c>
      <c r="DX701">
        <v>92.790000915527344</v>
      </c>
      <c r="DY701">
        <v>131.83000183105469</v>
      </c>
      <c r="DZ701">
        <v>102.9899978637695</v>
      </c>
    </row>
    <row r="702" spans="1:130" x14ac:dyDescent="0.3">
      <c r="A702" s="13">
        <v>45264</v>
      </c>
      <c r="B702">
        <v>189.42999267578119</v>
      </c>
      <c r="C702">
        <v>144.1499938964844</v>
      </c>
      <c r="D702">
        <v>105.19000244140619</v>
      </c>
      <c r="E702">
        <v>604.55999755859375</v>
      </c>
      <c r="F702">
        <v>148.27000427246091</v>
      </c>
      <c r="G702">
        <v>118.5699996948242</v>
      </c>
      <c r="H702">
        <v>272.54000854492188</v>
      </c>
      <c r="I702">
        <v>208.72999572753909</v>
      </c>
      <c r="J702">
        <v>144.8399963378906</v>
      </c>
      <c r="K702">
        <v>690.32000732421875</v>
      </c>
      <c r="L702">
        <v>92.397003173828125</v>
      </c>
      <c r="M702">
        <v>173.25</v>
      </c>
      <c r="N702">
        <v>234.8699951171875</v>
      </c>
      <c r="O702">
        <v>73.029998779296875</v>
      </c>
      <c r="P702">
        <v>30.819999694824219</v>
      </c>
      <c r="Q702">
        <v>61.360000610351563</v>
      </c>
      <c r="R702">
        <v>3134.47998046875</v>
      </c>
      <c r="S702">
        <v>756.42999267578125</v>
      </c>
      <c r="T702">
        <v>49.979999542236328</v>
      </c>
      <c r="U702">
        <v>35.590000152587891</v>
      </c>
      <c r="V702">
        <v>47.369998931884773</v>
      </c>
      <c r="W702">
        <v>254.75</v>
      </c>
      <c r="X702">
        <v>399.1400146484375</v>
      </c>
      <c r="Y702">
        <v>8.869999885559082</v>
      </c>
      <c r="Z702">
        <v>40.374881744384773</v>
      </c>
      <c r="AA702">
        <v>114.94000244140619</v>
      </c>
      <c r="AB702">
        <v>141.0899963378906</v>
      </c>
      <c r="AC702">
        <v>114.5299987792969</v>
      </c>
      <c r="AD702">
        <v>599.08001708984375</v>
      </c>
      <c r="AE702">
        <v>250.6600036621094</v>
      </c>
      <c r="AF702">
        <v>48.049999237060547</v>
      </c>
      <c r="AG702">
        <v>144.8699951171875</v>
      </c>
      <c r="AH702">
        <v>368.92999267578119</v>
      </c>
      <c r="AI702">
        <v>69.319999694824219</v>
      </c>
      <c r="AJ702">
        <v>134.83000183105469</v>
      </c>
      <c r="AK702">
        <v>222.1300048828125</v>
      </c>
      <c r="AL702">
        <v>362.6400146484375</v>
      </c>
      <c r="AM702">
        <v>92.010002136230469</v>
      </c>
      <c r="AN702">
        <v>137.77000427246091</v>
      </c>
      <c r="AO702">
        <v>39.279998779296882</v>
      </c>
      <c r="AP702">
        <v>123</v>
      </c>
      <c r="AQ702">
        <v>822.33001708984375</v>
      </c>
      <c r="AR702">
        <v>96.991218566894531</v>
      </c>
      <c r="AS702">
        <v>78.339996337890625</v>
      </c>
      <c r="AT702">
        <v>187.86000061035159</v>
      </c>
      <c r="AU702">
        <v>129.27000427246091</v>
      </c>
      <c r="AV702">
        <v>349.3900146484375</v>
      </c>
      <c r="AW702">
        <v>37.369998931884773</v>
      </c>
      <c r="AX702">
        <v>324.01998901367188</v>
      </c>
      <c r="AY702">
        <v>186.95570373535159</v>
      </c>
      <c r="AZ702">
        <v>161.1000061035156</v>
      </c>
      <c r="BA702">
        <v>42.349998474121087</v>
      </c>
      <c r="BB702">
        <v>458.85000610351563</v>
      </c>
      <c r="BC702">
        <v>186.88999938964841</v>
      </c>
      <c r="BD702">
        <v>158.8800048828125</v>
      </c>
      <c r="BE702">
        <v>157.99000549316409</v>
      </c>
      <c r="BF702">
        <v>58.569999694824219</v>
      </c>
      <c r="BG702">
        <v>585.67999267578125</v>
      </c>
      <c r="BH702">
        <v>450.69000244140619</v>
      </c>
      <c r="BI702">
        <v>207.55000305175781</v>
      </c>
      <c r="BJ702">
        <v>71.005996704101563</v>
      </c>
      <c r="BK702">
        <v>14.85999965667725</v>
      </c>
      <c r="BL702">
        <v>286.1300048828125</v>
      </c>
      <c r="BM702">
        <v>320.01998901367188</v>
      </c>
      <c r="BN702">
        <v>86.488296508789063</v>
      </c>
      <c r="BO702">
        <v>151.38999938964841</v>
      </c>
      <c r="BP702">
        <v>105.05999755859381</v>
      </c>
      <c r="BQ702">
        <v>81.209999084472656</v>
      </c>
      <c r="BR702">
        <v>369.1400146484375</v>
      </c>
      <c r="BS702">
        <v>56.321998596191413</v>
      </c>
      <c r="BT702">
        <v>74.290000915527344</v>
      </c>
      <c r="BU702">
        <v>79.819999694824219</v>
      </c>
      <c r="BV702">
        <v>45.389999389648438</v>
      </c>
      <c r="BW702">
        <v>115.15000152587891</v>
      </c>
      <c r="BX702">
        <v>480.32998657226563</v>
      </c>
      <c r="BY702">
        <v>137.52400207519531</v>
      </c>
      <c r="BZ702">
        <v>45.509998321533203</v>
      </c>
      <c r="CA702">
        <v>100.9199981689453</v>
      </c>
      <c r="CB702">
        <v>98.989997863769531</v>
      </c>
      <c r="CC702">
        <v>55.529998779296882</v>
      </c>
      <c r="CD702">
        <v>115.7799987792969</v>
      </c>
      <c r="CE702">
        <v>57.860000610351563</v>
      </c>
      <c r="CF702">
        <v>169.13999938964841</v>
      </c>
      <c r="CG702">
        <v>29.280000686645511</v>
      </c>
      <c r="CH702">
        <v>152.05999755859381</v>
      </c>
      <c r="CI702">
        <v>120.3300018310547</v>
      </c>
      <c r="CJ702">
        <v>18.39999961853027</v>
      </c>
      <c r="CK702">
        <v>140.78999328613281</v>
      </c>
      <c r="CL702">
        <v>269.29998779296881</v>
      </c>
      <c r="CM702">
        <v>128.44000244140619</v>
      </c>
      <c r="CN702">
        <v>129.94999694824219</v>
      </c>
      <c r="CO702">
        <v>386.32000732421881</v>
      </c>
      <c r="CP702">
        <v>69.050003051757813</v>
      </c>
      <c r="CQ702">
        <v>15</v>
      </c>
      <c r="CR702">
        <v>83.129997253417969</v>
      </c>
      <c r="CS702">
        <v>159.27000427246091</v>
      </c>
      <c r="CT702">
        <v>97.599998474121094</v>
      </c>
      <c r="CU702">
        <v>62.639999389648438</v>
      </c>
      <c r="CV702">
        <v>64.889999389648438</v>
      </c>
      <c r="CW702">
        <v>52.029998779296882</v>
      </c>
      <c r="CX702">
        <v>22.45999908447266</v>
      </c>
      <c r="CY702">
        <v>17.063999176025391</v>
      </c>
      <c r="CZ702">
        <v>130.8500061035156</v>
      </c>
      <c r="DA702">
        <v>456.69000244140619</v>
      </c>
      <c r="DB702">
        <v>16.659999847412109</v>
      </c>
      <c r="DC702">
        <v>133.71000671386719</v>
      </c>
      <c r="DD702">
        <v>187.3699951171875</v>
      </c>
      <c r="DE702">
        <v>495.33999633789063</v>
      </c>
      <c r="DF702">
        <v>235.58000183105469</v>
      </c>
      <c r="DG702">
        <v>97.010002136230469</v>
      </c>
      <c r="DH702">
        <v>157.41999816894531</v>
      </c>
      <c r="DI702">
        <v>54.166667938232422</v>
      </c>
      <c r="DJ702">
        <v>548.280029296875</v>
      </c>
      <c r="DK702">
        <v>233.8999938964844</v>
      </c>
      <c r="DL702">
        <v>155.91999816894531</v>
      </c>
      <c r="DM702">
        <v>39.490001678466797</v>
      </c>
      <c r="DN702">
        <v>46.020000457763672</v>
      </c>
      <c r="DO702">
        <v>459.92001342773438</v>
      </c>
      <c r="DP702">
        <v>126.4599990844727</v>
      </c>
      <c r="DQ702">
        <v>419.739990234375</v>
      </c>
      <c r="DR702">
        <v>227.3500061035156</v>
      </c>
      <c r="DS702">
        <v>38.040000915527337</v>
      </c>
      <c r="DT702">
        <v>45.119998931884773</v>
      </c>
      <c r="DU702">
        <v>51.433334350585938</v>
      </c>
      <c r="DV702">
        <v>42.314998626708977</v>
      </c>
      <c r="DW702">
        <v>36.130001068115227</v>
      </c>
      <c r="DX702">
        <v>91.660003662109375</v>
      </c>
      <c r="DY702">
        <v>132.08000183105469</v>
      </c>
      <c r="DZ702">
        <v>102.4300003051758</v>
      </c>
    </row>
    <row r="703" spans="1:130" x14ac:dyDescent="0.3">
      <c r="A703" s="13">
        <v>45265</v>
      </c>
      <c r="B703">
        <v>193.41999816894531</v>
      </c>
      <c r="C703">
        <v>144.57000732421881</v>
      </c>
      <c r="D703">
        <v>104.34999847412109</v>
      </c>
      <c r="E703">
        <v>602.219970703125</v>
      </c>
      <c r="F703">
        <v>146.1499938964844</v>
      </c>
      <c r="G703">
        <v>118.379997253418</v>
      </c>
      <c r="H703">
        <v>270.8699951171875</v>
      </c>
      <c r="I703">
        <v>210.4100036621094</v>
      </c>
      <c r="J703">
        <v>146.8800048828125</v>
      </c>
      <c r="K703">
        <v>694.530029296875</v>
      </c>
      <c r="L703">
        <v>91.311996459960938</v>
      </c>
      <c r="M703">
        <v>170.67999267578119</v>
      </c>
      <c r="N703">
        <v>234.1600036621094</v>
      </c>
      <c r="O703">
        <v>72.379997253417969</v>
      </c>
      <c r="P703">
        <v>30.579999923706051</v>
      </c>
      <c r="Q703">
        <v>61.020000457763672</v>
      </c>
      <c r="R703">
        <v>3148.010009765625</v>
      </c>
      <c r="S703">
        <v>754.29998779296875</v>
      </c>
      <c r="T703">
        <v>50.229999542236328</v>
      </c>
      <c r="U703">
        <v>35.290000915527337</v>
      </c>
      <c r="V703">
        <v>46.700000762939453</v>
      </c>
      <c r="W703">
        <v>255.19000244140619</v>
      </c>
      <c r="X703">
        <v>364.39999389648438</v>
      </c>
      <c r="Y703">
        <v>9.3100004196166992</v>
      </c>
      <c r="Z703">
        <v>38.997188568115227</v>
      </c>
      <c r="AA703">
        <v>115.3199996948242</v>
      </c>
      <c r="AB703">
        <v>140.19999694824219</v>
      </c>
      <c r="AC703">
        <v>113.13999938964839</v>
      </c>
      <c r="AD703">
        <v>605.3499755859375</v>
      </c>
      <c r="AE703">
        <v>251.02000427246091</v>
      </c>
      <c r="AF703">
        <v>47.930000305175781</v>
      </c>
      <c r="AG703">
        <v>142.86000061035159</v>
      </c>
      <c r="AH703">
        <v>361.1400146484375</v>
      </c>
      <c r="AI703">
        <v>69.290000915527344</v>
      </c>
      <c r="AJ703">
        <v>133.38999938964841</v>
      </c>
      <c r="AK703">
        <v>219.44000244140619</v>
      </c>
      <c r="AL703">
        <v>361.91000366210938</v>
      </c>
      <c r="AM703">
        <v>90.790000915527344</v>
      </c>
      <c r="AN703">
        <v>138.67999267578119</v>
      </c>
      <c r="AO703">
        <v>39.040000915527337</v>
      </c>
      <c r="AP703">
        <v>121.9499969482422</v>
      </c>
      <c r="AQ703">
        <v>821.47998046875</v>
      </c>
      <c r="AR703">
        <v>95.953712463378906</v>
      </c>
      <c r="AS703">
        <v>79.019996643066406</v>
      </c>
      <c r="AT703">
        <v>187.1499938964844</v>
      </c>
      <c r="AU703">
        <v>130.99000549316409</v>
      </c>
      <c r="AV703">
        <v>341.75</v>
      </c>
      <c r="AW703">
        <v>36.330001831054688</v>
      </c>
      <c r="AX703">
        <v>323.5</v>
      </c>
      <c r="AY703">
        <v>185.62677001953119</v>
      </c>
      <c r="AZ703">
        <v>161.38999938964841</v>
      </c>
      <c r="BA703">
        <v>41.919998168945313</v>
      </c>
      <c r="BB703">
        <v>458.75</v>
      </c>
      <c r="BC703">
        <v>184.38999938964841</v>
      </c>
      <c r="BD703">
        <v>158.55000305175781</v>
      </c>
      <c r="BE703">
        <v>157.9700012207031</v>
      </c>
      <c r="BF703">
        <v>58.659999847412109</v>
      </c>
      <c r="BG703">
        <v>588.1500244140625</v>
      </c>
      <c r="BH703">
        <v>446.239990234375</v>
      </c>
      <c r="BI703">
        <v>205.91999816894531</v>
      </c>
      <c r="BJ703">
        <v>69.713996887207031</v>
      </c>
      <c r="BK703">
        <v>15.27999973297119</v>
      </c>
      <c r="BL703">
        <v>286.54000854492188</v>
      </c>
      <c r="BM703">
        <v>318.29000854492188</v>
      </c>
      <c r="BN703">
        <v>85.02508544921875</v>
      </c>
      <c r="BO703">
        <v>148.91999816894531</v>
      </c>
      <c r="BP703">
        <v>106.23000335693359</v>
      </c>
      <c r="BQ703">
        <v>80.169998168945313</v>
      </c>
      <c r="BR703">
        <v>372.51998901367188</v>
      </c>
      <c r="BS703">
        <v>57.75</v>
      </c>
      <c r="BT703">
        <v>73.69000244140625</v>
      </c>
      <c r="BU703">
        <v>77.949996948242188</v>
      </c>
      <c r="BV703">
        <v>45.514999389648438</v>
      </c>
      <c r="BW703">
        <v>115.4100036621094</v>
      </c>
      <c r="BX703">
        <v>476.6099853515625</v>
      </c>
      <c r="BY703">
        <v>137.64399719238281</v>
      </c>
      <c r="BZ703">
        <v>46.566001892089837</v>
      </c>
      <c r="CA703">
        <v>99.629997253417969</v>
      </c>
      <c r="CB703">
        <v>96.970001220703125</v>
      </c>
      <c r="CC703">
        <v>54.919998168945313</v>
      </c>
      <c r="CD703">
        <v>114.5299987792969</v>
      </c>
      <c r="CE703">
        <v>57.279998779296882</v>
      </c>
      <c r="CF703">
        <v>167.94000244140619</v>
      </c>
      <c r="CG703">
        <v>29.090000152587891</v>
      </c>
      <c r="CH703">
        <v>146.75999450683591</v>
      </c>
      <c r="CI703">
        <v>118.65000152587891</v>
      </c>
      <c r="CJ703">
        <v>18.29999923706055</v>
      </c>
      <c r="CK703">
        <v>138.6600036621094</v>
      </c>
      <c r="CL703">
        <v>268.82998657226563</v>
      </c>
      <c r="CM703">
        <v>127.6999969482422</v>
      </c>
      <c r="CN703">
        <v>130.75</v>
      </c>
      <c r="CO703">
        <v>387.29000854492188</v>
      </c>
      <c r="CP703">
        <v>68.489997863769531</v>
      </c>
      <c r="CQ703">
        <v>15.14000034332275</v>
      </c>
      <c r="CR703">
        <v>82.69000244140625</v>
      </c>
      <c r="CS703">
        <v>159.36000061035159</v>
      </c>
      <c r="CT703">
        <v>95.540000915527344</v>
      </c>
      <c r="CU703">
        <v>62.229999542236328</v>
      </c>
      <c r="CV703">
        <v>64.160003662109375</v>
      </c>
      <c r="CW703">
        <v>50.610000610351563</v>
      </c>
      <c r="CX703">
        <v>22.120000839233398</v>
      </c>
      <c r="CY703">
        <v>17.280000686645511</v>
      </c>
      <c r="CZ703">
        <v>130.7799987792969</v>
      </c>
      <c r="DA703">
        <v>456.60000610351563</v>
      </c>
      <c r="DB703">
        <v>17.219999313354489</v>
      </c>
      <c r="DC703">
        <v>132.8800048828125</v>
      </c>
      <c r="DD703">
        <v>187.99000549316409</v>
      </c>
      <c r="DE703">
        <v>491.60000610351563</v>
      </c>
      <c r="DF703">
        <v>238.7200012207031</v>
      </c>
      <c r="DG703">
        <v>96.69000244140625</v>
      </c>
      <c r="DH703">
        <v>157.25</v>
      </c>
      <c r="DI703">
        <v>53.761260986328118</v>
      </c>
      <c r="DJ703">
        <v>550.260009765625</v>
      </c>
      <c r="DK703">
        <v>232.16999816894531</v>
      </c>
      <c r="DL703">
        <v>154.1600036621094</v>
      </c>
      <c r="DM703">
        <v>39.400001525878913</v>
      </c>
      <c r="DN703">
        <v>45.869998931884773</v>
      </c>
      <c r="DO703">
        <v>462.41000366210938</v>
      </c>
      <c r="DP703">
        <v>125.65000152587891</v>
      </c>
      <c r="DQ703">
        <v>419.6099853515625</v>
      </c>
      <c r="DR703">
        <v>226.9100036621094</v>
      </c>
      <c r="DS703">
        <v>38.419998168945313</v>
      </c>
      <c r="DT703">
        <v>44.490001678466797</v>
      </c>
      <c r="DU703">
        <v>51.909999847412109</v>
      </c>
      <c r="DV703">
        <v>41.575000762939453</v>
      </c>
      <c r="DW703">
        <v>35.950000762939453</v>
      </c>
      <c r="DX703">
        <v>92.209999084472656</v>
      </c>
      <c r="DY703">
        <v>131.9100036621094</v>
      </c>
      <c r="DZ703">
        <v>100.44000244140619</v>
      </c>
    </row>
    <row r="704" spans="1:130" x14ac:dyDescent="0.3">
      <c r="A704" s="13">
        <v>45266</v>
      </c>
      <c r="B704">
        <v>192.32000732421881</v>
      </c>
      <c r="C704">
        <v>146.3800048828125</v>
      </c>
      <c r="D704">
        <v>104.94000244140619</v>
      </c>
      <c r="E704">
        <v>595.70001220703125</v>
      </c>
      <c r="F704">
        <v>144.69999694824219</v>
      </c>
      <c r="G704">
        <v>116.8199996948242</v>
      </c>
      <c r="H704">
        <v>269.35000610351563</v>
      </c>
      <c r="I704">
        <v>210.75999450683591</v>
      </c>
      <c r="J704">
        <v>144.52000427246091</v>
      </c>
      <c r="K704">
        <v>692.08001708984375</v>
      </c>
      <c r="L704">
        <v>90.363998413085938</v>
      </c>
      <c r="M704">
        <v>167.50999450683591</v>
      </c>
      <c r="N704">
        <v>236.88999938964841</v>
      </c>
      <c r="O704">
        <v>71.489997863769531</v>
      </c>
      <c r="P704">
        <v>30.530000686645511</v>
      </c>
      <c r="Q704">
        <v>61.450000762939453</v>
      </c>
      <c r="R704">
        <v>3150</v>
      </c>
      <c r="S704">
        <v>743.07000732421875</v>
      </c>
      <c r="T704">
        <v>49.880001068115227</v>
      </c>
      <c r="U704">
        <v>34.849998474121087</v>
      </c>
      <c r="V704">
        <v>47.860000610351563</v>
      </c>
      <c r="W704">
        <v>255.9700012207031</v>
      </c>
      <c r="X704">
        <v>361.98001098632813</v>
      </c>
      <c r="Y704">
        <v>9.25</v>
      </c>
      <c r="Z704">
        <v>39.072166442871087</v>
      </c>
      <c r="AA704">
        <v>113.76999664306641</v>
      </c>
      <c r="AB704">
        <v>134.6300048828125</v>
      </c>
      <c r="AC704">
        <v>110.51999664306641</v>
      </c>
      <c r="AD704">
        <v>607.42999267578125</v>
      </c>
      <c r="AE704">
        <v>249.1300048828125</v>
      </c>
      <c r="AF704">
        <v>47.700000762939453</v>
      </c>
      <c r="AG704">
        <v>142.5299987792969</v>
      </c>
      <c r="AH704">
        <v>365.54000854492188</v>
      </c>
      <c r="AI704">
        <v>67.629997253417969</v>
      </c>
      <c r="AJ704">
        <v>133.91999816894531</v>
      </c>
      <c r="AK704">
        <v>220.75999450683591</v>
      </c>
      <c r="AL704">
        <v>361.22000122070313</v>
      </c>
      <c r="AM704">
        <v>91.5</v>
      </c>
      <c r="AN704">
        <v>135.47999572753909</v>
      </c>
      <c r="AO704">
        <v>38.990001678466797</v>
      </c>
      <c r="AP704">
        <v>119.75</v>
      </c>
      <c r="AQ704">
        <v>808.29998779296875</v>
      </c>
      <c r="AR704">
        <v>95.618515014648438</v>
      </c>
      <c r="AS704">
        <v>79.360000610351563</v>
      </c>
      <c r="AT704">
        <v>187.8399963378906</v>
      </c>
      <c r="AU704">
        <v>130.02000427246091</v>
      </c>
      <c r="AV704">
        <v>341.97000122070313</v>
      </c>
      <c r="AW704">
        <v>34.860000610351563</v>
      </c>
      <c r="AX704">
        <v>326.1099853515625</v>
      </c>
      <c r="AY704">
        <v>186.41847229003909</v>
      </c>
      <c r="AZ704">
        <v>160.2799987792969</v>
      </c>
      <c r="BA704">
        <v>41.270000457763672</v>
      </c>
      <c r="BB704">
        <v>456.85000610351563</v>
      </c>
      <c r="BC704">
        <v>184.05999755859381</v>
      </c>
      <c r="BD704">
        <v>156.6199951171875</v>
      </c>
      <c r="BE704">
        <v>156.30999755859381</v>
      </c>
      <c r="BF704">
        <v>58.599998474121087</v>
      </c>
      <c r="BG704">
        <v>589.25</v>
      </c>
      <c r="BH704">
        <v>449.41000366210938</v>
      </c>
      <c r="BI704">
        <v>208.69999694824219</v>
      </c>
      <c r="BJ704">
        <v>69.48699951171875</v>
      </c>
      <c r="BK704">
        <v>15.539999961853029</v>
      </c>
      <c r="BL704">
        <v>286.8599853515625</v>
      </c>
      <c r="BM704">
        <v>317.45001220703119</v>
      </c>
      <c r="BN704">
        <v>85.944816589355469</v>
      </c>
      <c r="BO704">
        <v>143.17999267578119</v>
      </c>
      <c r="BP704">
        <v>105.629997253418</v>
      </c>
      <c r="BQ704">
        <v>79.410003662109375</v>
      </c>
      <c r="BR704">
        <v>368.79998779296881</v>
      </c>
      <c r="BS704">
        <v>56.888999938964837</v>
      </c>
      <c r="BT704">
        <v>73.129997253417969</v>
      </c>
      <c r="BU704">
        <v>76.660003662109375</v>
      </c>
      <c r="BV704">
        <v>44.673000335693359</v>
      </c>
      <c r="BW704">
        <v>116.11000061035161</v>
      </c>
      <c r="BX704">
        <v>480.29000854492188</v>
      </c>
      <c r="BY704">
        <v>137.2460021972656</v>
      </c>
      <c r="BZ704">
        <v>45.502998352050781</v>
      </c>
      <c r="CA704">
        <v>97.589996337890625</v>
      </c>
      <c r="CB704">
        <v>97.050003051757813</v>
      </c>
      <c r="CC704">
        <v>54.709999084472663</v>
      </c>
      <c r="CD704">
        <v>112.0299987792969</v>
      </c>
      <c r="CE704">
        <v>56.479999542236328</v>
      </c>
      <c r="CF704">
        <v>167.50999450683591</v>
      </c>
      <c r="CG704">
        <v>28.79000091552734</v>
      </c>
      <c r="CH704">
        <v>146.6499938964844</v>
      </c>
      <c r="CI704">
        <v>119.0500030517578</v>
      </c>
      <c r="CJ704">
        <v>17.129999160766602</v>
      </c>
      <c r="CK704">
        <v>139.36000061035159</v>
      </c>
      <c r="CL704">
        <v>269.66000366210938</v>
      </c>
      <c r="CM704">
        <v>125</v>
      </c>
      <c r="CN704">
        <v>129.96000671386719</v>
      </c>
      <c r="CO704">
        <v>385.04998779296881</v>
      </c>
      <c r="CP704">
        <v>68.989997863769531</v>
      </c>
      <c r="CQ704">
        <v>14.760000228881839</v>
      </c>
      <c r="CR704">
        <v>82.709999084472656</v>
      </c>
      <c r="CS704">
        <v>158.1000061035156</v>
      </c>
      <c r="CT704">
        <v>97.019996643066406</v>
      </c>
      <c r="CU704">
        <v>62.159999847412109</v>
      </c>
      <c r="CV704">
        <v>63.049999237060547</v>
      </c>
      <c r="CW704">
        <v>49.130001068115227</v>
      </c>
      <c r="CX704">
        <v>21.930000305175781</v>
      </c>
      <c r="CY704">
        <v>17.680000305175781</v>
      </c>
      <c r="CZ704">
        <v>131.72999572753909</v>
      </c>
      <c r="DA704">
        <v>454.760009765625</v>
      </c>
      <c r="DB704">
        <v>16.940000534057621</v>
      </c>
      <c r="DC704">
        <v>133.3800048828125</v>
      </c>
      <c r="DD704">
        <v>189.88999938964841</v>
      </c>
      <c r="DE704">
        <v>493.80999755859381</v>
      </c>
      <c r="DF704">
        <v>239.3699951171875</v>
      </c>
      <c r="DG704">
        <v>97.849998474121094</v>
      </c>
      <c r="DH704">
        <v>156.05000305175781</v>
      </c>
      <c r="DI704">
        <v>53.7950439453125</v>
      </c>
      <c r="DJ704">
        <v>549.530029296875</v>
      </c>
      <c r="DK704">
        <v>232.9700012207031</v>
      </c>
      <c r="DL704">
        <v>155.28999328613281</v>
      </c>
      <c r="DM704">
        <v>39.080001831054688</v>
      </c>
      <c r="DN704">
        <v>45.959999084472663</v>
      </c>
      <c r="DO704">
        <v>458.3900146484375</v>
      </c>
      <c r="DP704">
        <v>122.73000335693359</v>
      </c>
      <c r="DQ704">
        <v>417.8599853515625</v>
      </c>
      <c r="DR704">
        <v>225.94999694824219</v>
      </c>
      <c r="DS704">
        <v>38.5</v>
      </c>
      <c r="DT704">
        <v>44.5</v>
      </c>
      <c r="DU704">
        <v>51.346668243408203</v>
      </c>
      <c r="DV704">
        <v>40.955001831054688</v>
      </c>
      <c r="DW704">
        <v>35.770000457763672</v>
      </c>
      <c r="DX704">
        <v>91.430000305175781</v>
      </c>
      <c r="DY704">
        <v>132.00999450683591</v>
      </c>
      <c r="DZ704">
        <v>99.110000610351563</v>
      </c>
    </row>
    <row r="705" spans="1:130" x14ac:dyDescent="0.3">
      <c r="A705" s="13">
        <v>45267</v>
      </c>
      <c r="B705">
        <v>194.27000427246091</v>
      </c>
      <c r="C705">
        <v>147.9700012207031</v>
      </c>
      <c r="D705">
        <v>104.0500030517578</v>
      </c>
      <c r="E705">
        <v>608.780029296875</v>
      </c>
      <c r="F705">
        <v>148.38999938964841</v>
      </c>
      <c r="G705">
        <v>128.3699951171875</v>
      </c>
      <c r="H705">
        <v>271.30999755859381</v>
      </c>
      <c r="I705">
        <v>210.7200012207031</v>
      </c>
      <c r="J705">
        <v>146.8800048828125</v>
      </c>
      <c r="K705">
        <v>699.6500244140625</v>
      </c>
      <c r="L705">
        <v>92.225997924804688</v>
      </c>
      <c r="M705">
        <v>168.6199951171875</v>
      </c>
      <c r="N705">
        <v>237.33000183105469</v>
      </c>
      <c r="O705">
        <v>72.330001831054688</v>
      </c>
      <c r="P705">
        <v>30.659999847412109</v>
      </c>
      <c r="Q705">
        <v>62.689998626708977</v>
      </c>
      <c r="R705">
        <v>3238.27001953125</v>
      </c>
      <c r="S705">
        <v>745.44000244140625</v>
      </c>
      <c r="T705">
        <v>50.159999847412109</v>
      </c>
      <c r="U705">
        <v>34.689998626708977</v>
      </c>
      <c r="V705">
        <v>48.5</v>
      </c>
      <c r="W705">
        <v>257.41000366210938</v>
      </c>
      <c r="X705">
        <v>368.66000366210938</v>
      </c>
      <c r="Y705">
        <v>9.2399997711181641</v>
      </c>
      <c r="Z705">
        <v>39.522022247314453</v>
      </c>
      <c r="AA705">
        <v>115.379997253418</v>
      </c>
      <c r="AB705">
        <v>136.19000244140619</v>
      </c>
      <c r="AC705">
        <v>110.84999847412109</v>
      </c>
      <c r="AD705">
        <v>610.95001220703125</v>
      </c>
      <c r="AE705">
        <v>248.8500061035156</v>
      </c>
      <c r="AF705">
        <v>48.259998321533203</v>
      </c>
      <c r="AG705">
        <v>142.41999816894531</v>
      </c>
      <c r="AH705">
        <v>361.22000122070313</v>
      </c>
      <c r="AI705">
        <v>68.589996337890625</v>
      </c>
      <c r="AJ705">
        <v>132.30000305175781</v>
      </c>
      <c r="AK705">
        <v>218.91999816894531</v>
      </c>
      <c r="AL705">
        <v>361.82998657226563</v>
      </c>
      <c r="AM705">
        <v>92.349998474121094</v>
      </c>
      <c r="AN705">
        <v>134.0299987792969</v>
      </c>
      <c r="AO705">
        <v>39.180000305175781</v>
      </c>
      <c r="AP705">
        <v>118.34999847412109</v>
      </c>
      <c r="AQ705">
        <v>810.1099853515625</v>
      </c>
      <c r="AR705">
        <v>95.355148315429688</v>
      </c>
      <c r="AS705">
        <v>78.050003051757813</v>
      </c>
      <c r="AT705">
        <v>188.1499938964844</v>
      </c>
      <c r="AU705">
        <v>136.92999267578119</v>
      </c>
      <c r="AV705">
        <v>344.6199951171875</v>
      </c>
      <c r="AW705">
        <v>34.419998168945313</v>
      </c>
      <c r="AX705">
        <v>326.17001342773438</v>
      </c>
      <c r="AY705">
        <v>186.41847229003909</v>
      </c>
      <c r="AZ705">
        <v>160.2200012207031</v>
      </c>
      <c r="BA705">
        <v>42.150001525878913</v>
      </c>
      <c r="BB705">
        <v>460.3599853515625</v>
      </c>
      <c r="BC705">
        <v>185.38999938964841</v>
      </c>
      <c r="BD705">
        <v>155.3999938964844</v>
      </c>
      <c r="BE705">
        <v>156.78999328613281</v>
      </c>
      <c r="BF705">
        <v>58.740001678466797</v>
      </c>
      <c r="BG705">
        <v>588.27001953125</v>
      </c>
      <c r="BH705">
        <v>447.1099853515625</v>
      </c>
      <c r="BI705">
        <v>208.30000305175781</v>
      </c>
      <c r="BJ705">
        <v>70.803001403808594</v>
      </c>
      <c r="BK705">
        <v>15.510000228881839</v>
      </c>
      <c r="BL705">
        <v>286.79000854492188</v>
      </c>
      <c r="BM705">
        <v>326.58999633789063</v>
      </c>
      <c r="BN705">
        <v>86.354515075683594</v>
      </c>
      <c r="BO705">
        <v>141.58000183105469</v>
      </c>
      <c r="BP705">
        <v>103.879997253418</v>
      </c>
      <c r="BQ705">
        <v>80.349998474121094</v>
      </c>
      <c r="BR705">
        <v>370.95001220703119</v>
      </c>
      <c r="BS705">
        <v>57.109001159667969</v>
      </c>
      <c r="BT705">
        <v>73.650001525878906</v>
      </c>
      <c r="BU705">
        <v>76.800003051757813</v>
      </c>
      <c r="BV705">
        <v>45.200000762939453</v>
      </c>
      <c r="BW705">
        <v>114.80999755859381</v>
      </c>
      <c r="BX705">
        <v>477.48001098632813</v>
      </c>
      <c r="BY705">
        <v>137.53599548339841</v>
      </c>
      <c r="BZ705">
        <v>46.596000671386719</v>
      </c>
      <c r="CA705">
        <v>96.80999755859375</v>
      </c>
      <c r="CB705">
        <v>95.930000305175781</v>
      </c>
      <c r="CC705">
        <v>54.689998626708977</v>
      </c>
      <c r="CD705">
        <v>112.870002746582</v>
      </c>
      <c r="CE705">
        <v>56.400001525878913</v>
      </c>
      <c r="CF705">
        <v>167.46000671386719</v>
      </c>
      <c r="CG705">
        <v>28.629999160766602</v>
      </c>
      <c r="CH705">
        <v>146.5</v>
      </c>
      <c r="CI705">
        <v>118.9499969482422</v>
      </c>
      <c r="CJ705">
        <v>17.219999313354489</v>
      </c>
      <c r="CK705">
        <v>139.77000427246091</v>
      </c>
      <c r="CL705">
        <v>273.08999633789063</v>
      </c>
      <c r="CM705">
        <v>124.620002746582</v>
      </c>
      <c r="CN705">
        <v>132.94000244140619</v>
      </c>
      <c r="CO705">
        <v>390.42999267578119</v>
      </c>
      <c r="CP705">
        <v>70.44000244140625</v>
      </c>
      <c r="CQ705">
        <v>14.88000011444092</v>
      </c>
      <c r="CR705">
        <v>81.5</v>
      </c>
      <c r="CS705">
        <v>159.3399963378906</v>
      </c>
      <c r="CT705">
        <v>96.44000244140625</v>
      </c>
      <c r="CU705">
        <v>62.959999084472663</v>
      </c>
      <c r="CV705">
        <v>63.270000457763672</v>
      </c>
      <c r="CW705">
        <v>48.459999084472663</v>
      </c>
      <c r="CX705">
        <v>21.79000091552734</v>
      </c>
      <c r="CY705">
        <v>17.701999664306641</v>
      </c>
      <c r="CZ705">
        <v>131.3500061035156</v>
      </c>
      <c r="DA705">
        <v>458.23001098632813</v>
      </c>
      <c r="DB705">
        <v>17.090000152587891</v>
      </c>
      <c r="DC705">
        <v>135.19000244140619</v>
      </c>
      <c r="DD705">
        <v>190.24000549316409</v>
      </c>
      <c r="DE705">
        <v>494.10000610351563</v>
      </c>
      <c r="DF705">
        <v>242.63999938964841</v>
      </c>
      <c r="DG705">
        <v>99.290000915527344</v>
      </c>
      <c r="DH705">
        <v>157.67999267578119</v>
      </c>
      <c r="DI705">
        <v>53.986484527587891</v>
      </c>
      <c r="DJ705">
        <v>548.27001953125</v>
      </c>
      <c r="DK705">
        <v>231.49000549316409</v>
      </c>
      <c r="DL705">
        <v>156.5</v>
      </c>
      <c r="DM705">
        <v>39.729999542236328</v>
      </c>
      <c r="DN705">
        <v>46.180000305175781</v>
      </c>
      <c r="DO705">
        <v>463.33999633789063</v>
      </c>
      <c r="DP705">
        <v>122.0699996948242</v>
      </c>
      <c r="DQ705">
        <v>421.1300048828125</v>
      </c>
      <c r="DR705">
        <v>227.75999450683591</v>
      </c>
      <c r="DS705">
        <v>38.650001525878913</v>
      </c>
      <c r="DT705">
        <v>45.400001525878913</v>
      </c>
      <c r="DU705">
        <v>50.819999694824219</v>
      </c>
      <c r="DV705">
        <v>40.674999237060547</v>
      </c>
      <c r="DW705">
        <v>35.939998626708977</v>
      </c>
      <c r="DX705">
        <v>92.540000915527344</v>
      </c>
      <c r="DY705">
        <v>131.8500061035156</v>
      </c>
      <c r="DZ705">
        <v>98.419998168945313</v>
      </c>
    </row>
    <row r="706" spans="1:130" x14ac:dyDescent="0.3">
      <c r="A706" s="13">
        <v>45268</v>
      </c>
      <c r="B706">
        <v>195.71000671386719</v>
      </c>
      <c r="C706">
        <v>149.2799987792969</v>
      </c>
      <c r="D706">
        <v>104.5100021362305</v>
      </c>
      <c r="E706">
        <v>610.010009765625</v>
      </c>
      <c r="F706">
        <v>147.7200012207031</v>
      </c>
      <c r="G706">
        <v>128.91999816894531</v>
      </c>
      <c r="H706">
        <v>269.1199951171875</v>
      </c>
      <c r="I706">
        <v>206.44999694824219</v>
      </c>
      <c r="J706">
        <v>147.41999816894531</v>
      </c>
      <c r="K706">
        <v>696.42999267578125</v>
      </c>
      <c r="L706">
        <v>94.430000305175781</v>
      </c>
      <c r="M706">
        <v>168.42999267578119</v>
      </c>
      <c r="N706">
        <v>244.69999694824219</v>
      </c>
      <c r="O706">
        <v>72.139999389648438</v>
      </c>
      <c r="P706">
        <v>30.95999908447266</v>
      </c>
      <c r="Q706">
        <v>62.459999084472663</v>
      </c>
      <c r="R706">
        <v>3275</v>
      </c>
      <c r="S706">
        <v>744.72998046875</v>
      </c>
      <c r="T706">
        <v>50.310001373291023</v>
      </c>
      <c r="U706">
        <v>35.299999237060547</v>
      </c>
      <c r="V706">
        <v>48.889999389648438</v>
      </c>
      <c r="W706">
        <v>259.5</v>
      </c>
      <c r="X706">
        <v>367.54998779296881</v>
      </c>
      <c r="Y706">
        <v>10.340000152587891</v>
      </c>
      <c r="Z706">
        <v>39.4564208984375</v>
      </c>
      <c r="AA706">
        <v>118.0899963378906</v>
      </c>
      <c r="AB706">
        <v>146.6199951171875</v>
      </c>
      <c r="AC706">
        <v>112.0699996948242</v>
      </c>
      <c r="AD706">
        <v>610.780029296875</v>
      </c>
      <c r="AE706">
        <v>250.80999755859381</v>
      </c>
      <c r="AF706">
        <v>48.380001068115227</v>
      </c>
      <c r="AG706">
        <v>144.30999755859381</v>
      </c>
      <c r="AH706">
        <v>363.67001342773438</v>
      </c>
      <c r="AI706">
        <v>68.699996948242188</v>
      </c>
      <c r="AJ706">
        <v>127.2200012207031</v>
      </c>
      <c r="AK706">
        <v>217.49000549316409</v>
      </c>
      <c r="AL706">
        <v>363.1199951171875</v>
      </c>
      <c r="AM706">
        <v>92.819999694824219</v>
      </c>
      <c r="AN706">
        <v>134.80999755859381</v>
      </c>
      <c r="AO706">
        <v>39.009998321533203</v>
      </c>
      <c r="AP706">
        <v>118.9599990844727</v>
      </c>
      <c r="AQ706">
        <v>801.77001953125</v>
      </c>
      <c r="AR706">
        <v>96.241020202636719</v>
      </c>
      <c r="AS706">
        <v>79.019996643066406</v>
      </c>
      <c r="AT706">
        <v>185.63999938964841</v>
      </c>
      <c r="AU706">
        <v>134.99000549316409</v>
      </c>
      <c r="AV706">
        <v>350.82998657226563</v>
      </c>
      <c r="AW706">
        <v>34.930000305175781</v>
      </c>
      <c r="AX706">
        <v>326.47000122070313</v>
      </c>
      <c r="AY706">
        <v>183.4212951660156</v>
      </c>
      <c r="AZ706">
        <v>161.96000671386719</v>
      </c>
      <c r="BA706">
        <v>42.700000762939453</v>
      </c>
      <c r="BB706">
        <v>462.35000610351563</v>
      </c>
      <c r="BC706">
        <v>186.80000305175781</v>
      </c>
      <c r="BD706">
        <v>154.41999816894531</v>
      </c>
      <c r="BE706">
        <v>158.52000427246091</v>
      </c>
      <c r="BF706">
        <v>58.610000610351563</v>
      </c>
      <c r="BG706">
        <v>598.04998779296875</v>
      </c>
      <c r="BH706">
        <v>448.01998901367188</v>
      </c>
      <c r="BI706">
        <v>207.83000183105469</v>
      </c>
      <c r="BJ706">
        <v>70.317001342773438</v>
      </c>
      <c r="BK706">
        <v>16.780000686645511</v>
      </c>
      <c r="BL706">
        <v>285.52999877929688</v>
      </c>
      <c r="BM706">
        <v>332.75</v>
      </c>
      <c r="BN706">
        <v>86.429763793945313</v>
      </c>
      <c r="BO706">
        <v>143.02000427246091</v>
      </c>
      <c r="BP706">
        <v>103.75</v>
      </c>
      <c r="BQ706">
        <v>82.279998779296875</v>
      </c>
      <c r="BR706">
        <v>374.23001098632813</v>
      </c>
      <c r="BS706">
        <v>59.938999176025391</v>
      </c>
      <c r="BT706">
        <v>74.959999084472656</v>
      </c>
      <c r="BU706">
        <v>77.519996643066406</v>
      </c>
      <c r="BV706">
        <v>45.375999450683587</v>
      </c>
      <c r="BW706">
        <v>115.9100036621094</v>
      </c>
      <c r="BX706">
        <v>476.25</v>
      </c>
      <c r="BY706">
        <v>139.81599426269531</v>
      </c>
      <c r="BZ706">
        <v>47.506000518798828</v>
      </c>
      <c r="CA706">
        <v>96.639999389648438</v>
      </c>
      <c r="CB706">
        <v>96.300003051757813</v>
      </c>
      <c r="CC706">
        <v>53.860000610351563</v>
      </c>
      <c r="CD706">
        <v>113.61000061035161</v>
      </c>
      <c r="CE706">
        <v>56.470001220703118</v>
      </c>
      <c r="CF706">
        <v>165.67999267578119</v>
      </c>
      <c r="CG706">
        <v>28.780000686645511</v>
      </c>
      <c r="CH706">
        <v>145.1499938964844</v>
      </c>
      <c r="CI706">
        <v>119.84999847412109</v>
      </c>
      <c r="CJ706">
        <v>17.770000457763668</v>
      </c>
      <c r="CK706">
        <v>140.66999816894531</v>
      </c>
      <c r="CL706">
        <v>273.80999755859381</v>
      </c>
      <c r="CM706">
        <v>125.3199996948242</v>
      </c>
      <c r="CN706">
        <v>132.9700012207031</v>
      </c>
      <c r="CO706">
        <v>392.17001342773438</v>
      </c>
      <c r="CP706">
        <v>70.169998168945313</v>
      </c>
      <c r="CQ706">
        <v>15.829999923706049</v>
      </c>
      <c r="CR706">
        <v>81.319999694824219</v>
      </c>
      <c r="CS706">
        <v>160.1600036621094</v>
      </c>
      <c r="CT706">
        <v>96.610000610351563</v>
      </c>
      <c r="CU706">
        <v>64.069999694824219</v>
      </c>
      <c r="CV706">
        <v>64.139999389648438</v>
      </c>
      <c r="CW706">
        <v>48.799999237060547</v>
      </c>
      <c r="CX706">
        <v>21.10000038146973</v>
      </c>
      <c r="CY706">
        <v>17.860000610351559</v>
      </c>
      <c r="CZ706">
        <v>132.8800048828125</v>
      </c>
      <c r="DA706">
        <v>460.20001220703119</v>
      </c>
      <c r="DB706">
        <v>16.920000076293949</v>
      </c>
      <c r="DC706">
        <v>135.19000244140619</v>
      </c>
      <c r="DD706">
        <v>187.2799987792969</v>
      </c>
      <c r="DE706">
        <v>489.76998901367188</v>
      </c>
      <c r="DF706">
        <v>243.8399963378906</v>
      </c>
      <c r="DG706">
        <v>100.34999847412109</v>
      </c>
      <c r="DH706">
        <v>157.0299987792969</v>
      </c>
      <c r="DI706">
        <v>53.434684753417969</v>
      </c>
      <c r="DJ706">
        <v>549.77001953125</v>
      </c>
      <c r="DK706">
        <v>229.77000427246091</v>
      </c>
      <c r="DL706">
        <v>156.30000305175781</v>
      </c>
      <c r="DM706">
        <v>40.430000305175781</v>
      </c>
      <c r="DN706">
        <v>46.290000915527337</v>
      </c>
      <c r="DO706">
        <v>467.48001098632813</v>
      </c>
      <c r="DP706">
        <v>122.7399978637695</v>
      </c>
      <c r="DQ706">
        <v>422.92001342773438</v>
      </c>
      <c r="DR706">
        <v>228.8500061035156</v>
      </c>
      <c r="DS706">
        <v>38.25</v>
      </c>
      <c r="DT706">
        <v>46.099998474121087</v>
      </c>
      <c r="DU706">
        <v>50.286666870117188</v>
      </c>
      <c r="DV706">
        <v>41.115001678466797</v>
      </c>
      <c r="DW706">
        <v>36.130001068115227</v>
      </c>
      <c r="DX706">
        <v>93.330001831054688</v>
      </c>
      <c r="DY706">
        <v>132.07000732421881</v>
      </c>
      <c r="DZ706">
        <v>99.550003051757813</v>
      </c>
    </row>
    <row r="707" spans="1:130" x14ac:dyDescent="0.3">
      <c r="A707" s="13">
        <v>45269</v>
      </c>
      <c r="B707">
        <v>195.71000671386719</v>
      </c>
      <c r="C707">
        <v>149.2799987792969</v>
      </c>
      <c r="D707">
        <v>104.5100021362305</v>
      </c>
      <c r="E707">
        <v>610.010009765625</v>
      </c>
      <c r="F707">
        <v>147.7200012207031</v>
      </c>
      <c r="G707">
        <v>128.91999816894531</v>
      </c>
      <c r="H707">
        <v>269.1199951171875</v>
      </c>
      <c r="I707">
        <v>206.44999694824219</v>
      </c>
      <c r="J707">
        <v>147.41999816894531</v>
      </c>
      <c r="K707">
        <v>696.42999267578125</v>
      </c>
      <c r="L707">
        <v>94.430000305175781</v>
      </c>
      <c r="M707">
        <v>168.42999267578119</v>
      </c>
      <c r="N707">
        <v>244.69999694824219</v>
      </c>
      <c r="O707">
        <v>72.139999389648438</v>
      </c>
      <c r="P707">
        <v>30.95999908447266</v>
      </c>
      <c r="Q707">
        <v>62.459999084472663</v>
      </c>
      <c r="R707">
        <v>3275</v>
      </c>
      <c r="S707">
        <v>744.72998046875</v>
      </c>
      <c r="T707">
        <v>50.310001373291023</v>
      </c>
      <c r="U707">
        <v>35.299999237060547</v>
      </c>
      <c r="V707">
        <v>48.889999389648438</v>
      </c>
      <c r="W707">
        <v>259.5</v>
      </c>
      <c r="X707">
        <v>367.54998779296881</v>
      </c>
      <c r="Y707">
        <v>10.340000152587891</v>
      </c>
      <c r="Z707">
        <v>39.4564208984375</v>
      </c>
      <c r="AA707">
        <v>118.0899963378906</v>
      </c>
      <c r="AB707">
        <v>146.6199951171875</v>
      </c>
      <c r="AC707">
        <v>112.0699996948242</v>
      </c>
      <c r="AD707">
        <v>610.780029296875</v>
      </c>
      <c r="AE707">
        <v>250.80999755859381</v>
      </c>
      <c r="AF707">
        <v>48.380001068115227</v>
      </c>
      <c r="AG707">
        <v>144.30999755859381</v>
      </c>
      <c r="AH707">
        <v>363.67001342773438</v>
      </c>
      <c r="AI707">
        <v>68.699996948242188</v>
      </c>
      <c r="AJ707">
        <v>127.2200012207031</v>
      </c>
      <c r="AK707">
        <v>217.49000549316409</v>
      </c>
      <c r="AL707">
        <v>363.1199951171875</v>
      </c>
      <c r="AM707">
        <v>92.819999694824219</v>
      </c>
      <c r="AN707">
        <v>134.80999755859381</v>
      </c>
      <c r="AO707">
        <v>39.009998321533203</v>
      </c>
      <c r="AP707">
        <v>118.9599990844727</v>
      </c>
      <c r="AQ707">
        <v>801.77001953125</v>
      </c>
      <c r="AR707">
        <v>96.241020202636719</v>
      </c>
      <c r="AS707">
        <v>79.019996643066406</v>
      </c>
      <c r="AT707">
        <v>185.63999938964841</v>
      </c>
      <c r="AU707">
        <v>134.99000549316409</v>
      </c>
      <c r="AV707">
        <v>350.82998657226563</v>
      </c>
      <c r="AW707">
        <v>34.930000305175781</v>
      </c>
      <c r="AX707">
        <v>326.47000122070313</v>
      </c>
      <c r="AY707">
        <v>183.4212951660156</v>
      </c>
      <c r="AZ707">
        <v>161.96000671386719</v>
      </c>
      <c r="BA707">
        <v>42.700000762939453</v>
      </c>
      <c r="BB707">
        <v>462.35000610351563</v>
      </c>
      <c r="BC707">
        <v>186.80000305175781</v>
      </c>
      <c r="BD707">
        <v>154.41999816894531</v>
      </c>
      <c r="BE707">
        <v>158.52000427246091</v>
      </c>
      <c r="BF707">
        <v>58.610000610351563</v>
      </c>
      <c r="BG707">
        <v>598.04998779296875</v>
      </c>
      <c r="BH707">
        <v>448.01998901367188</v>
      </c>
      <c r="BI707">
        <v>207.83000183105469</v>
      </c>
      <c r="BJ707">
        <v>70.317001342773438</v>
      </c>
      <c r="BK707">
        <v>16.780000686645511</v>
      </c>
      <c r="BL707">
        <v>285.52999877929688</v>
      </c>
      <c r="BM707">
        <v>332.75</v>
      </c>
      <c r="BN707">
        <v>86.429763793945313</v>
      </c>
      <c r="BO707">
        <v>143.02000427246091</v>
      </c>
      <c r="BP707">
        <v>103.75</v>
      </c>
      <c r="BQ707">
        <v>82.279998779296875</v>
      </c>
      <c r="BR707">
        <v>374.23001098632813</v>
      </c>
      <c r="BS707">
        <v>59.938999176025391</v>
      </c>
      <c r="BT707">
        <v>74.959999084472656</v>
      </c>
      <c r="BU707">
        <v>77.519996643066406</v>
      </c>
      <c r="BV707">
        <v>45.375999450683587</v>
      </c>
      <c r="BW707">
        <v>115.9100036621094</v>
      </c>
      <c r="BX707">
        <v>476.25</v>
      </c>
      <c r="BY707">
        <v>139.81599426269531</v>
      </c>
      <c r="BZ707">
        <v>47.506000518798828</v>
      </c>
      <c r="CA707">
        <v>96.639999389648438</v>
      </c>
      <c r="CB707">
        <v>96.300003051757813</v>
      </c>
      <c r="CC707">
        <v>53.860000610351563</v>
      </c>
      <c r="CD707">
        <v>113.61000061035161</v>
      </c>
      <c r="CE707">
        <v>56.470001220703118</v>
      </c>
      <c r="CF707">
        <v>165.67999267578119</v>
      </c>
      <c r="CG707">
        <v>28.780000686645511</v>
      </c>
      <c r="CH707">
        <v>145.1499938964844</v>
      </c>
      <c r="CI707">
        <v>119.84999847412109</v>
      </c>
      <c r="CJ707">
        <v>17.770000457763668</v>
      </c>
      <c r="CK707">
        <v>140.66999816894531</v>
      </c>
      <c r="CL707">
        <v>273.80999755859381</v>
      </c>
      <c r="CM707">
        <v>125.3199996948242</v>
      </c>
      <c r="CN707">
        <v>132.9700012207031</v>
      </c>
      <c r="CO707">
        <v>392.17001342773438</v>
      </c>
      <c r="CP707">
        <v>70.169998168945313</v>
      </c>
      <c r="CQ707">
        <v>15.829999923706049</v>
      </c>
      <c r="CR707">
        <v>81.319999694824219</v>
      </c>
      <c r="CS707">
        <v>160.1600036621094</v>
      </c>
      <c r="CT707">
        <v>96.610000610351563</v>
      </c>
      <c r="CU707">
        <v>64.069999694824219</v>
      </c>
      <c r="CV707">
        <v>64.139999389648438</v>
      </c>
      <c r="CW707">
        <v>48.799999237060547</v>
      </c>
      <c r="CX707">
        <v>21.10000038146973</v>
      </c>
      <c r="CY707">
        <v>17.860000610351559</v>
      </c>
      <c r="CZ707">
        <v>132.8800048828125</v>
      </c>
      <c r="DA707">
        <v>460.20001220703119</v>
      </c>
      <c r="DB707">
        <v>16.920000076293949</v>
      </c>
      <c r="DC707">
        <v>135.19000244140619</v>
      </c>
      <c r="DD707">
        <v>187.2799987792969</v>
      </c>
      <c r="DE707">
        <v>489.76998901367188</v>
      </c>
      <c r="DF707">
        <v>243.8399963378906</v>
      </c>
      <c r="DG707">
        <v>100.34999847412109</v>
      </c>
      <c r="DH707">
        <v>157.0299987792969</v>
      </c>
      <c r="DI707">
        <v>53.434684753417969</v>
      </c>
      <c r="DJ707">
        <v>549.77001953125</v>
      </c>
      <c r="DK707">
        <v>229.77000427246091</v>
      </c>
      <c r="DL707">
        <v>156.30000305175781</v>
      </c>
      <c r="DM707">
        <v>40.430000305175781</v>
      </c>
      <c r="DN707">
        <v>46.290000915527337</v>
      </c>
      <c r="DO707">
        <v>467.48001098632813</v>
      </c>
      <c r="DP707">
        <v>122.7399978637695</v>
      </c>
      <c r="DQ707">
        <v>422.92001342773438</v>
      </c>
      <c r="DR707">
        <v>228.8500061035156</v>
      </c>
      <c r="DS707">
        <v>38.25</v>
      </c>
      <c r="DT707">
        <v>46.099998474121087</v>
      </c>
      <c r="DU707">
        <v>50.286666870117188</v>
      </c>
      <c r="DV707">
        <v>41.115001678466797</v>
      </c>
      <c r="DW707">
        <v>36.130001068115227</v>
      </c>
      <c r="DX707">
        <v>93.330001831054688</v>
      </c>
      <c r="DY707">
        <v>132.07000732421881</v>
      </c>
      <c r="DZ707">
        <v>99.550003051757813</v>
      </c>
    </row>
    <row r="708" spans="1:130" x14ac:dyDescent="0.3">
      <c r="A708" s="13">
        <v>45270</v>
      </c>
      <c r="B708">
        <v>195.71000671386719</v>
      </c>
      <c r="C708">
        <v>149.2799987792969</v>
      </c>
      <c r="D708">
        <v>104.5100021362305</v>
      </c>
      <c r="E708">
        <v>610.010009765625</v>
      </c>
      <c r="F708">
        <v>147.7200012207031</v>
      </c>
      <c r="G708">
        <v>128.91999816894531</v>
      </c>
      <c r="H708">
        <v>269.1199951171875</v>
      </c>
      <c r="I708">
        <v>206.44999694824219</v>
      </c>
      <c r="J708">
        <v>147.41999816894531</v>
      </c>
      <c r="K708">
        <v>696.42999267578125</v>
      </c>
      <c r="L708">
        <v>94.430000305175781</v>
      </c>
      <c r="M708">
        <v>168.42999267578119</v>
      </c>
      <c r="N708">
        <v>244.69999694824219</v>
      </c>
      <c r="O708">
        <v>72.139999389648438</v>
      </c>
      <c r="P708">
        <v>30.95999908447266</v>
      </c>
      <c r="Q708">
        <v>62.459999084472663</v>
      </c>
      <c r="R708">
        <v>3275</v>
      </c>
      <c r="S708">
        <v>744.72998046875</v>
      </c>
      <c r="T708">
        <v>50.310001373291023</v>
      </c>
      <c r="U708">
        <v>35.299999237060547</v>
      </c>
      <c r="V708">
        <v>48.889999389648438</v>
      </c>
      <c r="W708">
        <v>259.5</v>
      </c>
      <c r="X708">
        <v>367.54998779296881</v>
      </c>
      <c r="Y708">
        <v>10.340000152587891</v>
      </c>
      <c r="Z708">
        <v>39.4564208984375</v>
      </c>
      <c r="AA708">
        <v>118.0899963378906</v>
      </c>
      <c r="AB708">
        <v>146.6199951171875</v>
      </c>
      <c r="AC708">
        <v>112.0699996948242</v>
      </c>
      <c r="AD708">
        <v>610.780029296875</v>
      </c>
      <c r="AE708">
        <v>250.80999755859381</v>
      </c>
      <c r="AF708">
        <v>48.380001068115227</v>
      </c>
      <c r="AG708">
        <v>144.30999755859381</v>
      </c>
      <c r="AH708">
        <v>363.67001342773438</v>
      </c>
      <c r="AI708">
        <v>68.699996948242188</v>
      </c>
      <c r="AJ708">
        <v>127.2200012207031</v>
      </c>
      <c r="AK708">
        <v>217.49000549316409</v>
      </c>
      <c r="AL708">
        <v>363.1199951171875</v>
      </c>
      <c r="AM708">
        <v>92.819999694824219</v>
      </c>
      <c r="AN708">
        <v>134.80999755859381</v>
      </c>
      <c r="AO708">
        <v>39.009998321533203</v>
      </c>
      <c r="AP708">
        <v>118.9599990844727</v>
      </c>
      <c r="AQ708">
        <v>801.77001953125</v>
      </c>
      <c r="AR708">
        <v>96.241020202636719</v>
      </c>
      <c r="AS708">
        <v>79.019996643066406</v>
      </c>
      <c r="AT708">
        <v>185.63999938964841</v>
      </c>
      <c r="AU708">
        <v>134.99000549316409</v>
      </c>
      <c r="AV708">
        <v>350.82998657226563</v>
      </c>
      <c r="AW708">
        <v>34.930000305175781</v>
      </c>
      <c r="AX708">
        <v>326.47000122070313</v>
      </c>
      <c r="AY708">
        <v>183.4212951660156</v>
      </c>
      <c r="AZ708">
        <v>161.96000671386719</v>
      </c>
      <c r="BA708">
        <v>42.700000762939453</v>
      </c>
      <c r="BB708">
        <v>462.35000610351563</v>
      </c>
      <c r="BC708">
        <v>186.80000305175781</v>
      </c>
      <c r="BD708">
        <v>154.41999816894531</v>
      </c>
      <c r="BE708">
        <v>158.52000427246091</v>
      </c>
      <c r="BF708">
        <v>58.610000610351563</v>
      </c>
      <c r="BG708">
        <v>598.04998779296875</v>
      </c>
      <c r="BH708">
        <v>448.01998901367188</v>
      </c>
      <c r="BI708">
        <v>207.83000183105469</v>
      </c>
      <c r="BJ708">
        <v>70.317001342773438</v>
      </c>
      <c r="BK708">
        <v>16.780000686645511</v>
      </c>
      <c r="BL708">
        <v>285.52999877929688</v>
      </c>
      <c r="BM708">
        <v>332.75</v>
      </c>
      <c r="BN708">
        <v>86.429763793945313</v>
      </c>
      <c r="BO708">
        <v>143.02000427246091</v>
      </c>
      <c r="BP708">
        <v>103.75</v>
      </c>
      <c r="BQ708">
        <v>82.279998779296875</v>
      </c>
      <c r="BR708">
        <v>374.23001098632813</v>
      </c>
      <c r="BS708">
        <v>59.938999176025391</v>
      </c>
      <c r="BT708">
        <v>74.959999084472656</v>
      </c>
      <c r="BU708">
        <v>77.519996643066406</v>
      </c>
      <c r="BV708">
        <v>45.375999450683587</v>
      </c>
      <c r="BW708">
        <v>115.9100036621094</v>
      </c>
      <c r="BX708">
        <v>476.25</v>
      </c>
      <c r="BY708">
        <v>139.81599426269531</v>
      </c>
      <c r="BZ708">
        <v>47.506000518798828</v>
      </c>
      <c r="CA708">
        <v>96.639999389648438</v>
      </c>
      <c r="CB708">
        <v>96.300003051757813</v>
      </c>
      <c r="CC708">
        <v>53.860000610351563</v>
      </c>
      <c r="CD708">
        <v>113.61000061035161</v>
      </c>
      <c r="CE708">
        <v>56.470001220703118</v>
      </c>
      <c r="CF708">
        <v>165.67999267578119</v>
      </c>
      <c r="CG708">
        <v>28.780000686645511</v>
      </c>
      <c r="CH708">
        <v>145.1499938964844</v>
      </c>
      <c r="CI708">
        <v>119.84999847412109</v>
      </c>
      <c r="CJ708">
        <v>17.770000457763668</v>
      </c>
      <c r="CK708">
        <v>140.66999816894531</v>
      </c>
      <c r="CL708">
        <v>273.80999755859381</v>
      </c>
      <c r="CM708">
        <v>125.3199996948242</v>
      </c>
      <c r="CN708">
        <v>132.9700012207031</v>
      </c>
      <c r="CO708">
        <v>392.17001342773438</v>
      </c>
      <c r="CP708">
        <v>70.169998168945313</v>
      </c>
      <c r="CQ708">
        <v>15.829999923706049</v>
      </c>
      <c r="CR708">
        <v>81.319999694824219</v>
      </c>
      <c r="CS708">
        <v>160.1600036621094</v>
      </c>
      <c r="CT708">
        <v>96.610000610351563</v>
      </c>
      <c r="CU708">
        <v>64.069999694824219</v>
      </c>
      <c r="CV708">
        <v>64.139999389648438</v>
      </c>
      <c r="CW708">
        <v>48.799999237060547</v>
      </c>
      <c r="CX708">
        <v>21.10000038146973</v>
      </c>
      <c r="CY708">
        <v>17.860000610351559</v>
      </c>
      <c r="CZ708">
        <v>132.8800048828125</v>
      </c>
      <c r="DA708">
        <v>460.20001220703119</v>
      </c>
      <c r="DB708">
        <v>16.920000076293949</v>
      </c>
      <c r="DC708">
        <v>135.19000244140619</v>
      </c>
      <c r="DD708">
        <v>187.2799987792969</v>
      </c>
      <c r="DE708">
        <v>489.76998901367188</v>
      </c>
      <c r="DF708">
        <v>243.8399963378906</v>
      </c>
      <c r="DG708">
        <v>100.34999847412109</v>
      </c>
      <c r="DH708">
        <v>157.0299987792969</v>
      </c>
      <c r="DI708">
        <v>53.434684753417969</v>
      </c>
      <c r="DJ708">
        <v>549.77001953125</v>
      </c>
      <c r="DK708">
        <v>229.77000427246091</v>
      </c>
      <c r="DL708">
        <v>156.30000305175781</v>
      </c>
      <c r="DM708">
        <v>40.430000305175781</v>
      </c>
      <c r="DN708">
        <v>46.290000915527337</v>
      </c>
      <c r="DO708">
        <v>467.48001098632813</v>
      </c>
      <c r="DP708">
        <v>122.7399978637695</v>
      </c>
      <c r="DQ708">
        <v>422.92001342773438</v>
      </c>
      <c r="DR708">
        <v>228.8500061035156</v>
      </c>
      <c r="DS708">
        <v>38.25</v>
      </c>
      <c r="DT708">
        <v>46.099998474121087</v>
      </c>
      <c r="DU708">
        <v>50.286666870117188</v>
      </c>
      <c r="DV708">
        <v>41.115001678466797</v>
      </c>
      <c r="DW708">
        <v>36.130001068115227</v>
      </c>
      <c r="DX708">
        <v>93.330001831054688</v>
      </c>
      <c r="DY708">
        <v>132.07000732421881</v>
      </c>
      <c r="DZ708">
        <v>99.550003051757813</v>
      </c>
    </row>
    <row r="709" spans="1:130" x14ac:dyDescent="0.3">
      <c r="A709" s="13">
        <v>45271</v>
      </c>
      <c r="B709">
        <v>193.17999267578119</v>
      </c>
      <c r="C709">
        <v>151.24000549316409</v>
      </c>
      <c r="D709">
        <v>106.2200012207031</v>
      </c>
      <c r="E709">
        <v>625.20001220703125</v>
      </c>
      <c r="F709">
        <v>155.13999938964841</v>
      </c>
      <c r="G709">
        <v>134.4100036621094</v>
      </c>
      <c r="H709">
        <v>272.1400146484375</v>
      </c>
      <c r="I709">
        <v>205.6000061035156</v>
      </c>
      <c r="J709">
        <v>145.88999938964841</v>
      </c>
      <c r="K709">
        <v>710.239990234375</v>
      </c>
      <c r="L709">
        <v>102.9240036010742</v>
      </c>
      <c r="M709">
        <v>168.38999938964841</v>
      </c>
      <c r="N709">
        <v>248.08000183105469</v>
      </c>
      <c r="O709">
        <v>71.370002746582031</v>
      </c>
      <c r="P709">
        <v>30.85000038146973</v>
      </c>
      <c r="Q709">
        <v>62.069999694824219</v>
      </c>
      <c r="R709">
        <v>3346.7099609375</v>
      </c>
      <c r="S709">
        <v>752.40997314453125</v>
      </c>
      <c r="T709">
        <v>51.090000152587891</v>
      </c>
      <c r="U709">
        <v>35.130001068115227</v>
      </c>
      <c r="V709">
        <v>48.150001525878913</v>
      </c>
      <c r="W709">
        <v>260.92001342773438</v>
      </c>
      <c r="X709">
        <v>374.6300048828125</v>
      </c>
      <c r="Y709">
        <v>8.8000001907348633</v>
      </c>
      <c r="Z709">
        <v>39.981254577636719</v>
      </c>
      <c r="AA709">
        <v>118.80999755859381</v>
      </c>
      <c r="AB709">
        <v>138.02000427246091</v>
      </c>
      <c r="AC709">
        <v>112.1600036621094</v>
      </c>
      <c r="AD709">
        <v>623.8599853515625</v>
      </c>
      <c r="AE709">
        <v>252.1000061035156</v>
      </c>
      <c r="AF709">
        <v>49.389999389648438</v>
      </c>
      <c r="AG709">
        <v>144.3500061035156</v>
      </c>
      <c r="AH709">
        <v>361.02999877929688</v>
      </c>
      <c r="AI709">
        <v>69.239997863769531</v>
      </c>
      <c r="AJ709">
        <v>125.80999755859381</v>
      </c>
      <c r="AK709">
        <v>221.3500061035156</v>
      </c>
      <c r="AL709">
        <v>364.69000244140619</v>
      </c>
      <c r="AM709">
        <v>92.199996948242188</v>
      </c>
      <c r="AN709">
        <v>134.75</v>
      </c>
      <c r="AO709">
        <v>39.240001678466797</v>
      </c>
      <c r="AP709">
        <v>119.1999969482422</v>
      </c>
      <c r="AQ709">
        <v>797.17999267578125</v>
      </c>
      <c r="AR709">
        <v>95.993614196777344</v>
      </c>
      <c r="AS709">
        <v>80.089996337890625</v>
      </c>
      <c r="AT709">
        <v>183.5899963378906</v>
      </c>
      <c r="AU709">
        <v>133.28999328613281</v>
      </c>
      <c r="AV709">
        <v>351.760009765625</v>
      </c>
      <c r="AW709">
        <v>34.770000457763672</v>
      </c>
      <c r="AX709">
        <v>331.32998657226563</v>
      </c>
      <c r="AY709">
        <v>188.8689880371094</v>
      </c>
      <c r="AZ709">
        <v>163.50999450683591</v>
      </c>
      <c r="BA709">
        <v>44.540000915527337</v>
      </c>
      <c r="BB709">
        <v>464.14999389648438</v>
      </c>
      <c r="BC709">
        <v>187.19000244140619</v>
      </c>
      <c r="BD709">
        <v>155.05999755859381</v>
      </c>
      <c r="BE709">
        <v>159.1000061035156</v>
      </c>
      <c r="BF709">
        <v>59.040000915527337</v>
      </c>
      <c r="BG709">
        <v>584.03997802734375</v>
      </c>
      <c r="BH709">
        <v>451.260009765625</v>
      </c>
      <c r="BI709">
        <v>206.3399963378906</v>
      </c>
      <c r="BJ709">
        <v>73.558998107910156</v>
      </c>
      <c r="BK709">
        <v>14.64999961853027</v>
      </c>
      <c r="BL709">
        <v>289.14999389648438</v>
      </c>
      <c r="BM709">
        <v>325.27999877929688</v>
      </c>
      <c r="BN709">
        <v>86.254180908203125</v>
      </c>
      <c r="BO709">
        <v>143.8500061035156</v>
      </c>
      <c r="BP709">
        <v>104.370002746582</v>
      </c>
      <c r="BQ709">
        <v>82.819999694824219</v>
      </c>
      <c r="BR709">
        <v>371.29998779296881</v>
      </c>
      <c r="BS709">
        <v>55.580001831054688</v>
      </c>
      <c r="BT709">
        <v>77.790000915527344</v>
      </c>
      <c r="BU709">
        <v>77.819999694824219</v>
      </c>
      <c r="BV709">
        <v>45.988998413085938</v>
      </c>
      <c r="BW709">
        <v>118.61000061035161</v>
      </c>
      <c r="BX709">
        <v>478.760009765625</v>
      </c>
      <c r="BY709">
        <v>141.02400207519531</v>
      </c>
      <c r="BZ709">
        <v>46.626998901367188</v>
      </c>
      <c r="CA709">
        <v>96.650001525878906</v>
      </c>
      <c r="CB709">
        <v>97.279998779296875</v>
      </c>
      <c r="CC709">
        <v>54.389999389648438</v>
      </c>
      <c r="CD709">
        <v>115.129997253418</v>
      </c>
      <c r="CE709">
        <v>57.060001373291023</v>
      </c>
      <c r="CF709">
        <v>167.82000732421881</v>
      </c>
      <c r="CG709">
        <v>28.639999389648441</v>
      </c>
      <c r="CH709">
        <v>145.82000732421881</v>
      </c>
      <c r="CI709">
        <v>122</v>
      </c>
      <c r="CJ709">
        <v>17.770000457763668</v>
      </c>
      <c r="CK709">
        <v>141</v>
      </c>
      <c r="CL709">
        <v>276.82998657226563</v>
      </c>
      <c r="CM709">
        <v>126.4100036621094</v>
      </c>
      <c r="CN709">
        <v>136.1000061035156</v>
      </c>
      <c r="CO709">
        <v>395.51998901367188</v>
      </c>
      <c r="CP709">
        <v>69.150001525878906</v>
      </c>
      <c r="CQ709">
        <v>14.02000045776367</v>
      </c>
      <c r="CR709">
        <v>81.889999389648438</v>
      </c>
      <c r="CS709">
        <v>159.1300048828125</v>
      </c>
      <c r="CT709">
        <v>98.120002746582031</v>
      </c>
      <c r="CU709">
        <v>64.019996643066406</v>
      </c>
      <c r="CV709">
        <v>63.880001068115227</v>
      </c>
      <c r="CW709">
        <v>49.150001525878913</v>
      </c>
      <c r="CX709">
        <v>20.909999847412109</v>
      </c>
      <c r="CY709">
        <v>17.865999221801761</v>
      </c>
      <c r="CZ709">
        <v>134.7799987792969</v>
      </c>
      <c r="DA709">
        <v>461.989990234375</v>
      </c>
      <c r="DB709">
        <v>16.620000839233398</v>
      </c>
      <c r="DC709">
        <v>136.75999450683591</v>
      </c>
      <c r="DD709">
        <v>187.08000183105469</v>
      </c>
      <c r="DE709">
        <v>494.989990234375</v>
      </c>
      <c r="DF709">
        <v>239.74000549316409</v>
      </c>
      <c r="DG709">
        <v>100.9499969482422</v>
      </c>
      <c r="DH709">
        <v>159.9700012207031</v>
      </c>
      <c r="DI709">
        <v>53.333332061767578</v>
      </c>
      <c r="DJ709">
        <v>543.67999267578125</v>
      </c>
      <c r="DK709">
        <v>232.0299987792969</v>
      </c>
      <c r="DL709">
        <v>155.7799987792969</v>
      </c>
      <c r="DM709">
        <v>40.529998779296882</v>
      </c>
      <c r="DN709">
        <v>46.419998168945313</v>
      </c>
      <c r="DO709">
        <v>470.70001220703119</v>
      </c>
      <c r="DP709">
        <v>123.48000335693359</v>
      </c>
      <c r="DQ709">
        <v>424.55999755859381</v>
      </c>
      <c r="DR709">
        <v>229.78999328613281</v>
      </c>
      <c r="DS709">
        <v>37.669998168945313</v>
      </c>
      <c r="DT709">
        <v>46</v>
      </c>
      <c r="DU709">
        <v>50.413333892822273</v>
      </c>
      <c r="DV709">
        <v>41.165000915527337</v>
      </c>
      <c r="DW709">
        <v>36.349998474121087</v>
      </c>
      <c r="DX709">
        <v>94.144996643066406</v>
      </c>
      <c r="DY709">
        <v>132.94000244140619</v>
      </c>
      <c r="DZ709">
        <v>99.620002746582031</v>
      </c>
    </row>
    <row r="710" spans="1:130" x14ac:dyDescent="0.3">
      <c r="A710" s="13">
        <v>45272</v>
      </c>
      <c r="B710">
        <v>194.71000671386719</v>
      </c>
      <c r="C710">
        <v>153.24000549316409</v>
      </c>
      <c r="D710">
        <v>106.6800003051758</v>
      </c>
      <c r="E710">
        <v>633.65997314453125</v>
      </c>
      <c r="F710">
        <v>157.2200012207031</v>
      </c>
      <c r="G710">
        <v>137.61000061035159</v>
      </c>
      <c r="H710">
        <v>273.989990234375</v>
      </c>
      <c r="I710">
        <v>205.05000305175781</v>
      </c>
      <c r="J710">
        <v>147.47999572753909</v>
      </c>
      <c r="K710">
        <v>720.55999755859375</v>
      </c>
      <c r="L710">
        <v>107.2279968261719</v>
      </c>
      <c r="M710">
        <v>171.03999328613281</v>
      </c>
      <c r="N710">
        <v>248.6300048828125</v>
      </c>
      <c r="O710">
        <v>71.389999389648438</v>
      </c>
      <c r="P710">
        <v>30.739999771118161</v>
      </c>
      <c r="Q710">
        <v>62.150001525878913</v>
      </c>
      <c r="R710">
        <v>3402.5</v>
      </c>
      <c r="S710">
        <v>759.28997802734375</v>
      </c>
      <c r="T710">
        <v>50.509998321533203</v>
      </c>
      <c r="U710">
        <v>34.759998321533203</v>
      </c>
      <c r="V710">
        <v>48.060001373291023</v>
      </c>
      <c r="W710">
        <v>261.42999267578119</v>
      </c>
      <c r="X710">
        <v>367.05999755859381</v>
      </c>
      <c r="Y710">
        <v>8.7749996185302734</v>
      </c>
      <c r="Z710">
        <v>39.990627288818359</v>
      </c>
      <c r="AA710">
        <v>120.2900009155273</v>
      </c>
      <c r="AB710">
        <v>139.6199951171875</v>
      </c>
      <c r="AC710">
        <v>111.05999755859381</v>
      </c>
      <c r="AD710">
        <v>629.5</v>
      </c>
      <c r="AE710">
        <v>256.45001220703119</v>
      </c>
      <c r="AF710">
        <v>49.330001831054688</v>
      </c>
      <c r="AG710">
        <v>142.5</v>
      </c>
      <c r="AH710">
        <v>359.3900146484375</v>
      </c>
      <c r="AI710">
        <v>69.989997863769531</v>
      </c>
      <c r="AJ710">
        <v>124.0299987792969</v>
      </c>
      <c r="AK710">
        <v>219.75</v>
      </c>
      <c r="AL710">
        <v>366.41000366210938</v>
      </c>
      <c r="AM710">
        <v>91.069999694824219</v>
      </c>
      <c r="AN710">
        <v>134.9700012207031</v>
      </c>
      <c r="AO710">
        <v>39.25</v>
      </c>
      <c r="AP710">
        <v>117.6699981689453</v>
      </c>
      <c r="AQ710">
        <v>802.8599853515625</v>
      </c>
      <c r="AR710">
        <v>97.621711730957031</v>
      </c>
      <c r="AS710">
        <v>80.819999694824219</v>
      </c>
      <c r="AT710">
        <v>183.49000549316409</v>
      </c>
      <c r="AU710">
        <v>132.52000427246091</v>
      </c>
      <c r="AV710">
        <v>352.6099853515625</v>
      </c>
      <c r="AW710">
        <v>34.439998626708977</v>
      </c>
      <c r="AX710">
        <v>333.20001220703119</v>
      </c>
      <c r="AY710">
        <v>189.92460632324219</v>
      </c>
      <c r="AZ710">
        <v>164.71000671386719</v>
      </c>
      <c r="BA710">
        <v>44.040000915527337</v>
      </c>
      <c r="BB710">
        <v>466.45001220703119</v>
      </c>
      <c r="BC710">
        <v>187</v>
      </c>
      <c r="BD710">
        <v>155.07000732421881</v>
      </c>
      <c r="BE710">
        <v>160.52000427246091</v>
      </c>
      <c r="BF710">
        <v>59.419998168945313</v>
      </c>
      <c r="BG710">
        <v>584.760009765625</v>
      </c>
      <c r="BH710">
        <v>451.6300048828125</v>
      </c>
      <c r="BI710">
        <v>208.69999694824219</v>
      </c>
      <c r="BJ710">
        <v>73.124000549316406</v>
      </c>
      <c r="BK710">
        <v>14.89000034332275</v>
      </c>
      <c r="BL710">
        <v>291.42001342773438</v>
      </c>
      <c r="BM710">
        <v>334.22000122070313</v>
      </c>
      <c r="BN710">
        <v>85.752510070800781</v>
      </c>
      <c r="BO710">
        <v>143.3699951171875</v>
      </c>
      <c r="BP710">
        <v>104.36000061035161</v>
      </c>
      <c r="BQ710">
        <v>83.599998474121094</v>
      </c>
      <c r="BR710">
        <v>374.3800048828125</v>
      </c>
      <c r="BS710">
        <v>55.832000732421882</v>
      </c>
      <c r="BT710">
        <v>78.160003662109375</v>
      </c>
      <c r="BU710">
        <v>78.19000244140625</v>
      </c>
      <c r="BV710">
        <v>46.299999237060547</v>
      </c>
      <c r="BW710">
        <v>119.63999938964839</v>
      </c>
      <c r="BX710">
        <v>479.25</v>
      </c>
      <c r="BY710">
        <v>143.29600524902341</v>
      </c>
      <c r="BZ710">
        <v>47.657001495361328</v>
      </c>
      <c r="CA710">
        <v>96.209999084472656</v>
      </c>
      <c r="CB710">
        <v>98.169998168945313</v>
      </c>
      <c r="CC710">
        <v>54.479999542236328</v>
      </c>
      <c r="CD710">
        <v>100.80999755859381</v>
      </c>
      <c r="CE710">
        <v>55.549999237060547</v>
      </c>
      <c r="CF710">
        <v>168.4700012207031</v>
      </c>
      <c r="CG710">
        <v>28.579999923706051</v>
      </c>
      <c r="CH710">
        <v>145.94000244140619</v>
      </c>
      <c r="CI710">
        <v>122.0699996948242</v>
      </c>
      <c r="CJ710">
        <v>17.5</v>
      </c>
      <c r="CK710">
        <v>140.8500061035156</v>
      </c>
      <c r="CL710">
        <v>273</v>
      </c>
      <c r="CM710">
        <v>125.2200012207031</v>
      </c>
      <c r="CN710">
        <v>136.67999267578119</v>
      </c>
      <c r="CO710">
        <v>398.67001342773438</v>
      </c>
      <c r="CP710">
        <v>69.44000244140625</v>
      </c>
      <c r="CQ710">
        <v>14.064999580383301</v>
      </c>
      <c r="CR710">
        <v>81.040000915527344</v>
      </c>
      <c r="CS710">
        <v>158.25999450683591</v>
      </c>
      <c r="CT710">
        <v>98.150001525878906</v>
      </c>
      <c r="CU710">
        <v>64.569999694824219</v>
      </c>
      <c r="CV710">
        <v>63.700000762939453</v>
      </c>
      <c r="CW710">
        <v>49.040000915527337</v>
      </c>
      <c r="CX710">
        <v>20.840000152587891</v>
      </c>
      <c r="CY710">
        <v>18.077999114990231</v>
      </c>
      <c r="CZ710">
        <v>134.49000549316409</v>
      </c>
      <c r="DA710">
        <v>464.10000610351563</v>
      </c>
      <c r="DB710">
        <v>16.409999847412109</v>
      </c>
      <c r="DC710">
        <v>135.6600036621094</v>
      </c>
      <c r="DD710">
        <v>184.80000305175781</v>
      </c>
      <c r="DE710">
        <v>497.3699951171875</v>
      </c>
      <c r="DF710">
        <v>237.00999450683591</v>
      </c>
      <c r="DG710">
        <v>101.59999847412109</v>
      </c>
      <c r="DH710">
        <v>157.91999816894531</v>
      </c>
      <c r="DI710">
        <v>53.536037445068359</v>
      </c>
      <c r="DJ710">
        <v>545.719970703125</v>
      </c>
      <c r="DK710">
        <v>232.9100036621094</v>
      </c>
      <c r="DL710">
        <v>155.3699951171875</v>
      </c>
      <c r="DM710">
        <v>40.450000762939453</v>
      </c>
      <c r="DN710">
        <v>46.430000305175781</v>
      </c>
      <c r="DO710">
        <v>473.510009765625</v>
      </c>
      <c r="DP710">
        <v>120.90000152587891</v>
      </c>
      <c r="DQ710">
        <v>426.67001342773438</v>
      </c>
      <c r="DR710">
        <v>230.6600036621094</v>
      </c>
      <c r="DS710">
        <v>37.299999237060547</v>
      </c>
      <c r="DT710">
        <v>46.470001220703118</v>
      </c>
      <c r="DU710">
        <v>50.453334808349609</v>
      </c>
      <c r="DV710">
        <v>40.599998474121087</v>
      </c>
      <c r="DW710">
        <v>36.610000610351563</v>
      </c>
      <c r="DX710">
        <v>94.769996643066406</v>
      </c>
      <c r="DY710">
        <v>133.50999450683591</v>
      </c>
      <c r="DZ710">
        <v>98.050003051757813</v>
      </c>
    </row>
    <row r="711" spans="1:130" x14ac:dyDescent="0.3">
      <c r="A711" s="13">
        <v>45273</v>
      </c>
      <c r="B711">
        <v>197.96000671386719</v>
      </c>
      <c r="C711">
        <v>154.30000305175781</v>
      </c>
      <c r="D711">
        <v>107.25</v>
      </c>
      <c r="E711">
        <v>624.260009765625</v>
      </c>
      <c r="F711">
        <v>156.99000549316409</v>
      </c>
      <c r="G711">
        <v>138.19000244140619</v>
      </c>
      <c r="H711">
        <v>281.6199951171875</v>
      </c>
      <c r="I711">
        <v>211.03999328613281</v>
      </c>
      <c r="J711">
        <v>148.8399963378906</v>
      </c>
      <c r="K711">
        <v>735.28997802734375</v>
      </c>
      <c r="L711">
        <v>108.9690017700195</v>
      </c>
      <c r="M711">
        <v>174.55999755859381</v>
      </c>
      <c r="N711">
        <v>250.9100036621094</v>
      </c>
      <c r="O711">
        <v>71.459999084472656</v>
      </c>
      <c r="P711">
        <v>32.040000915527337</v>
      </c>
      <c r="Q711">
        <v>64.050003051757813</v>
      </c>
      <c r="R711">
        <v>3424.219970703125</v>
      </c>
      <c r="S711">
        <v>773.42999267578125</v>
      </c>
      <c r="T711">
        <v>51.860000610351563</v>
      </c>
      <c r="U711">
        <v>35.029998779296882</v>
      </c>
      <c r="V711">
        <v>49.340000152587891</v>
      </c>
      <c r="W711">
        <v>267.97000122070313</v>
      </c>
      <c r="X711">
        <v>379.35000610351563</v>
      </c>
      <c r="Y711">
        <v>10.25</v>
      </c>
      <c r="Z711">
        <v>40.927833557128913</v>
      </c>
      <c r="AA711">
        <v>125.0899963378906</v>
      </c>
      <c r="AB711">
        <v>150.46000671386719</v>
      </c>
      <c r="AC711">
        <v>111.84999847412109</v>
      </c>
      <c r="AD711">
        <v>642</v>
      </c>
      <c r="AE711">
        <v>257.32000732421881</v>
      </c>
      <c r="AF711">
        <v>49.689998626708977</v>
      </c>
      <c r="AG711">
        <v>144.61000061035159</v>
      </c>
      <c r="AH711">
        <v>377.010009765625</v>
      </c>
      <c r="AI711">
        <v>69.870002746582031</v>
      </c>
      <c r="AJ711">
        <v>130.3399963378906</v>
      </c>
      <c r="AK711">
        <v>226.86000061035159</v>
      </c>
      <c r="AL711">
        <v>371.739990234375</v>
      </c>
      <c r="AM711">
        <v>92.830001831054688</v>
      </c>
      <c r="AN711">
        <v>136.66999816894531</v>
      </c>
      <c r="AO711">
        <v>39.639999389648438</v>
      </c>
      <c r="AP711">
        <v>118.48000335693359</v>
      </c>
      <c r="AQ711">
        <v>809.6099853515625</v>
      </c>
      <c r="AR711">
        <v>96.711891174316406</v>
      </c>
      <c r="AS711">
        <v>83.089996337890625</v>
      </c>
      <c r="AT711">
        <v>187.6300048828125</v>
      </c>
      <c r="AU711">
        <v>132.57000732421881</v>
      </c>
      <c r="AV711">
        <v>362.73001098632813</v>
      </c>
      <c r="AW711">
        <v>34.689998626708977</v>
      </c>
      <c r="AX711">
        <v>343.39999389648438</v>
      </c>
      <c r="AY711">
        <v>191.40434265136719</v>
      </c>
      <c r="AZ711">
        <v>163.6199951171875</v>
      </c>
      <c r="BA711">
        <v>44.569999694824219</v>
      </c>
      <c r="BB711">
        <v>472.83999633789063</v>
      </c>
      <c r="BC711">
        <v>193.33000183105469</v>
      </c>
      <c r="BD711">
        <v>155.78999328613281</v>
      </c>
      <c r="BE711">
        <v>161.05999755859381</v>
      </c>
      <c r="BF711">
        <v>59.930000305175781</v>
      </c>
      <c r="BG711">
        <v>597.5</v>
      </c>
      <c r="BH711">
        <v>451.44000244140619</v>
      </c>
      <c r="BI711">
        <v>215.44999694824219</v>
      </c>
      <c r="BJ711">
        <v>73.464996337890625</v>
      </c>
      <c r="BK711">
        <v>16.760000228881839</v>
      </c>
      <c r="BL711">
        <v>295.92999267578119</v>
      </c>
      <c r="BM711">
        <v>334.739990234375</v>
      </c>
      <c r="BN711">
        <v>87.115386962890625</v>
      </c>
      <c r="BO711">
        <v>146.6600036621094</v>
      </c>
      <c r="BP711">
        <v>107.11000061035161</v>
      </c>
      <c r="BQ711">
        <v>85.629997253417969</v>
      </c>
      <c r="BR711">
        <v>374.3699951171875</v>
      </c>
      <c r="BS711">
        <v>58.599998474121087</v>
      </c>
      <c r="BT711">
        <v>79.790000915527344</v>
      </c>
      <c r="BU711">
        <v>80.379997253417969</v>
      </c>
      <c r="BV711">
        <v>47.998001098632813</v>
      </c>
      <c r="BW711">
        <v>121.1699981689453</v>
      </c>
      <c r="BX711">
        <v>485.010009765625</v>
      </c>
      <c r="BY711">
        <v>143.12800598144531</v>
      </c>
      <c r="BZ711">
        <v>48.088001251220703</v>
      </c>
      <c r="CA711">
        <v>98.900001525878906</v>
      </c>
      <c r="CB711">
        <v>99.709999084472656</v>
      </c>
      <c r="CC711">
        <v>56.619998931884773</v>
      </c>
      <c r="CD711">
        <v>102.9899978637695</v>
      </c>
      <c r="CE711">
        <v>57.220001220703118</v>
      </c>
      <c r="CF711">
        <v>172.00999450683591</v>
      </c>
      <c r="CG711">
        <v>26.659999847412109</v>
      </c>
      <c r="CH711">
        <v>148.58000183105469</v>
      </c>
      <c r="CI711">
        <v>129.24000549316409</v>
      </c>
      <c r="CJ711">
        <v>17.870000839233398</v>
      </c>
      <c r="CK711">
        <v>146.32000732421881</v>
      </c>
      <c r="CL711">
        <v>282.54998779296881</v>
      </c>
      <c r="CM711">
        <v>127.1600036621094</v>
      </c>
      <c r="CN711">
        <v>138.80000305175781</v>
      </c>
      <c r="CO711">
        <v>403.739990234375</v>
      </c>
      <c r="CP711">
        <v>70.459999084472656</v>
      </c>
      <c r="CQ711">
        <v>15.239999771118161</v>
      </c>
      <c r="CR711">
        <v>83.220001220703125</v>
      </c>
      <c r="CS711">
        <v>159.77000427246091</v>
      </c>
      <c r="CT711">
        <v>98.110000610351563</v>
      </c>
      <c r="CU711">
        <v>66.300003051757813</v>
      </c>
      <c r="CV711">
        <v>64.220001220703125</v>
      </c>
      <c r="CW711">
        <v>49.189998626708977</v>
      </c>
      <c r="CX711">
        <v>21.770000457763668</v>
      </c>
      <c r="CY711">
        <v>18.357999801635739</v>
      </c>
      <c r="CZ711">
        <v>139.25999450683591</v>
      </c>
      <c r="DA711">
        <v>470.5</v>
      </c>
      <c r="DB711">
        <v>16.45000076293945</v>
      </c>
      <c r="DC711">
        <v>138.3800048828125</v>
      </c>
      <c r="DD711">
        <v>185.47999572753909</v>
      </c>
      <c r="DE711">
        <v>518.53997802734375</v>
      </c>
      <c r="DF711">
        <v>239.28999328613281</v>
      </c>
      <c r="DG711">
        <v>102.120002746582</v>
      </c>
      <c r="DH711">
        <v>161.80999755859381</v>
      </c>
      <c r="DI711">
        <v>54.177928924560547</v>
      </c>
      <c r="DJ711">
        <v>549.010009765625</v>
      </c>
      <c r="DK711">
        <v>236.69000244140619</v>
      </c>
      <c r="DL711">
        <v>157.25</v>
      </c>
      <c r="DM711">
        <v>42.490001678466797</v>
      </c>
      <c r="DN711">
        <v>47.180000305175781</v>
      </c>
      <c r="DO711">
        <v>478.98001098632813</v>
      </c>
      <c r="DP711">
        <v>124.8000030517578</v>
      </c>
      <c r="DQ711">
        <v>432.48001098632813</v>
      </c>
      <c r="DR711">
        <v>234.24000549316409</v>
      </c>
      <c r="DS711">
        <v>36.990001678466797</v>
      </c>
      <c r="DT711">
        <v>47.759998321533203</v>
      </c>
      <c r="DU711">
        <v>51.349998474121087</v>
      </c>
      <c r="DV711">
        <v>41.165000915527337</v>
      </c>
      <c r="DW711">
        <v>37.200000762939453</v>
      </c>
      <c r="DX711">
        <v>95.605003356933594</v>
      </c>
      <c r="DY711">
        <v>135.9700012207031</v>
      </c>
      <c r="DZ711">
        <v>98.919998168945313</v>
      </c>
    </row>
    <row r="712" spans="1:130" x14ac:dyDescent="0.3">
      <c r="A712" s="13">
        <v>45274</v>
      </c>
      <c r="B712">
        <v>198.11000061035159</v>
      </c>
      <c r="C712">
        <v>154.8800048828125</v>
      </c>
      <c r="D712">
        <v>108.59999847412109</v>
      </c>
      <c r="E712">
        <v>584.6400146484375</v>
      </c>
      <c r="F712">
        <v>161.74000549316409</v>
      </c>
      <c r="G712">
        <v>138</v>
      </c>
      <c r="H712">
        <v>276.32000732421881</v>
      </c>
      <c r="I712">
        <v>212.16999816894531</v>
      </c>
      <c r="J712">
        <v>147.41999816894531</v>
      </c>
      <c r="K712">
        <v>753.71002197265625</v>
      </c>
      <c r="L712">
        <v>110.6490020751953</v>
      </c>
      <c r="M712">
        <v>178.86000061035159</v>
      </c>
      <c r="N712">
        <v>256.239990234375</v>
      </c>
      <c r="O712">
        <v>72.510002136230469</v>
      </c>
      <c r="P712">
        <v>33.939998626708977</v>
      </c>
      <c r="Q712">
        <v>65.529998779296875</v>
      </c>
      <c r="R712">
        <v>3440.300048828125</v>
      </c>
      <c r="S712">
        <v>807.1300048828125</v>
      </c>
      <c r="T712">
        <v>51.470001220703118</v>
      </c>
      <c r="U712">
        <v>35.799999237060547</v>
      </c>
      <c r="V712">
        <v>50.240001678466797</v>
      </c>
      <c r="W712">
        <v>285.17001342773438</v>
      </c>
      <c r="X712">
        <v>383.91000366210938</v>
      </c>
      <c r="Y712">
        <v>10.920000076293951</v>
      </c>
      <c r="Z712">
        <v>41.836925506591797</v>
      </c>
      <c r="AA712">
        <v>129.19999694824219</v>
      </c>
      <c r="AB712">
        <v>153.6300048828125</v>
      </c>
      <c r="AC712">
        <v>114.9499969482422</v>
      </c>
      <c r="AD712">
        <v>630.780029296875</v>
      </c>
      <c r="AE712">
        <v>257.20999145507813</v>
      </c>
      <c r="AF712">
        <v>49.439998626708977</v>
      </c>
      <c r="AG712">
        <v>149.92999267578119</v>
      </c>
      <c r="AH712">
        <v>388.42001342773438</v>
      </c>
      <c r="AI712">
        <v>72.430000305175781</v>
      </c>
      <c r="AJ712">
        <v>131.02000427246091</v>
      </c>
      <c r="AK712">
        <v>229.25</v>
      </c>
      <c r="AL712">
        <v>373.32998657226563</v>
      </c>
      <c r="AM712">
        <v>93.94000244140625</v>
      </c>
      <c r="AN712">
        <v>132.92999267578119</v>
      </c>
      <c r="AO712">
        <v>40.220001220703118</v>
      </c>
      <c r="AP712">
        <v>120.59999847412109</v>
      </c>
      <c r="AQ712">
        <v>805.28997802734375</v>
      </c>
      <c r="AR712">
        <v>96.847564697265625</v>
      </c>
      <c r="AS712">
        <v>81.779998779296875</v>
      </c>
      <c r="AT712">
        <v>188.72999572753909</v>
      </c>
      <c r="AU712">
        <v>131.94000244140619</v>
      </c>
      <c r="AV712">
        <v>383.47000122070313</v>
      </c>
      <c r="AW712">
        <v>35.889999389648438</v>
      </c>
      <c r="AX712">
        <v>351.80999755859381</v>
      </c>
      <c r="AY712">
        <v>191.7153625488281</v>
      </c>
      <c r="AZ712">
        <v>162.9100036621094</v>
      </c>
      <c r="BA712">
        <v>45.180000305175781</v>
      </c>
      <c r="BB712">
        <v>474.32000732421881</v>
      </c>
      <c r="BC712">
        <v>198.71000671386719</v>
      </c>
      <c r="BD712">
        <v>156.8699951171875</v>
      </c>
      <c r="BE712">
        <v>163.99000549316409</v>
      </c>
      <c r="BF712">
        <v>59.040000915527337</v>
      </c>
      <c r="BG712">
        <v>573.66998291015625</v>
      </c>
      <c r="BH712">
        <v>445.26998901367188</v>
      </c>
      <c r="BI712">
        <v>225.53999328613281</v>
      </c>
      <c r="BJ712">
        <v>76.721000671386719</v>
      </c>
      <c r="BK712">
        <v>17.819999694824219</v>
      </c>
      <c r="BL712">
        <v>290.01998901367188</v>
      </c>
      <c r="BM712">
        <v>333.17001342773438</v>
      </c>
      <c r="BN712">
        <v>89.498329162597656</v>
      </c>
      <c r="BO712">
        <v>150.88999938964841</v>
      </c>
      <c r="BP712">
        <v>105.879997253418</v>
      </c>
      <c r="BQ712">
        <v>91.040000915527344</v>
      </c>
      <c r="BR712">
        <v>365.92999267578119</v>
      </c>
      <c r="BS712">
        <v>58.23699951171875</v>
      </c>
      <c r="BT712">
        <v>82.19000244140625</v>
      </c>
      <c r="BU712">
        <v>84.660003662109375</v>
      </c>
      <c r="BV712">
        <v>46.983001708984382</v>
      </c>
      <c r="BW712">
        <v>121.01999664306641</v>
      </c>
      <c r="BX712">
        <v>463.66000366210938</v>
      </c>
      <c r="BY712">
        <v>136.0780029296875</v>
      </c>
      <c r="BZ712">
        <v>48.349998474121087</v>
      </c>
      <c r="CA712">
        <v>98</v>
      </c>
      <c r="CB712">
        <v>98.870002746582031</v>
      </c>
      <c r="CC712">
        <v>57.819999694824219</v>
      </c>
      <c r="CD712">
        <v>100.30999755859381</v>
      </c>
      <c r="CE712">
        <v>58.759998321533203</v>
      </c>
      <c r="CF712">
        <v>168.25</v>
      </c>
      <c r="CG712">
        <v>26.129999160766602</v>
      </c>
      <c r="CH712">
        <v>144.6600036621094</v>
      </c>
      <c r="CI712">
        <v>137.1199951171875</v>
      </c>
      <c r="CJ712">
        <v>18.20999908447266</v>
      </c>
      <c r="CK712">
        <v>153.30999755859381</v>
      </c>
      <c r="CL712">
        <v>291.10000610351563</v>
      </c>
      <c r="CM712">
        <v>130.11000061035159</v>
      </c>
      <c r="CN712">
        <v>141.5</v>
      </c>
      <c r="CO712">
        <v>403.3900146484375</v>
      </c>
      <c r="CP712">
        <v>72.180000305175781</v>
      </c>
      <c r="CQ712">
        <v>15.75</v>
      </c>
      <c r="CR712">
        <v>81.860000610351563</v>
      </c>
      <c r="CS712">
        <v>156.00999450683591</v>
      </c>
      <c r="CT712">
        <v>97.839996337890625</v>
      </c>
      <c r="CU712">
        <v>70.94000244140625</v>
      </c>
      <c r="CV712">
        <v>65.489997863769531</v>
      </c>
      <c r="CW712">
        <v>52.419998168945313</v>
      </c>
      <c r="CX712">
        <v>22.14999961853027</v>
      </c>
      <c r="CY712">
        <v>18.483999252319339</v>
      </c>
      <c r="CZ712">
        <v>146.58000183105469</v>
      </c>
      <c r="DA712">
        <v>472.010009765625</v>
      </c>
      <c r="DB712">
        <v>16.64999961853027</v>
      </c>
      <c r="DC712">
        <v>141.13999938964841</v>
      </c>
      <c r="DD712">
        <v>183.41999816894531</v>
      </c>
      <c r="DE712">
        <v>521.52001953125</v>
      </c>
      <c r="DF712">
        <v>251.05000305175781</v>
      </c>
      <c r="DG712">
        <v>103.4499969482422</v>
      </c>
      <c r="DH712">
        <v>168.7799987792969</v>
      </c>
      <c r="DI712">
        <v>53.828830718994141</v>
      </c>
      <c r="DJ712">
        <v>534.239990234375</v>
      </c>
      <c r="DK712">
        <v>242.86000061035159</v>
      </c>
      <c r="DL712">
        <v>162.36000061035159</v>
      </c>
      <c r="DM712">
        <v>45.330001831054688</v>
      </c>
      <c r="DN712">
        <v>47.590000152587891</v>
      </c>
      <c r="DO712">
        <v>479.91000366210938</v>
      </c>
      <c r="DP712">
        <v>129.17999267578119</v>
      </c>
      <c r="DQ712">
        <v>433.75</v>
      </c>
      <c r="DR712">
        <v>235.6300048828125</v>
      </c>
      <c r="DS712">
        <v>37.869998931884773</v>
      </c>
      <c r="DT712">
        <v>50.509998321533203</v>
      </c>
      <c r="DU712">
        <v>50.723331451416023</v>
      </c>
      <c r="DV712">
        <v>42.375</v>
      </c>
      <c r="DW712">
        <v>37.569999694824219</v>
      </c>
      <c r="DX712">
        <v>95.370002746582031</v>
      </c>
      <c r="DY712">
        <v>135.30999755859381</v>
      </c>
      <c r="DZ712">
        <v>101.5800018310547</v>
      </c>
    </row>
    <row r="713" spans="1:130" x14ac:dyDescent="0.3">
      <c r="A713" s="13">
        <v>45275</v>
      </c>
      <c r="B713">
        <v>197.57000732421881</v>
      </c>
      <c r="C713">
        <v>154.03999328613281</v>
      </c>
      <c r="D713">
        <v>107.2900009155273</v>
      </c>
      <c r="E713">
        <v>584.67999267578125</v>
      </c>
      <c r="F713">
        <v>161.94999694824219</v>
      </c>
      <c r="G713">
        <v>139.1499938964844</v>
      </c>
      <c r="H713">
        <v>275.45001220703119</v>
      </c>
      <c r="I713">
        <v>212.1499938964844</v>
      </c>
      <c r="J713">
        <v>149.9700012207031</v>
      </c>
      <c r="K713">
        <v>752.96002197265625</v>
      </c>
      <c r="L713">
        <v>112.9739990234375</v>
      </c>
      <c r="M713">
        <v>180.50999450683591</v>
      </c>
      <c r="N713">
        <v>264.26998901367188</v>
      </c>
      <c r="O713">
        <v>74.510002136230469</v>
      </c>
      <c r="P713">
        <v>33.599998474121087</v>
      </c>
      <c r="Q713">
        <v>65.790000915527344</v>
      </c>
      <c r="R713">
        <v>3479.1201171875</v>
      </c>
      <c r="S713">
        <v>819</v>
      </c>
      <c r="T713">
        <v>50.889999389648438</v>
      </c>
      <c r="U713">
        <v>34.810001373291023</v>
      </c>
      <c r="V713">
        <v>49.830001831054688</v>
      </c>
      <c r="W713">
        <v>285.739990234375</v>
      </c>
      <c r="X713">
        <v>379.92999267578119</v>
      </c>
      <c r="Y713">
        <v>10.64000034332275</v>
      </c>
      <c r="Z713">
        <v>41.686973571777337</v>
      </c>
      <c r="AA713">
        <v>129.67999267578119</v>
      </c>
      <c r="AB713">
        <v>147.8999938964844</v>
      </c>
      <c r="AC713">
        <v>114.5400009155273</v>
      </c>
      <c r="AD713">
        <v>658.82000732421875</v>
      </c>
      <c r="AE713">
        <v>261.60000610351563</v>
      </c>
      <c r="AF713">
        <v>49.869998931884773</v>
      </c>
      <c r="AG713">
        <v>149.3500061035156</v>
      </c>
      <c r="AH713">
        <v>386.07000732421881</v>
      </c>
      <c r="AI713">
        <v>71.620002746582031</v>
      </c>
      <c r="AJ713">
        <v>129.97999572753909</v>
      </c>
      <c r="AK713">
        <v>227.22999572753909</v>
      </c>
      <c r="AL713">
        <v>372.6300048828125</v>
      </c>
      <c r="AM713">
        <v>93.459999084472656</v>
      </c>
      <c r="AN713">
        <v>132.16999816894531</v>
      </c>
      <c r="AO713">
        <v>39.979999542236328</v>
      </c>
      <c r="AP713">
        <v>120.11000061035161</v>
      </c>
      <c r="AQ713">
        <v>803.72998046875</v>
      </c>
      <c r="AR713">
        <v>98.34796142578125</v>
      </c>
      <c r="AS713">
        <v>80.330001831054688</v>
      </c>
      <c r="AT713">
        <v>187</v>
      </c>
      <c r="AU713">
        <v>132.6000061035156</v>
      </c>
      <c r="AV713">
        <v>380.510009765625</v>
      </c>
      <c r="AW713">
        <v>35.819999694824219</v>
      </c>
      <c r="AX713">
        <v>354</v>
      </c>
      <c r="AY713">
        <v>191.7059326171875</v>
      </c>
      <c r="AZ713">
        <v>162.22999572753909</v>
      </c>
      <c r="BA713">
        <v>46.159999847412109</v>
      </c>
      <c r="BB713">
        <v>473.51998901367188</v>
      </c>
      <c r="BC713">
        <v>197.03999328613281</v>
      </c>
      <c r="BD713">
        <v>155.1600036621094</v>
      </c>
      <c r="BE713">
        <v>165.22999572753909</v>
      </c>
      <c r="BF713">
        <v>58.599998474121087</v>
      </c>
      <c r="BG713">
        <v>572.03997802734375</v>
      </c>
      <c r="BH713">
        <v>441.80999755859381</v>
      </c>
      <c r="BI713">
        <v>225.5899963378906</v>
      </c>
      <c r="BJ713">
        <v>77.349998474121094</v>
      </c>
      <c r="BK713">
        <v>18.29000091552734</v>
      </c>
      <c r="BL713">
        <v>287.26998901367188</v>
      </c>
      <c r="BM713">
        <v>334.92001342773438</v>
      </c>
      <c r="BN713">
        <v>89.448158264160156</v>
      </c>
      <c r="BO713">
        <v>148.3800048828125</v>
      </c>
      <c r="BP713">
        <v>105.11000061035161</v>
      </c>
      <c r="BQ713">
        <v>91.580001831054688</v>
      </c>
      <c r="BR713">
        <v>370.73001098632813</v>
      </c>
      <c r="BS713">
        <v>57.041000366210938</v>
      </c>
      <c r="BT713">
        <v>81.410003662109375</v>
      </c>
      <c r="BU713">
        <v>85.050003051757813</v>
      </c>
      <c r="BV713">
        <v>47.206001281738281</v>
      </c>
      <c r="BW713">
        <v>121.5500030517578</v>
      </c>
      <c r="BX713">
        <v>461.04998779296881</v>
      </c>
      <c r="BY713">
        <v>139.64799499511719</v>
      </c>
      <c r="BZ713">
        <v>48.889999389648438</v>
      </c>
      <c r="CA713">
        <v>97.099998474121094</v>
      </c>
      <c r="CB713">
        <v>97.400001525878906</v>
      </c>
      <c r="CC713">
        <v>57.290000915527337</v>
      </c>
      <c r="CD713">
        <v>103.3199996948242</v>
      </c>
      <c r="CE713">
        <v>58.560001373291023</v>
      </c>
      <c r="CF713">
        <v>167</v>
      </c>
      <c r="CG713">
        <v>26.629999160766602</v>
      </c>
      <c r="CH713">
        <v>143.96000671386719</v>
      </c>
      <c r="CI713">
        <v>134.25999450683591</v>
      </c>
      <c r="CJ713">
        <v>18.20000076293945</v>
      </c>
      <c r="CK713">
        <v>152.33000183105469</v>
      </c>
      <c r="CL713">
        <v>290.05999755859381</v>
      </c>
      <c r="CM713">
        <v>129.8699951171875</v>
      </c>
      <c r="CN713">
        <v>143.1300048828125</v>
      </c>
      <c r="CO713">
        <v>405.33999633789063</v>
      </c>
      <c r="CP713">
        <v>72.449996948242188</v>
      </c>
      <c r="CQ713">
        <v>15.63000011444092</v>
      </c>
      <c r="CR713">
        <v>80.279998779296875</v>
      </c>
      <c r="CS713">
        <v>153.5</v>
      </c>
      <c r="CT713">
        <v>96.75</v>
      </c>
      <c r="CU713">
        <v>70.980003356933594</v>
      </c>
      <c r="CV713">
        <v>64.080001831054688</v>
      </c>
      <c r="CW713">
        <v>52.189998626708977</v>
      </c>
      <c r="CX713">
        <v>21.829999923706051</v>
      </c>
      <c r="CY713">
        <v>18.53800010681152</v>
      </c>
      <c r="CZ713">
        <v>144.3500061035156</v>
      </c>
      <c r="DA713">
        <v>469.32998657226563</v>
      </c>
      <c r="DB713">
        <v>16.520000457763668</v>
      </c>
      <c r="DC713">
        <v>138.3699951171875</v>
      </c>
      <c r="DD713">
        <v>180.6199951171875</v>
      </c>
      <c r="DE713">
        <v>518.030029296875</v>
      </c>
      <c r="DF713">
        <v>253.5</v>
      </c>
      <c r="DG713">
        <v>102.5400009155273</v>
      </c>
      <c r="DH713">
        <v>168.63999938964841</v>
      </c>
      <c r="DI713">
        <v>53.344596862792969</v>
      </c>
      <c r="DJ713">
        <v>531.1199951171875</v>
      </c>
      <c r="DK713">
        <v>241.97999572753909</v>
      </c>
      <c r="DL713">
        <v>162.94000244140619</v>
      </c>
      <c r="DM713">
        <v>45.009998321533203</v>
      </c>
      <c r="DN713">
        <v>47.099998474121087</v>
      </c>
      <c r="DO713">
        <v>482.22000122070313</v>
      </c>
      <c r="DP713">
        <v>128.57000732421881</v>
      </c>
      <c r="DQ713">
        <v>433.08999633789063</v>
      </c>
      <c r="DR713">
        <v>235.30999755859381</v>
      </c>
      <c r="DS713">
        <v>37.369998931884773</v>
      </c>
      <c r="DT713">
        <v>50.310001373291023</v>
      </c>
      <c r="DU713">
        <v>50.913333892822273</v>
      </c>
      <c r="DV713">
        <v>42.150001525878913</v>
      </c>
      <c r="DW713">
        <v>37.349998474121087</v>
      </c>
      <c r="DX713">
        <v>95.849998474121094</v>
      </c>
      <c r="DY713">
        <v>134.1600036621094</v>
      </c>
      <c r="DZ713">
        <v>100.90000152587891</v>
      </c>
    </row>
    <row r="714" spans="1:130" x14ac:dyDescent="0.3">
      <c r="A714" s="13">
        <v>45276</v>
      </c>
      <c r="B714">
        <v>197.57000732421881</v>
      </c>
      <c r="C714">
        <v>154.03999328613281</v>
      </c>
      <c r="D714">
        <v>107.2900009155273</v>
      </c>
      <c r="E714">
        <v>584.67999267578125</v>
      </c>
      <c r="F714">
        <v>161.94999694824219</v>
      </c>
      <c r="G714">
        <v>139.1499938964844</v>
      </c>
      <c r="H714">
        <v>275.45001220703119</v>
      </c>
      <c r="I714">
        <v>212.1499938964844</v>
      </c>
      <c r="J714">
        <v>149.9700012207031</v>
      </c>
      <c r="K714">
        <v>752.96002197265625</v>
      </c>
      <c r="L714">
        <v>112.9739990234375</v>
      </c>
      <c r="M714">
        <v>180.50999450683591</v>
      </c>
      <c r="N714">
        <v>264.26998901367188</v>
      </c>
      <c r="O714">
        <v>74.510002136230469</v>
      </c>
      <c r="P714">
        <v>33.599998474121087</v>
      </c>
      <c r="Q714">
        <v>65.790000915527344</v>
      </c>
      <c r="R714">
        <v>3479.1201171875</v>
      </c>
      <c r="S714">
        <v>819</v>
      </c>
      <c r="T714">
        <v>50.889999389648438</v>
      </c>
      <c r="U714">
        <v>34.810001373291023</v>
      </c>
      <c r="V714">
        <v>49.830001831054688</v>
      </c>
      <c r="W714">
        <v>285.739990234375</v>
      </c>
      <c r="X714">
        <v>379.92999267578119</v>
      </c>
      <c r="Y714">
        <v>10.64000034332275</v>
      </c>
      <c r="Z714">
        <v>41.686973571777337</v>
      </c>
      <c r="AA714">
        <v>129.67999267578119</v>
      </c>
      <c r="AB714">
        <v>147.8999938964844</v>
      </c>
      <c r="AC714">
        <v>114.5400009155273</v>
      </c>
      <c r="AD714">
        <v>658.82000732421875</v>
      </c>
      <c r="AE714">
        <v>261.60000610351563</v>
      </c>
      <c r="AF714">
        <v>49.869998931884773</v>
      </c>
      <c r="AG714">
        <v>149.3500061035156</v>
      </c>
      <c r="AH714">
        <v>386.07000732421881</v>
      </c>
      <c r="AI714">
        <v>71.620002746582031</v>
      </c>
      <c r="AJ714">
        <v>129.97999572753909</v>
      </c>
      <c r="AK714">
        <v>227.22999572753909</v>
      </c>
      <c r="AL714">
        <v>372.6300048828125</v>
      </c>
      <c r="AM714">
        <v>93.459999084472656</v>
      </c>
      <c r="AN714">
        <v>132.16999816894531</v>
      </c>
      <c r="AO714">
        <v>39.979999542236328</v>
      </c>
      <c r="AP714">
        <v>120.11000061035161</v>
      </c>
      <c r="AQ714">
        <v>803.72998046875</v>
      </c>
      <c r="AR714">
        <v>98.34796142578125</v>
      </c>
      <c r="AS714">
        <v>80.330001831054688</v>
      </c>
      <c r="AT714">
        <v>187</v>
      </c>
      <c r="AU714">
        <v>132.6000061035156</v>
      </c>
      <c r="AV714">
        <v>380.510009765625</v>
      </c>
      <c r="AW714">
        <v>35.819999694824219</v>
      </c>
      <c r="AX714">
        <v>354</v>
      </c>
      <c r="AY714">
        <v>191.7059326171875</v>
      </c>
      <c r="AZ714">
        <v>162.22999572753909</v>
      </c>
      <c r="BA714">
        <v>46.159999847412109</v>
      </c>
      <c r="BB714">
        <v>473.51998901367188</v>
      </c>
      <c r="BC714">
        <v>197.03999328613281</v>
      </c>
      <c r="BD714">
        <v>155.1600036621094</v>
      </c>
      <c r="BE714">
        <v>165.22999572753909</v>
      </c>
      <c r="BF714">
        <v>58.599998474121087</v>
      </c>
      <c r="BG714">
        <v>572.03997802734375</v>
      </c>
      <c r="BH714">
        <v>441.80999755859381</v>
      </c>
      <c r="BI714">
        <v>225.5899963378906</v>
      </c>
      <c r="BJ714">
        <v>77.349998474121094</v>
      </c>
      <c r="BK714">
        <v>18.29000091552734</v>
      </c>
      <c r="BL714">
        <v>287.26998901367188</v>
      </c>
      <c r="BM714">
        <v>334.92001342773438</v>
      </c>
      <c r="BN714">
        <v>89.448158264160156</v>
      </c>
      <c r="BO714">
        <v>148.3800048828125</v>
      </c>
      <c r="BP714">
        <v>105.11000061035161</v>
      </c>
      <c r="BQ714">
        <v>91.580001831054688</v>
      </c>
      <c r="BR714">
        <v>370.73001098632813</v>
      </c>
      <c r="BS714">
        <v>57.041000366210938</v>
      </c>
      <c r="BT714">
        <v>81.410003662109375</v>
      </c>
      <c r="BU714">
        <v>85.050003051757813</v>
      </c>
      <c r="BV714">
        <v>47.206001281738281</v>
      </c>
      <c r="BW714">
        <v>121.5500030517578</v>
      </c>
      <c r="BX714">
        <v>461.04998779296881</v>
      </c>
      <c r="BY714">
        <v>139.64799499511719</v>
      </c>
      <c r="BZ714">
        <v>48.889999389648438</v>
      </c>
      <c r="CA714">
        <v>97.099998474121094</v>
      </c>
      <c r="CB714">
        <v>97.400001525878906</v>
      </c>
      <c r="CC714">
        <v>57.290000915527337</v>
      </c>
      <c r="CD714">
        <v>103.3199996948242</v>
      </c>
      <c r="CE714">
        <v>58.560001373291023</v>
      </c>
      <c r="CF714">
        <v>167</v>
      </c>
      <c r="CG714">
        <v>26.629999160766602</v>
      </c>
      <c r="CH714">
        <v>143.96000671386719</v>
      </c>
      <c r="CI714">
        <v>134.25999450683591</v>
      </c>
      <c r="CJ714">
        <v>18.20000076293945</v>
      </c>
      <c r="CK714">
        <v>152.33000183105469</v>
      </c>
      <c r="CL714">
        <v>290.05999755859381</v>
      </c>
      <c r="CM714">
        <v>129.8699951171875</v>
      </c>
      <c r="CN714">
        <v>143.1300048828125</v>
      </c>
      <c r="CO714">
        <v>405.33999633789063</v>
      </c>
      <c r="CP714">
        <v>72.449996948242188</v>
      </c>
      <c r="CQ714">
        <v>15.63000011444092</v>
      </c>
      <c r="CR714">
        <v>80.279998779296875</v>
      </c>
      <c r="CS714">
        <v>153.5</v>
      </c>
      <c r="CT714">
        <v>96.75</v>
      </c>
      <c r="CU714">
        <v>70.980003356933594</v>
      </c>
      <c r="CV714">
        <v>64.080001831054688</v>
      </c>
      <c r="CW714">
        <v>52.189998626708977</v>
      </c>
      <c r="CX714">
        <v>21.829999923706051</v>
      </c>
      <c r="CY714">
        <v>18.53800010681152</v>
      </c>
      <c r="CZ714">
        <v>144.3500061035156</v>
      </c>
      <c r="DA714">
        <v>469.32998657226563</v>
      </c>
      <c r="DB714">
        <v>16.520000457763668</v>
      </c>
      <c r="DC714">
        <v>138.3699951171875</v>
      </c>
      <c r="DD714">
        <v>180.6199951171875</v>
      </c>
      <c r="DE714">
        <v>518.030029296875</v>
      </c>
      <c r="DF714">
        <v>253.5</v>
      </c>
      <c r="DG714">
        <v>102.5400009155273</v>
      </c>
      <c r="DH714">
        <v>168.63999938964841</v>
      </c>
      <c r="DI714">
        <v>53.344596862792969</v>
      </c>
      <c r="DJ714">
        <v>531.1199951171875</v>
      </c>
      <c r="DK714">
        <v>241.97999572753909</v>
      </c>
      <c r="DL714">
        <v>162.94000244140619</v>
      </c>
      <c r="DM714">
        <v>45.009998321533203</v>
      </c>
      <c r="DN714">
        <v>47.099998474121087</v>
      </c>
      <c r="DO714">
        <v>482.22000122070313</v>
      </c>
      <c r="DP714">
        <v>128.57000732421881</v>
      </c>
      <c r="DQ714">
        <v>433.08999633789063</v>
      </c>
      <c r="DR714">
        <v>235.30999755859381</v>
      </c>
      <c r="DS714">
        <v>37.369998931884773</v>
      </c>
      <c r="DT714">
        <v>50.310001373291023</v>
      </c>
      <c r="DU714">
        <v>50.913333892822273</v>
      </c>
      <c r="DV714">
        <v>42.150001525878913</v>
      </c>
      <c r="DW714">
        <v>37.349998474121087</v>
      </c>
      <c r="DX714">
        <v>95.849998474121094</v>
      </c>
      <c r="DY714">
        <v>134.1600036621094</v>
      </c>
      <c r="DZ714">
        <v>100.90000152587891</v>
      </c>
    </row>
    <row r="715" spans="1:130" x14ac:dyDescent="0.3">
      <c r="A715" s="13">
        <v>45277</v>
      </c>
      <c r="B715">
        <v>197.57000732421881</v>
      </c>
      <c r="C715">
        <v>154.03999328613281</v>
      </c>
      <c r="D715">
        <v>107.2900009155273</v>
      </c>
      <c r="E715">
        <v>584.67999267578125</v>
      </c>
      <c r="F715">
        <v>161.94999694824219</v>
      </c>
      <c r="G715">
        <v>139.1499938964844</v>
      </c>
      <c r="H715">
        <v>275.45001220703119</v>
      </c>
      <c r="I715">
        <v>212.1499938964844</v>
      </c>
      <c r="J715">
        <v>149.9700012207031</v>
      </c>
      <c r="K715">
        <v>752.96002197265625</v>
      </c>
      <c r="L715">
        <v>112.9739990234375</v>
      </c>
      <c r="M715">
        <v>180.50999450683591</v>
      </c>
      <c r="N715">
        <v>264.26998901367188</v>
      </c>
      <c r="O715">
        <v>74.510002136230469</v>
      </c>
      <c r="P715">
        <v>33.599998474121087</v>
      </c>
      <c r="Q715">
        <v>65.790000915527344</v>
      </c>
      <c r="R715">
        <v>3479.1201171875</v>
      </c>
      <c r="S715">
        <v>819</v>
      </c>
      <c r="T715">
        <v>50.889999389648438</v>
      </c>
      <c r="U715">
        <v>34.810001373291023</v>
      </c>
      <c r="V715">
        <v>49.830001831054688</v>
      </c>
      <c r="W715">
        <v>285.739990234375</v>
      </c>
      <c r="X715">
        <v>379.92999267578119</v>
      </c>
      <c r="Y715">
        <v>10.64000034332275</v>
      </c>
      <c r="Z715">
        <v>41.686973571777337</v>
      </c>
      <c r="AA715">
        <v>129.67999267578119</v>
      </c>
      <c r="AB715">
        <v>147.8999938964844</v>
      </c>
      <c r="AC715">
        <v>114.5400009155273</v>
      </c>
      <c r="AD715">
        <v>658.82000732421875</v>
      </c>
      <c r="AE715">
        <v>261.60000610351563</v>
      </c>
      <c r="AF715">
        <v>49.869998931884773</v>
      </c>
      <c r="AG715">
        <v>149.3500061035156</v>
      </c>
      <c r="AH715">
        <v>386.07000732421881</v>
      </c>
      <c r="AI715">
        <v>71.620002746582031</v>
      </c>
      <c r="AJ715">
        <v>129.97999572753909</v>
      </c>
      <c r="AK715">
        <v>227.22999572753909</v>
      </c>
      <c r="AL715">
        <v>372.6300048828125</v>
      </c>
      <c r="AM715">
        <v>93.459999084472656</v>
      </c>
      <c r="AN715">
        <v>132.16999816894531</v>
      </c>
      <c r="AO715">
        <v>39.979999542236328</v>
      </c>
      <c r="AP715">
        <v>120.11000061035161</v>
      </c>
      <c r="AQ715">
        <v>803.72998046875</v>
      </c>
      <c r="AR715">
        <v>98.34796142578125</v>
      </c>
      <c r="AS715">
        <v>80.330001831054688</v>
      </c>
      <c r="AT715">
        <v>187</v>
      </c>
      <c r="AU715">
        <v>132.6000061035156</v>
      </c>
      <c r="AV715">
        <v>380.510009765625</v>
      </c>
      <c r="AW715">
        <v>35.819999694824219</v>
      </c>
      <c r="AX715">
        <v>354</v>
      </c>
      <c r="AY715">
        <v>191.7059326171875</v>
      </c>
      <c r="AZ715">
        <v>162.22999572753909</v>
      </c>
      <c r="BA715">
        <v>46.159999847412109</v>
      </c>
      <c r="BB715">
        <v>473.51998901367188</v>
      </c>
      <c r="BC715">
        <v>197.03999328613281</v>
      </c>
      <c r="BD715">
        <v>155.1600036621094</v>
      </c>
      <c r="BE715">
        <v>165.22999572753909</v>
      </c>
      <c r="BF715">
        <v>58.599998474121087</v>
      </c>
      <c r="BG715">
        <v>572.03997802734375</v>
      </c>
      <c r="BH715">
        <v>441.80999755859381</v>
      </c>
      <c r="BI715">
        <v>225.5899963378906</v>
      </c>
      <c r="BJ715">
        <v>77.349998474121094</v>
      </c>
      <c r="BK715">
        <v>18.29000091552734</v>
      </c>
      <c r="BL715">
        <v>287.26998901367188</v>
      </c>
      <c r="BM715">
        <v>334.92001342773438</v>
      </c>
      <c r="BN715">
        <v>89.448158264160156</v>
      </c>
      <c r="BO715">
        <v>148.3800048828125</v>
      </c>
      <c r="BP715">
        <v>105.11000061035161</v>
      </c>
      <c r="BQ715">
        <v>91.580001831054688</v>
      </c>
      <c r="BR715">
        <v>370.73001098632813</v>
      </c>
      <c r="BS715">
        <v>57.041000366210938</v>
      </c>
      <c r="BT715">
        <v>81.410003662109375</v>
      </c>
      <c r="BU715">
        <v>85.050003051757813</v>
      </c>
      <c r="BV715">
        <v>47.206001281738281</v>
      </c>
      <c r="BW715">
        <v>121.5500030517578</v>
      </c>
      <c r="BX715">
        <v>461.04998779296881</v>
      </c>
      <c r="BY715">
        <v>139.64799499511719</v>
      </c>
      <c r="BZ715">
        <v>48.889999389648438</v>
      </c>
      <c r="CA715">
        <v>97.099998474121094</v>
      </c>
      <c r="CB715">
        <v>97.400001525878906</v>
      </c>
      <c r="CC715">
        <v>57.290000915527337</v>
      </c>
      <c r="CD715">
        <v>103.3199996948242</v>
      </c>
      <c r="CE715">
        <v>58.560001373291023</v>
      </c>
      <c r="CF715">
        <v>167</v>
      </c>
      <c r="CG715">
        <v>26.629999160766602</v>
      </c>
      <c r="CH715">
        <v>143.96000671386719</v>
      </c>
      <c r="CI715">
        <v>134.25999450683591</v>
      </c>
      <c r="CJ715">
        <v>18.20000076293945</v>
      </c>
      <c r="CK715">
        <v>152.33000183105469</v>
      </c>
      <c r="CL715">
        <v>290.05999755859381</v>
      </c>
      <c r="CM715">
        <v>129.8699951171875</v>
      </c>
      <c r="CN715">
        <v>143.1300048828125</v>
      </c>
      <c r="CO715">
        <v>405.33999633789063</v>
      </c>
      <c r="CP715">
        <v>72.449996948242188</v>
      </c>
      <c r="CQ715">
        <v>15.63000011444092</v>
      </c>
      <c r="CR715">
        <v>80.279998779296875</v>
      </c>
      <c r="CS715">
        <v>153.5</v>
      </c>
      <c r="CT715">
        <v>96.75</v>
      </c>
      <c r="CU715">
        <v>70.980003356933594</v>
      </c>
      <c r="CV715">
        <v>64.080001831054688</v>
      </c>
      <c r="CW715">
        <v>52.189998626708977</v>
      </c>
      <c r="CX715">
        <v>21.829999923706051</v>
      </c>
      <c r="CY715">
        <v>18.53800010681152</v>
      </c>
      <c r="CZ715">
        <v>144.3500061035156</v>
      </c>
      <c r="DA715">
        <v>469.32998657226563</v>
      </c>
      <c r="DB715">
        <v>16.520000457763668</v>
      </c>
      <c r="DC715">
        <v>138.3699951171875</v>
      </c>
      <c r="DD715">
        <v>180.6199951171875</v>
      </c>
      <c r="DE715">
        <v>518.030029296875</v>
      </c>
      <c r="DF715">
        <v>253.5</v>
      </c>
      <c r="DG715">
        <v>102.5400009155273</v>
      </c>
      <c r="DH715">
        <v>168.63999938964841</v>
      </c>
      <c r="DI715">
        <v>53.344596862792969</v>
      </c>
      <c r="DJ715">
        <v>531.1199951171875</v>
      </c>
      <c r="DK715">
        <v>241.97999572753909</v>
      </c>
      <c r="DL715">
        <v>162.94000244140619</v>
      </c>
      <c r="DM715">
        <v>45.009998321533203</v>
      </c>
      <c r="DN715">
        <v>47.099998474121087</v>
      </c>
      <c r="DO715">
        <v>482.22000122070313</v>
      </c>
      <c r="DP715">
        <v>128.57000732421881</v>
      </c>
      <c r="DQ715">
        <v>433.08999633789063</v>
      </c>
      <c r="DR715">
        <v>235.30999755859381</v>
      </c>
      <c r="DS715">
        <v>37.369998931884773</v>
      </c>
      <c r="DT715">
        <v>50.310001373291023</v>
      </c>
      <c r="DU715">
        <v>50.913333892822273</v>
      </c>
      <c r="DV715">
        <v>42.150001525878913</v>
      </c>
      <c r="DW715">
        <v>37.349998474121087</v>
      </c>
      <c r="DX715">
        <v>95.849998474121094</v>
      </c>
      <c r="DY715">
        <v>134.1600036621094</v>
      </c>
      <c r="DZ715">
        <v>100.90000152587891</v>
      </c>
    </row>
    <row r="716" spans="1:130" x14ac:dyDescent="0.3">
      <c r="A716" s="13">
        <v>45278</v>
      </c>
      <c r="B716">
        <v>195.88999938964841</v>
      </c>
      <c r="C716">
        <v>153.41999816894531</v>
      </c>
      <c r="D716">
        <v>108.05999755859381</v>
      </c>
      <c r="E716">
        <v>599.1300048828125</v>
      </c>
      <c r="F716">
        <v>160.36000061035159</v>
      </c>
      <c r="G716">
        <v>138.8999938964844</v>
      </c>
      <c r="H716">
        <v>275.48001098632813</v>
      </c>
      <c r="I716">
        <v>210.69000244140619</v>
      </c>
      <c r="J716">
        <v>154.07000732421881</v>
      </c>
      <c r="K716">
        <v>742.05999755859375</v>
      </c>
      <c r="L716">
        <v>114.6999969482422</v>
      </c>
      <c r="M716">
        <v>182.75999450683591</v>
      </c>
      <c r="N716">
        <v>260.41000366210938</v>
      </c>
      <c r="O716">
        <v>73.839996337890625</v>
      </c>
      <c r="P716">
        <v>33.430000305175781</v>
      </c>
      <c r="Q716">
        <v>66.089996337890625</v>
      </c>
      <c r="R716">
        <v>3470.530029296875</v>
      </c>
      <c r="S716">
        <v>796.44000244140625</v>
      </c>
      <c r="T716">
        <v>51.340000152587891</v>
      </c>
      <c r="U716">
        <v>35.119998931884773</v>
      </c>
      <c r="V716">
        <v>49.659999847412109</v>
      </c>
      <c r="W716">
        <v>285.70999145507813</v>
      </c>
      <c r="X716">
        <v>383.8900146484375</v>
      </c>
      <c r="Y716">
        <v>10.840000152587891</v>
      </c>
      <c r="Z716">
        <v>41.893157958984382</v>
      </c>
      <c r="AA716">
        <v>129.97999572753909</v>
      </c>
      <c r="AB716">
        <v>153.42999267578119</v>
      </c>
      <c r="AC716">
        <v>114.90000152587891</v>
      </c>
      <c r="AD716">
        <v>681.239990234375</v>
      </c>
      <c r="AE716">
        <v>263.58999633789063</v>
      </c>
      <c r="AF716">
        <v>50.240001678466797</v>
      </c>
      <c r="AG716">
        <v>149.67999267578119</v>
      </c>
      <c r="AH716">
        <v>382.760009765625</v>
      </c>
      <c r="AI716">
        <v>73.370002746582031</v>
      </c>
      <c r="AJ716">
        <v>126.0800018310547</v>
      </c>
      <c r="AK716">
        <v>226.44999694824219</v>
      </c>
      <c r="AL716">
        <v>372.98001098632813</v>
      </c>
      <c r="AM716">
        <v>92.860000610351563</v>
      </c>
      <c r="AN716">
        <v>132.32000732421881</v>
      </c>
      <c r="AO716">
        <v>39.959999084472663</v>
      </c>
      <c r="AP716">
        <v>121.620002746582</v>
      </c>
      <c r="AQ716">
        <v>805.739990234375</v>
      </c>
      <c r="AR716">
        <v>98.675178527832031</v>
      </c>
      <c r="AS716">
        <v>79.5</v>
      </c>
      <c r="AT716">
        <v>187.8500061035156</v>
      </c>
      <c r="AU716">
        <v>135.80000305175781</v>
      </c>
      <c r="AV716">
        <v>376.39999389648438</v>
      </c>
      <c r="AW716">
        <v>36.209999084472663</v>
      </c>
      <c r="AX716">
        <v>350.80999755859381</v>
      </c>
      <c r="AY716">
        <v>193.3081970214844</v>
      </c>
      <c r="AZ716">
        <v>162.74000549316409</v>
      </c>
      <c r="BA716">
        <v>45.689998626708977</v>
      </c>
      <c r="BB716">
        <v>476.14999389648438</v>
      </c>
      <c r="BC716">
        <v>197.11000061035159</v>
      </c>
      <c r="BD716">
        <v>155.44000244140619</v>
      </c>
      <c r="BE716">
        <v>166.22999572753909</v>
      </c>
      <c r="BF716">
        <v>59.020000457763672</v>
      </c>
      <c r="BG716">
        <v>579.760009765625</v>
      </c>
      <c r="BH716">
        <v>446.91000366210938</v>
      </c>
      <c r="BI716">
        <v>224.05999755859381</v>
      </c>
      <c r="BJ716">
        <v>76.991996765136719</v>
      </c>
      <c r="BK716">
        <v>19.879999160766602</v>
      </c>
      <c r="BL716">
        <v>290.23001098632813</v>
      </c>
      <c r="BM716">
        <v>344.6199951171875</v>
      </c>
      <c r="BN716">
        <v>88.520065307617188</v>
      </c>
      <c r="BO716">
        <v>151.80999755859381</v>
      </c>
      <c r="BP716">
        <v>106.0400009155273</v>
      </c>
      <c r="BQ716">
        <v>90.760002136230469</v>
      </c>
      <c r="BR716">
        <v>372.64999389648438</v>
      </c>
      <c r="BS716">
        <v>57.189998626708977</v>
      </c>
      <c r="BT716">
        <v>81.55999755859375</v>
      </c>
      <c r="BU716">
        <v>84.699996948242188</v>
      </c>
      <c r="BV716">
        <v>48.61199951171875</v>
      </c>
      <c r="BW716">
        <v>121.13999938964839</v>
      </c>
      <c r="BX716">
        <v>465.42001342773438</v>
      </c>
      <c r="BY716">
        <v>140.74400329589841</v>
      </c>
      <c r="BZ716">
        <v>50.076999664306641</v>
      </c>
      <c r="CA716">
        <v>98.980003356933594</v>
      </c>
      <c r="CB716">
        <v>98.220001220703125</v>
      </c>
      <c r="CC716">
        <v>56.509998321533203</v>
      </c>
      <c r="CD716">
        <v>105</v>
      </c>
      <c r="CE716">
        <v>58.970001220703118</v>
      </c>
      <c r="CF716">
        <v>168.9100036621094</v>
      </c>
      <c r="CG716">
        <v>27.059999465942379</v>
      </c>
      <c r="CH716">
        <v>146.16999816894531</v>
      </c>
      <c r="CI716">
        <v>132.67999267578119</v>
      </c>
      <c r="CJ716">
        <v>17.840000152587891</v>
      </c>
      <c r="CK716">
        <v>151.4100036621094</v>
      </c>
      <c r="CL716">
        <v>289</v>
      </c>
      <c r="CM716">
        <v>131.30000305175781</v>
      </c>
      <c r="CN716">
        <v>141.6499938964844</v>
      </c>
      <c r="CO716">
        <v>407.07998657226563</v>
      </c>
      <c r="CP716">
        <v>72.830001831054688</v>
      </c>
      <c r="CQ716">
        <v>16.39999961853027</v>
      </c>
      <c r="CR716">
        <v>80.69000244140625</v>
      </c>
      <c r="CS716">
        <v>154.8999938964844</v>
      </c>
      <c r="CT716">
        <v>96.55999755859375</v>
      </c>
      <c r="CU716">
        <v>69.30999755859375</v>
      </c>
      <c r="CV716">
        <v>64.709999084472656</v>
      </c>
      <c r="CW716">
        <v>52.279998779296882</v>
      </c>
      <c r="CX716">
        <v>21.79999923706055</v>
      </c>
      <c r="CY716">
        <v>18.441999435424801</v>
      </c>
      <c r="CZ716">
        <v>143.6199951171875</v>
      </c>
      <c r="DA716">
        <v>471.97000122070313</v>
      </c>
      <c r="DB716">
        <v>16.45999908447266</v>
      </c>
      <c r="DC716">
        <v>137.7200012207031</v>
      </c>
      <c r="DD716">
        <v>183.2799987792969</v>
      </c>
      <c r="DE716">
        <v>518.6199951171875</v>
      </c>
      <c r="DF716">
        <v>252.08000183105469</v>
      </c>
      <c r="DG716">
        <v>102.9300003051758</v>
      </c>
      <c r="DH716">
        <v>167.41999816894531</v>
      </c>
      <c r="DI716">
        <v>53.682430267333977</v>
      </c>
      <c r="DJ716">
        <v>526.54998779296875</v>
      </c>
      <c r="DK716">
        <v>241.1000061035156</v>
      </c>
      <c r="DL716">
        <v>161.57000732421881</v>
      </c>
      <c r="DM716">
        <v>44.049999237060547</v>
      </c>
      <c r="DN716">
        <v>46.650001525878913</v>
      </c>
      <c r="DO716">
        <v>483.32998657226563</v>
      </c>
      <c r="DP716">
        <v>131.91999816894531</v>
      </c>
      <c r="DQ716">
        <v>435.54000854492188</v>
      </c>
      <c r="DR716">
        <v>236.33000183105469</v>
      </c>
      <c r="DS716">
        <v>37.669998168945313</v>
      </c>
      <c r="DT716">
        <v>49.659999847412109</v>
      </c>
      <c r="DU716">
        <v>51.656665802001953</v>
      </c>
      <c r="DV716">
        <v>42.090000152587891</v>
      </c>
      <c r="DW716">
        <v>37.290000915527337</v>
      </c>
      <c r="DX716">
        <v>95.925003051757813</v>
      </c>
      <c r="DY716">
        <v>133.7799987792969</v>
      </c>
      <c r="DZ716">
        <v>101.65000152587891</v>
      </c>
    </row>
    <row r="717" spans="1:130" x14ac:dyDescent="0.3">
      <c r="A717" s="13">
        <v>45279</v>
      </c>
      <c r="B717">
        <v>196.94000244140619</v>
      </c>
      <c r="C717">
        <v>153.6000061035156</v>
      </c>
      <c r="D717">
        <v>108.4199981689453</v>
      </c>
      <c r="E717">
        <v>604.6400146484375</v>
      </c>
      <c r="F717">
        <v>162.33000183105469</v>
      </c>
      <c r="G717">
        <v>140.1499938964844</v>
      </c>
      <c r="H717">
        <v>278.44000244140619</v>
      </c>
      <c r="I717">
        <v>211</v>
      </c>
      <c r="J717">
        <v>153.78999328613281</v>
      </c>
      <c r="K717">
        <v>744.719970703125</v>
      </c>
      <c r="L717">
        <v>113.9580001831055</v>
      </c>
      <c r="M717">
        <v>185.75</v>
      </c>
      <c r="N717">
        <v>263.510009765625</v>
      </c>
      <c r="O717">
        <v>75.389999389648438</v>
      </c>
      <c r="P717">
        <v>33.509998321533203</v>
      </c>
      <c r="Q717">
        <v>67.209999084472656</v>
      </c>
      <c r="R717">
        <v>3515.2900390625</v>
      </c>
      <c r="S717">
        <v>801.3800048828125</v>
      </c>
      <c r="T717">
        <v>52.110000610351563</v>
      </c>
      <c r="U717">
        <v>35.400001525878913</v>
      </c>
      <c r="V717">
        <v>50.930000305175781</v>
      </c>
      <c r="W717">
        <v>292.95999145507813</v>
      </c>
      <c r="X717">
        <v>386.3599853515625</v>
      </c>
      <c r="Y717">
        <v>10.430000305175779</v>
      </c>
      <c r="Z717">
        <v>41.893157958984382</v>
      </c>
      <c r="AA717">
        <v>131.52000427246091</v>
      </c>
      <c r="AB717">
        <v>161.1600036621094</v>
      </c>
      <c r="AC717">
        <v>116.4899978637695</v>
      </c>
      <c r="AD717">
        <v>677.739990234375</v>
      </c>
      <c r="AE717">
        <v>264.33999633789063</v>
      </c>
      <c r="AF717">
        <v>50.180000305175781</v>
      </c>
      <c r="AG717">
        <v>151.63999938964841</v>
      </c>
      <c r="AH717">
        <v>393.94000244140619</v>
      </c>
      <c r="AI717">
        <v>73.529998779296875</v>
      </c>
      <c r="AJ717">
        <v>130.02000427246091</v>
      </c>
      <c r="AK717">
        <v>229.13999938964841</v>
      </c>
      <c r="AL717">
        <v>375.5</v>
      </c>
      <c r="AM717">
        <v>93.930000305175781</v>
      </c>
      <c r="AN717">
        <v>134.53999328613281</v>
      </c>
      <c r="AO717">
        <v>40.299999237060547</v>
      </c>
      <c r="AP717">
        <v>122.5299987792969</v>
      </c>
      <c r="AQ717">
        <v>809.489990234375</v>
      </c>
      <c r="AR717">
        <v>100.5107727050781</v>
      </c>
      <c r="AS717">
        <v>79.489997863769531</v>
      </c>
      <c r="AT717">
        <v>189.1300048828125</v>
      </c>
      <c r="AU717">
        <v>136.6499938964844</v>
      </c>
      <c r="AV717">
        <v>382.45001220703119</v>
      </c>
      <c r="AW717">
        <v>36.819999694824219</v>
      </c>
      <c r="AX717">
        <v>352.07000732421881</v>
      </c>
      <c r="AY717">
        <v>192.8369445800781</v>
      </c>
      <c r="AZ717">
        <v>161.55999755859381</v>
      </c>
      <c r="BA717">
        <v>46.659999847412109</v>
      </c>
      <c r="BB717">
        <v>478.89999389648438</v>
      </c>
      <c r="BC717">
        <v>200.92999267578119</v>
      </c>
      <c r="BD717">
        <v>156.46000671386719</v>
      </c>
      <c r="BE717">
        <v>168.44999694824219</v>
      </c>
      <c r="BF717">
        <v>58.830001831054688</v>
      </c>
      <c r="BG717">
        <v>579.80999755859375</v>
      </c>
      <c r="BH717">
        <v>447.79000854492188</v>
      </c>
      <c r="BI717">
        <v>225.41999816894531</v>
      </c>
      <c r="BJ717">
        <v>78.100997924804688</v>
      </c>
      <c r="BK717">
        <v>21.969999313354489</v>
      </c>
      <c r="BL717">
        <v>290.73001098632813</v>
      </c>
      <c r="BM717">
        <v>350.3599853515625</v>
      </c>
      <c r="BN717">
        <v>88.837791442871094</v>
      </c>
      <c r="BO717">
        <v>153.77000427246091</v>
      </c>
      <c r="BP717">
        <v>106.4899978637695</v>
      </c>
      <c r="BQ717">
        <v>91.919998168945313</v>
      </c>
      <c r="BR717">
        <v>373.260009765625</v>
      </c>
      <c r="BS717">
        <v>57.130001068115227</v>
      </c>
      <c r="BT717">
        <v>82.169998168945313</v>
      </c>
      <c r="BU717">
        <v>85.510002136230469</v>
      </c>
      <c r="BV717">
        <v>49.501998901367188</v>
      </c>
      <c r="BW717">
        <v>122.63999938964839</v>
      </c>
      <c r="BX717">
        <v>464.16000366210938</v>
      </c>
      <c r="BY717">
        <v>141.54200744628909</v>
      </c>
      <c r="BZ717">
        <v>49.604000091552727</v>
      </c>
      <c r="CA717">
        <v>99.989997863769531</v>
      </c>
      <c r="CB717">
        <v>98.290000915527344</v>
      </c>
      <c r="CC717">
        <v>57.119998931884773</v>
      </c>
      <c r="CD717">
        <v>106.25</v>
      </c>
      <c r="CE717">
        <v>60.299999237060547</v>
      </c>
      <c r="CF717">
        <v>167.94999694824219</v>
      </c>
      <c r="CG717">
        <v>28.159999847412109</v>
      </c>
      <c r="CH717">
        <v>146.16999816894531</v>
      </c>
      <c r="CI717">
        <v>133.75</v>
      </c>
      <c r="CJ717">
        <v>17.95000076293945</v>
      </c>
      <c r="CK717">
        <v>154.6000061035156</v>
      </c>
      <c r="CL717">
        <v>294.8599853515625</v>
      </c>
      <c r="CM717">
        <v>133.80000305175781</v>
      </c>
      <c r="CN717">
        <v>143.22999572753909</v>
      </c>
      <c r="CO717">
        <v>409.16000366210938</v>
      </c>
      <c r="CP717">
        <v>73.790000915527344</v>
      </c>
      <c r="CQ717">
        <v>16.680000305175781</v>
      </c>
      <c r="CR717">
        <v>82.620002746582031</v>
      </c>
      <c r="CS717">
        <v>155.08000183105469</v>
      </c>
      <c r="CT717">
        <v>97.720001220703125</v>
      </c>
      <c r="CU717">
        <v>69.739997863769531</v>
      </c>
      <c r="CV717">
        <v>65.5</v>
      </c>
      <c r="CW717">
        <v>52.979999542236328</v>
      </c>
      <c r="CX717">
        <v>22.030000686645511</v>
      </c>
      <c r="CY717">
        <v>18.32399940490723</v>
      </c>
      <c r="CZ717">
        <v>145.1600036621094</v>
      </c>
      <c r="DA717">
        <v>474.83999633789063</v>
      </c>
      <c r="DB717">
        <v>16.610000610351559</v>
      </c>
      <c r="DC717">
        <v>139.58000183105469</v>
      </c>
      <c r="DD717">
        <v>183.94999694824219</v>
      </c>
      <c r="DE717">
        <v>528.1400146484375</v>
      </c>
      <c r="DF717">
        <v>257.22000122070313</v>
      </c>
      <c r="DG717">
        <v>103.870002746582</v>
      </c>
      <c r="DH717">
        <v>168.5</v>
      </c>
      <c r="DI717">
        <v>53.975223541259773</v>
      </c>
      <c r="DJ717">
        <v>524.03997802734375</v>
      </c>
      <c r="DK717">
        <v>242.6499938964844</v>
      </c>
      <c r="DL717">
        <v>161.6199951171875</v>
      </c>
      <c r="DM717">
        <v>44.209999084472663</v>
      </c>
      <c r="DN717">
        <v>47.099998474121087</v>
      </c>
      <c r="DO717">
        <v>485</v>
      </c>
      <c r="DP717">
        <v>133.6000061035156</v>
      </c>
      <c r="DQ717">
        <v>438.19000244140619</v>
      </c>
      <c r="DR717">
        <v>238.05999755859381</v>
      </c>
      <c r="DS717">
        <v>37.569999694824219</v>
      </c>
      <c r="DT717">
        <v>50.090000152587891</v>
      </c>
      <c r="DU717">
        <v>51.843334197998047</v>
      </c>
      <c r="DV717">
        <v>42.595001220703118</v>
      </c>
      <c r="DW717">
        <v>37.569999694824219</v>
      </c>
      <c r="DX717">
        <v>96.290000915527344</v>
      </c>
      <c r="DY717">
        <v>134.67999267578119</v>
      </c>
      <c r="DZ717">
        <v>102.9899978637695</v>
      </c>
    </row>
    <row r="718" spans="1:130" x14ac:dyDescent="0.3">
      <c r="A718" s="13">
        <v>45280</v>
      </c>
      <c r="B718">
        <v>194.83000183105469</v>
      </c>
      <c r="C718">
        <v>151.69000244140619</v>
      </c>
      <c r="D718">
        <v>107.40000152587891</v>
      </c>
      <c r="E718">
        <v>596.05999755859375</v>
      </c>
      <c r="F718">
        <v>156.91999816894531</v>
      </c>
      <c r="G718">
        <v>135.4700012207031</v>
      </c>
      <c r="H718">
        <v>275.17999267578119</v>
      </c>
      <c r="I718">
        <v>211.11000061035159</v>
      </c>
      <c r="J718">
        <v>152.1199951171875</v>
      </c>
      <c r="K718">
        <v>729.6099853515625</v>
      </c>
      <c r="L718">
        <v>111.0380020141602</v>
      </c>
      <c r="M718">
        <v>180.6499938964844</v>
      </c>
      <c r="N718">
        <v>260.25</v>
      </c>
      <c r="O718">
        <v>73.349998474121094</v>
      </c>
      <c r="P718">
        <v>32.979999542236328</v>
      </c>
      <c r="Q718">
        <v>66.029998779296875</v>
      </c>
      <c r="R718">
        <v>3469.2099609375</v>
      </c>
      <c r="S718">
        <v>789.22998046875</v>
      </c>
      <c r="T718">
        <v>50.959999084472663</v>
      </c>
      <c r="U718">
        <v>35.020000457763672</v>
      </c>
      <c r="V718">
        <v>50.069999694824219</v>
      </c>
      <c r="W718">
        <v>289.70999145507813</v>
      </c>
      <c r="X718">
        <v>381.22000122070313</v>
      </c>
      <c r="Y718">
        <v>10.489999771118161</v>
      </c>
      <c r="Z718">
        <v>41.424556732177727</v>
      </c>
      <c r="AA718">
        <v>127.73000335693359</v>
      </c>
      <c r="AB718">
        <v>161.86000061035159</v>
      </c>
      <c r="AC718">
        <v>116.69000244140619</v>
      </c>
      <c r="AD718">
        <v>661</v>
      </c>
      <c r="AE718">
        <v>260.25</v>
      </c>
      <c r="AF718">
        <v>49.799999237060547</v>
      </c>
      <c r="AG718">
        <v>150.25</v>
      </c>
      <c r="AH718">
        <v>387.260009765625</v>
      </c>
      <c r="AI718">
        <v>72.419998168945313</v>
      </c>
      <c r="AJ718">
        <v>128.9100036621094</v>
      </c>
      <c r="AK718">
        <v>226.80999755859381</v>
      </c>
      <c r="AL718">
        <v>370.79998779296881</v>
      </c>
      <c r="AM718">
        <v>91.269996643066406</v>
      </c>
      <c r="AN718">
        <v>132.74000549316409</v>
      </c>
      <c r="AO718">
        <v>38.840000152587891</v>
      </c>
      <c r="AP718">
        <v>121.4300003051758</v>
      </c>
      <c r="AQ718">
        <v>794.42999267578125</v>
      </c>
      <c r="AR718">
        <v>98.459693908691406</v>
      </c>
      <c r="AS718">
        <v>78.589996337890625</v>
      </c>
      <c r="AT718">
        <v>188.1000061035156</v>
      </c>
      <c r="AU718">
        <v>138.3399963378906</v>
      </c>
      <c r="AV718">
        <v>377.51998901367188</v>
      </c>
      <c r="AW718">
        <v>36.459999084472663</v>
      </c>
      <c r="AX718">
        <v>348.66000366210938</v>
      </c>
      <c r="AY718">
        <v>191.23468017578119</v>
      </c>
      <c r="AZ718">
        <v>160.05000305175781</v>
      </c>
      <c r="BA718">
        <v>45.759998321533203</v>
      </c>
      <c r="BB718">
        <v>470.1400146484375</v>
      </c>
      <c r="BC718">
        <v>196.2799987792969</v>
      </c>
      <c r="BD718">
        <v>153.27000427246091</v>
      </c>
      <c r="BE718">
        <v>166.55000305175781</v>
      </c>
      <c r="BF718">
        <v>57.610000610351563</v>
      </c>
      <c r="BG718">
        <v>570.21002197265625</v>
      </c>
      <c r="BH718">
        <v>442.60000610351563</v>
      </c>
      <c r="BI718">
        <v>222.00999450683591</v>
      </c>
      <c r="BJ718">
        <v>75.492996215820313</v>
      </c>
      <c r="BK718">
        <v>22.10000038146973</v>
      </c>
      <c r="BL718">
        <v>288.989990234375</v>
      </c>
      <c r="BM718">
        <v>349.27999877929688</v>
      </c>
      <c r="BN718">
        <v>86.68060302734375</v>
      </c>
      <c r="BO718">
        <v>153.6300048828125</v>
      </c>
      <c r="BP718">
        <v>105.36000061035161</v>
      </c>
      <c r="BQ718">
        <v>91.139999389648438</v>
      </c>
      <c r="BR718">
        <v>370.6199951171875</v>
      </c>
      <c r="BS718">
        <v>57.347000122070313</v>
      </c>
      <c r="BT718">
        <v>78.69000244140625</v>
      </c>
      <c r="BU718">
        <v>82.830001831054688</v>
      </c>
      <c r="BV718">
        <v>48.926998138427727</v>
      </c>
      <c r="BW718">
        <v>121.4300003051758</v>
      </c>
      <c r="BX718">
        <v>457.16000366210938</v>
      </c>
      <c r="BY718">
        <v>138.75999450683591</v>
      </c>
      <c r="BZ718">
        <v>48.111000061035163</v>
      </c>
      <c r="CA718">
        <v>101.30999755859381</v>
      </c>
      <c r="CB718">
        <v>97.139999389648438</v>
      </c>
      <c r="CC718">
        <v>56.700000762939453</v>
      </c>
      <c r="CD718">
        <v>104.15000152587891</v>
      </c>
      <c r="CE718">
        <v>60.169998168945313</v>
      </c>
      <c r="CF718">
        <v>165.69000244140619</v>
      </c>
      <c r="CG718">
        <v>27.629999160766602</v>
      </c>
      <c r="CH718">
        <v>143.9100036621094</v>
      </c>
      <c r="CI718">
        <v>130.4700012207031</v>
      </c>
      <c r="CJ718">
        <v>17.25</v>
      </c>
      <c r="CK718">
        <v>149.66999816894531</v>
      </c>
      <c r="CL718">
        <v>292.989990234375</v>
      </c>
      <c r="CM718">
        <v>134.07000732421881</v>
      </c>
      <c r="CN718">
        <v>140.44000244140619</v>
      </c>
      <c r="CO718">
        <v>403.07998657226563</v>
      </c>
      <c r="CP718">
        <v>72.459999084472656</v>
      </c>
      <c r="CQ718">
        <v>16.45000076293945</v>
      </c>
      <c r="CR718">
        <v>81.639999389648438</v>
      </c>
      <c r="CS718">
        <v>151.13999938964841</v>
      </c>
      <c r="CT718">
        <v>94.709999084472656</v>
      </c>
      <c r="CU718">
        <v>67.120002746582031</v>
      </c>
      <c r="CV718">
        <v>65.05999755859375</v>
      </c>
      <c r="CW718">
        <v>52.549999237060547</v>
      </c>
      <c r="CX718">
        <v>22.04000091552734</v>
      </c>
      <c r="CY718">
        <v>18.016000747680661</v>
      </c>
      <c r="CZ718">
        <v>144.11000061035159</v>
      </c>
      <c r="DA718">
        <v>468.260009765625</v>
      </c>
      <c r="DB718">
        <v>16.39999961853027</v>
      </c>
      <c r="DC718">
        <v>136.8999938964844</v>
      </c>
      <c r="DD718">
        <v>179.94000244140619</v>
      </c>
      <c r="DE718">
        <v>519.42999267578125</v>
      </c>
      <c r="DF718">
        <v>247.13999938964841</v>
      </c>
      <c r="DG718">
        <v>100.0400009155273</v>
      </c>
      <c r="DH718">
        <v>165.17999267578119</v>
      </c>
      <c r="DI718">
        <v>53.592342376708977</v>
      </c>
      <c r="DJ718">
        <v>515.92999267578125</v>
      </c>
      <c r="DK718">
        <v>237.8399963378906</v>
      </c>
      <c r="DL718">
        <v>156.96000671386719</v>
      </c>
      <c r="DM718">
        <v>42.459999084472663</v>
      </c>
      <c r="DN718">
        <v>46.610000610351563</v>
      </c>
      <c r="DO718">
        <v>477.22000122070313</v>
      </c>
      <c r="DP718">
        <v>132.53999328613281</v>
      </c>
      <c r="DQ718">
        <v>430.08999633789063</v>
      </c>
      <c r="DR718">
        <v>234.50999450683591</v>
      </c>
      <c r="DS718">
        <v>37.299999237060547</v>
      </c>
      <c r="DT718">
        <v>49.340000152587891</v>
      </c>
      <c r="DU718">
        <v>51.236667633056641</v>
      </c>
      <c r="DV718">
        <v>42.200000762939453</v>
      </c>
      <c r="DW718">
        <v>36.900001525878913</v>
      </c>
      <c r="DX718">
        <v>94.834999084472656</v>
      </c>
      <c r="DY718">
        <v>132.72999572753909</v>
      </c>
      <c r="DZ718">
        <v>101.26999664306641</v>
      </c>
    </row>
    <row r="719" spans="1:130" x14ac:dyDescent="0.3">
      <c r="A719" s="13">
        <v>45281</v>
      </c>
      <c r="B719">
        <v>194.67999267578119</v>
      </c>
      <c r="C719">
        <v>152.5899963378906</v>
      </c>
      <c r="D719">
        <v>108.48000335693359</v>
      </c>
      <c r="E719">
        <v>600.1400146484375</v>
      </c>
      <c r="F719">
        <v>161.38999938964841</v>
      </c>
      <c r="G719">
        <v>139.9100036621094</v>
      </c>
      <c r="H719">
        <v>279.32998657226563</v>
      </c>
      <c r="I719">
        <v>214.2799987792969</v>
      </c>
      <c r="J719">
        <v>153.8399963378906</v>
      </c>
      <c r="K719">
        <v>755.27001953125</v>
      </c>
      <c r="L719">
        <v>112.7289962768555</v>
      </c>
      <c r="M719">
        <v>184.78999328613281</v>
      </c>
      <c r="N719">
        <v>262.01998901367188</v>
      </c>
      <c r="O719">
        <v>76.260002136230469</v>
      </c>
      <c r="P719">
        <v>33.200000762939453</v>
      </c>
      <c r="Q719">
        <v>67.790000915527344</v>
      </c>
      <c r="R719">
        <v>3519.550048828125</v>
      </c>
      <c r="S719">
        <v>799.0999755859375</v>
      </c>
      <c r="T719">
        <v>51.259998321533203</v>
      </c>
      <c r="U719">
        <v>35.459999084472663</v>
      </c>
      <c r="V719">
        <v>50.599998474121087</v>
      </c>
      <c r="W719">
        <v>290.07000732421881</v>
      </c>
      <c r="X719">
        <v>383.510009765625</v>
      </c>
      <c r="Y719">
        <v>11.52999973297119</v>
      </c>
      <c r="Z719">
        <v>41.255859375</v>
      </c>
      <c r="AA719">
        <v>129.63999938964841</v>
      </c>
      <c r="AB719">
        <v>168.0299987792969</v>
      </c>
      <c r="AC719">
        <v>116.8300018310547</v>
      </c>
      <c r="AD719">
        <v>665.15997314453125</v>
      </c>
      <c r="AE719">
        <v>267.25</v>
      </c>
      <c r="AF719">
        <v>49.700000762939453</v>
      </c>
      <c r="AG719">
        <v>150.71000671386719</v>
      </c>
      <c r="AH719">
        <v>393.33999633789063</v>
      </c>
      <c r="AI719">
        <v>75.319999694824219</v>
      </c>
      <c r="AJ719">
        <v>130.0899963378906</v>
      </c>
      <c r="AK719">
        <v>230.3500061035156</v>
      </c>
      <c r="AL719">
        <v>373.8800048828125</v>
      </c>
      <c r="AM719">
        <v>92.019996643066406</v>
      </c>
      <c r="AN719">
        <v>134.9100036621094</v>
      </c>
      <c r="AO719">
        <v>39.569999694824219</v>
      </c>
      <c r="AP719">
        <v>121.0800018310547</v>
      </c>
      <c r="AQ719">
        <v>801.5999755859375</v>
      </c>
      <c r="AR719">
        <v>101.3328018188477</v>
      </c>
      <c r="AS719">
        <v>78.930000305175781</v>
      </c>
      <c r="AT719">
        <v>189.42999267578119</v>
      </c>
      <c r="AU719">
        <v>140.41999816894531</v>
      </c>
      <c r="AV719">
        <v>380.57000732421881</v>
      </c>
      <c r="AW719">
        <v>36.639999389648438</v>
      </c>
      <c r="AX719">
        <v>348.97000122070313</v>
      </c>
      <c r="AY719">
        <v>193.2610778808594</v>
      </c>
      <c r="AZ719">
        <v>160.7799987792969</v>
      </c>
      <c r="BA719">
        <v>47.080001831054688</v>
      </c>
      <c r="BB719">
        <v>474.91000366210938</v>
      </c>
      <c r="BC719">
        <v>199.6199951171875</v>
      </c>
      <c r="BD719">
        <v>154.8399963378906</v>
      </c>
      <c r="BE719">
        <v>167.5</v>
      </c>
      <c r="BF719">
        <v>57.990001678466797</v>
      </c>
      <c r="BG719">
        <v>572</v>
      </c>
      <c r="BH719">
        <v>448.01998901367188</v>
      </c>
      <c r="BI719">
        <v>223.55000305175781</v>
      </c>
      <c r="BJ719">
        <v>77.692001342773438</v>
      </c>
      <c r="BK719">
        <v>24.780000686645511</v>
      </c>
      <c r="BL719">
        <v>291.3900146484375</v>
      </c>
      <c r="BM719">
        <v>354.08999633789063</v>
      </c>
      <c r="BN719">
        <v>88.260871887207031</v>
      </c>
      <c r="BO719">
        <v>152.6600036621094</v>
      </c>
      <c r="BP719">
        <v>106.38999938964839</v>
      </c>
      <c r="BQ719">
        <v>92.629997253417969</v>
      </c>
      <c r="BR719">
        <v>373.54000854492188</v>
      </c>
      <c r="BS719">
        <v>58.194999694824219</v>
      </c>
      <c r="BT719">
        <v>85.480003356933594</v>
      </c>
      <c r="BU719">
        <v>84.849998474121094</v>
      </c>
      <c r="BV719">
        <v>49.160999298095703</v>
      </c>
      <c r="BW719">
        <v>122.5299987792969</v>
      </c>
      <c r="BX719">
        <v>459.22000122070313</v>
      </c>
      <c r="BY719">
        <v>140.15199279785159</v>
      </c>
      <c r="BZ719">
        <v>48.990001678466797</v>
      </c>
      <c r="CA719">
        <v>103.48000335693359</v>
      </c>
      <c r="CB719">
        <v>98.099998474121094</v>
      </c>
      <c r="CC719">
        <v>56.959999084472663</v>
      </c>
      <c r="CD719">
        <v>105.86000061035161</v>
      </c>
      <c r="CE719">
        <v>60.439998626708977</v>
      </c>
      <c r="CF719">
        <v>166.9700012207031</v>
      </c>
      <c r="CG719">
        <v>28.309999465942379</v>
      </c>
      <c r="CH719">
        <v>144.25999450683591</v>
      </c>
      <c r="CI719">
        <v>130.96000671386719</v>
      </c>
      <c r="CJ719">
        <v>17.590000152587891</v>
      </c>
      <c r="CK719">
        <v>151.77000427246091</v>
      </c>
      <c r="CL719">
        <v>297.1400146484375</v>
      </c>
      <c r="CM719">
        <v>134.28999328613281</v>
      </c>
      <c r="CN719">
        <v>142.44000244140619</v>
      </c>
      <c r="CO719">
        <v>407.76998901367188</v>
      </c>
      <c r="CP719">
        <v>74</v>
      </c>
      <c r="CQ719">
        <v>16.75</v>
      </c>
      <c r="CR719">
        <v>82.010002136230469</v>
      </c>
      <c r="CS719">
        <v>152.17999267578119</v>
      </c>
      <c r="CT719">
        <v>95.330001831054688</v>
      </c>
      <c r="CU719">
        <v>68.180000305175781</v>
      </c>
      <c r="CV719">
        <v>65.650001525878906</v>
      </c>
      <c r="CW719">
        <v>52.580001831054688</v>
      </c>
      <c r="CX719">
        <v>22.309999465942379</v>
      </c>
      <c r="CY719">
        <v>18.552000045776371</v>
      </c>
      <c r="CZ719">
        <v>142.2200012207031</v>
      </c>
      <c r="DA719">
        <v>472.70001220703119</v>
      </c>
      <c r="DB719">
        <v>16.489999771118161</v>
      </c>
      <c r="DC719">
        <v>139.3699951171875</v>
      </c>
      <c r="DD719">
        <v>180.86000061035159</v>
      </c>
      <c r="DE719">
        <v>526.55999755859375</v>
      </c>
      <c r="DF719">
        <v>254.5</v>
      </c>
      <c r="DG719">
        <v>102.5500030517578</v>
      </c>
      <c r="DH719">
        <v>166.80999755859381</v>
      </c>
      <c r="DI719">
        <v>53.873874664306641</v>
      </c>
      <c r="DJ719">
        <v>519.8800048828125</v>
      </c>
      <c r="DK719">
        <v>242.11000061035159</v>
      </c>
      <c r="DL719">
        <v>157.1600036621094</v>
      </c>
      <c r="DM719">
        <v>43.310001373291023</v>
      </c>
      <c r="DN719">
        <v>47.400001525878913</v>
      </c>
      <c r="DO719">
        <v>483.1400146484375</v>
      </c>
      <c r="DP719">
        <v>131.91999816894531</v>
      </c>
      <c r="DQ719">
        <v>434.27999877929688</v>
      </c>
      <c r="DR719">
        <v>236.0899963378906</v>
      </c>
      <c r="DS719">
        <v>37.430000305175781</v>
      </c>
      <c r="DT719">
        <v>49.450000762939453</v>
      </c>
      <c r="DU719">
        <v>51.599998474121087</v>
      </c>
      <c r="DV719">
        <v>42.365001678466797</v>
      </c>
      <c r="DW719">
        <v>37.259998321533203</v>
      </c>
      <c r="DX719">
        <v>95.900001525878906</v>
      </c>
      <c r="DY719">
        <v>134.3500061035156</v>
      </c>
      <c r="DZ719">
        <v>101.73000335693359</v>
      </c>
    </row>
    <row r="720" spans="1:130" x14ac:dyDescent="0.3">
      <c r="A720" s="13">
        <v>45282</v>
      </c>
      <c r="B720">
        <v>193.6000061035156</v>
      </c>
      <c r="C720">
        <v>154.94000244140619</v>
      </c>
      <c r="D720">
        <v>109.0299987792969</v>
      </c>
      <c r="E720">
        <v>598.75</v>
      </c>
      <c r="F720">
        <v>162.05000305175781</v>
      </c>
      <c r="G720">
        <v>139.6000061035156</v>
      </c>
      <c r="H720">
        <v>284.16000366210938</v>
      </c>
      <c r="I720">
        <v>215.19000244140619</v>
      </c>
      <c r="J720">
        <v>153.41999816894531</v>
      </c>
      <c r="K720">
        <v>752.530029296875</v>
      </c>
      <c r="L720">
        <v>112.197998046875</v>
      </c>
      <c r="M720">
        <v>185.57000732421881</v>
      </c>
      <c r="N720">
        <v>260.44000244140619</v>
      </c>
      <c r="O720">
        <v>75.279998779296875</v>
      </c>
      <c r="P720">
        <v>33.430000305175781</v>
      </c>
      <c r="Q720">
        <v>67.819999694824219</v>
      </c>
      <c r="R720">
        <v>3535.699951171875</v>
      </c>
      <c r="S720">
        <v>802.41998291015625</v>
      </c>
      <c r="T720">
        <v>52.290000915527337</v>
      </c>
      <c r="U720">
        <v>35.330001831054688</v>
      </c>
      <c r="V720">
        <v>50.860000610351563</v>
      </c>
      <c r="W720">
        <v>290.3599853515625</v>
      </c>
      <c r="X720">
        <v>382.08999633789063</v>
      </c>
      <c r="Y720">
        <v>11.89000034332275</v>
      </c>
      <c r="Z720">
        <v>41.237113952636719</v>
      </c>
      <c r="AA720">
        <v>129.74000549316409</v>
      </c>
      <c r="AB720">
        <v>175.47999572753909</v>
      </c>
      <c r="AC720">
        <v>117.6600036621094</v>
      </c>
      <c r="AD720">
        <v>671.5999755859375</v>
      </c>
      <c r="AE720">
        <v>266.33999633789063</v>
      </c>
      <c r="AF720">
        <v>50.090000152587891</v>
      </c>
      <c r="AG720">
        <v>151.05000305175781</v>
      </c>
      <c r="AH720">
        <v>396.82000732421881</v>
      </c>
      <c r="AI720">
        <v>75.709999084472656</v>
      </c>
      <c r="AJ720">
        <v>132.21000671386719</v>
      </c>
      <c r="AK720">
        <v>230.36000061035159</v>
      </c>
      <c r="AL720">
        <v>373.79998779296881</v>
      </c>
      <c r="AM720">
        <v>91.019996643066406</v>
      </c>
      <c r="AN720">
        <v>135.1199951171875</v>
      </c>
      <c r="AO720">
        <v>39.380001068115227</v>
      </c>
      <c r="AP720">
        <v>122.26999664306641</v>
      </c>
      <c r="AQ720">
        <v>799.67999267578125</v>
      </c>
      <c r="AR720">
        <v>101.1093368530273</v>
      </c>
      <c r="AS720">
        <v>79.660003662109375</v>
      </c>
      <c r="AT720">
        <v>190.27000427246091</v>
      </c>
      <c r="AU720">
        <v>141.49000549316409</v>
      </c>
      <c r="AV720">
        <v>380.64999389648438</v>
      </c>
      <c r="AW720">
        <v>36.590000152587891</v>
      </c>
      <c r="AX720">
        <v>348.58999633789063</v>
      </c>
      <c r="AY720">
        <v>193.81715393066409</v>
      </c>
      <c r="AZ720">
        <v>162.13999938964841</v>
      </c>
      <c r="BA720">
        <v>48</v>
      </c>
      <c r="BB720">
        <v>475.82000732421881</v>
      </c>
      <c r="BC720">
        <v>201.47999572753909</v>
      </c>
      <c r="BD720">
        <v>155.46000671386719</v>
      </c>
      <c r="BE720">
        <v>167.3999938964844</v>
      </c>
      <c r="BF720">
        <v>58.319999694824219</v>
      </c>
      <c r="BG720">
        <v>570.3900146484375</v>
      </c>
      <c r="BH720">
        <v>448.22000122070313</v>
      </c>
      <c r="BI720">
        <v>223</v>
      </c>
      <c r="BJ720">
        <v>77.999000549316406</v>
      </c>
      <c r="BK720">
        <v>26.70999908447266</v>
      </c>
      <c r="BL720">
        <v>291.70001220703119</v>
      </c>
      <c r="BM720">
        <v>353.3900146484375</v>
      </c>
      <c r="BN720">
        <v>88.904678344726563</v>
      </c>
      <c r="BO720">
        <v>150.8699951171875</v>
      </c>
      <c r="BP720">
        <v>107.6999969482422</v>
      </c>
      <c r="BQ720">
        <v>92.410003662109375</v>
      </c>
      <c r="BR720">
        <v>374.57998657226563</v>
      </c>
      <c r="BS720">
        <v>61.923999786376953</v>
      </c>
      <c r="BT720">
        <v>86.489997863769531</v>
      </c>
      <c r="BU720">
        <v>84.319999694824219</v>
      </c>
      <c r="BV720">
        <v>48.675998687744141</v>
      </c>
      <c r="BW720">
        <v>108.0400009155273</v>
      </c>
      <c r="BX720">
        <v>463.1300048828125</v>
      </c>
      <c r="BY720">
        <v>139.50999450683591</v>
      </c>
      <c r="BZ720">
        <v>48.830001831054688</v>
      </c>
      <c r="CA720">
        <v>102.7099990844727</v>
      </c>
      <c r="CB720">
        <v>98.75</v>
      </c>
      <c r="CC720">
        <v>56.889999389648438</v>
      </c>
      <c r="CD720">
        <v>106.1999969482422</v>
      </c>
      <c r="CE720">
        <v>60.810001373291023</v>
      </c>
      <c r="CF720">
        <v>167.67999267578119</v>
      </c>
      <c r="CG720">
        <v>28.39999961853027</v>
      </c>
      <c r="CH720">
        <v>145.2799987792969</v>
      </c>
      <c r="CI720">
        <v>132.3999938964844</v>
      </c>
      <c r="CJ720">
        <v>17.409999847412109</v>
      </c>
      <c r="CK720">
        <v>152.4700012207031</v>
      </c>
      <c r="CL720">
        <v>297.92999267578119</v>
      </c>
      <c r="CM720">
        <v>134.05999755859381</v>
      </c>
      <c r="CN720">
        <v>143.49000549316409</v>
      </c>
      <c r="CO720">
        <v>408.3800048828125</v>
      </c>
      <c r="CP720">
        <v>73.830001831054688</v>
      </c>
      <c r="CQ720">
        <v>17.780000686645511</v>
      </c>
      <c r="CR720">
        <v>83.230003356933594</v>
      </c>
      <c r="CS720">
        <v>152.69999694824219</v>
      </c>
      <c r="CT720">
        <v>95.279998779296875</v>
      </c>
      <c r="CU720">
        <v>68.580001831054688</v>
      </c>
      <c r="CV720">
        <v>65.80999755859375</v>
      </c>
      <c r="CW720">
        <v>53.080001831054688</v>
      </c>
      <c r="CX720">
        <v>22.120000839233398</v>
      </c>
      <c r="CY720">
        <v>18.427999496459961</v>
      </c>
      <c r="CZ720">
        <v>142.30000305175781</v>
      </c>
      <c r="DA720">
        <v>473.64999389648438</v>
      </c>
      <c r="DB720">
        <v>16.54999923706055</v>
      </c>
      <c r="DC720">
        <v>140.19999694824219</v>
      </c>
      <c r="DD720">
        <v>178.5299987792969</v>
      </c>
      <c r="DE720">
        <v>529.04998779296875</v>
      </c>
      <c r="DF720">
        <v>252.53999328613281</v>
      </c>
      <c r="DG720">
        <v>103.15000152587891</v>
      </c>
      <c r="DH720">
        <v>168.24000549316409</v>
      </c>
      <c r="DI720">
        <v>54.166667938232422</v>
      </c>
      <c r="DJ720">
        <v>520.30999755859375</v>
      </c>
      <c r="DK720">
        <v>243.58000183105469</v>
      </c>
      <c r="DL720">
        <v>158.25</v>
      </c>
      <c r="DM720">
        <v>43.509998321533203</v>
      </c>
      <c r="DN720">
        <v>47.509998321533203</v>
      </c>
      <c r="DO720">
        <v>483.6099853515625</v>
      </c>
      <c r="DP720">
        <v>132.19999694824219</v>
      </c>
      <c r="DQ720">
        <v>435.29000854492188</v>
      </c>
      <c r="DR720">
        <v>236.6300048828125</v>
      </c>
      <c r="DS720">
        <v>37.490001678466797</v>
      </c>
      <c r="DT720">
        <v>49.180000305175781</v>
      </c>
      <c r="DU720">
        <v>52.216667175292969</v>
      </c>
      <c r="DV720">
        <v>42.490001678466797</v>
      </c>
      <c r="DW720">
        <v>37.340000152587891</v>
      </c>
      <c r="DX720">
        <v>96.025001525878906</v>
      </c>
      <c r="DY720">
        <v>135.02000427246091</v>
      </c>
      <c r="DZ720">
        <v>101.9100036621094</v>
      </c>
    </row>
    <row r="721" spans="1:130" x14ac:dyDescent="0.3">
      <c r="A721" s="13">
        <v>45283</v>
      </c>
      <c r="B721">
        <v>193.6000061035156</v>
      </c>
      <c r="C721">
        <v>154.94000244140619</v>
      </c>
      <c r="D721">
        <v>109.0299987792969</v>
      </c>
      <c r="E721">
        <v>598.75</v>
      </c>
      <c r="F721">
        <v>162.05000305175781</v>
      </c>
      <c r="G721">
        <v>139.6000061035156</v>
      </c>
      <c r="H721">
        <v>284.16000366210938</v>
      </c>
      <c r="I721">
        <v>215.19000244140619</v>
      </c>
      <c r="J721">
        <v>153.41999816894531</v>
      </c>
      <c r="K721">
        <v>752.530029296875</v>
      </c>
      <c r="L721">
        <v>112.197998046875</v>
      </c>
      <c r="M721">
        <v>185.57000732421881</v>
      </c>
      <c r="N721">
        <v>260.44000244140619</v>
      </c>
      <c r="O721">
        <v>75.279998779296875</v>
      </c>
      <c r="P721">
        <v>33.430000305175781</v>
      </c>
      <c r="Q721">
        <v>67.819999694824219</v>
      </c>
      <c r="R721">
        <v>3535.699951171875</v>
      </c>
      <c r="S721">
        <v>802.41998291015625</v>
      </c>
      <c r="T721">
        <v>52.290000915527337</v>
      </c>
      <c r="U721">
        <v>35.330001831054688</v>
      </c>
      <c r="V721">
        <v>50.860000610351563</v>
      </c>
      <c r="W721">
        <v>290.3599853515625</v>
      </c>
      <c r="X721">
        <v>382.08999633789063</v>
      </c>
      <c r="Y721">
        <v>11.89000034332275</v>
      </c>
      <c r="Z721">
        <v>41.237113952636719</v>
      </c>
      <c r="AA721">
        <v>129.74000549316409</v>
      </c>
      <c r="AB721">
        <v>175.47999572753909</v>
      </c>
      <c r="AC721">
        <v>117.6600036621094</v>
      </c>
      <c r="AD721">
        <v>671.5999755859375</v>
      </c>
      <c r="AE721">
        <v>266.33999633789063</v>
      </c>
      <c r="AF721">
        <v>50.090000152587891</v>
      </c>
      <c r="AG721">
        <v>151.05000305175781</v>
      </c>
      <c r="AH721">
        <v>396.82000732421881</v>
      </c>
      <c r="AI721">
        <v>75.709999084472656</v>
      </c>
      <c r="AJ721">
        <v>132.21000671386719</v>
      </c>
      <c r="AK721">
        <v>230.36000061035159</v>
      </c>
      <c r="AL721">
        <v>373.79998779296881</v>
      </c>
      <c r="AM721">
        <v>91.019996643066406</v>
      </c>
      <c r="AN721">
        <v>135.1199951171875</v>
      </c>
      <c r="AO721">
        <v>39.380001068115227</v>
      </c>
      <c r="AP721">
        <v>122.26999664306641</v>
      </c>
      <c r="AQ721">
        <v>799.67999267578125</v>
      </c>
      <c r="AR721">
        <v>101.1093368530273</v>
      </c>
      <c r="AS721">
        <v>79.660003662109375</v>
      </c>
      <c r="AT721">
        <v>190.27000427246091</v>
      </c>
      <c r="AU721">
        <v>141.49000549316409</v>
      </c>
      <c r="AV721">
        <v>380.64999389648438</v>
      </c>
      <c r="AW721">
        <v>36.590000152587891</v>
      </c>
      <c r="AX721">
        <v>348.58999633789063</v>
      </c>
      <c r="AY721">
        <v>193.81715393066409</v>
      </c>
      <c r="AZ721">
        <v>162.13999938964841</v>
      </c>
      <c r="BA721">
        <v>48</v>
      </c>
      <c r="BB721">
        <v>475.82000732421881</v>
      </c>
      <c r="BC721">
        <v>201.47999572753909</v>
      </c>
      <c r="BD721">
        <v>155.46000671386719</v>
      </c>
      <c r="BE721">
        <v>167.3999938964844</v>
      </c>
      <c r="BF721">
        <v>58.319999694824219</v>
      </c>
      <c r="BG721">
        <v>570.3900146484375</v>
      </c>
      <c r="BH721">
        <v>448.22000122070313</v>
      </c>
      <c r="BI721">
        <v>223</v>
      </c>
      <c r="BJ721">
        <v>77.999000549316406</v>
      </c>
      <c r="BK721">
        <v>26.70999908447266</v>
      </c>
      <c r="BL721">
        <v>291.70001220703119</v>
      </c>
      <c r="BM721">
        <v>353.3900146484375</v>
      </c>
      <c r="BN721">
        <v>88.904678344726563</v>
      </c>
      <c r="BO721">
        <v>150.8699951171875</v>
      </c>
      <c r="BP721">
        <v>107.6999969482422</v>
      </c>
      <c r="BQ721">
        <v>92.410003662109375</v>
      </c>
      <c r="BR721">
        <v>374.57998657226563</v>
      </c>
      <c r="BS721">
        <v>61.923999786376953</v>
      </c>
      <c r="BT721">
        <v>86.489997863769531</v>
      </c>
      <c r="BU721">
        <v>84.319999694824219</v>
      </c>
      <c r="BV721">
        <v>48.675998687744141</v>
      </c>
      <c r="BW721">
        <v>108.0400009155273</v>
      </c>
      <c r="BX721">
        <v>463.1300048828125</v>
      </c>
      <c r="BY721">
        <v>139.50999450683591</v>
      </c>
      <c r="BZ721">
        <v>48.830001831054688</v>
      </c>
      <c r="CA721">
        <v>102.7099990844727</v>
      </c>
      <c r="CB721">
        <v>98.75</v>
      </c>
      <c r="CC721">
        <v>56.889999389648438</v>
      </c>
      <c r="CD721">
        <v>106.1999969482422</v>
      </c>
      <c r="CE721">
        <v>60.810001373291023</v>
      </c>
      <c r="CF721">
        <v>167.67999267578119</v>
      </c>
      <c r="CG721">
        <v>28.39999961853027</v>
      </c>
      <c r="CH721">
        <v>145.2799987792969</v>
      </c>
      <c r="CI721">
        <v>132.3999938964844</v>
      </c>
      <c r="CJ721">
        <v>17.409999847412109</v>
      </c>
      <c r="CK721">
        <v>152.4700012207031</v>
      </c>
      <c r="CL721">
        <v>297.92999267578119</v>
      </c>
      <c r="CM721">
        <v>134.05999755859381</v>
      </c>
      <c r="CN721">
        <v>143.49000549316409</v>
      </c>
      <c r="CO721">
        <v>408.3800048828125</v>
      </c>
      <c r="CP721">
        <v>73.830001831054688</v>
      </c>
      <c r="CQ721">
        <v>17.780000686645511</v>
      </c>
      <c r="CR721">
        <v>83.230003356933594</v>
      </c>
      <c r="CS721">
        <v>152.69999694824219</v>
      </c>
      <c r="CT721">
        <v>95.279998779296875</v>
      </c>
      <c r="CU721">
        <v>68.580001831054688</v>
      </c>
      <c r="CV721">
        <v>65.80999755859375</v>
      </c>
      <c r="CW721">
        <v>53.080001831054688</v>
      </c>
      <c r="CX721">
        <v>22.120000839233398</v>
      </c>
      <c r="CY721">
        <v>18.427999496459961</v>
      </c>
      <c r="CZ721">
        <v>142.30000305175781</v>
      </c>
      <c r="DA721">
        <v>473.64999389648438</v>
      </c>
      <c r="DB721">
        <v>16.54999923706055</v>
      </c>
      <c r="DC721">
        <v>140.19999694824219</v>
      </c>
      <c r="DD721">
        <v>178.5299987792969</v>
      </c>
      <c r="DE721">
        <v>529.04998779296875</v>
      </c>
      <c r="DF721">
        <v>252.53999328613281</v>
      </c>
      <c r="DG721">
        <v>103.15000152587891</v>
      </c>
      <c r="DH721">
        <v>168.24000549316409</v>
      </c>
      <c r="DI721">
        <v>54.166667938232422</v>
      </c>
      <c r="DJ721">
        <v>520.30999755859375</v>
      </c>
      <c r="DK721">
        <v>243.58000183105469</v>
      </c>
      <c r="DL721">
        <v>158.25</v>
      </c>
      <c r="DM721">
        <v>43.509998321533203</v>
      </c>
      <c r="DN721">
        <v>47.509998321533203</v>
      </c>
      <c r="DO721">
        <v>483.6099853515625</v>
      </c>
      <c r="DP721">
        <v>132.19999694824219</v>
      </c>
      <c r="DQ721">
        <v>435.29000854492188</v>
      </c>
      <c r="DR721">
        <v>236.6300048828125</v>
      </c>
      <c r="DS721">
        <v>37.490001678466797</v>
      </c>
      <c r="DT721">
        <v>49.180000305175781</v>
      </c>
      <c r="DU721">
        <v>52.216667175292969</v>
      </c>
      <c r="DV721">
        <v>42.490001678466797</v>
      </c>
      <c r="DW721">
        <v>37.340000152587891</v>
      </c>
      <c r="DX721">
        <v>96.025001525878906</v>
      </c>
      <c r="DY721">
        <v>135.02000427246091</v>
      </c>
      <c r="DZ721">
        <v>101.9100036621094</v>
      </c>
    </row>
    <row r="722" spans="1:130" x14ac:dyDescent="0.3">
      <c r="A722" s="13">
        <v>45284</v>
      </c>
      <c r="B722">
        <v>193.6000061035156</v>
      </c>
      <c r="C722">
        <v>154.94000244140619</v>
      </c>
      <c r="D722">
        <v>109.0299987792969</v>
      </c>
      <c r="E722">
        <v>598.75</v>
      </c>
      <c r="F722">
        <v>162.05000305175781</v>
      </c>
      <c r="G722">
        <v>139.6000061035156</v>
      </c>
      <c r="H722">
        <v>284.16000366210938</v>
      </c>
      <c r="I722">
        <v>215.19000244140619</v>
      </c>
      <c r="J722">
        <v>153.41999816894531</v>
      </c>
      <c r="K722">
        <v>752.530029296875</v>
      </c>
      <c r="L722">
        <v>112.197998046875</v>
      </c>
      <c r="M722">
        <v>185.57000732421881</v>
      </c>
      <c r="N722">
        <v>260.44000244140619</v>
      </c>
      <c r="O722">
        <v>75.279998779296875</v>
      </c>
      <c r="P722">
        <v>33.430000305175781</v>
      </c>
      <c r="Q722">
        <v>67.819999694824219</v>
      </c>
      <c r="R722">
        <v>3535.699951171875</v>
      </c>
      <c r="S722">
        <v>802.41998291015625</v>
      </c>
      <c r="T722">
        <v>52.290000915527337</v>
      </c>
      <c r="U722">
        <v>35.330001831054688</v>
      </c>
      <c r="V722">
        <v>50.860000610351563</v>
      </c>
      <c r="W722">
        <v>290.3599853515625</v>
      </c>
      <c r="X722">
        <v>382.08999633789063</v>
      </c>
      <c r="Y722">
        <v>11.89000034332275</v>
      </c>
      <c r="Z722">
        <v>41.237113952636719</v>
      </c>
      <c r="AA722">
        <v>129.74000549316409</v>
      </c>
      <c r="AB722">
        <v>175.47999572753909</v>
      </c>
      <c r="AC722">
        <v>117.6600036621094</v>
      </c>
      <c r="AD722">
        <v>671.5999755859375</v>
      </c>
      <c r="AE722">
        <v>266.33999633789063</v>
      </c>
      <c r="AF722">
        <v>50.090000152587891</v>
      </c>
      <c r="AG722">
        <v>151.05000305175781</v>
      </c>
      <c r="AH722">
        <v>396.82000732421881</v>
      </c>
      <c r="AI722">
        <v>75.709999084472656</v>
      </c>
      <c r="AJ722">
        <v>132.21000671386719</v>
      </c>
      <c r="AK722">
        <v>230.36000061035159</v>
      </c>
      <c r="AL722">
        <v>373.79998779296881</v>
      </c>
      <c r="AM722">
        <v>91.019996643066406</v>
      </c>
      <c r="AN722">
        <v>135.1199951171875</v>
      </c>
      <c r="AO722">
        <v>39.380001068115227</v>
      </c>
      <c r="AP722">
        <v>122.26999664306641</v>
      </c>
      <c r="AQ722">
        <v>799.67999267578125</v>
      </c>
      <c r="AR722">
        <v>101.1093368530273</v>
      </c>
      <c r="AS722">
        <v>79.660003662109375</v>
      </c>
      <c r="AT722">
        <v>190.27000427246091</v>
      </c>
      <c r="AU722">
        <v>141.49000549316409</v>
      </c>
      <c r="AV722">
        <v>380.64999389648438</v>
      </c>
      <c r="AW722">
        <v>36.590000152587891</v>
      </c>
      <c r="AX722">
        <v>348.58999633789063</v>
      </c>
      <c r="AY722">
        <v>193.81715393066409</v>
      </c>
      <c r="AZ722">
        <v>162.13999938964841</v>
      </c>
      <c r="BA722">
        <v>48</v>
      </c>
      <c r="BB722">
        <v>475.82000732421881</v>
      </c>
      <c r="BC722">
        <v>201.47999572753909</v>
      </c>
      <c r="BD722">
        <v>155.46000671386719</v>
      </c>
      <c r="BE722">
        <v>167.3999938964844</v>
      </c>
      <c r="BF722">
        <v>58.319999694824219</v>
      </c>
      <c r="BG722">
        <v>570.3900146484375</v>
      </c>
      <c r="BH722">
        <v>448.22000122070313</v>
      </c>
      <c r="BI722">
        <v>223</v>
      </c>
      <c r="BJ722">
        <v>77.999000549316406</v>
      </c>
      <c r="BK722">
        <v>26.70999908447266</v>
      </c>
      <c r="BL722">
        <v>291.70001220703119</v>
      </c>
      <c r="BM722">
        <v>353.3900146484375</v>
      </c>
      <c r="BN722">
        <v>88.904678344726563</v>
      </c>
      <c r="BO722">
        <v>150.8699951171875</v>
      </c>
      <c r="BP722">
        <v>107.6999969482422</v>
      </c>
      <c r="BQ722">
        <v>92.410003662109375</v>
      </c>
      <c r="BR722">
        <v>374.57998657226563</v>
      </c>
      <c r="BS722">
        <v>61.923999786376953</v>
      </c>
      <c r="BT722">
        <v>86.489997863769531</v>
      </c>
      <c r="BU722">
        <v>84.319999694824219</v>
      </c>
      <c r="BV722">
        <v>48.675998687744141</v>
      </c>
      <c r="BW722">
        <v>108.0400009155273</v>
      </c>
      <c r="BX722">
        <v>463.1300048828125</v>
      </c>
      <c r="BY722">
        <v>139.50999450683591</v>
      </c>
      <c r="BZ722">
        <v>48.830001831054688</v>
      </c>
      <c r="CA722">
        <v>102.7099990844727</v>
      </c>
      <c r="CB722">
        <v>98.75</v>
      </c>
      <c r="CC722">
        <v>56.889999389648438</v>
      </c>
      <c r="CD722">
        <v>106.1999969482422</v>
      </c>
      <c r="CE722">
        <v>60.810001373291023</v>
      </c>
      <c r="CF722">
        <v>167.67999267578119</v>
      </c>
      <c r="CG722">
        <v>28.39999961853027</v>
      </c>
      <c r="CH722">
        <v>145.2799987792969</v>
      </c>
      <c r="CI722">
        <v>132.3999938964844</v>
      </c>
      <c r="CJ722">
        <v>17.409999847412109</v>
      </c>
      <c r="CK722">
        <v>152.4700012207031</v>
      </c>
      <c r="CL722">
        <v>297.92999267578119</v>
      </c>
      <c r="CM722">
        <v>134.05999755859381</v>
      </c>
      <c r="CN722">
        <v>143.49000549316409</v>
      </c>
      <c r="CO722">
        <v>408.3800048828125</v>
      </c>
      <c r="CP722">
        <v>73.830001831054688</v>
      </c>
      <c r="CQ722">
        <v>17.780000686645511</v>
      </c>
      <c r="CR722">
        <v>83.230003356933594</v>
      </c>
      <c r="CS722">
        <v>152.69999694824219</v>
      </c>
      <c r="CT722">
        <v>95.279998779296875</v>
      </c>
      <c r="CU722">
        <v>68.580001831054688</v>
      </c>
      <c r="CV722">
        <v>65.80999755859375</v>
      </c>
      <c r="CW722">
        <v>53.080001831054688</v>
      </c>
      <c r="CX722">
        <v>22.120000839233398</v>
      </c>
      <c r="CY722">
        <v>18.427999496459961</v>
      </c>
      <c r="CZ722">
        <v>142.30000305175781</v>
      </c>
      <c r="DA722">
        <v>473.64999389648438</v>
      </c>
      <c r="DB722">
        <v>16.54999923706055</v>
      </c>
      <c r="DC722">
        <v>140.19999694824219</v>
      </c>
      <c r="DD722">
        <v>178.5299987792969</v>
      </c>
      <c r="DE722">
        <v>529.04998779296875</v>
      </c>
      <c r="DF722">
        <v>252.53999328613281</v>
      </c>
      <c r="DG722">
        <v>103.15000152587891</v>
      </c>
      <c r="DH722">
        <v>168.24000549316409</v>
      </c>
      <c r="DI722">
        <v>54.166667938232422</v>
      </c>
      <c r="DJ722">
        <v>520.30999755859375</v>
      </c>
      <c r="DK722">
        <v>243.58000183105469</v>
      </c>
      <c r="DL722">
        <v>158.25</v>
      </c>
      <c r="DM722">
        <v>43.509998321533203</v>
      </c>
      <c r="DN722">
        <v>47.509998321533203</v>
      </c>
      <c r="DO722">
        <v>483.6099853515625</v>
      </c>
      <c r="DP722">
        <v>132.19999694824219</v>
      </c>
      <c r="DQ722">
        <v>435.29000854492188</v>
      </c>
      <c r="DR722">
        <v>236.6300048828125</v>
      </c>
      <c r="DS722">
        <v>37.490001678466797</v>
      </c>
      <c r="DT722">
        <v>49.180000305175781</v>
      </c>
      <c r="DU722">
        <v>52.216667175292969</v>
      </c>
      <c r="DV722">
        <v>42.490001678466797</v>
      </c>
      <c r="DW722">
        <v>37.340000152587891</v>
      </c>
      <c r="DX722">
        <v>96.025001525878906</v>
      </c>
      <c r="DY722">
        <v>135.02000427246091</v>
      </c>
      <c r="DZ722">
        <v>101.9100036621094</v>
      </c>
    </row>
    <row r="723" spans="1:130" x14ac:dyDescent="0.3">
      <c r="A723" s="13">
        <v>45285</v>
      </c>
      <c r="B723">
        <v>193.6000061035156</v>
      </c>
      <c r="C723">
        <v>154.94000244140619</v>
      </c>
      <c r="D723">
        <v>109.0299987792969</v>
      </c>
      <c r="E723">
        <v>598.75</v>
      </c>
      <c r="F723">
        <v>162.05000305175781</v>
      </c>
      <c r="G723">
        <v>139.6000061035156</v>
      </c>
      <c r="H723">
        <v>284.16000366210938</v>
      </c>
      <c r="I723">
        <v>215.19000244140619</v>
      </c>
      <c r="J723">
        <v>153.41999816894531</v>
      </c>
      <c r="K723">
        <v>752.530029296875</v>
      </c>
      <c r="L723">
        <v>112.197998046875</v>
      </c>
      <c r="M723">
        <v>185.57000732421881</v>
      </c>
      <c r="N723">
        <v>260.44000244140619</v>
      </c>
      <c r="O723">
        <v>75.279998779296875</v>
      </c>
      <c r="P723">
        <v>33.430000305175781</v>
      </c>
      <c r="Q723">
        <v>67.819999694824219</v>
      </c>
      <c r="R723">
        <v>3535.699951171875</v>
      </c>
      <c r="S723">
        <v>802.41998291015625</v>
      </c>
      <c r="T723">
        <v>52.290000915527337</v>
      </c>
      <c r="U723">
        <v>35.330001831054688</v>
      </c>
      <c r="V723">
        <v>50.860000610351563</v>
      </c>
      <c r="W723">
        <v>290.3599853515625</v>
      </c>
      <c r="X723">
        <v>382.08999633789063</v>
      </c>
      <c r="Y723">
        <v>11.89000034332275</v>
      </c>
      <c r="Z723">
        <v>41.237113952636719</v>
      </c>
      <c r="AA723">
        <v>129.74000549316409</v>
      </c>
      <c r="AB723">
        <v>175.47999572753909</v>
      </c>
      <c r="AC723">
        <v>117.6600036621094</v>
      </c>
      <c r="AD723">
        <v>671.5999755859375</v>
      </c>
      <c r="AE723">
        <v>266.33999633789063</v>
      </c>
      <c r="AF723">
        <v>50.090000152587891</v>
      </c>
      <c r="AG723">
        <v>151.05000305175781</v>
      </c>
      <c r="AH723">
        <v>396.82000732421881</v>
      </c>
      <c r="AI723">
        <v>75.709999084472656</v>
      </c>
      <c r="AJ723">
        <v>132.21000671386719</v>
      </c>
      <c r="AK723">
        <v>230.36000061035159</v>
      </c>
      <c r="AL723">
        <v>373.79998779296881</v>
      </c>
      <c r="AM723">
        <v>91.019996643066406</v>
      </c>
      <c r="AN723">
        <v>135.1199951171875</v>
      </c>
      <c r="AO723">
        <v>39.380001068115227</v>
      </c>
      <c r="AP723">
        <v>122.26999664306641</v>
      </c>
      <c r="AQ723">
        <v>799.67999267578125</v>
      </c>
      <c r="AR723">
        <v>101.1093368530273</v>
      </c>
      <c r="AS723">
        <v>79.660003662109375</v>
      </c>
      <c r="AT723">
        <v>190.27000427246091</v>
      </c>
      <c r="AU723">
        <v>141.49000549316409</v>
      </c>
      <c r="AV723">
        <v>380.64999389648438</v>
      </c>
      <c r="AW723">
        <v>36.590000152587891</v>
      </c>
      <c r="AX723">
        <v>348.58999633789063</v>
      </c>
      <c r="AY723">
        <v>193.81715393066409</v>
      </c>
      <c r="AZ723">
        <v>162.13999938964841</v>
      </c>
      <c r="BA723">
        <v>48</v>
      </c>
      <c r="BB723">
        <v>475.82000732421881</v>
      </c>
      <c r="BC723">
        <v>201.47999572753909</v>
      </c>
      <c r="BD723">
        <v>155.46000671386719</v>
      </c>
      <c r="BE723">
        <v>167.3999938964844</v>
      </c>
      <c r="BF723">
        <v>58.319999694824219</v>
      </c>
      <c r="BG723">
        <v>570.3900146484375</v>
      </c>
      <c r="BH723">
        <v>448.22000122070313</v>
      </c>
      <c r="BI723">
        <v>223</v>
      </c>
      <c r="BJ723">
        <v>77.999000549316406</v>
      </c>
      <c r="BK723">
        <v>26.70999908447266</v>
      </c>
      <c r="BL723">
        <v>291.70001220703119</v>
      </c>
      <c r="BM723">
        <v>353.3900146484375</v>
      </c>
      <c r="BN723">
        <v>88.904678344726563</v>
      </c>
      <c r="BO723">
        <v>150.8699951171875</v>
      </c>
      <c r="BP723">
        <v>107.6999969482422</v>
      </c>
      <c r="BQ723">
        <v>92.410003662109375</v>
      </c>
      <c r="BR723">
        <v>374.57998657226563</v>
      </c>
      <c r="BS723">
        <v>61.923999786376953</v>
      </c>
      <c r="BT723">
        <v>86.489997863769531</v>
      </c>
      <c r="BU723">
        <v>84.319999694824219</v>
      </c>
      <c r="BV723">
        <v>48.675998687744141</v>
      </c>
      <c r="BW723">
        <v>108.0400009155273</v>
      </c>
      <c r="BX723">
        <v>463.1300048828125</v>
      </c>
      <c r="BY723">
        <v>139.50999450683591</v>
      </c>
      <c r="BZ723">
        <v>48.830001831054688</v>
      </c>
      <c r="CA723">
        <v>102.7099990844727</v>
      </c>
      <c r="CB723">
        <v>98.75</v>
      </c>
      <c r="CC723">
        <v>56.889999389648438</v>
      </c>
      <c r="CD723">
        <v>106.1999969482422</v>
      </c>
      <c r="CE723">
        <v>60.810001373291023</v>
      </c>
      <c r="CF723">
        <v>167.67999267578119</v>
      </c>
      <c r="CG723">
        <v>28.39999961853027</v>
      </c>
      <c r="CH723">
        <v>145.2799987792969</v>
      </c>
      <c r="CI723">
        <v>132.3999938964844</v>
      </c>
      <c r="CJ723">
        <v>17.409999847412109</v>
      </c>
      <c r="CK723">
        <v>152.4700012207031</v>
      </c>
      <c r="CL723">
        <v>297.92999267578119</v>
      </c>
      <c r="CM723">
        <v>134.05999755859381</v>
      </c>
      <c r="CN723">
        <v>143.49000549316409</v>
      </c>
      <c r="CO723">
        <v>408.3800048828125</v>
      </c>
      <c r="CP723">
        <v>73.830001831054688</v>
      </c>
      <c r="CQ723">
        <v>17.780000686645511</v>
      </c>
      <c r="CR723">
        <v>83.230003356933594</v>
      </c>
      <c r="CS723">
        <v>152.69999694824219</v>
      </c>
      <c r="CT723">
        <v>95.279998779296875</v>
      </c>
      <c r="CU723">
        <v>68.580001831054688</v>
      </c>
      <c r="CV723">
        <v>65.80999755859375</v>
      </c>
      <c r="CW723">
        <v>53.080001831054688</v>
      </c>
      <c r="CX723">
        <v>22.120000839233398</v>
      </c>
      <c r="CY723">
        <v>18.427999496459961</v>
      </c>
      <c r="CZ723">
        <v>142.30000305175781</v>
      </c>
      <c r="DA723">
        <v>473.64999389648438</v>
      </c>
      <c r="DB723">
        <v>16.54999923706055</v>
      </c>
      <c r="DC723">
        <v>140.19999694824219</v>
      </c>
      <c r="DD723">
        <v>178.5299987792969</v>
      </c>
      <c r="DE723">
        <v>529.04998779296875</v>
      </c>
      <c r="DF723">
        <v>252.53999328613281</v>
      </c>
      <c r="DG723">
        <v>103.15000152587891</v>
      </c>
      <c r="DH723">
        <v>168.24000549316409</v>
      </c>
      <c r="DI723">
        <v>54.166667938232422</v>
      </c>
      <c r="DJ723">
        <v>520.30999755859375</v>
      </c>
      <c r="DK723">
        <v>243.58000183105469</v>
      </c>
      <c r="DL723">
        <v>158.25</v>
      </c>
      <c r="DM723">
        <v>43.509998321533203</v>
      </c>
      <c r="DN723">
        <v>47.509998321533203</v>
      </c>
      <c r="DO723">
        <v>483.6099853515625</v>
      </c>
      <c r="DP723">
        <v>132.19999694824219</v>
      </c>
      <c r="DQ723">
        <v>435.29000854492188</v>
      </c>
      <c r="DR723">
        <v>236.6300048828125</v>
      </c>
      <c r="DS723">
        <v>37.490001678466797</v>
      </c>
      <c r="DT723">
        <v>49.180000305175781</v>
      </c>
      <c r="DU723">
        <v>52.216667175292969</v>
      </c>
      <c r="DV723">
        <v>42.490001678466797</v>
      </c>
      <c r="DW723">
        <v>37.340000152587891</v>
      </c>
      <c r="DX723">
        <v>96.025001525878906</v>
      </c>
      <c r="DY723">
        <v>135.02000427246091</v>
      </c>
      <c r="DZ723">
        <v>101.9100036621094</v>
      </c>
    </row>
    <row r="724" spans="1:130" x14ac:dyDescent="0.3">
      <c r="A724" s="13">
        <v>45286</v>
      </c>
      <c r="B724">
        <v>193.05000305175781</v>
      </c>
      <c r="C724">
        <v>154.6199951171875</v>
      </c>
      <c r="D724">
        <v>109.23000335693359</v>
      </c>
      <c r="E724">
        <v>598.260009765625</v>
      </c>
      <c r="F724">
        <v>164.2799987792969</v>
      </c>
      <c r="G724">
        <v>143.4100036621094</v>
      </c>
      <c r="H724">
        <v>283.89999389648438</v>
      </c>
      <c r="I724">
        <v>216.24000549316409</v>
      </c>
      <c r="J724">
        <v>153.4100036621094</v>
      </c>
      <c r="K724">
        <v>762.67999267578125</v>
      </c>
      <c r="L724">
        <v>113.1890029907227</v>
      </c>
      <c r="M724">
        <v>185.96000671386719</v>
      </c>
      <c r="N724">
        <v>262.79000854492188</v>
      </c>
      <c r="O724">
        <v>75.849998474121094</v>
      </c>
      <c r="P724">
        <v>33.860000610351563</v>
      </c>
      <c r="Q724">
        <v>68.220001220703125</v>
      </c>
      <c r="R724">
        <v>3566.64990234375</v>
      </c>
      <c r="S724">
        <v>806.6099853515625</v>
      </c>
      <c r="T724">
        <v>51.450000762939453</v>
      </c>
      <c r="U724">
        <v>35.669998168945313</v>
      </c>
      <c r="V724">
        <v>51.340000152587891</v>
      </c>
      <c r="W724">
        <v>295.6300048828125</v>
      </c>
      <c r="X724">
        <v>389.5</v>
      </c>
      <c r="Y724">
        <v>11.739999771118161</v>
      </c>
      <c r="Z724">
        <v>41.1715087890625</v>
      </c>
      <c r="AA724">
        <v>130.72999572753909</v>
      </c>
      <c r="AB724">
        <v>172.05000305175781</v>
      </c>
      <c r="AC724">
        <v>119.01999664306641</v>
      </c>
      <c r="AD724">
        <v>674.6199951171875</v>
      </c>
      <c r="AE724">
        <v>266.22000122070313</v>
      </c>
      <c r="AF724">
        <v>50.279998779296882</v>
      </c>
      <c r="AG724">
        <v>152.4100036621094</v>
      </c>
      <c r="AH724">
        <v>401.26998901367188</v>
      </c>
      <c r="AI724">
        <v>77</v>
      </c>
      <c r="AJ724">
        <v>133.05999755859381</v>
      </c>
      <c r="AK724">
        <v>231.3999938964844</v>
      </c>
      <c r="AL724">
        <v>375.35000610351563</v>
      </c>
      <c r="AM724">
        <v>90.949996948242188</v>
      </c>
      <c r="AN724">
        <v>135.58000183105469</v>
      </c>
      <c r="AO724">
        <v>39.689998626708977</v>
      </c>
      <c r="AP724">
        <v>124.3000030517578</v>
      </c>
      <c r="AQ724">
        <v>804.1400146484375</v>
      </c>
      <c r="AR724">
        <v>101.7318420410156</v>
      </c>
      <c r="AS724">
        <v>79.949996948242188</v>
      </c>
      <c r="AT724">
        <v>191.7200012207031</v>
      </c>
      <c r="AU724">
        <v>141.52000427246091</v>
      </c>
      <c r="AV724">
        <v>381.6099853515625</v>
      </c>
      <c r="AW724">
        <v>37.049999237060547</v>
      </c>
      <c r="AX724">
        <v>349.30999755859381</v>
      </c>
      <c r="AY724">
        <v>196.07917785644531</v>
      </c>
      <c r="AZ724">
        <v>163.21000671386719</v>
      </c>
      <c r="BA724">
        <v>50.5</v>
      </c>
      <c r="BB724">
        <v>477.8699951171875</v>
      </c>
      <c r="BC724">
        <v>204.1000061035156</v>
      </c>
      <c r="BD724">
        <v>156.13999938964841</v>
      </c>
      <c r="BE724">
        <v>168.38999938964841</v>
      </c>
      <c r="BF724">
        <v>58.560001373291023</v>
      </c>
      <c r="BG724">
        <v>570.66998291015625</v>
      </c>
      <c r="BH724">
        <v>450.17999267578119</v>
      </c>
      <c r="BI724">
        <v>222.82000732421881</v>
      </c>
      <c r="BJ724">
        <v>79.570999145507813</v>
      </c>
      <c r="BK724">
        <v>26.95999908447266</v>
      </c>
      <c r="BL724">
        <v>292.8599853515625</v>
      </c>
      <c r="BM724">
        <v>354.82998657226563</v>
      </c>
      <c r="BN724">
        <v>90.392974853515625</v>
      </c>
      <c r="BO724">
        <v>152.08000183105469</v>
      </c>
      <c r="BP724">
        <v>107.629997253418</v>
      </c>
      <c r="BQ724">
        <v>92.839996337890625</v>
      </c>
      <c r="BR724">
        <v>374.66000366210938</v>
      </c>
      <c r="BS724">
        <v>60.388999938964837</v>
      </c>
      <c r="BT724">
        <v>87.05999755859375</v>
      </c>
      <c r="BU724">
        <v>85.760002136230469</v>
      </c>
      <c r="BV724">
        <v>49.118999481201172</v>
      </c>
      <c r="BW724">
        <v>108.01999664306641</v>
      </c>
      <c r="BX724">
        <v>464.5</v>
      </c>
      <c r="BY724">
        <v>140.2460021972656</v>
      </c>
      <c r="BZ724">
        <v>49.278999328613281</v>
      </c>
      <c r="CA724">
        <v>102.6800003051758</v>
      </c>
      <c r="CB724">
        <v>98.550003051757813</v>
      </c>
      <c r="CC724">
        <v>57.700000762939453</v>
      </c>
      <c r="CD724">
        <v>106.19000244140619</v>
      </c>
      <c r="CE724">
        <v>61.439998626708977</v>
      </c>
      <c r="CF724">
        <v>168.86000061035159</v>
      </c>
      <c r="CG724">
        <v>28.409999847412109</v>
      </c>
      <c r="CH724">
        <v>145.94000244140619</v>
      </c>
      <c r="CI724">
        <v>133.46000671386719</v>
      </c>
      <c r="CJ724">
        <v>17.680000305175781</v>
      </c>
      <c r="CK724">
        <v>154.1000061035156</v>
      </c>
      <c r="CL724">
        <v>301.8800048828125</v>
      </c>
      <c r="CM724">
        <v>135.7200012207031</v>
      </c>
      <c r="CN724">
        <v>145.46000671386719</v>
      </c>
      <c r="CO724">
        <v>410.8800048828125</v>
      </c>
      <c r="CP724">
        <v>74.180000305175781</v>
      </c>
      <c r="CQ724">
        <v>17.35000038146973</v>
      </c>
      <c r="CR724">
        <v>84.050003051757813</v>
      </c>
      <c r="CS724">
        <v>153.17999267578119</v>
      </c>
      <c r="CT724">
        <v>95.669998168945313</v>
      </c>
      <c r="CU724">
        <v>68.949996948242188</v>
      </c>
      <c r="CV724">
        <v>66.110000610351563</v>
      </c>
      <c r="CW724">
        <v>53.680000305175781</v>
      </c>
      <c r="CX724">
        <v>22.20000076293945</v>
      </c>
      <c r="CY724">
        <v>18.694000244140621</v>
      </c>
      <c r="CZ724">
        <v>143.6600036621094</v>
      </c>
      <c r="DA724">
        <v>475.64999389648438</v>
      </c>
      <c r="DB724">
        <v>16.569999694824219</v>
      </c>
      <c r="DC724">
        <v>141.0299987792969</v>
      </c>
      <c r="DD724">
        <v>179.8500061035156</v>
      </c>
      <c r="DE724">
        <v>529.70001220703125</v>
      </c>
      <c r="DF724">
        <v>256.6099853515625</v>
      </c>
      <c r="DG724">
        <v>104.4499969482422</v>
      </c>
      <c r="DH724">
        <v>170.80999755859381</v>
      </c>
      <c r="DI724">
        <v>54.200450897216797</v>
      </c>
      <c r="DJ724">
        <v>520.030029296875</v>
      </c>
      <c r="DK724">
        <v>245.28999328613281</v>
      </c>
      <c r="DL724">
        <v>158.0299987792969</v>
      </c>
      <c r="DM724">
        <v>44.069999694824219</v>
      </c>
      <c r="DN724">
        <v>47.720001220703118</v>
      </c>
      <c r="DO724">
        <v>486</v>
      </c>
      <c r="DP724">
        <v>133.19000244140619</v>
      </c>
      <c r="DQ724">
        <v>437.10000610351563</v>
      </c>
      <c r="DR724">
        <v>237.80000305175781</v>
      </c>
      <c r="DS724">
        <v>37.479999542236328</v>
      </c>
      <c r="DT724">
        <v>49.639999389648438</v>
      </c>
      <c r="DU724">
        <v>52.136665344238281</v>
      </c>
      <c r="DV724">
        <v>42.854999542236328</v>
      </c>
      <c r="DW724">
        <v>37.490001678466797</v>
      </c>
      <c r="DX724">
        <v>96.425003051757813</v>
      </c>
      <c r="DY724">
        <v>135.32000732421881</v>
      </c>
      <c r="DZ724">
        <v>102.13999938964839</v>
      </c>
    </row>
    <row r="725" spans="1:130" x14ac:dyDescent="0.3">
      <c r="A725" s="13">
        <v>45287</v>
      </c>
      <c r="B725">
        <v>193.1499938964844</v>
      </c>
      <c r="C725">
        <v>154.8800048828125</v>
      </c>
      <c r="D725">
        <v>109.7900009155273</v>
      </c>
      <c r="E725">
        <v>596.08001708984375</v>
      </c>
      <c r="F725">
        <v>164.21000671386719</v>
      </c>
      <c r="G725">
        <v>146.07000732421881</v>
      </c>
      <c r="H725">
        <v>286.52999877929688</v>
      </c>
      <c r="I725">
        <v>216.7200012207031</v>
      </c>
      <c r="J725">
        <v>153.3399963378906</v>
      </c>
      <c r="K725">
        <v>764.030029296875</v>
      </c>
      <c r="L725">
        <v>112.6169967651367</v>
      </c>
      <c r="M725">
        <v>187.05999755859381</v>
      </c>
      <c r="N725">
        <v>262.10000610351563</v>
      </c>
      <c r="O725">
        <v>76.110000610351563</v>
      </c>
      <c r="P725">
        <v>33.840000152587891</v>
      </c>
      <c r="Q725">
        <v>68.889999389648438</v>
      </c>
      <c r="R725">
        <v>3534.639892578125</v>
      </c>
      <c r="S725">
        <v>813.25</v>
      </c>
      <c r="T725">
        <v>51.209999084472663</v>
      </c>
      <c r="U725">
        <v>35.729999542236328</v>
      </c>
      <c r="V725">
        <v>51.459999084472663</v>
      </c>
      <c r="W725">
        <v>298.1199951171875</v>
      </c>
      <c r="X725">
        <v>391.54000854492188</v>
      </c>
      <c r="Y725">
        <v>13.430000305175779</v>
      </c>
      <c r="Z725">
        <v>41.227741241455078</v>
      </c>
      <c r="AA725">
        <v>131.1499938964844</v>
      </c>
      <c r="AB725">
        <v>185.24000549316409</v>
      </c>
      <c r="AC725">
        <v>118.4899978637695</v>
      </c>
      <c r="AD725">
        <v>666.79998779296875</v>
      </c>
      <c r="AE725">
        <v>266.72000122070313</v>
      </c>
      <c r="AF725">
        <v>50.439998626708977</v>
      </c>
      <c r="AG725">
        <v>151.9100036621094</v>
      </c>
      <c r="AH725">
        <v>401.6400146484375</v>
      </c>
      <c r="AI725">
        <v>77.260002136230469</v>
      </c>
      <c r="AJ725">
        <v>134.44000244140619</v>
      </c>
      <c r="AK725">
        <v>232.86000061035159</v>
      </c>
      <c r="AL725">
        <v>376.55999755859381</v>
      </c>
      <c r="AM725">
        <v>90.379997253417969</v>
      </c>
      <c r="AN725">
        <v>136.11000061035159</v>
      </c>
      <c r="AO725">
        <v>39.919998168945313</v>
      </c>
      <c r="AP725">
        <v>124.26999664306641</v>
      </c>
      <c r="AQ725">
        <v>806.8699951171875</v>
      </c>
      <c r="AR725">
        <v>102.3144454956055</v>
      </c>
      <c r="AS725">
        <v>80.370002746582031</v>
      </c>
      <c r="AT725">
        <v>192.5899963378906</v>
      </c>
      <c r="AU725">
        <v>140.3699951171875</v>
      </c>
      <c r="AV725">
        <v>384.48001098632813</v>
      </c>
      <c r="AW725">
        <v>36.659999847412109</v>
      </c>
      <c r="AX725">
        <v>348.52999877929688</v>
      </c>
      <c r="AY725">
        <v>197.00282287597659</v>
      </c>
      <c r="AZ725">
        <v>163.46000671386719</v>
      </c>
      <c r="BA725">
        <v>50.759998321533203</v>
      </c>
      <c r="BB725">
        <v>478.77999877929688</v>
      </c>
      <c r="BC725">
        <v>204.82000732421881</v>
      </c>
      <c r="BD725">
        <v>156.3500061035156</v>
      </c>
      <c r="BE725">
        <v>169.3999938964844</v>
      </c>
      <c r="BF725">
        <v>58.709999084472663</v>
      </c>
      <c r="BG725">
        <v>581.510009765625</v>
      </c>
      <c r="BH725">
        <v>448.97000122070313</v>
      </c>
      <c r="BI725">
        <v>222.88999938964841</v>
      </c>
      <c r="BJ725">
        <v>79.492996215820313</v>
      </c>
      <c r="BK725">
        <v>31.069999694824219</v>
      </c>
      <c r="BL725">
        <v>294.54998779296881</v>
      </c>
      <c r="BM725">
        <v>357.82998657226563</v>
      </c>
      <c r="BN725">
        <v>90.919731140136719</v>
      </c>
      <c r="BO725">
        <v>149.8800048828125</v>
      </c>
      <c r="BP725">
        <v>107.98000335693359</v>
      </c>
      <c r="BQ725">
        <v>93.660003662109375</v>
      </c>
      <c r="BR725">
        <v>374.07000732421881</v>
      </c>
      <c r="BS725">
        <v>67.070999145507813</v>
      </c>
      <c r="BT725">
        <v>86.660003662109375</v>
      </c>
      <c r="BU725">
        <v>85.550003051757813</v>
      </c>
      <c r="BV725">
        <v>49.179000854492188</v>
      </c>
      <c r="BW725">
        <v>107.129997253418</v>
      </c>
      <c r="BX725">
        <v>464.22000122070313</v>
      </c>
      <c r="BY725">
        <v>140.75199890136719</v>
      </c>
      <c r="BZ725">
        <v>49.416999816894531</v>
      </c>
      <c r="CA725">
        <v>103.6800003051758</v>
      </c>
      <c r="CB725">
        <v>99.709999084472656</v>
      </c>
      <c r="CC725">
        <v>58</v>
      </c>
      <c r="CD725">
        <v>105.94000244140619</v>
      </c>
      <c r="CE725">
        <v>61.040000915527337</v>
      </c>
      <c r="CF725">
        <v>169.3999938964844</v>
      </c>
      <c r="CG725">
        <v>28.610000610351559</v>
      </c>
      <c r="CH725">
        <v>146.05999755859381</v>
      </c>
      <c r="CI725">
        <v>134.17999267578119</v>
      </c>
      <c r="CJ725">
        <v>17.469999313354489</v>
      </c>
      <c r="CK725">
        <v>155</v>
      </c>
      <c r="CL725">
        <v>305.27999877929688</v>
      </c>
      <c r="CM725">
        <v>134.69999694824219</v>
      </c>
      <c r="CN725">
        <v>145.7200012207031</v>
      </c>
      <c r="CO725">
        <v>411.5</v>
      </c>
      <c r="CP725">
        <v>74.769996643066406</v>
      </c>
      <c r="CQ725">
        <v>18.620000839233398</v>
      </c>
      <c r="CR725">
        <v>84.169998168945313</v>
      </c>
      <c r="CS725">
        <v>155.8999938964844</v>
      </c>
      <c r="CT725">
        <v>95.290000915527344</v>
      </c>
      <c r="CU725">
        <v>69.269996643066406</v>
      </c>
      <c r="CV725">
        <v>66.129997253417969</v>
      </c>
      <c r="CW725">
        <v>53.029998779296882</v>
      </c>
      <c r="CX725">
        <v>22.229999542236332</v>
      </c>
      <c r="CY725">
        <v>18.802000045776371</v>
      </c>
      <c r="CZ725">
        <v>143.66999816894531</v>
      </c>
      <c r="DA725">
        <v>476.510009765625</v>
      </c>
      <c r="DB725">
        <v>16.579999923706051</v>
      </c>
      <c r="DC725">
        <v>142.3800048828125</v>
      </c>
      <c r="DD725">
        <v>180.7200012207031</v>
      </c>
      <c r="DE725">
        <v>531.6500244140625</v>
      </c>
      <c r="DF725">
        <v>261.44000244140619</v>
      </c>
      <c r="DG725">
        <v>104.65000152587891</v>
      </c>
      <c r="DH725">
        <v>171.22999572753909</v>
      </c>
      <c r="DI725">
        <v>54.493244171142578</v>
      </c>
      <c r="DJ725">
        <v>522.78997802734375</v>
      </c>
      <c r="DK725">
        <v>245.80999755859381</v>
      </c>
      <c r="DL725">
        <v>156.8399963378906</v>
      </c>
      <c r="DM725">
        <v>43.939998626708977</v>
      </c>
      <c r="DN725">
        <v>47.990001678466797</v>
      </c>
      <c r="DO725">
        <v>486.47000122070313</v>
      </c>
      <c r="DP725">
        <v>131.82000732421881</v>
      </c>
      <c r="DQ725">
        <v>437.89999389648438</v>
      </c>
      <c r="DR725">
        <v>238.25</v>
      </c>
      <c r="DS725">
        <v>37.310001373291023</v>
      </c>
      <c r="DT725">
        <v>49.330001831054688</v>
      </c>
      <c r="DU725">
        <v>52.626667022705078</v>
      </c>
      <c r="DV725">
        <v>42.665000915527337</v>
      </c>
      <c r="DW725">
        <v>37.610000610351563</v>
      </c>
      <c r="DX725">
        <v>96.419998168945313</v>
      </c>
      <c r="DY725">
        <v>135.88999938964841</v>
      </c>
      <c r="DZ725">
        <v>101.6600036621094</v>
      </c>
    </row>
    <row r="726" spans="1:130" x14ac:dyDescent="0.3">
      <c r="A726" s="13">
        <v>45288</v>
      </c>
      <c r="B726">
        <v>193.58000183105469</v>
      </c>
      <c r="C726">
        <v>154.75</v>
      </c>
      <c r="D726">
        <v>110.40000152587891</v>
      </c>
      <c r="E726">
        <v>595.52001953125</v>
      </c>
      <c r="F726">
        <v>163.1199951171875</v>
      </c>
      <c r="G726">
        <v>148.75999450683591</v>
      </c>
      <c r="H726">
        <v>288.45999145507813</v>
      </c>
      <c r="I726">
        <v>217.1600036621094</v>
      </c>
      <c r="J726">
        <v>153.3800048828125</v>
      </c>
      <c r="K726">
        <v>757.8499755859375</v>
      </c>
      <c r="L726">
        <v>112.2409973144531</v>
      </c>
      <c r="M726">
        <v>187.80000305175781</v>
      </c>
      <c r="N726">
        <v>260.35000610351563</v>
      </c>
      <c r="O726">
        <v>77.239997863769531</v>
      </c>
      <c r="P726">
        <v>33.880001068115227</v>
      </c>
      <c r="Q726">
        <v>68.620002746582031</v>
      </c>
      <c r="R726">
        <v>3550.469970703125</v>
      </c>
      <c r="S726">
        <v>814.40997314453125</v>
      </c>
      <c r="T726">
        <v>51.220001220703118</v>
      </c>
      <c r="U726">
        <v>35.330001831054688</v>
      </c>
      <c r="V726">
        <v>51.520000457763672</v>
      </c>
      <c r="W726">
        <v>296.8800048828125</v>
      </c>
      <c r="X726">
        <v>392.3900146484375</v>
      </c>
      <c r="Y726">
        <v>13.10999965667725</v>
      </c>
      <c r="Z726">
        <v>41.349578857421882</v>
      </c>
      <c r="AA726">
        <v>132.02000427246091</v>
      </c>
      <c r="AB726">
        <v>186.36000061035159</v>
      </c>
      <c r="AC726">
        <v>116.5</v>
      </c>
      <c r="AD726">
        <v>663.0999755859375</v>
      </c>
      <c r="AE726">
        <v>265.57998657226563</v>
      </c>
      <c r="AF726">
        <v>50.479999542236328</v>
      </c>
      <c r="AG726">
        <v>149.77000427246091</v>
      </c>
      <c r="AH726">
        <v>399.260009765625</v>
      </c>
      <c r="AI726">
        <v>76.680000305175781</v>
      </c>
      <c r="AJ726">
        <v>135.55000305175781</v>
      </c>
      <c r="AK726">
        <v>233.1300048828125</v>
      </c>
      <c r="AL726">
        <v>377.02999877929688</v>
      </c>
      <c r="AM726">
        <v>90.400001525878906</v>
      </c>
      <c r="AN726">
        <v>136.1199951171875</v>
      </c>
      <c r="AO726">
        <v>40.229999542236328</v>
      </c>
      <c r="AP726">
        <v>121.3300018310547</v>
      </c>
      <c r="AQ726">
        <v>814.09002685546875</v>
      </c>
      <c r="AR726">
        <v>102.41021728515619</v>
      </c>
      <c r="AS726">
        <v>81.139999389648438</v>
      </c>
      <c r="AT726">
        <v>191.4700012207031</v>
      </c>
      <c r="AU726">
        <v>140.22999572753909</v>
      </c>
      <c r="AV726">
        <v>386.41000366210938</v>
      </c>
      <c r="AW726">
        <v>36.209999084472663</v>
      </c>
      <c r="AX726">
        <v>347.3599853515625</v>
      </c>
      <c r="AY726">
        <v>197.14421081542969</v>
      </c>
      <c r="AZ726">
        <v>163.75</v>
      </c>
      <c r="BA726">
        <v>50.389999389648438</v>
      </c>
      <c r="BB726">
        <v>479</v>
      </c>
      <c r="BC726">
        <v>204.03999328613281</v>
      </c>
      <c r="BD726">
        <v>156.58000183105469</v>
      </c>
      <c r="BE726">
        <v>170.30000305175781</v>
      </c>
      <c r="BF726">
        <v>58.75</v>
      </c>
      <c r="BG726">
        <v>580.8499755859375</v>
      </c>
      <c r="BH726">
        <v>451.23001098632813</v>
      </c>
      <c r="BI726">
        <v>222.8999938964844</v>
      </c>
      <c r="BJ726">
        <v>78.967002868652344</v>
      </c>
      <c r="BK726">
        <v>28.110000610351559</v>
      </c>
      <c r="BL726">
        <v>295.83999633789063</v>
      </c>
      <c r="BM726">
        <v>358.32000732421881</v>
      </c>
      <c r="BN726">
        <v>91.71405029296875</v>
      </c>
      <c r="BO726">
        <v>146.8800048828125</v>
      </c>
      <c r="BP726">
        <v>108.76999664306641</v>
      </c>
      <c r="BQ726">
        <v>93.639999389648438</v>
      </c>
      <c r="BR726">
        <v>375.27999877929688</v>
      </c>
      <c r="BS726">
        <v>66.788002014160156</v>
      </c>
      <c r="BT726">
        <v>86</v>
      </c>
      <c r="BU726">
        <v>84.680000305175781</v>
      </c>
      <c r="BV726">
        <v>49.050998687744141</v>
      </c>
      <c r="BW726">
        <v>108.8199996948242</v>
      </c>
      <c r="BX726">
        <v>465.67999267578119</v>
      </c>
      <c r="BY726">
        <v>140.49200439453119</v>
      </c>
      <c r="BZ726">
        <v>49.521999359130859</v>
      </c>
      <c r="CA726">
        <v>103.4700012207031</v>
      </c>
      <c r="CB726">
        <v>99.970001220703125</v>
      </c>
      <c r="CC726">
        <v>58.580001831054688</v>
      </c>
      <c r="CD726">
        <v>106.25</v>
      </c>
      <c r="CE726">
        <v>59.970001220703118</v>
      </c>
      <c r="CF726">
        <v>169.38999938964841</v>
      </c>
      <c r="CG726">
        <v>28.79000091552734</v>
      </c>
      <c r="CH726">
        <v>145.72999572753909</v>
      </c>
      <c r="CI726">
        <v>135.19000244140619</v>
      </c>
      <c r="CJ726">
        <v>17.559999465942379</v>
      </c>
      <c r="CK726">
        <v>155.6300048828125</v>
      </c>
      <c r="CL726">
        <v>307.79998779296881</v>
      </c>
      <c r="CM726">
        <v>132.8399963378906</v>
      </c>
      <c r="CN726">
        <v>145.86000061035159</v>
      </c>
      <c r="CO726">
        <v>411.29998779296881</v>
      </c>
      <c r="CP726">
        <v>74.540000915527344</v>
      </c>
      <c r="CQ726">
        <v>17.60000038146973</v>
      </c>
      <c r="CR726">
        <v>84.169998168945313</v>
      </c>
      <c r="CS726">
        <v>154.33000183105469</v>
      </c>
      <c r="CT726">
        <v>95.930000305175781</v>
      </c>
      <c r="CU726">
        <v>69.550003051757813</v>
      </c>
      <c r="CV726">
        <v>65.449996948242188</v>
      </c>
      <c r="CW726">
        <v>52.240001678466797</v>
      </c>
      <c r="CX726">
        <v>21.989999771118161</v>
      </c>
      <c r="CY726">
        <v>18.930000305175781</v>
      </c>
      <c r="CZ726">
        <v>144.2799987792969</v>
      </c>
      <c r="DA726">
        <v>476.69000244140619</v>
      </c>
      <c r="DB726">
        <v>16.739999771118161</v>
      </c>
      <c r="DC726">
        <v>142.53999328613281</v>
      </c>
      <c r="DD726">
        <v>181.11000061035159</v>
      </c>
      <c r="DE726">
        <v>532.94000244140625</v>
      </c>
      <c r="DF726">
        <v>253.17999267578119</v>
      </c>
      <c r="DG726">
        <v>104.6999969482422</v>
      </c>
      <c r="DH726">
        <v>171.7200012207031</v>
      </c>
      <c r="DI726">
        <v>54.594596862792969</v>
      </c>
      <c r="DJ726">
        <v>524.9000244140625</v>
      </c>
      <c r="DK726">
        <v>246.02000427246091</v>
      </c>
      <c r="DL726">
        <v>157.30999755859381</v>
      </c>
      <c r="DM726">
        <v>43.630001068115227</v>
      </c>
      <c r="DN726">
        <v>47.909999847412109</v>
      </c>
      <c r="DO726">
        <v>486.79000854492188</v>
      </c>
      <c r="DP726">
        <v>130.0899963378906</v>
      </c>
      <c r="DQ726">
        <v>437.97000122070313</v>
      </c>
      <c r="DR726">
        <v>238.1300048828125</v>
      </c>
      <c r="DS726">
        <v>37.490001678466797</v>
      </c>
      <c r="DT726">
        <v>49.479999542236328</v>
      </c>
      <c r="DU726">
        <v>52.523334503173828</v>
      </c>
      <c r="DV726">
        <v>42.014999389648438</v>
      </c>
      <c r="DW726">
        <v>37.720001220703118</v>
      </c>
      <c r="DX726">
        <v>96.535003662109375</v>
      </c>
      <c r="DY726">
        <v>136.24000549316409</v>
      </c>
      <c r="DZ726">
        <v>100.19000244140619</v>
      </c>
    </row>
    <row r="727" spans="1:130" x14ac:dyDescent="0.3">
      <c r="A727" s="13">
        <v>45289</v>
      </c>
      <c r="B727">
        <v>192.5299987792969</v>
      </c>
      <c r="C727">
        <v>154.9700012207031</v>
      </c>
      <c r="D727">
        <v>110.0699996948242</v>
      </c>
      <c r="E727">
        <v>596.5999755859375</v>
      </c>
      <c r="F727">
        <v>162.07000732421881</v>
      </c>
      <c r="G727">
        <v>147.4100036621094</v>
      </c>
      <c r="H727">
        <v>288.01998901367188</v>
      </c>
      <c r="I727">
        <v>215.8800048828125</v>
      </c>
      <c r="J727">
        <v>151.94000244140619</v>
      </c>
      <c r="K727">
        <v>756.91998291015625</v>
      </c>
      <c r="L727">
        <v>111.625</v>
      </c>
      <c r="M727">
        <v>187.3399963378906</v>
      </c>
      <c r="N727">
        <v>260.66000366210938</v>
      </c>
      <c r="O727">
        <v>77.510002136230469</v>
      </c>
      <c r="P727">
        <v>33.669998168945313</v>
      </c>
      <c r="Q727">
        <v>68.30999755859375</v>
      </c>
      <c r="R727">
        <v>3547.219970703125</v>
      </c>
      <c r="S727">
        <v>811.79998779296875</v>
      </c>
      <c r="T727">
        <v>51.310001373291023</v>
      </c>
      <c r="U727">
        <v>35.400001525878913</v>
      </c>
      <c r="V727">
        <v>51.439998626708977</v>
      </c>
      <c r="W727">
        <v>295.67001342773438</v>
      </c>
      <c r="X727">
        <v>388.67999267578119</v>
      </c>
      <c r="Y727">
        <v>11.02999973297119</v>
      </c>
      <c r="Z727">
        <v>41.096530914306641</v>
      </c>
      <c r="AA727">
        <v>131.1199951171875</v>
      </c>
      <c r="AB727">
        <v>173.91999816894531</v>
      </c>
      <c r="AC727">
        <v>116.0699996948242</v>
      </c>
      <c r="AD727">
        <v>660.08001708984375</v>
      </c>
      <c r="AE727">
        <v>263.1400146484375</v>
      </c>
      <c r="AF727">
        <v>50.520000457763672</v>
      </c>
      <c r="AG727">
        <v>149.1600036621094</v>
      </c>
      <c r="AH727">
        <v>399.8699951171875</v>
      </c>
      <c r="AI727">
        <v>76.5</v>
      </c>
      <c r="AJ727">
        <v>135.94999694824219</v>
      </c>
      <c r="AK727">
        <v>231.3399963378906</v>
      </c>
      <c r="AL727">
        <v>376.8699951171875</v>
      </c>
      <c r="AM727">
        <v>90.290000915527344</v>
      </c>
      <c r="AN727">
        <v>134.58000183105469</v>
      </c>
      <c r="AO727">
        <v>40.209999084472663</v>
      </c>
      <c r="AP727">
        <v>120.9499969482422</v>
      </c>
      <c r="AQ727">
        <v>805.3900146484375</v>
      </c>
      <c r="AR727">
        <v>101.8595352172852</v>
      </c>
      <c r="AS727">
        <v>81.010002136230469</v>
      </c>
      <c r="AT727">
        <v>191.16999816894531</v>
      </c>
      <c r="AU727">
        <v>139.69000244140619</v>
      </c>
      <c r="AV727">
        <v>385.76998901367188</v>
      </c>
      <c r="AW727">
        <v>36.150001525878913</v>
      </c>
      <c r="AX727">
        <v>346.54998779296881</v>
      </c>
      <c r="AY727">
        <v>197.65315246582031</v>
      </c>
      <c r="AZ727">
        <v>163.55000305175781</v>
      </c>
      <c r="BA727">
        <v>50.25</v>
      </c>
      <c r="BB727">
        <v>477.6300048828125</v>
      </c>
      <c r="BC727">
        <v>200.71000671386719</v>
      </c>
      <c r="BD727">
        <v>156.74000549316409</v>
      </c>
      <c r="BE727">
        <v>170.1000061035156</v>
      </c>
      <c r="BF727">
        <v>58.930000305175781</v>
      </c>
      <c r="BG727">
        <v>582.91998291015625</v>
      </c>
      <c r="BH727">
        <v>453.239990234375</v>
      </c>
      <c r="BI727">
        <v>222.55000305175781</v>
      </c>
      <c r="BJ727">
        <v>78.325996398925781</v>
      </c>
      <c r="BK727">
        <v>23.489999771118161</v>
      </c>
      <c r="BL727">
        <v>296.510009765625</v>
      </c>
      <c r="BM727">
        <v>353.95999145507813</v>
      </c>
      <c r="BN727">
        <v>91.404678344726563</v>
      </c>
      <c r="BO727">
        <v>148.36000061035159</v>
      </c>
      <c r="BP727">
        <v>109.01999664306641</v>
      </c>
      <c r="BQ727">
        <v>93.25</v>
      </c>
      <c r="BR727">
        <v>376.04000854492188</v>
      </c>
      <c r="BS727">
        <v>63.161998748779297</v>
      </c>
      <c r="BT727">
        <v>85.339996337890625</v>
      </c>
      <c r="BU727">
        <v>83.260002136230469</v>
      </c>
      <c r="BV727">
        <v>48.687999725341797</v>
      </c>
      <c r="BW727">
        <v>108.5699996948242</v>
      </c>
      <c r="BX727">
        <v>468.1400146484375</v>
      </c>
      <c r="BY727">
        <v>141.2980041503906</v>
      </c>
      <c r="BZ727">
        <v>49.521999359130859</v>
      </c>
      <c r="CA727">
        <v>103.4499969482422</v>
      </c>
      <c r="CB727">
        <v>100.9700012207031</v>
      </c>
      <c r="CC727">
        <v>57.419998168945313</v>
      </c>
      <c r="CD727">
        <v>105.4300003051758</v>
      </c>
      <c r="CE727">
        <v>59.709999084472663</v>
      </c>
      <c r="CF727">
        <v>169.8399963378906</v>
      </c>
      <c r="CG727">
        <v>28.79000091552734</v>
      </c>
      <c r="CH727">
        <v>146.53999328613281</v>
      </c>
      <c r="CI727">
        <v>133.30000305175781</v>
      </c>
      <c r="CJ727">
        <v>17.170000076293949</v>
      </c>
      <c r="CK727">
        <v>154.8500061035156</v>
      </c>
      <c r="CL727">
        <v>305</v>
      </c>
      <c r="CM727">
        <v>133.13999938964841</v>
      </c>
      <c r="CN727">
        <v>144.6300048828125</v>
      </c>
      <c r="CO727">
        <v>409.51998901367188</v>
      </c>
      <c r="CP727">
        <v>74.459999084472656</v>
      </c>
      <c r="CQ727">
        <v>15.47000026702881</v>
      </c>
      <c r="CR727">
        <v>84.139999389648438</v>
      </c>
      <c r="CS727">
        <v>154.5899963378906</v>
      </c>
      <c r="CT727">
        <v>96.010002136230469</v>
      </c>
      <c r="CU727">
        <v>68.800003051757813</v>
      </c>
      <c r="CV727">
        <v>65.800003051757813</v>
      </c>
      <c r="CW727">
        <v>52.040000915527337</v>
      </c>
      <c r="CX727">
        <v>21.780000686645511</v>
      </c>
      <c r="CY727">
        <v>18.9379997253418</v>
      </c>
      <c r="CZ727">
        <v>142.63999938964841</v>
      </c>
      <c r="DA727">
        <v>475.30999755859381</v>
      </c>
      <c r="DB727">
        <v>16.780000686645511</v>
      </c>
      <c r="DC727">
        <v>142.41999816894531</v>
      </c>
      <c r="DD727">
        <v>183.3800048828125</v>
      </c>
      <c r="DE727">
        <v>530.78997802734375</v>
      </c>
      <c r="DF727">
        <v>248.47999572753909</v>
      </c>
      <c r="DG727">
        <v>104</v>
      </c>
      <c r="DH727">
        <v>170.46000671386719</v>
      </c>
      <c r="DI727">
        <v>54.594596862792969</v>
      </c>
      <c r="DJ727">
        <v>526.469970703125</v>
      </c>
      <c r="DK727">
        <v>245.6199951171875</v>
      </c>
      <c r="DL727">
        <v>157.22999572753909</v>
      </c>
      <c r="DM727">
        <v>43.279998779296882</v>
      </c>
      <c r="DN727">
        <v>47.900001525878913</v>
      </c>
      <c r="DO727">
        <v>484</v>
      </c>
      <c r="DP727">
        <v>130</v>
      </c>
      <c r="DQ727">
        <v>436.79998779296881</v>
      </c>
      <c r="DR727">
        <v>237.2200012207031</v>
      </c>
      <c r="DS727">
        <v>37.700000762939453</v>
      </c>
      <c r="DT727">
        <v>49.220001220703118</v>
      </c>
      <c r="DU727">
        <v>52.549999237060547</v>
      </c>
      <c r="DV727">
        <v>41.919998168945313</v>
      </c>
      <c r="DW727">
        <v>37.599998474121087</v>
      </c>
      <c r="DX727">
        <v>96.239997863769531</v>
      </c>
      <c r="DY727">
        <v>136.3800048828125</v>
      </c>
      <c r="DZ727">
        <v>99.980003356933594</v>
      </c>
    </row>
    <row r="728" spans="1:130" x14ac:dyDescent="0.3">
      <c r="A728" s="13">
        <v>45290</v>
      </c>
      <c r="B728">
        <v>192.5299987792969</v>
      </c>
      <c r="C728">
        <v>154.9700012207031</v>
      </c>
      <c r="D728">
        <v>110.0699996948242</v>
      </c>
      <c r="E728">
        <v>596.5999755859375</v>
      </c>
      <c r="F728">
        <v>162.07000732421881</v>
      </c>
      <c r="G728">
        <v>147.4100036621094</v>
      </c>
      <c r="H728">
        <v>288.01998901367188</v>
      </c>
      <c r="I728">
        <v>215.8800048828125</v>
      </c>
      <c r="J728">
        <v>151.94000244140619</v>
      </c>
      <c r="K728">
        <v>756.91998291015625</v>
      </c>
      <c r="L728">
        <v>111.625</v>
      </c>
      <c r="M728">
        <v>187.3399963378906</v>
      </c>
      <c r="N728">
        <v>260.66000366210938</v>
      </c>
      <c r="O728">
        <v>77.510002136230469</v>
      </c>
      <c r="P728">
        <v>33.669998168945313</v>
      </c>
      <c r="Q728">
        <v>68.30999755859375</v>
      </c>
      <c r="R728">
        <v>3547.219970703125</v>
      </c>
      <c r="S728">
        <v>811.79998779296875</v>
      </c>
      <c r="T728">
        <v>51.310001373291023</v>
      </c>
      <c r="U728">
        <v>35.400001525878913</v>
      </c>
      <c r="V728">
        <v>51.439998626708977</v>
      </c>
      <c r="W728">
        <v>295.67001342773438</v>
      </c>
      <c r="X728">
        <v>388.67999267578119</v>
      </c>
      <c r="Y728">
        <v>11.02999973297119</v>
      </c>
      <c r="Z728">
        <v>41.096530914306641</v>
      </c>
      <c r="AA728">
        <v>131.1199951171875</v>
      </c>
      <c r="AB728">
        <v>173.91999816894531</v>
      </c>
      <c r="AC728">
        <v>116.0699996948242</v>
      </c>
      <c r="AD728">
        <v>660.08001708984375</v>
      </c>
      <c r="AE728">
        <v>263.1400146484375</v>
      </c>
      <c r="AF728">
        <v>50.520000457763672</v>
      </c>
      <c r="AG728">
        <v>149.1600036621094</v>
      </c>
      <c r="AH728">
        <v>399.8699951171875</v>
      </c>
      <c r="AI728">
        <v>76.5</v>
      </c>
      <c r="AJ728">
        <v>135.94999694824219</v>
      </c>
      <c r="AK728">
        <v>231.3399963378906</v>
      </c>
      <c r="AL728">
        <v>376.8699951171875</v>
      </c>
      <c r="AM728">
        <v>90.290000915527344</v>
      </c>
      <c r="AN728">
        <v>134.58000183105469</v>
      </c>
      <c r="AO728">
        <v>40.209999084472663</v>
      </c>
      <c r="AP728">
        <v>120.9499969482422</v>
      </c>
      <c r="AQ728">
        <v>805.3900146484375</v>
      </c>
      <c r="AR728">
        <v>101.8595352172852</v>
      </c>
      <c r="AS728">
        <v>81.010002136230469</v>
      </c>
      <c r="AT728">
        <v>191.16999816894531</v>
      </c>
      <c r="AU728">
        <v>139.69000244140619</v>
      </c>
      <c r="AV728">
        <v>385.76998901367188</v>
      </c>
      <c r="AW728">
        <v>36.150001525878913</v>
      </c>
      <c r="AX728">
        <v>346.54998779296881</v>
      </c>
      <c r="AY728">
        <v>197.65315246582031</v>
      </c>
      <c r="AZ728">
        <v>163.55000305175781</v>
      </c>
      <c r="BA728">
        <v>50.25</v>
      </c>
      <c r="BB728">
        <v>477.6300048828125</v>
      </c>
      <c r="BC728">
        <v>200.71000671386719</v>
      </c>
      <c r="BD728">
        <v>156.74000549316409</v>
      </c>
      <c r="BE728">
        <v>170.1000061035156</v>
      </c>
      <c r="BF728">
        <v>58.930000305175781</v>
      </c>
      <c r="BG728">
        <v>582.91998291015625</v>
      </c>
      <c r="BH728">
        <v>453.239990234375</v>
      </c>
      <c r="BI728">
        <v>222.55000305175781</v>
      </c>
      <c r="BJ728">
        <v>78.325996398925781</v>
      </c>
      <c r="BK728">
        <v>23.489999771118161</v>
      </c>
      <c r="BL728">
        <v>296.510009765625</v>
      </c>
      <c r="BM728">
        <v>353.95999145507813</v>
      </c>
      <c r="BN728">
        <v>91.404678344726563</v>
      </c>
      <c r="BO728">
        <v>148.36000061035159</v>
      </c>
      <c r="BP728">
        <v>109.01999664306641</v>
      </c>
      <c r="BQ728">
        <v>93.25</v>
      </c>
      <c r="BR728">
        <v>376.04000854492188</v>
      </c>
      <c r="BS728">
        <v>63.161998748779297</v>
      </c>
      <c r="BT728">
        <v>85.339996337890625</v>
      </c>
      <c r="BU728">
        <v>83.260002136230469</v>
      </c>
      <c r="BV728">
        <v>48.687999725341797</v>
      </c>
      <c r="BW728">
        <v>108.5699996948242</v>
      </c>
      <c r="BX728">
        <v>468.1400146484375</v>
      </c>
      <c r="BY728">
        <v>141.2980041503906</v>
      </c>
      <c r="BZ728">
        <v>49.521999359130859</v>
      </c>
      <c r="CA728">
        <v>103.4499969482422</v>
      </c>
      <c r="CB728">
        <v>100.9700012207031</v>
      </c>
      <c r="CC728">
        <v>57.419998168945313</v>
      </c>
      <c r="CD728">
        <v>105.4300003051758</v>
      </c>
      <c r="CE728">
        <v>59.709999084472663</v>
      </c>
      <c r="CF728">
        <v>169.8399963378906</v>
      </c>
      <c r="CG728">
        <v>28.79000091552734</v>
      </c>
      <c r="CH728">
        <v>146.53999328613281</v>
      </c>
      <c r="CI728">
        <v>133.30000305175781</v>
      </c>
      <c r="CJ728">
        <v>17.170000076293949</v>
      </c>
      <c r="CK728">
        <v>154.8500061035156</v>
      </c>
      <c r="CL728">
        <v>305</v>
      </c>
      <c r="CM728">
        <v>133.13999938964841</v>
      </c>
      <c r="CN728">
        <v>144.6300048828125</v>
      </c>
      <c r="CO728">
        <v>409.51998901367188</v>
      </c>
      <c r="CP728">
        <v>74.459999084472656</v>
      </c>
      <c r="CQ728">
        <v>15.47000026702881</v>
      </c>
      <c r="CR728">
        <v>84.139999389648438</v>
      </c>
      <c r="CS728">
        <v>154.5899963378906</v>
      </c>
      <c r="CT728">
        <v>96.010002136230469</v>
      </c>
      <c r="CU728">
        <v>68.800003051757813</v>
      </c>
      <c r="CV728">
        <v>65.800003051757813</v>
      </c>
      <c r="CW728">
        <v>52.040000915527337</v>
      </c>
      <c r="CX728">
        <v>21.780000686645511</v>
      </c>
      <c r="CY728">
        <v>18.9379997253418</v>
      </c>
      <c r="CZ728">
        <v>142.63999938964841</v>
      </c>
      <c r="DA728">
        <v>475.30999755859381</v>
      </c>
      <c r="DB728">
        <v>16.780000686645511</v>
      </c>
      <c r="DC728">
        <v>142.41999816894531</v>
      </c>
      <c r="DD728">
        <v>183.3800048828125</v>
      </c>
      <c r="DE728">
        <v>530.78997802734375</v>
      </c>
      <c r="DF728">
        <v>248.47999572753909</v>
      </c>
      <c r="DG728">
        <v>104</v>
      </c>
      <c r="DH728">
        <v>170.46000671386719</v>
      </c>
      <c r="DI728">
        <v>54.594596862792969</v>
      </c>
      <c r="DJ728">
        <v>526.469970703125</v>
      </c>
      <c r="DK728">
        <v>245.6199951171875</v>
      </c>
      <c r="DL728">
        <v>157.22999572753909</v>
      </c>
      <c r="DM728">
        <v>43.279998779296882</v>
      </c>
      <c r="DN728">
        <v>47.900001525878913</v>
      </c>
      <c r="DO728">
        <v>484</v>
      </c>
      <c r="DP728">
        <v>130</v>
      </c>
      <c r="DQ728">
        <v>436.79998779296881</v>
      </c>
      <c r="DR728">
        <v>237.2200012207031</v>
      </c>
      <c r="DS728">
        <v>37.700000762939453</v>
      </c>
      <c r="DT728">
        <v>49.220001220703118</v>
      </c>
      <c r="DU728">
        <v>52.549999237060547</v>
      </c>
      <c r="DV728">
        <v>41.919998168945313</v>
      </c>
      <c r="DW728">
        <v>37.599998474121087</v>
      </c>
      <c r="DX728">
        <v>96.239997863769531</v>
      </c>
      <c r="DY728">
        <v>136.3800048828125</v>
      </c>
      <c r="DZ728">
        <v>99.980003356933594</v>
      </c>
    </row>
    <row r="729" spans="1:130" x14ac:dyDescent="0.3">
      <c r="A729" s="13">
        <v>45291</v>
      </c>
      <c r="B729">
        <v>192.5299987792969</v>
      </c>
      <c r="C729">
        <v>154.9700012207031</v>
      </c>
      <c r="D729">
        <v>110.0699996948242</v>
      </c>
      <c r="E729">
        <v>596.5999755859375</v>
      </c>
      <c r="F729">
        <v>162.07000732421881</v>
      </c>
      <c r="G729">
        <v>147.4100036621094</v>
      </c>
      <c r="H729">
        <v>288.01998901367188</v>
      </c>
      <c r="I729">
        <v>215.8800048828125</v>
      </c>
      <c r="J729">
        <v>151.94000244140619</v>
      </c>
      <c r="K729">
        <v>756.91998291015625</v>
      </c>
      <c r="L729">
        <v>111.625</v>
      </c>
      <c r="M729">
        <v>187.3399963378906</v>
      </c>
      <c r="N729">
        <v>260.66000366210938</v>
      </c>
      <c r="O729">
        <v>77.510002136230469</v>
      </c>
      <c r="P729">
        <v>33.669998168945313</v>
      </c>
      <c r="Q729">
        <v>68.30999755859375</v>
      </c>
      <c r="R729">
        <v>3547.219970703125</v>
      </c>
      <c r="S729">
        <v>811.79998779296875</v>
      </c>
      <c r="T729">
        <v>51.310001373291023</v>
      </c>
      <c r="U729">
        <v>35.400001525878913</v>
      </c>
      <c r="V729">
        <v>51.439998626708977</v>
      </c>
      <c r="W729">
        <v>295.67001342773438</v>
      </c>
      <c r="X729">
        <v>388.67999267578119</v>
      </c>
      <c r="Y729">
        <v>11.02999973297119</v>
      </c>
      <c r="Z729">
        <v>41.096530914306641</v>
      </c>
      <c r="AA729">
        <v>131.1199951171875</v>
      </c>
      <c r="AB729">
        <v>173.91999816894531</v>
      </c>
      <c r="AC729">
        <v>116.0699996948242</v>
      </c>
      <c r="AD729">
        <v>660.08001708984375</v>
      </c>
      <c r="AE729">
        <v>263.1400146484375</v>
      </c>
      <c r="AF729">
        <v>50.520000457763672</v>
      </c>
      <c r="AG729">
        <v>149.1600036621094</v>
      </c>
      <c r="AH729">
        <v>399.8699951171875</v>
      </c>
      <c r="AI729">
        <v>76.5</v>
      </c>
      <c r="AJ729">
        <v>135.94999694824219</v>
      </c>
      <c r="AK729">
        <v>231.3399963378906</v>
      </c>
      <c r="AL729">
        <v>376.8699951171875</v>
      </c>
      <c r="AM729">
        <v>90.290000915527344</v>
      </c>
      <c r="AN729">
        <v>134.58000183105469</v>
      </c>
      <c r="AO729">
        <v>40.209999084472663</v>
      </c>
      <c r="AP729">
        <v>120.9499969482422</v>
      </c>
      <c r="AQ729">
        <v>805.3900146484375</v>
      </c>
      <c r="AR729">
        <v>101.8595352172852</v>
      </c>
      <c r="AS729">
        <v>81.010002136230469</v>
      </c>
      <c r="AT729">
        <v>191.16999816894531</v>
      </c>
      <c r="AU729">
        <v>139.69000244140619</v>
      </c>
      <c r="AV729">
        <v>385.76998901367188</v>
      </c>
      <c r="AW729">
        <v>36.150001525878913</v>
      </c>
      <c r="AX729">
        <v>346.54998779296881</v>
      </c>
      <c r="AY729">
        <v>197.65315246582031</v>
      </c>
      <c r="AZ729">
        <v>163.55000305175781</v>
      </c>
      <c r="BA729">
        <v>50.25</v>
      </c>
      <c r="BB729">
        <v>477.6300048828125</v>
      </c>
      <c r="BC729">
        <v>200.71000671386719</v>
      </c>
      <c r="BD729">
        <v>156.74000549316409</v>
      </c>
      <c r="BE729">
        <v>170.1000061035156</v>
      </c>
      <c r="BF729">
        <v>58.930000305175781</v>
      </c>
      <c r="BG729">
        <v>582.91998291015625</v>
      </c>
      <c r="BH729">
        <v>453.239990234375</v>
      </c>
      <c r="BI729">
        <v>222.55000305175781</v>
      </c>
      <c r="BJ729">
        <v>78.325996398925781</v>
      </c>
      <c r="BK729">
        <v>23.489999771118161</v>
      </c>
      <c r="BL729">
        <v>296.510009765625</v>
      </c>
      <c r="BM729">
        <v>353.95999145507813</v>
      </c>
      <c r="BN729">
        <v>91.404678344726563</v>
      </c>
      <c r="BO729">
        <v>148.36000061035159</v>
      </c>
      <c r="BP729">
        <v>109.01999664306641</v>
      </c>
      <c r="BQ729">
        <v>93.25</v>
      </c>
      <c r="BR729">
        <v>376.04000854492188</v>
      </c>
      <c r="BS729">
        <v>63.161998748779297</v>
      </c>
      <c r="BT729">
        <v>85.339996337890625</v>
      </c>
      <c r="BU729">
        <v>83.260002136230469</v>
      </c>
      <c r="BV729">
        <v>48.687999725341797</v>
      </c>
      <c r="BW729">
        <v>108.5699996948242</v>
      </c>
      <c r="BX729">
        <v>468.1400146484375</v>
      </c>
      <c r="BY729">
        <v>141.2980041503906</v>
      </c>
      <c r="BZ729">
        <v>49.521999359130859</v>
      </c>
      <c r="CA729">
        <v>103.4499969482422</v>
      </c>
      <c r="CB729">
        <v>100.9700012207031</v>
      </c>
      <c r="CC729">
        <v>57.419998168945313</v>
      </c>
      <c r="CD729">
        <v>105.4300003051758</v>
      </c>
      <c r="CE729">
        <v>59.709999084472663</v>
      </c>
      <c r="CF729">
        <v>169.8399963378906</v>
      </c>
      <c r="CG729">
        <v>28.79000091552734</v>
      </c>
      <c r="CH729">
        <v>146.53999328613281</v>
      </c>
      <c r="CI729">
        <v>133.30000305175781</v>
      </c>
      <c r="CJ729">
        <v>17.170000076293949</v>
      </c>
      <c r="CK729">
        <v>154.8500061035156</v>
      </c>
      <c r="CL729">
        <v>305</v>
      </c>
      <c r="CM729">
        <v>133.13999938964841</v>
      </c>
      <c r="CN729">
        <v>144.6300048828125</v>
      </c>
      <c r="CO729">
        <v>409.51998901367188</v>
      </c>
      <c r="CP729">
        <v>74.459999084472656</v>
      </c>
      <c r="CQ729">
        <v>15.47000026702881</v>
      </c>
      <c r="CR729">
        <v>84.139999389648438</v>
      </c>
      <c r="CS729">
        <v>154.5899963378906</v>
      </c>
      <c r="CT729">
        <v>96.010002136230469</v>
      </c>
      <c r="CU729">
        <v>68.800003051757813</v>
      </c>
      <c r="CV729">
        <v>65.800003051757813</v>
      </c>
      <c r="CW729">
        <v>52.040000915527337</v>
      </c>
      <c r="CX729">
        <v>21.780000686645511</v>
      </c>
      <c r="CY729">
        <v>18.9379997253418</v>
      </c>
      <c r="CZ729">
        <v>142.63999938964841</v>
      </c>
      <c r="DA729">
        <v>475.30999755859381</v>
      </c>
      <c r="DB729">
        <v>16.780000686645511</v>
      </c>
      <c r="DC729">
        <v>142.41999816894531</v>
      </c>
      <c r="DD729">
        <v>183.3800048828125</v>
      </c>
      <c r="DE729">
        <v>530.78997802734375</v>
      </c>
      <c r="DF729">
        <v>248.47999572753909</v>
      </c>
      <c r="DG729">
        <v>104</v>
      </c>
      <c r="DH729">
        <v>170.46000671386719</v>
      </c>
      <c r="DI729">
        <v>54.594596862792969</v>
      </c>
      <c r="DJ729">
        <v>526.469970703125</v>
      </c>
      <c r="DK729">
        <v>245.6199951171875</v>
      </c>
      <c r="DL729">
        <v>157.22999572753909</v>
      </c>
      <c r="DM729">
        <v>43.279998779296882</v>
      </c>
      <c r="DN729">
        <v>47.900001525878913</v>
      </c>
      <c r="DO729">
        <v>484</v>
      </c>
      <c r="DP729">
        <v>130</v>
      </c>
      <c r="DQ729">
        <v>436.79998779296881</v>
      </c>
      <c r="DR729">
        <v>237.2200012207031</v>
      </c>
      <c r="DS729">
        <v>37.700000762939453</v>
      </c>
      <c r="DT729">
        <v>49.220001220703118</v>
      </c>
      <c r="DU729">
        <v>52.549999237060547</v>
      </c>
      <c r="DV729">
        <v>41.919998168945313</v>
      </c>
      <c r="DW729">
        <v>37.599998474121087</v>
      </c>
      <c r="DX729">
        <v>96.239997863769531</v>
      </c>
      <c r="DY729">
        <v>136.3800048828125</v>
      </c>
      <c r="DZ729">
        <v>99.980003356933594</v>
      </c>
    </row>
    <row r="730" spans="1:130" x14ac:dyDescent="0.3">
      <c r="A730" s="13">
        <v>45292</v>
      </c>
      <c r="B730">
        <v>192.5299987792969</v>
      </c>
      <c r="C730">
        <v>154.9700012207031</v>
      </c>
      <c r="D730">
        <v>110.0699996948242</v>
      </c>
      <c r="E730">
        <v>596.5999755859375</v>
      </c>
      <c r="F730">
        <v>162.07000732421881</v>
      </c>
      <c r="G730">
        <v>147.4100036621094</v>
      </c>
      <c r="H730">
        <v>288.01998901367188</v>
      </c>
      <c r="I730">
        <v>215.8800048828125</v>
      </c>
      <c r="J730">
        <v>151.94000244140619</v>
      </c>
      <c r="K730">
        <v>756.91998291015625</v>
      </c>
      <c r="L730">
        <v>111.625</v>
      </c>
      <c r="M730">
        <v>187.3399963378906</v>
      </c>
      <c r="N730">
        <v>260.66000366210938</v>
      </c>
      <c r="O730">
        <v>77.510002136230469</v>
      </c>
      <c r="P730">
        <v>33.669998168945313</v>
      </c>
      <c r="Q730">
        <v>68.30999755859375</v>
      </c>
      <c r="R730">
        <v>3547.219970703125</v>
      </c>
      <c r="S730">
        <v>811.79998779296875</v>
      </c>
      <c r="T730">
        <v>51.310001373291023</v>
      </c>
      <c r="U730">
        <v>35.400001525878913</v>
      </c>
      <c r="V730">
        <v>51.439998626708977</v>
      </c>
      <c r="W730">
        <v>295.67001342773438</v>
      </c>
      <c r="X730">
        <v>388.67999267578119</v>
      </c>
      <c r="Y730">
        <v>11.02999973297119</v>
      </c>
      <c r="Z730">
        <v>41.096530914306641</v>
      </c>
      <c r="AA730">
        <v>131.1199951171875</v>
      </c>
      <c r="AB730">
        <v>173.91999816894531</v>
      </c>
      <c r="AC730">
        <v>116.0699996948242</v>
      </c>
      <c r="AD730">
        <v>660.08001708984375</v>
      </c>
      <c r="AE730">
        <v>263.1400146484375</v>
      </c>
      <c r="AF730">
        <v>50.520000457763672</v>
      </c>
      <c r="AG730">
        <v>149.1600036621094</v>
      </c>
      <c r="AH730">
        <v>399.8699951171875</v>
      </c>
      <c r="AI730">
        <v>76.5</v>
      </c>
      <c r="AJ730">
        <v>135.94999694824219</v>
      </c>
      <c r="AK730">
        <v>231.3399963378906</v>
      </c>
      <c r="AL730">
        <v>376.8699951171875</v>
      </c>
      <c r="AM730">
        <v>90.290000915527344</v>
      </c>
      <c r="AN730">
        <v>134.58000183105469</v>
      </c>
      <c r="AO730">
        <v>40.209999084472663</v>
      </c>
      <c r="AP730">
        <v>120.9499969482422</v>
      </c>
      <c r="AQ730">
        <v>805.3900146484375</v>
      </c>
      <c r="AR730">
        <v>101.8595352172852</v>
      </c>
      <c r="AS730">
        <v>81.010002136230469</v>
      </c>
      <c r="AT730">
        <v>191.16999816894531</v>
      </c>
      <c r="AU730">
        <v>139.69000244140619</v>
      </c>
      <c r="AV730">
        <v>385.76998901367188</v>
      </c>
      <c r="AW730">
        <v>36.150001525878913</v>
      </c>
      <c r="AX730">
        <v>346.54998779296881</v>
      </c>
      <c r="AY730">
        <v>197.65315246582031</v>
      </c>
      <c r="AZ730">
        <v>163.55000305175781</v>
      </c>
      <c r="BA730">
        <v>50.25</v>
      </c>
      <c r="BB730">
        <v>477.6300048828125</v>
      </c>
      <c r="BC730">
        <v>200.71000671386719</v>
      </c>
      <c r="BD730">
        <v>156.74000549316409</v>
      </c>
      <c r="BE730">
        <v>170.1000061035156</v>
      </c>
      <c r="BF730">
        <v>58.930000305175781</v>
      </c>
      <c r="BG730">
        <v>582.91998291015625</v>
      </c>
      <c r="BH730">
        <v>453.239990234375</v>
      </c>
      <c r="BI730">
        <v>222.55000305175781</v>
      </c>
      <c r="BJ730">
        <v>78.325996398925781</v>
      </c>
      <c r="BK730">
        <v>23.489999771118161</v>
      </c>
      <c r="BL730">
        <v>296.510009765625</v>
      </c>
      <c r="BM730">
        <v>353.95999145507813</v>
      </c>
      <c r="BN730">
        <v>91.404678344726563</v>
      </c>
      <c r="BO730">
        <v>148.36000061035159</v>
      </c>
      <c r="BP730">
        <v>109.01999664306641</v>
      </c>
      <c r="BQ730">
        <v>93.25</v>
      </c>
      <c r="BR730">
        <v>376.04000854492188</v>
      </c>
      <c r="BS730">
        <v>63.161998748779297</v>
      </c>
      <c r="BT730">
        <v>85.339996337890625</v>
      </c>
      <c r="BU730">
        <v>83.260002136230469</v>
      </c>
      <c r="BV730">
        <v>48.687999725341797</v>
      </c>
      <c r="BW730">
        <v>108.5699996948242</v>
      </c>
      <c r="BX730">
        <v>468.1400146484375</v>
      </c>
      <c r="BY730">
        <v>141.2980041503906</v>
      </c>
      <c r="BZ730">
        <v>49.521999359130859</v>
      </c>
      <c r="CA730">
        <v>103.4499969482422</v>
      </c>
      <c r="CB730">
        <v>100.9700012207031</v>
      </c>
      <c r="CC730">
        <v>57.419998168945313</v>
      </c>
      <c r="CD730">
        <v>105.4300003051758</v>
      </c>
      <c r="CE730">
        <v>59.709999084472663</v>
      </c>
      <c r="CF730">
        <v>169.8399963378906</v>
      </c>
      <c r="CG730">
        <v>28.79000091552734</v>
      </c>
      <c r="CH730">
        <v>146.53999328613281</v>
      </c>
      <c r="CI730">
        <v>133.30000305175781</v>
      </c>
      <c r="CJ730">
        <v>17.170000076293949</v>
      </c>
      <c r="CK730">
        <v>154.8500061035156</v>
      </c>
      <c r="CL730">
        <v>305</v>
      </c>
      <c r="CM730">
        <v>133.13999938964841</v>
      </c>
      <c r="CN730">
        <v>144.6300048828125</v>
      </c>
      <c r="CO730">
        <v>409.51998901367188</v>
      </c>
      <c r="CP730">
        <v>74.459999084472656</v>
      </c>
      <c r="CQ730">
        <v>15.47000026702881</v>
      </c>
      <c r="CR730">
        <v>84.139999389648438</v>
      </c>
      <c r="CS730">
        <v>154.5899963378906</v>
      </c>
      <c r="CT730">
        <v>96.010002136230469</v>
      </c>
      <c r="CU730">
        <v>68.800003051757813</v>
      </c>
      <c r="CV730">
        <v>65.800003051757813</v>
      </c>
      <c r="CW730">
        <v>52.040000915527337</v>
      </c>
      <c r="CX730">
        <v>21.780000686645511</v>
      </c>
      <c r="CY730">
        <v>18.9379997253418</v>
      </c>
      <c r="CZ730">
        <v>142.63999938964841</v>
      </c>
      <c r="DA730">
        <v>475.30999755859381</v>
      </c>
      <c r="DB730">
        <v>16.780000686645511</v>
      </c>
      <c r="DC730">
        <v>142.41999816894531</v>
      </c>
      <c r="DD730">
        <v>183.3800048828125</v>
      </c>
      <c r="DE730">
        <v>530.78997802734375</v>
      </c>
      <c r="DF730">
        <v>248.47999572753909</v>
      </c>
      <c r="DG730">
        <v>104</v>
      </c>
      <c r="DH730">
        <v>170.46000671386719</v>
      </c>
      <c r="DI730">
        <v>54.594596862792969</v>
      </c>
      <c r="DJ730">
        <v>526.469970703125</v>
      </c>
      <c r="DK730">
        <v>245.6199951171875</v>
      </c>
      <c r="DL730">
        <v>157.22999572753909</v>
      </c>
      <c r="DM730">
        <v>43.279998779296882</v>
      </c>
      <c r="DN730">
        <v>47.900001525878913</v>
      </c>
      <c r="DO730">
        <v>484</v>
      </c>
      <c r="DP730">
        <v>130</v>
      </c>
      <c r="DQ730">
        <v>436.79998779296881</v>
      </c>
      <c r="DR730">
        <v>237.2200012207031</v>
      </c>
      <c r="DS730">
        <v>37.700000762939453</v>
      </c>
      <c r="DT730">
        <v>49.220001220703118</v>
      </c>
      <c r="DU730">
        <v>52.549999237060547</v>
      </c>
      <c r="DV730">
        <v>41.919998168945313</v>
      </c>
      <c r="DW730">
        <v>37.599998474121087</v>
      </c>
      <c r="DX730">
        <v>96.239997863769531</v>
      </c>
      <c r="DY730">
        <v>136.3800048828125</v>
      </c>
      <c r="DZ730">
        <v>99.980003356933594</v>
      </c>
    </row>
    <row r="731" spans="1:130" x14ac:dyDescent="0.3">
      <c r="A731" s="13">
        <v>45293</v>
      </c>
      <c r="B731">
        <v>185.63999938964841</v>
      </c>
      <c r="C731">
        <v>159.82000732421881</v>
      </c>
      <c r="D731">
        <v>109.84999847412109</v>
      </c>
      <c r="E731">
        <v>580.07000732421875</v>
      </c>
      <c r="F731">
        <v>154.3699951171875</v>
      </c>
      <c r="G731">
        <v>138.58000183105469</v>
      </c>
      <c r="H731">
        <v>297.3900146484375</v>
      </c>
      <c r="I731">
        <v>218.80999755859381</v>
      </c>
      <c r="J731">
        <v>149.92999267578119</v>
      </c>
      <c r="K731">
        <v>716.91998291015625</v>
      </c>
      <c r="L731">
        <v>108.5380020141602</v>
      </c>
      <c r="M731">
        <v>188.30999755859381</v>
      </c>
      <c r="N731">
        <v>251.75999450683591</v>
      </c>
      <c r="O731">
        <v>74.760002136230469</v>
      </c>
      <c r="P731">
        <v>33.900001525878913</v>
      </c>
      <c r="Q731">
        <v>67.910003662109375</v>
      </c>
      <c r="R731">
        <v>3480.56005859375</v>
      </c>
      <c r="S731">
        <v>800.29998779296875</v>
      </c>
      <c r="T731">
        <v>52.759998321533203</v>
      </c>
      <c r="U731">
        <v>35.5</v>
      </c>
      <c r="V731">
        <v>53.040000915527337</v>
      </c>
      <c r="W731">
        <v>292.70999145507813</v>
      </c>
      <c r="X731">
        <v>391.510009765625</v>
      </c>
      <c r="Y731">
        <v>10.88000011444092</v>
      </c>
      <c r="Z731">
        <v>40.927833557128913</v>
      </c>
      <c r="AA731">
        <v>132.11000061035159</v>
      </c>
      <c r="AB731">
        <v>156.8800048828125</v>
      </c>
      <c r="AC731">
        <v>117.5899963378906</v>
      </c>
      <c r="AD731">
        <v>650.6500244140625</v>
      </c>
      <c r="AE731">
        <v>256.1300048828125</v>
      </c>
      <c r="AF731">
        <v>50.509998321533203</v>
      </c>
      <c r="AG731">
        <v>149.47999572753909</v>
      </c>
      <c r="AH731">
        <v>400.91000366210938</v>
      </c>
      <c r="AI731">
        <v>74.790000915527344</v>
      </c>
      <c r="AJ731">
        <v>140.42999267578119</v>
      </c>
      <c r="AK731">
        <v>234.78999328613281</v>
      </c>
      <c r="AL731">
        <v>377.08999633789063</v>
      </c>
      <c r="AM731">
        <v>90.709999084472656</v>
      </c>
      <c r="AN731">
        <v>135.22999572753909</v>
      </c>
      <c r="AO731">
        <v>39.740001678466797</v>
      </c>
      <c r="AP731">
        <v>121.59999847412109</v>
      </c>
      <c r="AQ731">
        <v>810.47998046875</v>
      </c>
      <c r="AR731">
        <v>100.5187530517578</v>
      </c>
      <c r="AS731">
        <v>83.239997863769531</v>
      </c>
      <c r="AT731">
        <v>190.7200012207031</v>
      </c>
      <c r="AU731">
        <v>138.16999816894531</v>
      </c>
      <c r="AV731">
        <v>388.29998779296881</v>
      </c>
      <c r="AW731">
        <v>36.119998931884773</v>
      </c>
      <c r="AX731">
        <v>345.07998657226563</v>
      </c>
      <c r="AY731">
        <v>196.9839782714844</v>
      </c>
      <c r="AZ731">
        <v>161.5</v>
      </c>
      <c r="BA731">
        <v>47.799999237060547</v>
      </c>
      <c r="BB731">
        <v>474.8900146484375</v>
      </c>
      <c r="BC731">
        <v>199.52000427246091</v>
      </c>
      <c r="BD731">
        <v>159.9700012207031</v>
      </c>
      <c r="BE731">
        <v>172.08000183105469</v>
      </c>
      <c r="BF731">
        <v>59.819999694824219</v>
      </c>
      <c r="BG731">
        <v>592.20001220703125</v>
      </c>
      <c r="BH731">
        <v>456.1199951171875</v>
      </c>
      <c r="BI731">
        <v>218.6499938964844</v>
      </c>
      <c r="BJ731">
        <v>74.930000305175781</v>
      </c>
      <c r="BK731">
        <v>22.930000305175781</v>
      </c>
      <c r="BL731">
        <v>297.04000854492188</v>
      </c>
      <c r="BM731">
        <v>346.29000854492188</v>
      </c>
      <c r="BN731">
        <v>91.973243713378906</v>
      </c>
      <c r="BO731">
        <v>152.36000061035159</v>
      </c>
      <c r="BP731">
        <v>113.2399978637695</v>
      </c>
      <c r="BQ731">
        <v>93.900001525878906</v>
      </c>
      <c r="BR731">
        <v>370.8699951171875</v>
      </c>
      <c r="BS731">
        <v>68.514999389648438</v>
      </c>
      <c r="BT731">
        <v>82.339996337890625</v>
      </c>
      <c r="BU731">
        <v>79.349998474121094</v>
      </c>
      <c r="BV731">
        <v>46.849998474121087</v>
      </c>
      <c r="BW731">
        <v>106.5500030517578</v>
      </c>
      <c r="BX731">
        <v>470.08999633789063</v>
      </c>
      <c r="BY731">
        <v>137.5039978027344</v>
      </c>
      <c r="BZ731">
        <v>48.167999267578118</v>
      </c>
      <c r="CA731">
        <v>102.11000061035161</v>
      </c>
      <c r="CB731">
        <v>101</v>
      </c>
      <c r="CC731">
        <v>58.569999694824219</v>
      </c>
      <c r="CD731">
        <v>104.05999755859381</v>
      </c>
      <c r="CE731">
        <v>60.049999237060547</v>
      </c>
      <c r="CF731">
        <v>172.9100036621094</v>
      </c>
      <c r="CG731">
        <v>29.729999542236332</v>
      </c>
      <c r="CH731">
        <v>148.74000549316409</v>
      </c>
      <c r="CI731">
        <v>134.6199951171875</v>
      </c>
      <c r="CJ731">
        <v>16.579999923706051</v>
      </c>
      <c r="CK731">
        <v>156.5</v>
      </c>
      <c r="CL731">
        <v>311.82998657226563</v>
      </c>
      <c r="CM731">
        <v>134.28999328613281</v>
      </c>
      <c r="CN731">
        <v>140.22999572753909</v>
      </c>
      <c r="CO731">
        <v>402.58999633789063</v>
      </c>
      <c r="CP731">
        <v>74.260002136230469</v>
      </c>
      <c r="CQ731">
        <v>15.409999847412109</v>
      </c>
      <c r="CR731">
        <v>85.220001220703125</v>
      </c>
      <c r="CS731">
        <v>150.21000671386719</v>
      </c>
      <c r="CT731">
        <v>93.669998168945313</v>
      </c>
      <c r="CU731">
        <v>69.099998474121094</v>
      </c>
      <c r="CV731">
        <v>65.910003662109375</v>
      </c>
      <c r="CW731">
        <v>51.979999542236328</v>
      </c>
      <c r="CX731">
        <v>21.64999961853027</v>
      </c>
      <c r="CY731">
        <v>18.659999847412109</v>
      </c>
      <c r="CZ731">
        <v>143.0299987792969</v>
      </c>
      <c r="DA731">
        <v>472.64999389648438</v>
      </c>
      <c r="DB731">
        <v>17.25</v>
      </c>
      <c r="DC731">
        <v>143.1000061035156</v>
      </c>
      <c r="DD731">
        <v>181.3699951171875</v>
      </c>
      <c r="DE731">
        <v>544.1500244140625</v>
      </c>
      <c r="DF731">
        <v>248.41999816894531</v>
      </c>
      <c r="DG731">
        <v>101.5299987792969</v>
      </c>
      <c r="DH731">
        <v>169.25999450683591</v>
      </c>
      <c r="DI731">
        <v>54.605857849121087</v>
      </c>
      <c r="DJ731">
        <v>539.34002685546875</v>
      </c>
      <c r="DK731">
        <v>243.42999267578119</v>
      </c>
      <c r="DL731">
        <v>158.3399963378906</v>
      </c>
      <c r="DM731">
        <v>43.909999847412109</v>
      </c>
      <c r="DN731">
        <v>47.369998931884773</v>
      </c>
      <c r="DO731">
        <v>471.29000854492188</v>
      </c>
      <c r="DP731">
        <v>130.6600036621094</v>
      </c>
      <c r="DQ731">
        <v>434.010009765625</v>
      </c>
      <c r="DR731">
        <v>235.6300048828125</v>
      </c>
      <c r="DS731">
        <v>38.880001068115227</v>
      </c>
      <c r="DT731">
        <v>49.330001831054688</v>
      </c>
      <c r="DU731">
        <v>53.096668243408203</v>
      </c>
      <c r="DV731">
        <v>42.369998931884773</v>
      </c>
      <c r="DW731">
        <v>37.759998321533203</v>
      </c>
      <c r="DX731">
        <v>93.720001220703125</v>
      </c>
      <c r="DY731">
        <v>138.7799987792969</v>
      </c>
      <c r="DZ731">
        <v>102.36000061035161</v>
      </c>
    </row>
    <row r="732" spans="1:130" x14ac:dyDescent="0.3">
      <c r="A732" s="13">
        <v>45294</v>
      </c>
      <c r="B732">
        <v>184.25</v>
      </c>
      <c r="C732">
        <v>160.46000671386719</v>
      </c>
      <c r="D732">
        <v>109.51999664306641</v>
      </c>
      <c r="E732">
        <v>571.78997802734375</v>
      </c>
      <c r="F732">
        <v>151.44999694824219</v>
      </c>
      <c r="G732">
        <v>135.32000732421881</v>
      </c>
      <c r="H732">
        <v>300.69000244140619</v>
      </c>
      <c r="I732">
        <v>214.69000244140619</v>
      </c>
      <c r="J732">
        <v>148.4700012207031</v>
      </c>
      <c r="K732">
        <v>703.3699951171875</v>
      </c>
      <c r="L732">
        <v>105.8580017089844</v>
      </c>
      <c r="M732">
        <v>186.32000732421881</v>
      </c>
      <c r="N732">
        <v>243.9100036621094</v>
      </c>
      <c r="O732">
        <v>76.589996337890625</v>
      </c>
      <c r="P732">
        <v>33.529998779296882</v>
      </c>
      <c r="Q732">
        <v>67.180000305175781</v>
      </c>
      <c r="R732">
        <v>3409.27001953125</v>
      </c>
      <c r="S732">
        <v>784.1500244140625</v>
      </c>
      <c r="T732">
        <v>52.299999237060547</v>
      </c>
      <c r="U732">
        <v>36</v>
      </c>
      <c r="V732">
        <v>53.639999389648438</v>
      </c>
      <c r="W732">
        <v>284.29998779296881</v>
      </c>
      <c r="X732">
        <v>386.67001342773438</v>
      </c>
      <c r="Y732">
        <v>10.569999694824221</v>
      </c>
      <c r="Z732">
        <v>40.590438842773438</v>
      </c>
      <c r="AA732">
        <v>130.7200012207031</v>
      </c>
      <c r="AB732">
        <v>152.24000549316409</v>
      </c>
      <c r="AC732">
        <v>119.9300003051758</v>
      </c>
      <c r="AD732">
        <v>644.69000244140625</v>
      </c>
      <c r="AE732">
        <v>251.8399963378906</v>
      </c>
      <c r="AF732">
        <v>50.509998321533203</v>
      </c>
      <c r="AG732">
        <v>152.33000183105469</v>
      </c>
      <c r="AH732">
        <v>393.35000610351563</v>
      </c>
      <c r="AI732">
        <v>76.599998474121094</v>
      </c>
      <c r="AJ732">
        <v>131.2799987792969</v>
      </c>
      <c r="AK732">
        <v>230.80999755859381</v>
      </c>
      <c r="AL732">
        <v>374.20999145507813</v>
      </c>
      <c r="AM732">
        <v>91.650001525878906</v>
      </c>
      <c r="AN732">
        <v>133.50999450683591</v>
      </c>
      <c r="AO732">
        <v>39.520000457763672</v>
      </c>
      <c r="AP732">
        <v>124.98000335693359</v>
      </c>
      <c r="AQ732">
        <v>796.5</v>
      </c>
      <c r="AR732">
        <v>99.0103759765625</v>
      </c>
      <c r="AS732">
        <v>83.480003356933594</v>
      </c>
      <c r="AT732">
        <v>189.1300048828125</v>
      </c>
      <c r="AU732">
        <v>138.91999816894531</v>
      </c>
      <c r="AV732">
        <v>381.79000854492188</v>
      </c>
      <c r="AW732">
        <v>36.569999694824219</v>
      </c>
      <c r="AX732">
        <v>338.260009765625</v>
      </c>
      <c r="AY732">
        <v>192.7709655761719</v>
      </c>
      <c r="AZ732">
        <v>160.1000061035156</v>
      </c>
      <c r="BA732">
        <v>47.049999237060547</v>
      </c>
      <c r="BB732">
        <v>471.010009765625</v>
      </c>
      <c r="BC732">
        <v>194.19999694824219</v>
      </c>
      <c r="BD732">
        <v>160.9700012207031</v>
      </c>
      <c r="BE732">
        <v>171.33000183105469</v>
      </c>
      <c r="BF732">
        <v>59.959999084472663</v>
      </c>
      <c r="BG732">
        <v>617.70001220703125</v>
      </c>
      <c r="BH732">
        <v>459.1199951171875</v>
      </c>
      <c r="BI732">
        <v>212.27000427246091</v>
      </c>
      <c r="BJ732">
        <v>73.693000793457031</v>
      </c>
      <c r="BK732">
        <v>23.440000534057621</v>
      </c>
      <c r="BL732">
        <v>294.3900146484375</v>
      </c>
      <c r="BM732">
        <v>344.47000122070313</v>
      </c>
      <c r="BN732">
        <v>90.125419616699219</v>
      </c>
      <c r="BO732">
        <v>157.88999938964841</v>
      </c>
      <c r="BP732">
        <v>114.76999664306641</v>
      </c>
      <c r="BQ732">
        <v>91.910003662109375</v>
      </c>
      <c r="BR732">
        <v>370.60000610351563</v>
      </c>
      <c r="BS732">
        <v>63.105998992919922</v>
      </c>
      <c r="BT732">
        <v>82.260002136230469</v>
      </c>
      <c r="BU732">
        <v>76.389999389648438</v>
      </c>
      <c r="BV732">
        <v>47.0260009765625</v>
      </c>
      <c r="BW732">
        <v>104.0400009155273</v>
      </c>
      <c r="BX732">
        <v>474.8800048828125</v>
      </c>
      <c r="BY732">
        <v>135.05999755859381</v>
      </c>
      <c r="BZ732">
        <v>47.569000244140618</v>
      </c>
      <c r="CA732">
        <v>103.620002746582</v>
      </c>
      <c r="CB732">
        <v>104.8199996948242</v>
      </c>
      <c r="CC732">
        <v>57.729999542236328</v>
      </c>
      <c r="CD732">
        <v>102.4599990844727</v>
      </c>
      <c r="CE732">
        <v>60.610000610351563</v>
      </c>
      <c r="CF732">
        <v>172.94999694824219</v>
      </c>
      <c r="CG732">
        <v>29.729999542236332</v>
      </c>
      <c r="CH732">
        <v>147.8399963378906</v>
      </c>
      <c r="CI732">
        <v>130.52000427246091</v>
      </c>
      <c r="CJ732">
        <v>16.090000152587891</v>
      </c>
      <c r="CK732">
        <v>151.6600036621094</v>
      </c>
      <c r="CL732">
        <v>303.010009765625</v>
      </c>
      <c r="CM732">
        <v>135.75</v>
      </c>
      <c r="CN732">
        <v>137.6000061035156</v>
      </c>
      <c r="CO732">
        <v>398.32998657226563</v>
      </c>
      <c r="CP732">
        <v>73.550003051757813</v>
      </c>
      <c r="CQ732">
        <v>15.039999961853029</v>
      </c>
      <c r="CR732">
        <v>85.610000610351563</v>
      </c>
      <c r="CS732">
        <v>149.78999328613281</v>
      </c>
      <c r="CT732">
        <v>93.230003356933594</v>
      </c>
      <c r="CU732">
        <v>67.050003051757813</v>
      </c>
      <c r="CV732">
        <v>66.930000305175781</v>
      </c>
      <c r="CW732">
        <v>52.650001525878913</v>
      </c>
      <c r="CX732">
        <v>21.059999465942379</v>
      </c>
      <c r="CY732">
        <v>18.47599983215332</v>
      </c>
      <c r="CZ732">
        <v>140.0899963378906</v>
      </c>
      <c r="DA732">
        <v>468.79000854492188</v>
      </c>
      <c r="DB732">
        <v>17.229999542236332</v>
      </c>
      <c r="DC732">
        <v>138.66999816894531</v>
      </c>
      <c r="DD732">
        <v>181.55000305175781</v>
      </c>
      <c r="DE732">
        <v>528.82000732421875</v>
      </c>
      <c r="DF732">
        <v>238.44999694824219</v>
      </c>
      <c r="DG732">
        <v>100.1699981689453</v>
      </c>
      <c r="DH732">
        <v>166.74000549316409</v>
      </c>
      <c r="DI732">
        <v>54.774776458740227</v>
      </c>
      <c r="DJ732">
        <v>542.030029296875</v>
      </c>
      <c r="DK732">
        <v>241.69999694824219</v>
      </c>
      <c r="DL732">
        <v>157.53999328613281</v>
      </c>
      <c r="DM732">
        <v>42.75</v>
      </c>
      <c r="DN732">
        <v>46.990001678466797</v>
      </c>
      <c r="DO732">
        <v>464.98001098632813</v>
      </c>
      <c r="DP732">
        <v>133.74000549316409</v>
      </c>
      <c r="DQ732">
        <v>430.79000854492188</v>
      </c>
      <c r="DR732">
        <v>233.3699951171875</v>
      </c>
      <c r="DS732">
        <v>39.159999847412109</v>
      </c>
      <c r="DT732">
        <v>48.680000305175781</v>
      </c>
      <c r="DU732">
        <v>53.099998474121087</v>
      </c>
      <c r="DV732">
        <v>43.060001373291023</v>
      </c>
      <c r="DW732">
        <v>37.439998626708977</v>
      </c>
      <c r="DX732">
        <v>92.764999389648438</v>
      </c>
      <c r="DY732">
        <v>138.55000305175781</v>
      </c>
      <c r="DZ732">
        <v>103.2200012207031</v>
      </c>
    </row>
    <row r="733" spans="1:130" x14ac:dyDescent="0.3">
      <c r="A733" s="13">
        <v>45295</v>
      </c>
      <c r="B733">
        <v>181.9100036621094</v>
      </c>
      <c r="C733">
        <v>161.46000671386719</v>
      </c>
      <c r="D733">
        <v>110.98000335693359</v>
      </c>
      <c r="E733">
        <v>567.04998779296875</v>
      </c>
      <c r="F733">
        <v>149.30999755859381</v>
      </c>
      <c r="G733">
        <v>136.00999450683591</v>
      </c>
      <c r="H733">
        <v>303.17001342773438</v>
      </c>
      <c r="I733">
        <v>215.46000671386719</v>
      </c>
      <c r="J733">
        <v>144.57000732421881</v>
      </c>
      <c r="K733">
        <v>700.28997802734375</v>
      </c>
      <c r="L733">
        <v>104.9010009765625</v>
      </c>
      <c r="M733">
        <v>187.13999938964841</v>
      </c>
      <c r="N733">
        <v>244.94000244140619</v>
      </c>
      <c r="O733">
        <v>74.660003662109375</v>
      </c>
      <c r="P733">
        <v>33.799999237060547</v>
      </c>
      <c r="Q733">
        <v>66.589996337890625</v>
      </c>
      <c r="R733">
        <v>3419.93994140625</v>
      </c>
      <c r="S733">
        <v>785.95001220703125</v>
      </c>
      <c r="T733">
        <v>52.040000915527337</v>
      </c>
      <c r="U733">
        <v>35.759998321533203</v>
      </c>
      <c r="V733">
        <v>53.770000457763672</v>
      </c>
      <c r="W733">
        <v>286.10000610351563</v>
      </c>
      <c r="X733">
        <v>375.75</v>
      </c>
      <c r="Y733">
        <v>10.760000228881839</v>
      </c>
      <c r="Z733">
        <v>39.953140258789063</v>
      </c>
      <c r="AA733">
        <v>129.77000427246091</v>
      </c>
      <c r="AB733">
        <v>155.6000061035156</v>
      </c>
      <c r="AC733">
        <v>116.48000335693359</v>
      </c>
      <c r="AD733">
        <v>648.3499755859375</v>
      </c>
      <c r="AE733">
        <v>251.24000549316409</v>
      </c>
      <c r="AF733">
        <v>50.080001831054688</v>
      </c>
      <c r="AG733">
        <v>150.6600036621094</v>
      </c>
      <c r="AH733">
        <v>392.3900146484375</v>
      </c>
      <c r="AI733">
        <v>75.970001220703125</v>
      </c>
      <c r="AJ733">
        <v>134.75999450683591</v>
      </c>
      <c r="AK733">
        <v>232.6199951171875</v>
      </c>
      <c r="AL733">
        <v>374.54000854492188</v>
      </c>
      <c r="AM733">
        <v>90.55999755859375</v>
      </c>
      <c r="AN733">
        <v>131.7799987792969</v>
      </c>
      <c r="AO733">
        <v>39.389999389648438</v>
      </c>
      <c r="AP733">
        <v>121.01999664306641</v>
      </c>
      <c r="AQ733">
        <v>794.8800048828125</v>
      </c>
      <c r="AR733">
        <v>99.489227294921875</v>
      </c>
      <c r="AS733">
        <v>84.480003356933594</v>
      </c>
      <c r="AT733">
        <v>189.32000732421881</v>
      </c>
      <c r="AU733">
        <v>136.38999938964841</v>
      </c>
      <c r="AV733">
        <v>382.95001220703119</v>
      </c>
      <c r="AW733">
        <v>35.779998779296882</v>
      </c>
      <c r="AX733">
        <v>338.58999633789063</v>
      </c>
      <c r="AY733">
        <v>193.11970520019531</v>
      </c>
      <c r="AZ733">
        <v>160.86000061035159</v>
      </c>
      <c r="BA733">
        <v>46.869998931884773</v>
      </c>
      <c r="BB733">
        <v>469.55999755859381</v>
      </c>
      <c r="BC733">
        <v>193.82000732421881</v>
      </c>
      <c r="BD733">
        <v>160.6300048828125</v>
      </c>
      <c r="BE733">
        <v>171.4100036621094</v>
      </c>
      <c r="BF733">
        <v>59.759998321533203</v>
      </c>
      <c r="BG733">
        <v>614.5</v>
      </c>
      <c r="BH733">
        <v>457.8699951171875</v>
      </c>
      <c r="BI733">
        <v>211.2200012207031</v>
      </c>
      <c r="BJ733">
        <v>73.108001708984375</v>
      </c>
      <c r="BK733">
        <v>26.270000457763668</v>
      </c>
      <c r="BL733">
        <v>291.739990234375</v>
      </c>
      <c r="BM733">
        <v>347.1199951171875</v>
      </c>
      <c r="BN733">
        <v>90.443145751953125</v>
      </c>
      <c r="BO733">
        <v>153.3999938964844</v>
      </c>
      <c r="BP733">
        <v>117.0100021362305</v>
      </c>
      <c r="BQ733">
        <v>92.150001525878906</v>
      </c>
      <c r="BR733">
        <v>367.94000244140619</v>
      </c>
      <c r="BS733">
        <v>65.581001281738281</v>
      </c>
      <c r="BT733">
        <v>82.709999084472656</v>
      </c>
      <c r="BU733">
        <v>76.830001831054688</v>
      </c>
      <c r="BV733">
        <v>47.466999053955078</v>
      </c>
      <c r="BW733">
        <v>102.3000030517578</v>
      </c>
      <c r="BX733">
        <v>471.73001098632813</v>
      </c>
      <c r="BY733">
        <v>134.3739929199219</v>
      </c>
      <c r="BZ733">
        <v>47.998001098632813</v>
      </c>
      <c r="CA733">
        <v>107.629997253418</v>
      </c>
      <c r="CB733">
        <v>105.5699996948242</v>
      </c>
      <c r="CC733">
        <v>57.689998626708977</v>
      </c>
      <c r="CD733">
        <v>102.5899963378906</v>
      </c>
      <c r="CE733">
        <v>59.119998931884773</v>
      </c>
      <c r="CF733">
        <v>171.4700012207031</v>
      </c>
      <c r="CG733">
        <v>29.090000152587891</v>
      </c>
      <c r="CH733">
        <v>148.6499938964844</v>
      </c>
      <c r="CI733">
        <v>130.28999328613281</v>
      </c>
      <c r="CJ733">
        <v>16.25</v>
      </c>
      <c r="CK733">
        <v>152.5299987792969</v>
      </c>
      <c r="CL733">
        <v>300.17999267578119</v>
      </c>
      <c r="CM733">
        <v>135.2799987792969</v>
      </c>
      <c r="CN733">
        <v>136.16999816894531</v>
      </c>
      <c r="CO733">
        <v>396.27999877929688</v>
      </c>
      <c r="CP733">
        <v>73.040000915527344</v>
      </c>
      <c r="CQ733">
        <v>15.85999965667725</v>
      </c>
      <c r="CR733">
        <v>85.410003662109375</v>
      </c>
      <c r="CS733">
        <v>148.52000427246091</v>
      </c>
      <c r="CT733">
        <v>93.550003051757813</v>
      </c>
      <c r="CU733">
        <v>66.889999389648438</v>
      </c>
      <c r="CV733">
        <v>66.360000610351563</v>
      </c>
      <c r="CW733">
        <v>51.689998626708977</v>
      </c>
      <c r="CX733">
        <v>21.079999923706051</v>
      </c>
      <c r="CY733">
        <v>18.20999908447266</v>
      </c>
      <c r="CZ733">
        <v>140.25999450683591</v>
      </c>
      <c r="DA733">
        <v>467.27999877929688</v>
      </c>
      <c r="DB733">
        <v>17.14999961853027</v>
      </c>
      <c r="DC733">
        <v>140.25</v>
      </c>
      <c r="DD733">
        <v>182.9700012207031</v>
      </c>
      <c r="DE733">
        <v>537.3599853515625</v>
      </c>
      <c r="DF733">
        <v>237.92999267578119</v>
      </c>
      <c r="DG733">
        <v>99.129997253417969</v>
      </c>
      <c r="DH733">
        <v>164.4700012207031</v>
      </c>
      <c r="DI733">
        <v>55.02252197265625</v>
      </c>
      <c r="DJ733">
        <v>545.41998291015625</v>
      </c>
      <c r="DK733">
        <v>241.05999755859381</v>
      </c>
      <c r="DL733">
        <v>156.99000549316409</v>
      </c>
      <c r="DM733">
        <v>43.209999084472663</v>
      </c>
      <c r="DN733">
        <v>47.099998474121087</v>
      </c>
      <c r="DO733">
        <v>462.17999267578119</v>
      </c>
      <c r="DP733">
        <v>130.30999755859381</v>
      </c>
      <c r="DQ733">
        <v>429.42999267578119</v>
      </c>
      <c r="DR733">
        <v>232.77000427246091</v>
      </c>
      <c r="DS733">
        <v>39.369998931884773</v>
      </c>
      <c r="DT733">
        <v>49.279998779296882</v>
      </c>
      <c r="DU733">
        <v>52.586666107177727</v>
      </c>
      <c r="DV733">
        <v>42.305000305175781</v>
      </c>
      <c r="DW733">
        <v>37.590000152587891</v>
      </c>
      <c r="DX733">
        <v>92.084999084472656</v>
      </c>
      <c r="DY733">
        <v>139.24000549316409</v>
      </c>
      <c r="DZ733">
        <v>102.3199996948242</v>
      </c>
    </row>
    <row r="734" spans="1:130" x14ac:dyDescent="0.3">
      <c r="A734" s="13">
        <v>45296</v>
      </c>
      <c r="B734">
        <v>181.17999267578119</v>
      </c>
      <c r="C734">
        <v>162.13999938964841</v>
      </c>
      <c r="D734">
        <v>110.8000030517578</v>
      </c>
      <c r="E734">
        <v>564.5999755859375</v>
      </c>
      <c r="F734">
        <v>149</v>
      </c>
      <c r="G734">
        <v>138.58000183105469</v>
      </c>
      <c r="H734">
        <v>303</v>
      </c>
      <c r="I734">
        <v>214.2799987792969</v>
      </c>
      <c r="J734">
        <v>145.24000549316409</v>
      </c>
      <c r="K734">
        <v>703.34002685546875</v>
      </c>
      <c r="L734">
        <v>104.92800140380859</v>
      </c>
      <c r="M734">
        <v>189.05999755859381</v>
      </c>
      <c r="N734">
        <v>249</v>
      </c>
      <c r="O734">
        <v>73.010002136230469</v>
      </c>
      <c r="P734">
        <v>34.430000305175781</v>
      </c>
      <c r="Q734">
        <v>66.019996643066406</v>
      </c>
      <c r="R734">
        <v>3408.139892578125</v>
      </c>
      <c r="S734">
        <v>782.83001708984375</v>
      </c>
      <c r="T734">
        <v>52.229999542236328</v>
      </c>
      <c r="U734">
        <v>36.029998779296882</v>
      </c>
      <c r="V734">
        <v>54.330001831054688</v>
      </c>
      <c r="W734">
        <v>288.92999267578119</v>
      </c>
      <c r="X734">
        <v>372.20001220703119</v>
      </c>
      <c r="Y734">
        <v>10.210000038146971</v>
      </c>
      <c r="Z734">
        <v>40.337394714355469</v>
      </c>
      <c r="AA734">
        <v>132.41999816894531</v>
      </c>
      <c r="AB734">
        <v>153.97999572753909</v>
      </c>
      <c r="AC734">
        <v>116.5299987792969</v>
      </c>
      <c r="AD734">
        <v>656.010009765625</v>
      </c>
      <c r="AE734">
        <v>251.1199951171875</v>
      </c>
      <c r="AF734">
        <v>50.090000152587891</v>
      </c>
      <c r="AG734">
        <v>150.3999938964844</v>
      </c>
      <c r="AH734">
        <v>395.95999145507813</v>
      </c>
      <c r="AI734">
        <v>75.839996337890625</v>
      </c>
      <c r="AJ734">
        <v>135.75999450683591</v>
      </c>
      <c r="AK734">
        <v>230.28999328613281</v>
      </c>
      <c r="AL734">
        <v>374.6400146484375</v>
      </c>
      <c r="AM734">
        <v>90.900001525878906</v>
      </c>
      <c r="AN734">
        <v>130.83000183105469</v>
      </c>
      <c r="AO734">
        <v>39.439998626708977</v>
      </c>
      <c r="AP734">
        <v>120.379997253418</v>
      </c>
      <c r="AQ734">
        <v>788.3900146484375</v>
      </c>
      <c r="AR734">
        <v>100.7901077270508</v>
      </c>
      <c r="AS734">
        <v>83.30999755859375</v>
      </c>
      <c r="AT734">
        <v>189.3500061035156</v>
      </c>
      <c r="AU734">
        <v>135.72999572753909</v>
      </c>
      <c r="AV734">
        <v>386.44000244140619</v>
      </c>
      <c r="AW734">
        <v>35.970001220703118</v>
      </c>
      <c r="AX734">
        <v>342.94000244140619</v>
      </c>
      <c r="AY734">
        <v>191.8284606933594</v>
      </c>
      <c r="AZ734">
        <v>159.1600036621094</v>
      </c>
      <c r="BA734">
        <v>46.889999389648438</v>
      </c>
      <c r="BB734">
        <v>470.1199951171875</v>
      </c>
      <c r="BC734">
        <v>193.25</v>
      </c>
      <c r="BD734">
        <v>161.1300048828125</v>
      </c>
      <c r="BE734">
        <v>172.27000427246091</v>
      </c>
      <c r="BF734">
        <v>59.669998168945313</v>
      </c>
      <c r="BG734">
        <v>618.54998779296875</v>
      </c>
      <c r="BH734">
        <v>456.5</v>
      </c>
      <c r="BI734">
        <v>212.50999450683591</v>
      </c>
      <c r="BJ734">
        <v>73.239997863769531</v>
      </c>
      <c r="BK734">
        <v>24.120000839233398</v>
      </c>
      <c r="BL734">
        <v>288.989990234375</v>
      </c>
      <c r="BM734">
        <v>351.95001220703119</v>
      </c>
      <c r="BN734">
        <v>90.7943115234375</v>
      </c>
      <c r="BO734">
        <v>152.5</v>
      </c>
      <c r="BP734">
        <v>117.2200012207031</v>
      </c>
      <c r="BQ734">
        <v>93.239997863769531</v>
      </c>
      <c r="BR734">
        <v>367.75</v>
      </c>
      <c r="BS734">
        <v>63.108001708984382</v>
      </c>
      <c r="BT734">
        <v>83.449996948242188</v>
      </c>
      <c r="BU734">
        <v>76.279998779296875</v>
      </c>
      <c r="BV734">
        <v>47.405998229980469</v>
      </c>
      <c r="BW734">
        <v>102.0800018310547</v>
      </c>
      <c r="BX734">
        <v>469.8900146484375</v>
      </c>
      <c r="BY734">
        <v>135.23199462890619</v>
      </c>
      <c r="BZ734">
        <v>49.097000122070313</v>
      </c>
      <c r="CA734">
        <v>105.98000335693359</v>
      </c>
      <c r="CB734">
        <v>106.30999755859381</v>
      </c>
      <c r="CC734">
        <v>57.919998168945313</v>
      </c>
      <c r="CD734">
        <v>102.73000335693359</v>
      </c>
      <c r="CE734">
        <v>58.939998626708977</v>
      </c>
      <c r="CF734">
        <v>168.94000244140619</v>
      </c>
      <c r="CG734">
        <v>29.469999313354489</v>
      </c>
      <c r="CH734">
        <v>147.41999816894531</v>
      </c>
      <c r="CI734">
        <v>130.55999755859381</v>
      </c>
      <c r="CJ734">
        <v>15.97999954223633</v>
      </c>
      <c r="CK734">
        <v>156.22999572753909</v>
      </c>
      <c r="CL734">
        <v>298.6099853515625</v>
      </c>
      <c r="CM734">
        <v>135.24000549316409</v>
      </c>
      <c r="CN734">
        <v>136.72999572753909</v>
      </c>
      <c r="CO734">
        <v>396.75</v>
      </c>
      <c r="CP734">
        <v>72.639999389648438</v>
      </c>
      <c r="CQ734">
        <v>14.829999923706049</v>
      </c>
      <c r="CR734">
        <v>85.379997253417969</v>
      </c>
      <c r="CS734">
        <v>149.8500061035156</v>
      </c>
      <c r="CT734">
        <v>92.989997863769531</v>
      </c>
      <c r="CU734">
        <v>67.230003356933594</v>
      </c>
      <c r="CV734">
        <v>65.730003356933594</v>
      </c>
      <c r="CW734">
        <v>51.860000610351563</v>
      </c>
      <c r="CX734">
        <v>21.20999908447266</v>
      </c>
      <c r="CY734">
        <v>18.243999481201168</v>
      </c>
      <c r="CZ734">
        <v>140.6499938964844</v>
      </c>
      <c r="DA734">
        <v>467.92001342773438</v>
      </c>
      <c r="DB734">
        <v>17.469999313354489</v>
      </c>
      <c r="DC734">
        <v>140.75</v>
      </c>
      <c r="DD734">
        <v>187.07000732421881</v>
      </c>
      <c r="DE734">
        <v>531.22998046875</v>
      </c>
      <c r="DF734">
        <v>237.49000549316409</v>
      </c>
      <c r="DG734">
        <v>99.610000610351563</v>
      </c>
      <c r="DH734">
        <v>165.1000061035156</v>
      </c>
      <c r="DI734">
        <v>54.909908294677727</v>
      </c>
      <c r="DJ734">
        <v>537.3800048828125</v>
      </c>
      <c r="DK734">
        <v>239.9100036621094</v>
      </c>
      <c r="DL734">
        <v>158.7200012207031</v>
      </c>
      <c r="DM734">
        <v>43.810001373291023</v>
      </c>
      <c r="DN734">
        <v>47.130001068115227</v>
      </c>
      <c r="DO734">
        <v>462.29000854492188</v>
      </c>
      <c r="DP734">
        <v>129</v>
      </c>
      <c r="DQ734">
        <v>429.98001098632813</v>
      </c>
      <c r="DR734">
        <v>233.1199951171875</v>
      </c>
      <c r="DS734">
        <v>40.200000762939453</v>
      </c>
      <c r="DT734">
        <v>49.919998168945313</v>
      </c>
      <c r="DU734">
        <v>52.236667633056641</v>
      </c>
      <c r="DV734">
        <v>42.340000152587891</v>
      </c>
      <c r="DW734">
        <v>37.75</v>
      </c>
      <c r="DX734">
        <v>92.05999755859375</v>
      </c>
      <c r="DY734">
        <v>139.1199951171875</v>
      </c>
      <c r="DZ734">
        <v>102.629997253418</v>
      </c>
    </row>
    <row r="735" spans="1:130" x14ac:dyDescent="0.3">
      <c r="A735" s="13">
        <v>45297</v>
      </c>
      <c r="B735">
        <v>181.17999267578119</v>
      </c>
      <c r="C735">
        <v>162.13999938964841</v>
      </c>
      <c r="D735">
        <v>110.8000030517578</v>
      </c>
      <c r="E735">
        <v>564.5999755859375</v>
      </c>
      <c r="F735">
        <v>149</v>
      </c>
      <c r="G735">
        <v>138.58000183105469</v>
      </c>
      <c r="H735">
        <v>303</v>
      </c>
      <c r="I735">
        <v>214.2799987792969</v>
      </c>
      <c r="J735">
        <v>145.24000549316409</v>
      </c>
      <c r="K735">
        <v>703.34002685546875</v>
      </c>
      <c r="L735">
        <v>104.92800140380859</v>
      </c>
      <c r="M735">
        <v>189.05999755859381</v>
      </c>
      <c r="N735">
        <v>249</v>
      </c>
      <c r="O735">
        <v>73.010002136230469</v>
      </c>
      <c r="P735">
        <v>34.430000305175781</v>
      </c>
      <c r="Q735">
        <v>66.019996643066406</v>
      </c>
      <c r="R735">
        <v>3408.139892578125</v>
      </c>
      <c r="S735">
        <v>782.83001708984375</v>
      </c>
      <c r="T735">
        <v>52.229999542236328</v>
      </c>
      <c r="U735">
        <v>36.029998779296882</v>
      </c>
      <c r="V735">
        <v>54.330001831054688</v>
      </c>
      <c r="W735">
        <v>288.92999267578119</v>
      </c>
      <c r="X735">
        <v>372.20001220703119</v>
      </c>
      <c r="Y735">
        <v>10.210000038146971</v>
      </c>
      <c r="Z735">
        <v>40.337394714355469</v>
      </c>
      <c r="AA735">
        <v>132.41999816894531</v>
      </c>
      <c r="AB735">
        <v>153.97999572753909</v>
      </c>
      <c r="AC735">
        <v>116.5299987792969</v>
      </c>
      <c r="AD735">
        <v>656.010009765625</v>
      </c>
      <c r="AE735">
        <v>251.1199951171875</v>
      </c>
      <c r="AF735">
        <v>50.090000152587891</v>
      </c>
      <c r="AG735">
        <v>150.3999938964844</v>
      </c>
      <c r="AH735">
        <v>395.95999145507813</v>
      </c>
      <c r="AI735">
        <v>75.839996337890625</v>
      </c>
      <c r="AJ735">
        <v>135.75999450683591</v>
      </c>
      <c r="AK735">
        <v>230.28999328613281</v>
      </c>
      <c r="AL735">
        <v>374.6400146484375</v>
      </c>
      <c r="AM735">
        <v>90.900001525878906</v>
      </c>
      <c r="AN735">
        <v>130.83000183105469</v>
      </c>
      <c r="AO735">
        <v>39.439998626708977</v>
      </c>
      <c r="AP735">
        <v>120.379997253418</v>
      </c>
      <c r="AQ735">
        <v>788.3900146484375</v>
      </c>
      <c r="AR735">
        <v>100.7901077270508</v>
      </c>
      <c r="AS735">
        <v>83.30999755859375</v>
      </c>
      <c r="AT735">
        <v>189.3500061035156</v>
      </c>
      <c r="AU735">
        <v>135.72999572753909</v>
      </c>
      <c r="AV735">
        <v>386.44000244140619</v>
      </c>
      <c r="AW735">
        <v>35.970001220703118</v>
      </c>
      <c r="AX735">
        <v>342.94000244140619</v>
      </c>
      <c r="AY735">
        <v>191.8284606933594</v>
      </c>
      <c r="AZ735">
        <v>159.1600036621094</v>
      </c>
      <c r="BA735">
        <v>46.889999389648438</v>
      </c>
      <c r="BB735">
        <v>470.1199951171875</v>
      </c>
      <c r="BC735">
        <v>193.25</v>
      </c>
      <c r="BD735">
        <v>161.1300048828125</v>
      </c>
      <c r="BE735">
        <v>172.27000427246091</v>
      </c>
      <c r="BF735">
        <v>59.669998168945313</v>
      </c>
      <c r="BG735">
        <v>618.54998779296875</v>
      </c>
      <c r="BH735">
        <v>456.5</v>
      </c>
      <c r="BI735">
        <v>212.50999450683591</v>
      </c>
      <c r="BJ735">
        <v>73.239997863769531</v>
      </c>
      <c r="BK735">
        <v>24.120000839233398</v>
      </c>
      <c r="BL735">
        <v>288.989990234375</v>
      </c>
      <c r="BM735">
        <v>351.95001220703119</v>
      </c>
      <c r="BN735">
        <v>90.7943115234375</v>
      </c>
      <c r="BO735">
        <v>152.5</v>
      </c>
      <c r="BP735">
        <v>117.2200012207031</v>
      </c>
      <c r="BQ735">
        <v>93.239997863769531</v>
      </c>
      <c r="BR735">
        <v>367.75</v>
      </c>
      <c r="BS735">
        <v>63.108001708984382</v>
      </c>
      <c r="BT735">
        <v>83.449996948242188</v>
      </c>
      <c r="BU735">
        <v>76.279998779296875</v>
      </c>
      <c r="BV735">
        <v>47.405998229980469</v>
      </c>
      <c r="BW735">
        <v>102.0800018310547</v>
      </c>
      <c r="BX735">
        <v>469.8900146484375</v>
      </c>
      <c r="BY735">
        <v>135.23199462890619</v>
      </c>
      <c r="BZ735">
        <v>49.097000122070313</v>
      </c>
      <c r="CA735">
        <v>105.98000335693359</v>
      </c>
      <c r="CB735">
        <v>106.30999755859381</v>
      </c>
      <c r="CC735">
        <v>57.919998168945313</v>
      </c>
      <c r="CD735">
        <v>102.73000335693359</v>
      </c>
      <c r="CE735">
        <v>58.939998626708977</v>
      </c>
      <c r="CF735">
        <v>168.94000244140619</v>
      </c>
      <c r="CG735">
        <v>29.469999313354489</v>
      </c>
      <c r="CH735">
        <v>147.41999816894531</v>
      </c>
      <c r="CI735">
        <v>130.55999755859381</v>
      </c>
      <c r="CJ735">
        <v>15.97999954223633</v>
      </c>
      <c r="CK735">
        <v>156.22999572753909</v>
      </c>
      <c r="CL735">
        <v>298.6099853515625</v>
      </c>
      <c r="CM735">
        <v>135.24000549316409</v>
      </c>
      <c r="CN735">
        <v>136.72999572753909</v>
      </c>
      <c r="CO735">
        <v>396.75</v>
      </c>
      <c r="CP735">
        <v>72.639999389648438</v>
      </c>
      <c r="CQ735">
        <v>14.829999923706049</v>
      </c>
      <c r="CR735">
        <v>85.379997253417969</v>
      </c>
      <c r="CS735">
        <v>149.8500061035156</v>
      </c>
      <c r="CT735">
        <v>92.989997863769531</v>
      </c>
      <c r="CU735">
        <v>67.230003356933594</v>
      </c>
      <c r="CV735">
        <v>65.730003356933594</v>
      </c>
      <c r="CW735">
        <v>51.860000610351563</v>
      </c>
      <c r="CX735">
        <v>21.20999908447266</v>
      </c>
      <c r="CY735">
        <v>18.243999481201168</v>
      </c>
      <c r="CZ735">
        <v>140.6499938964844</v>
      </c>
      <c r="DA735">
        <v>467.92001342773438</v>
      </c>
      <c r="DB735">
        <v>17.469999313354489</v>
      </c>
      <c r="DC735">
        <v>140.75</v>
      </c>
      <c r="DD735">
        <v>187.07000732421881</v>
      </c>
      <c r="DE735">
        <v>531.22998046875</v>
      </c>
      <c r="DF735">
        <v>237.49000549316409</v>
      </c>
      <c r="DG735">
        <v>99.610000610351563</v>
      </c>
      <c r="DH735">
        <v>165.1000061035156</v>
      </c>
      <c r="DI735">
        <v>54.909908294677727</v>
      </c>
      <c r="DJ735">
        <v>537.3800048828125</v>
      </c>
      <c r="DK735">
        <v>239.9100036621094</v>
      </c>
      <c r="DL735">
        <v>158.7200012207031</v>
      </c>
      <c r="DM735">
        <v>43.810001373291023</v>
      </c>
      <c r="DN735">
        <v>47.130001068115227</v>
      </c>
      <c r="DO735">
        <v>462.29000854492188</v>
      </c>
      <c r="DP735">
        <v>129</v>
      </c>
      <c r="DQ735">
        <v>429.98001098632813</v>
      </c>
      <c r="DR735">
        <v>233.1199951171875</v>
      </c>
      <c r="DS735">
        <v>40.200000762939453</v>
      </c>
      <c r="DT735">
        <v>49.919998168945313</v>
      </c>
      <c r="DU735">
        <v>52.236667633056641</v>
      </c>
      <c r="DV735">
        <v>42.340000152587891</v>
      </c>
      <c r="DW735">
        <v>37.75</v>
      </c>
      <c r="DX735">
        <v>92.05999755859375</v>
      </c>
      <c r="DY735">
        <v>139.1199951171875</v>
      </c>
      <c r="DZ735">
        <v>102.629997253418</v>
      </c>
    </row>
    <row r="736" spans="1:130" x14ac:dyDescent="0.3">
      <c r="A736" s="13">
        <v>45298</v>
      </c>
      <c r="B736">
        <v>181.17999267578119</v>
      </c>
      <c r="C736">
        <v>162.13999938964841</v>
      </c>
      <c r="D736">
        <v>110.8000030517578</v>
      </c>
      <c r="E736">
        <v>564.5999755859375</v>
      </c>
      <c r="F736">
        <v>149</v>
      </c>
      <c r="G736">
        <v>138.58000183105469</v>
      </c>
      <c r="H736">
        <v>303</v>
      </c>
      <c r="I736">
        <v>214.2799987792969</v>
      </c>
      <c r="J736">
        <v>145.24000549316409</v>
      </c>
      <c r="K736">
        <v>703.34002685546875</v>
      </c>
      <c r="L736">
        <v>104.92800140380859</v>
      </c>
      <c r="M736">
        <v>189.05999755859381</v>
      </c>
      <c r="N736">
        <v>249</v>
      </c>
      <c r="O736">
        <v>73.010002136230469</v>
      </c>
      <c r="P736">
        <v>34.430000305175781</v>
      </c>
      <c r="Q736">
        <v>66.019996643066406</v>
      </c>
      <c r="R736">
        <v>3408.139892578125</v>
      </c>
      <c r="S736">
        <v>782.83001708984375</v>
      </c>
      <c r="T736">
        <v>52.229999542236328</v>
      </c>
      <c r="U736">
        <v>36.029998779296882</v>
      </c>
      <c r="V736">
        <v>54.330001831054688</v>
      </c>
      <c r="W736">
        <v>288.92999267578119</v>
      </c>
      <c r="X736">
        <v>372.20001220703119</v>
      </c>
      <c r="Y736">
        <v>10.210000038146971</v>
      </c>
      <c r="Z736">
        <v>40.337394714355469</v>
      </c>
      <c r="AA736">
        <v>132.41999816894531</v>
      </c>
      <c r="AB736">
        <v>153.97999572753909</v>
      </c>
      <c r="AC736">
        <v>116.5299987792969</v>
      </c>
      <c r="AD736">
        <v>656.010009765625</v>
      </c>
      <c r="AE736">
        <v>251.1199951171875</v>
      </c>
      <c r="AF736">
        <v>50.090000152587891</v>
      </c>
      <c r="AG736">
        <v>150.3999938964844</v>
      </c>
      <c r="AH736">
        <v>395.95999145507813</v>
      </c>
      <c r="AI736">
        <v>75.839996337890625</v>
      </c>
      <c r="AJ736">
        <v>135.75999450683591</v>
      </c>
      <c r="AK736">
        <v>230.28999328613281</v>
      </c>
      <c r="AL736">
        <v>374.6400146484375</v>
      </c>
      <c r="AM736">
        <v>90.900001525878906</v>
      </c>
      <c r="AN736">
        <v>130.83000183105469</v>
      </c>
      <c r="AO736">
        <v>39.439998626708977</v>
      </c>
      <c r="AP736">
        <v>120.379997253418</v>
      </c>
      <c r="AQ736">
        <v>788.3900146484375</v>
      </c>
      <c r="AR736">
        <v>100.7901077270508</v>
      </c>
      <c r="AS736">
        <v>83.30999755859375</v>
      </c>
      <c r="AT736">
        <v>189.3500061035156</v>
      </c>
      <c r="AU736">
        <v>135.72999572753909</v>
      </c>
      <c r="AV736">
        <v>386.44000244140619</v>
      </c>
      <c r="AW736">
        <v>35.970001220703118</v>
      </c>
      <c r="AX736">
        <v>342.94000244140619</v>
      </c>
      <c r="AY736">
        <v>191.8284606933594</v>
      </c>
      <c r="AZ736">
        <v>159.1600036621094</v>
      </c>
      <c r="BA736">
        <v>46.889999389648438</v>
      </c>
      <c r="BB736">
        <v>470.1199951171875</v>
      </c>
      <c r="BC736">
        <v>193.25</v>
      </c>
      <c r="BD736">
        <v>161.1300048828125</v>
      </c>
      <c r="BE736">
        <v>172.27000427246091</v>
      </c>
      <c r="BF736">
        <v>59.669998168945313</v>
      </c>
      <c r="BG736">
        <v>618.54998779296875</v>
      </c>
      <c r="BH736">
        <v>456.5</v>
      </c>
      <c r="BI736">
        <v>212.50999450683591</v>
      </c>
      <c r="BJ736">
        <v>73.239997863769531</v>
      </c>
      <c r="BK736">
        <v>24.120000839233398</v>
      </c>
      <c r="BL736">
        <v>288.989990234375</v>
      </c>
      <c r="BM736">
        <v>351.95001220703119</v>
      </c>
      <c r="BN736">
        <v>90.7943115234375</v>
      </c>
      <c r="BO736">
        <v>152.5</v>
      </c>
      <c r="BP736">
        <v>117.2200012207031</v>
      </c>
      <c r="BQ736">
        <v>93.239997863769531</v>
      </c>
      <c r="BR736">
        <v>367.75</v>
      </c>
      <c r="BS736">
        <v>63.108001708984382</v>
      </c>
      <c r="BT736">
        <v>83.449996948242188</v>
      </c>
      <c r="BU736">
        <v>76.279998779296875</v>
      </c>
      <c r="BV736">
        <v>47.405998229980469</v>
      </c>
      <c r="BW736">
        <v>102.0800018310547</v>
      </c>
      <c r="BX736">
        <v>469.8900146484375</v>
      </c>
      <c r="BY736">
        <v>135.23199462890619</v>
      </c>
      <c r="BZ736">
        <v>49.097000122070313</v>
      </c>
      <c r="CA736">
        <v>105.98000335693359</v>
      </c>
      <c r="CB736">
        <v>106.30999755859381</v>
      </c>
      <c r="CC736">
        <v>57.919998168945313</v>
      </c>
      <c r="CD736">
        <v>102.73000335693359</v>
      </c>
      <c r="CE736">
        <v>58.939998626708977</v>
      </c>
      <c r="CF736">
        <v>168.94000244140619</v>
      </c>
      <c r="CG736">
        <v>29.469999313354489</v>
      </c>
      <c r="CH736">
        <v>147.41999816894531</v>
      </c>
      <c r="CI736">
        <v>130.55999755859381</v>
      </c>
      <c r="CJ736">
        <v>15.97999954223633</v>
      </c>
      <c r="CK736">
        <v>156.22999572753909</v>
      </c>
      <c r="CL736">
        <v>298.6099853515625</v>
      </c>
      <c r="CM736">
        <v>135.24000549316409</v>
      </c>
      <c r="CN736">
        <v>136.72999572753909</v>
      </c>
      <c r="CO736">
        <v>396.75</v>
      </c>
      <c r="CP736">
        <v>72.639999389648438</v>
      </c>
      <c r="CQ736">
        <v>14.829999923706049</v>
      </c>
      <c r="CR736">
        <v>85.379997253417969</v>
      </c>
      <c r="CS736">
        <v>149.8500061035156</v>
      </c>
      <c r="CT736">
        <v>92.989997863769531</v>
      </c>
      <c r="CU736">
        <v>67.230003356933594</v>
      </c>
      <c r="CV736">
        <v>65.730003356933594</v>
      </c>
      <c r="CW736">
        <v>51.860000610351563</v>
      </c>
      <c r="CX736">
        <v>21.20999908447266</v>
      </c>
      <c r="CY736">
        <v>18.243999481201168</v>
      </c>
      <c r="CZ736">
        <v>140.6499938964844</v>
      </c>
      <c r="DA736">
        <v>467.92001342773438</v>
      </c>
      <c r="DB736">
        <v>17.469999313354489</v>
      </c>
      <c r="DC736">
        <v>140.75</v>
      </c>
      <c r="DD736">
        <v>187.07000732421881</v>
      </c>
      <c r="DE736">
        <v>531.22998046875</v>
      </c>
      <c r="DF736">
        <v>237.49000549316409</v>
      </c>
      <c r="DG736">
        <v>99.610000610351563</v>
      </c>
      <c r="DH736">
        <v>165.1000061035156</v>
      </c>
      <c r="DI736">
        <v>54.909908294677727</v>
      </c>
      <c r="DJ736">
        <v>537.3800048828125</v>
      </c>
      <c r="DK736">
        <v>239.9100036621094</v>
      </c>
      <c r="DL736">
        <v>158.7200012207031</v>
      </c>
      <c r="DM736">
        <v>43.810001373291023</v>
      </c>
      <c r="DN736">
        <v>47.130001068115227</v>
      </c>
      <c r="DO736">
        <v>462.29000854492188</v>
      </c>
      <c r="DP736">
        <v>129</v>
      </c>
      <c r="DQ736">
        <v>429.98001098632813</v>
      </c>
      <c r="DR736">
        <v>233.1199951171875</v>
      </c>
      <c r="DS736">
        <v>40.200000762939453</v>
      </c>
      <c r="DT736">
        <v>49.919998168945313</v>
      </c>
      <c r="DU736">
        <v>52.236667633056641</v>
      </c>
      <c r="DV736">
        <v>42.340000152587891</v>
      </c>
      <c r="DW736">
        <v>37.75</v>
      </c>
      <c r="DX736">
        <v>92.05999755859375</v>
      </c>
      <c r="DY736">
        <v>139.1199951171875</v>
      </c>
      <c r="DZ736">
        <v>102.629997253418</v>
      </c>
    </row>
    <row r="737" spans="1:130" x14ac:dyDescent="0.3">
      <c r="A737" s="13">
        <v>45299</v>
      </c>
      <c r="B737">
        <v>185.55999755859381</v>
      </c>
      <c r="C737">
        <v>161.42999267578119</v>
      </c>
      <c r="D737">
        <v>112.40000152587891</v>
      </c>
      <c r="E737">
        <v>580.54998779296875</v>
      </c>
      <c r="F737">
        <v>151.55999755859381</v>
      </c>
      <c r="G737">
        <v>146.17999267578119</v>
      </c>
      <c r="H737">
        <v>310.8800048828125</v>
      </c>
      <c r="I737">
        <v>216.08000183105469</v>
      </c>
      <c r="J737">
        <v>149.1000061035156</v>
      </c>
      <c r="K737">
        <v>720.84002685546875</v>
      </c>
      <c r="L737">
        <v>107.48500061035161</v>
      </c>
      <c r="M737">
        <v>189.21000671386719</v>
      </c>
      <c r="N737">
        <v>229</v>
      </c>
      <c r="O737">
        <v>72.879997253417969</v>
      </c>
      <c r="P737">
        <v>34.159999847412109</v>
      </c>
      <c r="Q737">
        <v>66.019996643066406</v>
      </c>
      <c r="R737">
        <v>3462.840087890625</v>
      </c>
      <c r="S737">
        <v>797.19000244140625</v>
      </c>
      <c r="T737">
        <v>51.790000915527337</v>
      </c>
      <c r="U737">
        <v>35.430000305175781</v>
      </c>
      <c r="V737">
        <v>54.009998321533203</v>
      </c>
      <c r="W737">
        <v>292.25</v>
      </c>
      <c r="X737">
        <v>378.8699951171875</v>
      </c>
      <c r="Y737">
        <v>10.72500038146973</v>
      </c>
      <c r="Z737">
        <v>40.984066009521477</v>
      </c>
      <c r="AA737">
        <v>133.71000671386719</v>
      </c>
      <c r="AB737">
        <v>159.41999816894531</v>
      </c>
      <c r="AC737">
        <v>114.5</v>
      </c>
      <c r="AD737">
        <v>661.69000244140625</v>
      </c>
      <c r="AE737">
        <v>260.8699951171875</v>
      </c>
      <c r="AF737">
        <v>50.459999084472663</v>
      </c>
      <c r="AG737">
        <v>149.5</v>
      </c>
      <c r="AH737">
        <v>397.98001098632813</v>
      </c>
      <c r="AI737">
        <v>79.360000610351563</v>
      </c>
      <c r="AJ737">
        <v>134.2200012207031</v>
      </c>
      <c r="AK737">
        <v>234.86000061035159</v>
      </c>
      <c r="AL737">
        <v>376.83999633789063</v>
      </c>
      <c r="AM737">
        <v>91.550003051757813</v>
      </c>
      <c r="AN737">
        <v>133.69999694824219</v>
      </c>
      <c r="AO737">
        <v>39.549999237060547</v>
      </c>
      <c r="AP737">
        <v>117.76999664306641</v>
      </c>
      <c r="AQ737">
        <v>803.260009765625</v>
      </c>
      <c r="AR737">
        <v>102.378288269043</v>
      </c>
      <c r="AS737">
        <v>83.989997863769531</v>
      </c>
      <c r="AT737">
        <v>187.8699951171875</v>
      </c>
      <c r="AU737">
        <v>138.8399963378906</v>
      </c>
      <c r="AV737">
        <v>388.8599853515625</v>
      </c>
      <c r="AW737">
        <v>35.209999084472663</v>
      </c>
      <c r="AX737">
        <v>347.92999267578119</v>
      </c>
      <c r="AY737">
        <v>191.00848388671881</v>
      </c>
      <c r="AZ737">
        <v>161.13999938964841</v>
      </c>
      <c r="BA737">
        <v>48.450000762939453</v>
      </c>
      <c r="BB737">
        <v>476.58999633789063</v>
      </c>
      <c r="BC737">
        <v>196.72999572753909</v>
      </c>
      <c r="BD737">
        <v>161.5299987792969</v>
      </c>
      <c r="BE737">
        <v>172.02000427246091</v>
      </c>
      <c r="BF737">
        <v>60.110000610351563</v>
      </c>
      <c r="BG737">
        <v>626.030029296875</v>
      </c>
      <c r="BH737">
        <v>458.60000610351563</v>
      </c>
      <c r="BI737">
        <v>217.13999938964841</v>
      </c>
      <c r="BJ737">
        <v>75.71600341796875</v>
      </c>
      <c r="BK737">
        <v>25.979999542236332</v>
      </c>
      <c r="BL737">
        <v>291.89999389648438</v>
      </c>
      <c r="BM737">
        <v>358.66000366210938</v>
      </c>
      <c r="BN737">
        <v>91.020065307617188</v>
      </c>
      <c r="BO737">
        <v>156.25999450683591</v>
      </c>
      <c r="BP737">
        <v>117.379997253418</v>
      </c>
      <c r="BQ737">
        <v>93.510002136230469</v>
      </c>
      <c r="BR737">
        <v>374.69000244140619</v>
      </c>
      <c r="BS737">
        <v>59.800998687744141</v>
      </c>
      <c r="BT737">
        <v>84.949996948242188</v>
      </c>
      <c r="BU737">
        <v>79.639999389648438</v>
      </c>
      <c r="BV737">
        <v>48.502998352050781</v>
      </c>
      <c r="BW737">
        <v>103.620002746582</v>
      </c>
      <c r="BX737">
        <v>475.260009765625</v>
      </c>
      <c r="BY737">
        <v>139.25199890136719</v>
      </c>
      <c r="BZ737">
        <v>52.252998352050781</v>
      </c>
      <c r="CA737">
        <v>106.40000152587891</v>
      </c>
      <c r="CB737">
        <v>107.0800018310547</v>
      </c>
      <c r="CC737">
        <v>59.479999542236328</v>
      </c>
      <c r="CD737">
        <v>104.6600036621094</v>
      </c>
      <c r="CE737">
        <v>58.270000457763672</v>
      </c>
      <c r="CF737">
        <v>169.11000061035159</v>
      </c>
      <c r="CG737">
        <v>29.579999923706051</v>
      </c>
      <c r="CH737">
        <v>148.69000244140619</v>
      </c>
      <c r="CI737">
        <v>133.16999816894531</v>
      </c>
      <c r="CJ737">
        <v>16.670000076293949</v>
      </c>
      <c r="CK737">
        <v>157.52000427246091</v>
      </c>
      <c r="CL737">
        <v>300.1199951171875</v>
      </c>
      <c r="CM737">
        <v>133.8500061035156</v>
      </c>
      <c r="CN737">
        <v>139.0299987792969</v>
      </c>
      <c r="CO737">
        <v>404.95001220703119</v>
      </c>
      <c r="CP737">
        <v>72.839996337890625</v>
      </c>
      <c r="CQ737">
        <v>16.010000228881839</v>
      </c>
      <c r="CR737">
        <v>85.839996337890625</v>
      </c>
      <c r="CS737">
        <v>152.55999755859381</v>
      </c>
      <c r="CT737">
        <v>94.19000244140625</v>
      </c>
      <c r="CU737">
        <v>67.800003051757813</v>
      </c>
      <c r="CV737">
        <v>64.620002746582031</v>
      </c>
      <c r="CW737">
        <v>50.319999694824219</v>
      </c>
      <c r="CX737">
        <v>21.129999160766602</v>
      </c>
      <c r="CY737">
        <v>18.479999542236332</v>
      </c>
      <c r="CZ737">
        <v>142.30000305175781</v>
      </c>
      <c r="DA737">
        <v>474.60000610351563</v>
      </c>
      <c r="DB737">
        <v>17.319999694824219</v>
      </c>
      <c r="DC737">
        <v>141.72999572753909</v>
      </c>
      <c r="DD737">
        <v>187.88999938964841</v>
      </c>
      <c r="DE737">
        <v>541.3800048828125</v>
      </c>
      <c r="DF737">
        <v>240.44999694824219</v>
      </c>
      <c r="DG737">
        <v>102.2399978637695</v>
      </c>
      <c r="DH737">
        <v>168.53999328613281</v>
      </c>
      <c r="DI737">
        <v>55.450450897216797</v>
      </c>
      <c r="DJ737">
        <v>536.52001953125</v>
      </c>
      <c r="DK737">
        <v>240.6199951171875</v>
      </c>
      <c r="DL737">
        <v>159.91999816894531</v>
      </c>
      <c r="DM737">
        <v>43.959999084472663</v>
      </c>
      <c r="DN737">
        <v>47.619998931884773</v>
      </c>
      <c r="DO737">
        <v>474.05999755859381</v>
      </c>
      <c r="DP737">
        <v>129.27000427246091</v>
      </c>
      <c r="DQ737">
        <v>436.1300048828125</v>
      </c>
      <c r="DR737">
        <v>236.44999694824219</v>
      </c>
      <c r="DS737">
        <v>40.099998474121087</v>
      </c>
      <c r="DT737">
        <v>49.919998168945313</v>
      </c>
      <c r="DU737">
        <v>52.75</v>
      </c>
      <c r="DV737">
        <v>41.849998474121087</v>
      </c>
      <c r="DW737">
        <v>37.990001678466797</v>
      </c>
      <c r="DX737">
        <v>94.370002746582031</v>
      </c>
      <c r="DY737">
        <v>140.3500061035156</v>
      </c>
      <c r="DZ737">
        <v>100.9199981689453</v>
      </c>
    </row>
    <row r="738" spans="1:130" x14ac:dyDescent="0.3">
      <c r="A738" s="13">
        <v>45300</v>
      </c>
      <c r="B738">
        <v>185.13999938964841</v>
      </c>
      <c r="C738">
        <v>162.30999755859381</v>
      </c>
      <c r="D738">
        <v>112.73000335693359</v>
      </c>
      <c r="E738">
        <v>586.20001220703125</v>
      </c>
      <c r="F738">
        <v>151.0299987792969</v>
      </c>
      <c r="G738">
        <v>149.25999450683591</v>
      </c>
      <c r="H738">
        <v>307.260009765625</v>
      </c>
      <c r="I738">
        <v>211.86000061035159</v>
      </c>
      <c r="J738">
        <v>151.3699951171875</v>
      </c>
      <c r="K738">
        <v>715.95001220703125</v>
      </c>
      <c r="L738">
        <v>108.24900054931641</v>
      </c>
      <c r="M738">
        <v>186.77000427246091</v>
      </c>
      <c r="N738">
        <v>225.75999450683591</v>
      </c>
      <c r="O738">
        <v>72.019996643066406</v>
      </c>
      <c r="P738">
        <v>33.630001068115227</v>
      </c>
      <c r="Q738">
        <v>64.599998474121094</v>
      </c>
      <c r="R738">
        <v>3489.22998046875</v>
      </c>
      <c r="S738">
        <v>794.52001953125</v>
      </c>
      <c r="T738">
        <v>51.279998779296882</v>
      </c>
      <c r="U738">
        <v>34.889999389648438</v>
      </c>
      <c r="V738">
        <v>53.479999542236328</v>
      </c>
      <c r="W738">
        <v>292.29000854492188</v>
      </c>
      <c r="X738">
        <v>368.6099853515625</v>
      </c>
      <c r="Y738">
        <v>10.55000019073486</v>
      </c>
      <c r="Z738">
        <v>40.562324523925781</v>
      </c>
      <c r="AA738">
        <v>132.92999267578119</v>
      </c>
      <c r="AB738">
        <v>151.99000549316409</v>
      </c>
      <c r="AC738">
        <v>112.7600021362305</v>
      </c>
      <c r="AD738">
        <v>667.17999267578125</v>
      </c>
      <c r="AE738">
        <v>261.33999633789063</v>
      </c>
      <c r="AF738">
        <v>49.909999847412109</v>
      </c>
      <c r="AG738">
        <v>145.69999694824219</v>
      </c>
      <c r="AH738">
        <v>393.22000122070313</v>
      </c>
      <c r="AI738">
        <v>77.110000610351563</v>
      </c>
      <c r="AJ738">
        <v>136.69000244140619</v>
      </c>
      <c r="AK738">
        <v>230.8699951171875</v>
      </c>
      <c r="AL738">
        <v>375.17999267578119</v>
      </c>
      <c r="AM738">
        <v>89.669998168945313</v>
      </c>
      <c r="AN738">
        <v>133.6199951171875</v>
      </c>
      <c r="AO738">
        <v>38.990001678466797</v>
      </c>
      <c r="AP738">
        <v>116.0699996948242</v>
      </c>
      <c r="AQ738">
        <v>798.69000244140625</v>
      </c>
      <c r="AR738">
        <v>102.7773361206055</v>
      </c>
      <c r="AS738">
        <v>86.05999755859375</v>
      </c>
      <c r="AT738">
        <v>187.92999267578119</v>
      </c>
      <c r="AU738">
        <v>140.94999694824219</v>
      </c>
      <c r="AV738">
        <v>383.739990234375</v>
      </c>
      <c r="AW738">
        <v>34.509998321533203</v>
      </c>
      <c r="AX738">
        <v>346.19000244140619</v>
      </c>
      <c r="AY738">
        <v>190.03770446777341</v>
      </c>
      <c r="AZ738">
        <v>160.08000183105469</v>
      </c>
      <c r="BA738">
        <v>48.049999237060547</v>
      </c>
      <c r="BB738">
        <v>476.1400146484375</v>
      </c>
      <c r="BC738">
        <v>194.9700012207031</v>
      </c>
      <c r="BD738">
        <v>161.6300048828125</v>
      </c>
      <c r="BE738">
        <v>170.6600036621094</v>
      </c>
      <c r="BF738">
        <v>60</v>
      </c>
      <c r="BG738">
        <v>625.47998046875</v>
      </c>
      <c r="BH738">
        <v>456.29000854492188</v>
      </c>
      <c r="BI738">
        <v>217.00999450683591</v>
      </c>
      <c r="BJ738">
        <v>75.202003479003906</v>
      </c>
      <c r="BK738">
        <v>25.729999542236332</v>
      </c>
      <c r="BL738">
        <v>290.8699951171875</v>
      </c>
      <c r="BM738">
        <v>357.42999267578119</v>
      </c>
      <c r="BN738">
        <v>91.220733642578125</v>
      </c>
      <c r="BO738">
        <v>154.30999755859381</v>
      </c>
      <c r="BP738">
        <v>118.4300003051758</v>
      </c>
      <c r="BQ738">
        <v>92.05999755859375</v>
      </c>
      <c r="BR738">
        <v>375.79000854492188</v>
      </c>
      <c r="BS738">
        <v>57.729000091552727</v>
      </c>
      <c r="BT738">
        <v>83.330001831054688</v>
      </c>
      <c r="BU738">
        <v>81.629997253417969</v>
      </c>
      <c r="BV738">
        <v>48.208999633789063</v>
      </c>
      <c r="BW738">
        <v>102.7399978637695</v>
      </c>
      <c r="BX738">
        <v>472.23001098632813</v>
      </c>
      <c r="BY738">
        <v>139.73399353027341</v>
      </c>
      <c r="BZ738">
        <v>53.139999389648438</v>
      </c>
      <c r="CA738">
        <v>106.9499969482422</v>
      </c>
      <c r="CB738">
        <v>106.38999938964839</v>
      </c>
      <c r="CC738">
        <v>59.290000915527337</v>
      </c>
      <c r="CD738">
        <v>103.629997253418</v>
      </c>
      <c r="CE738">
        <v>57.459999084472663</v>
      </c>
      <c r="CF738">
        <v>167.16999816894531</v>
      </c>
      <c r="CG738">
        <v>29.39999961853027</v>
      </c>
      <c r="CH738">
        <v>149.30000305175781</v>
      </c>
      <c r="CI738">
        <v>133.07000732421881</v>
      </c>
      <c r="CJ738">
        <v>16.389999389648441</v>
      </c>
      <c r="CK738">
        <v>154.50999450683591</v>
      </c>
      <c r="CL738">
        <v>296.89999389648438</v>
      </c>
      <c r="CM738">
        <v>133.21000671386719</v>
      </c>
      <c r="CN738">
        <v>139.88999938964841</v>
      </c>
      <c r="CO738">
        <v>405.75</v>
      </c>
      <c r="CP738">
        <v>70.860000610351563</v>
      </c>
      <c r="CQ738">
        <v>15.739999771118161</v>
      </c>
      <c r="CR738">
        <v>85.800003051757813</v>
      </c>
      <c r="CS738">
        <v>152.1499938964844</v>
      </c>
      <c r="CT738">
        <v>93.089996337890625</v>
      </c>
      <c r="CU738">
        <v>66.75</v>
      </c>
      <c r="CV738">
        <v>63.900001525878913</v>
      </c>
      <c r="CW738">
        <v>48.560001373291023</v>
      </c>
      <c r="CX738">
        <v>21</v>
      </c>
      <c r="CY738">
        <v>18.422000885009769</v>
      </c>
      <c r="CZ738">
        <v>142.1499938964844</v>
      </c>
      <c r="DA738">
        <v>473.8800048828125</v>
      </c>
      <c r="DB738">
        <v>16.95000076293945</v>
      </c>
      <c r="DC738">
        <v>143.77000427246091</v>
      </c>
      <c r="DD738">
        <v>185.99000549316409</v>
      </c>
      <c r="DE738">
        <v>541.8499755859375</v>
      </c>
      <c r="DF738">
        <v>234.96000671386719</v>
      </c>
      <c r="DG738">
        <v>101.88999938964839</v>
      </c>
      <c r="DH738">
        <v>168.6300048828125</v>
      </c>
      <c r="DI738">
        <v>55.405403137207031</v>
      </c>
      <c r="DJ738">
        <v>538.3699951171875</v>
      </c>
      <c r="DK738">
        <v>237.4100036621094</v>
      </c>
      <c r="DL738">
        <v>159.94000244140619</v>
      </c>
      <c r="DM738">
        <v>43.459999084472663</v>
      </c>
      <c r="DN738">
        <v>47.189998626708977</v>
      </c>
      <c r="DO738">
        <v>474.89999389648438</v>
      </c>
      <c r="DP738">
        <v>127.1699981689453</v>
      </c>
      <c r="DQ738">
        <v>435.07000732421881</v>
      </c>
      <c r="DR738">
        <v>236.00999450683591</v>
      </c>
      <c r="DS738">
        <v>39.040000915527337</v>
      </c>
      <c r="DT738">
        <v>49.290000915527337</v>
      </c>
      <c r="DU738">
        <v>53.10333251953125</v>
      </c>
      <c r="DV738">
        <v>41.180000305175781</v>
      </c>
      <c r="DW738">
        <v>37.75</v>
      </c>
      <c r="DX738">
        <v>94.519996643066406</v>
      </c>
      <c r="DY738">
        <v>140.33000183105469</v>
      </c>
      <c r="DZ738">
        <v>99.669998168945313</v>
      </c>
    </row>
    <row r="739" spans="1:130" x14ac:dyDescent="0.3">
      <c r="A739" s="13">
        <v>45301</v>
      </c>
      <c r="B739">
        <v>186.19000244140619</v>
      </c>
      <c r="C739">
        <v>164.88999938964841</v>
      </c>
      <c r="D739">
        <v>114.40000152587891</v>
      </c>
      <c r="E739">
        <v>591.030029296875</v>
      </c>
      <c r="F739">
        <v>149.80999755859381</v>
      </c>
      <c r="G739">
        <v>148.53999328613281</v>
      </c>
      <c r="H739">
        <v>304.57000732421881</v>
      </c>
      <c r="I739">
        <v>208.9700012207031</v>
      </c>
      <c r="J739">
        <v>153.72999572753909</v>
      </c>
      <c r="K739">
        <v>717.78997802734375</v>
      </c>
      <c r="L739">
        <v>108.056999206543</v>
      </c>
      <c r="M739">
        <v>184.9700012207031</v>
      </c>
      <c r="N739">
        <v>227.8399963378906</v>
      </c>
      <c r="O739">
        <v>71.410003662109375</v>
      </c>
      <c r="P739">
        <v>33.599998474121087</v>
      </c>
      <c r="Q739">
        <v>63.669998168945313</v>
      </c>
      <c r="R739">
        <v>3521.14990234375</v>
      </c>
      <c r="S739">
        <v>792.3599853515625</v>
      </c>
      <c r="T739">
        <v>50.659999847412109</v>
      </c>
      <c r="U739">
        <v>34.700000762939453</v>
      </c>
      <c r="V739">
        <v>53.020000457763672</v>
      </c>
      <c r="W739">
        <v>293.35000610351563</v>
      </c>
      <c r="X739">
        <v>367</v>
      </c>
      <c r="Y739">
        <v>9.9849996566772461</v>
      </c>
      <c r="Z739">
        <v>40.749767303466797</v>
      </c>
      <c r="AA739">
        <v>128.94000244140619</v>
      </c>
      <c r="AB739">
        <v>151.28999328613281</v>
      </c>
      <c r="AC739">
        <v>111.1800003051758</v>
      </c>
      <c r="AD739">
        <v>672.760009765625</v>
      </c>
      <c r="AE739">
        <v>264.1300048828125</v>
      </c>
      <c r="AF739">
        <v>50.240001678466797</v>
      </c>
      <c r="AG739">
        <v>144.5</v>
      </c>
      <c r="AH739">
        <v>393.70999145507813</v>
      </c>
      <c r="AI739">
        <v>78.25</v>
      </c>
      <c r="AJ739">
        <v>134.05999755859381</v>
      </c>
      <c r="AK739">
        <v>229.63999938964841</v>
      </c>
      <c r="AL739">
        <v>376.95001220703119</v>
      </c>
      <c r="AM739">
        <v>89.290000915527344</v>
      </c>
      <c r="AN739">
        <v>136.5299987792969</v>
      </c>
      <c r="AO739">
        <v>38.900001525878913</v>
      </c>
      <c r="AP739">
        <v>114.9899978637695</v>
      </c>
      <c r="AQ739">
        <v>804.3900146484375</v>
      </c>
      <c r="AR739">
        <v>103.51157379150391</v>
      </c>
      <c r="AS739">
        <v>84.5</v>
      </c>
      <c r="AT739">
        <v>187.5</v>
      </c>
      <c r="AU739">
        <v>142.2799987792969</v>
      </c>
      <c r="AV739">
        <v>381.95999145507813</v>
      </c>
      <c r="AW739">
        <v>34.069999694824219</v>
      </c>
      <c r="AX739">
        <v>356.79998779296881</v>
      </c>
      <c r="AY739">
        <v>190.763427734375</v>
      </c>
      <c r="AZ739">
        <v>161.22999572753909</v>
      </c>
      <c r="BA739">
        <v>47.470001220703118</v>
      </c>
      <c r="BB739">
        <v>478.80999755859381</v>
      </c>
      <c r="BC739">
        <v>195.08000183105469</v>
      </c>
      <c r="BD739">
        <v>161.8699951171875</v>
      </c>
      <c r="BE739">
        <v>171.02000427246091</v>
      </c>
      <c r="BF739">
        <v>60.200000762939453</v>
      </c>
      <c r="BG739">
        <v>630.19000244140625</v>
      </c>
      <c r="BH739">
        <v>455.39999389648438</v>
      </c>
      <c r="BI739">
        <v>220.21000671386719</v>
      </c>
      <c r="BJ739">
        <v>74.969001770019531</v>
      </c>
      <c r="BK739">
        <v>25.629999160766602</v>
      </c>
      <c r="BL739">
        <v>294.08999633789063</v>
      </c>
      <c r="BM739">
        <v>370.47000122070313</v>
      </c>
      <c r="BN739">
        <v>90.551841735839844</v>
      </c>
      <c r="BO739">
        <v>152.8399963378906</v>
      </c>
      <c r="BP739">
        <v>118.86000061035161</v>
      </c>
      <c r="BQ739">
        <v>91.480003356933594</v>
      </c>
      <c r="BR739">
        <v>382.76998901367188</v>
      </c>
      <c r="BS739">
        <v>56.567001342773438</v>
      </c>
      <c r="BT739">
        <v>82.379997253417969</v>
      </c>
      <c r="BU739">
        <v>80.970001220703125</v>
      </c>
      <c r="BV739">
        <v>47.833000183105469</v>
      </c>
      <c r="BW739">
        <v>103.76999664306641</v>
      </c>
      <c r="BX739">
        <v>471.95001220703119</v>
      </c>
      <c r="BY739">
        <v>142.86000061035159</v>
      </c>
      <c r="BZ739">
        <v>54.349998474121087</v>
      </c>
      <c r="CA739">
        <v>108.6699981689453</v>
      </c>
      <c r="CB739">
        <v>107.44000244140619</v>
      </c>
      <c r="CC739">
        <v>59.110000610351563</v>
      </c>
      <c r="CD739">
        <v>103.9199981689453</v>
      </c>
      <c r="CE739">
        <v>56.799999237060547</v>
      </c>
      <c r="CF739">
        <v>166.91999816894531</v>
      </c>
      <c r="CG739">
        <v>28.989999771118161</v>
      </c>
      <c r="CH739">
        <v>149.94000244140619</v>
      </c>
      <c r="CI739">
        <v>133.55000305175781</v>
      </c>
      <c r="CJ739">
        <v>16.79000091552734</v>
      </c>
      <c r="CK739">
        <v>155.17999267578119</v>
      </c>
      <c r="CL739">
        <v>295.22000122070313</v>
      </c>
      <c r="CM739">
        <v>129.4100036621094</v>
      </c>
      <c r="CN739">
        <v>139.30999755859381</v>
      </c>
      <c r="CO739">
        <v>408.5</v>
      </c>
      <c r="CP739">
        <v>70.30999755859375</v>
      </c>
      <c r="CQ739">
        <v>15.55000019073486</v>
      </c>
      <c r="CR739">
        <v>86.080001831054688</v>
      </c>
      <c r="CS739">
        <v>155.8399963378906</v>
      </c>
      <c r="CT739">
        <v>93.5</v>
      </c>
      <c r="CU739">
        <v>65.819999694824219</v>
      </c>
      <c r="CV739">
        <v>63.069999694824219</v>
      </c>
      <c r="CW739">
        <v>48.450000762939453</v>
      </c>
      <c r="CX739">
        <v>20.940000534057621</v>
      </c>
      <c r="CY739">
        <v>19.229999542236332</v>
      </c>
      <c r="CZ739">
        <v>144.67999267578119</v>
      </c>
      <c r="DA739">
        <v>476.55999755859381</v>
      </c>
      <c r="DB739">
        <v>16.870000839233398</v>
      </c>
      <c r="DC739">
        <v>144.0899963378906</v>
      </c>
      <c r="DD739">
        <v>192.7200012207031</v>
      </c>
      <c r="DE739">
        <v>543.92999267578125</v>
      </c>
      <c r="DF739">
        <v>233.94000244140619</v>
      </c>
      <c r="DG739">
        <v>100.8000030517578</v>
      </c>
      <c r="DH739">
        <v>167.25</v>
      </c>
      <c r="DI739">
        <v>55.0450439453125</v>
      </c>
      <c r="DJ739">
        <v>537.6400146484375</v>
      </c>
      <c r="DK739">
        <v>239</v>
      </c>
      <c r="DL739">
        <v>161.2200012207031</v>
      </c>
      <c r="DM739">
        <v>43.400001525878913</v>
      </c>
      <c r="DN739">
        <v>47.450000762939453</v>
      </c>
      <c r="DO739">
        <v>478.92999267578119</v>
      </c>
      <c r="DP739">
        <v>124.76999664306641</v>
      </c>
      <c r="DQ739">
        <v>437.94000244140619</v>
      </c>
      <c r="DR739">
        <v>237.22999572753909</v>
      </c>
      <c r="DS739">
        <v>39.080001831054688</v>
      </c>
      <c r="DT739">
        <v>49.080001831054688</v>
      </c>
      <c r="DU739">
        <v>53.763332366943359</v>
      </c>
      <c r="DV739">
        <v>40.775001525878913</v>
      </c>
      <c r="DW739">
        <v>37.810001373291023</v>
      </c>
      <c r="DX739">
        <v>95.324996948242188</v>
      </c>
      <c r="DY739">
        <v>140.9700012207031</v>
      </c>
      <c r="DZ739">
        <v>98.69000244140625</v>
      </c>
    </row>
    <row r="740" spans="1:130" x14ac:dyDescent="0.3">
      <c r="A740" s="13">
        <v>45302</v>
      </c>
      <c r="B740">
        <v>185.5899963378906</v>
      </c>
      <c r="C740">
        <v>163.7799987792969</v>
      </c>
      <c r="D740">
        <v>113.5</v>
      </c>
      <c r="E740">
        <v>597.489990234375</v>
      </c>
      <c r="F740">
        <v>151.94999694824219</v>
      </c>
      <c r="G740">
        <v>148.02000427246091</v>
      </c>
      <c r="H740">
        <v>303.10000610351563</v>
      </c>
      <c r="I740">
        <v>207.6499938964844</v>
      </c>
      <c r="J740">
        <v>155.17999267578119</v>
      </c>
      <c r="K740">
        <v>718.530029296875</v>
      </c>
      <c r="L740">
        <v>109.9980010986328</v>
      </c>
      <c r="M740">
        <v>185.0299987792969</v>
      </c>
      <c r="N740">
        <v>222.6600036621094</v>
      </c>
      <c r="O740">
        <v>72.379997253417969</v>
      </c>
      <c r="P740">
        <v>33.150001525878913</v>
      </c>
      <c r="Q740">
        <v>63.490001678466797</v>
      </c>
      <c r="R740">
        <v>3552.280029296875</v>
      </c>
      <c r="S740">
        <v>792.6099853515625</v>
      </c>
      <c r="T740">
        <v>50.220001220703118</v>
      </c>
      <c r="U740">
        <v>34.610000610351563</v>
      </c>
      <c r="V740">
        <v>52.080001831054688</v>
      </c>
      <c r="W740">
        <v>292.05999755859381</v>
      </c>
      <c r="X740">
        <v>367.6199951171875</v>
      </c>
      <c r="Y740">
        <v>9.2600002288818359</v>
      </c>
      <c r="Z740">
        <v>40.552951812744141</v>
      </c>
      <c r="AA740">
        <v>128.3399963378906</v>
      </c>
      <c r="AB740">
        <v>141.1600036621094</v>
      </c>
      <c r="AC740">
        <v>111</v>
      </c>
      <c r="AD740">
        <v>673.58001708984375</v>
      </c>
      <c r="AE740">
        <v>271.3800048828125</v>
      </c>
      <c r="AF740">
        <v>50.439998626708977</v>
      </c>
      <c r="AG740">
        <v>145.2799987792969</v>
      </c>
      <c r="AH740">
        <v>390.22000122070313</v>
      </c>
      <c r="AI740">
        <v>79.709999084472656</v>
      </c>
      <c r="AJ740">
        <v>133.86000061035159</v>
      </c>
      <c r="AK740">
        <v>227.96000671386719</v>
      </c>
      <c r="AL740">
        <v>377.17001342773438</v>
      </c>
      <c r="AM740">
        <v>89.449996948242188</v>
      </c>
      <c r="AN740">
        <v>134</v>
      </c>
      <c r="AO740">
        <v>39.060001373291023</v>
      </c>
      <c r="AP740">
        <v>114.98000335693359</v>
      </c>
      <c r="AQ740">
        <v>801.03997802734375</v>
      </c>
      <c r="AR740">
        <v>103.6153259277344</v>
      </c>
      <c r="AS740">
        <v>85.389999389648438</v>
      </c>
      <c r="AT740">
        <v>187.8699951171875</v>
      </c>
      <c r="AU740">
        <v>142.08000183105469</v>
      </c>
      <c r="AV740">
        <v>379.75</v>
      </c>
      <c r="AW740">
        <v>34.189998626708977</v>
      </c>
      <c r="AX740">
        <v>356.52999877929688</v>
      </c>
      <c r="AY740">
        <v>190.07539367675781</v>
      </c>
      <c r="AZ740">
        <v>162.1600036621094</v>
      </c>
      <c r="BA740">
        <v>47.639999389648438</v>
      </c>
      <c r="BB740">
        <v>478.54998779296881</v>
      </c>
      <c r="BC740">
        <v>193.55000305175781</v>
      </c>
      <c r="BD740">
        <v>161.1499938964844</v>
      </c>
      <c r="BE740">
        <v>170.30000305175781</v>
      </c>
      <c r="BF740">
        <v>59.810001373291023</v>
      </c>
      <c r="BG740">
        <v>635.719970703125</v>
      </c>
      <c r="BH740">
        <v>453.1300048828125</v>
      </c>
      <c r="BI740">
        <v>220.1600036621094</v>
      </c>
      <c r="BJ740">
        <v>76.019996643066406</v>
      </c>
      <c r="BK740">
        <v>22.39999961853027</v>
      </c>
      <c r="BL740">
        <v>294.14999389648438</v>
      </c>
      <c r="BM740">
        <v>369.67001342773438</v>
      </c>
      <c r="BN740">
        <v>91.070236206054688</v>
      </c>
      <c r="BO740">
        <v>155.38999938964841</v>
      </c>
      <c r="BP740">
        <v>118.4300003051758</v>
      </c>
      <c r="BQ740">
        <v>90.510002136230469</v>
      </c>
      <c r="BR740">
        <v>384.6300048828125</v>
      </c>
      <c r="BS740">
        <v>53.618000030517578</v>
      </c>
      <c r="BT740">
        <v>83.389999389648438</v>
      </c>
      <c r="BU740">
        <v>80.819999694824219</v>
      </c>
      <c r="BV740">
        <v>49.222999572753913</v>
      </c>
      <c r="BW740">
        <v>105.90000152587891</v>
      </c>
      <c r="BX740">
        <v>467.33999633789063</v>
      </c>
      <c r="BY740">
        <v>145.29200744628909</v>
      </c>
      <c r="BZ740">
        <v>54.821998596191413</v>
      </c>
      <c r="CA740">
        <v>106.69000244140619</v>
      </c>
      <c r="CB740">
        <v>107.59999847412109</v>
      </c>
      <c r="CC740">
        <v>59.270000457763672</v>
      </c>
      <c r="CD740">
        <v>104.76999664306641</v>
      </c>
      <c r="CE740">
        <v>57.130001068115227</v>
      </c>
      <c r="CF740">
        <v>166.1300048828125</v>
      </c>
      <c r="CG740">
        <v>28.39999961853027</v>
      </c>
      <c r="CH740">
        <v>150.50999450683591</v>
      </c>
      <c r="CI740">
        <v>131.32000732421881</v>
      </c>
      <c r="CJ740">
        <v>16.680000305175781</v>
      </c>
      <c r="CK740">
        <v>152.53999328613281</v>
      </c>
      <c r="CL740">
        <v>290.35000610351563</v>
      </c>
      <c r="CM740">
        <v>130.2799987792969</v>
      </c>
      <c r="CN740">
        <v>139.0299987792969</v>
      </c>
      <c r="CO740">
        <v>409.35000610351563</v>
      </c>
      <c r="CP740">
        <v>70.05999755859375</v>
      </c>
      <c r="CQ740">
        <v>13.090000152587891</v>
      </c>
      <c r="CR740">
        <v>85.319999694824219</v>
      </c>
      <c r="CS740">
        <v>156.50999450683591</v>
      </c>
      <c r="CT740">
        <v>92.94000244140625</v>
      </c>
      <c r="CU740">
        <v>65.260002136230469</v>
      </c>
      <c r="CV740">
        <v>63.200000762939453</v>
      </c>
      <c r="CW740">
        <v>48.799999237060547</v>
      </c>
      <c r="CX740">
        <v>20.819999694824219</v>
      </c>
      <c r="CY740">
        <v>19.46199989318848</v>
      </c>
      <c r="CZ740">
        <v>144.3800048828125</v>
      </c>
      <c r="DA740">
        <v>476.35000610351563</v>
      </c>
      <c r="DB740">
        <v>16.229999542236332</v>
      </c>
      <c r="DC740">
        <v>142.02000427246091</v>
      </c>
      <c r="DD740">
        <v>194.94999694824219</v>
      </c>
      <c r="DE740">
        <v>546</v>
      </c>
      <c r="DF740">
        <v>227.2200012207031</v>
      </c>
      <c r="DG740">
        <v>101.2200012207031</v>
      </c>
      <c r="DH740">
        <v>165.6000061035156</v>
      </c>
      <c r="DI740">
        <v>54.943695068359382</v>
      </c>
      <c r="DJ740">
        <v>539.67999267578125</v>
      </c>
      <c r="DK740">
        <v>236.3800048828125</v>
      </c>
      <c r="DL740">
        <v>159.25</v>
      </c>
      <c r="DM740">
        <v>42.819999694824219</v>
      </c>
      <c r="DN740">
        <v>47.400001525878913</v>
      </c>
      <c r="DO740">
        <v>480.6099853515625</v>
      </c>
      <c r="DP740">
        <v>128</v>
      </c>
      <c r="DQ740">
        <v>437.79000854492188</v>
      </c>
      <c r="DR740">
        <v>237.07000732421881</v>
      </c>
      <c r="DS740">
        <v>37.900001525878913</v>
      </c>
      <c r="DT740">
        <v>49.040000915527337</v>
      </c>
      <c r="DU740">
        <v>53.703334808349609</v>
      </c>
      <c r="DV740">
        <v>40.880001068115227</v>
      </c>
      <c r="DW740">
        <v>37.669998168945313</v>
      </c>
      <c r="DX740">
        <v>95.80999755859375</v>
      </c>
      <c r="DY740">
        <v>140.8699951171875</v>
      </c>
      <c r="DZ740">
        <v>98.669998168945313</v>
      </c>
    </row>
    <row r="741" spans="1:130" x14ac:dyDescent="0.3">
      <c r="A741" s="13">
        <v>45303</v>
      </c>
      <c r="B741">
        <v>185.91999816894531</v>
      </c>
      <c r="C741">
        <v>162.3999938964844</v>
      </c>
      <c r="D741">
        <v>113.9199981689453</v>
      </c>
      <c r="E741">
        <v>596.53997802734375</v>
      </c>
      <c r="F741">
        <v>151.25</v>
      </c>
      <c r="G741">
        <v>146.55999755859381</v>
      </c>
      <c r="H741">
        <v>306.510009765625</v>
      </c>
      <c r="I741">
        <v>209.42999267578119</v>
      </c>
      <c r="J741">
        <v>154.6199951171875</v>
      </c>
      <c r="K741">
        <v>713.219970703125</v>
      </c>
      <c r="L741">
        <v>110.7679977416992</v>
      </c>
      <c r="M741">
        <v>182.03999328613281</v>
      </c>
      <c r="N741">
        <v>217.69999694824219</v>
      </c>
      <c r="O741">
        <v>71.839996337890625</v>
      </c>
      <c r="P741">
        <v>32.799999237060547</v>
      </c>
      <c r="Q741">
        <v>63.259998321533203</v>
      </c>
      <c r="R741">
        <v>3502.39990234375</v>
      </c>
      <c r="S741">
        <v>799.5999755859375</v>
      </c>
      <c r="T741">
        <v>50.310001373291023</v>
      </c>
      <c r="U741">
        <v>34.860000610351563</v>
      </c>
      <c r="V741">
        <v>52.619998931884773</v>
      </c>
      <c r="W741">
        <v>290.41000366210938</v>
      </c>
      <c r="X741">
        <v>364.89999389648438</v>
      </c>
      <c r="Y741">
        <v>8.1400003433227539</v>
      </c>
      <c r="Z741">
        <v>40.290534973144531</v>
      </c>
      <c r="AA741">
        <v>127.6999969482422</v>
      </c>
      <c r="AB741">
        <v>130.7799987792969</v>
      </c>
      <c r="AC741">
        <v>111.6999969482422</v>
      </c>
      <c r="AD741">
        <v>683.239990234375</v>
      </c>
      <c r="AE741">
        <v>271.92999267578119</v>
      </c>
      <c r="AF741">
        <v>50.340000152587891</v>
      </c>
      <c r="AG741">
        <v>147.27000427246091</v>
      </c>
      <c r="AH741">
        <v>386.510009765625</v>
      </c>
      <c r="AI741">
        <v>79.30999755859375</v>
      </c>
      <c r="AJ741">
        <v>134.63999938964841</v>
      </c>
      <c r="AK741">
        <v>225.24000549316409</v>
      </c>
      <c r="AL741">
        <v>375.91000366210938</v>
      </c>
      <c r="AM741">
        <v>90.349998474121094</v>
      </c>
      <c r="AN741">
        <v>137.08000183105469</v>
      </c>
      <c r="AO741">
        <v>39.200000762939453</v>
      </c>
      <c r="AP741">
        <v>116.0500030517578</v>
      </c>
      <c r="AQ741">
        <v>815.02001953125</v>
      </c>
      <c r="AR741">
        <v>103.58339691162109</v>
      </c>
      <c r="AS741">
        <v>86.379997253417969</v>
      </c>
      <c r="AT741">
        <v>189.71000671386719</v>
      </c>
      <c r="AU741">
        <v>142.6499938964844</v>
      </c>
      <c r="AV741">
        <v>377.75</v>
      </c>
      <c r="AW741">
        <v>34.479999542236328</v>
      </c>
      <c r="AX741">
        <v>355.70999145507813</v>
      </c>
      <c r="AY741">
        <v>189.5381774902344</v>
      </c>
      <c r="AZ741">
        <v>165.80000305175781</v>
      </c>
      <c r="BA741">
        <v>47.119998931884773</v>
      </c>
      <c r="BB741">
        <v>478.95999145507813</v>
      </c>
      <c r="BC741">
        <v>193.22999572753909</v>
      </c>
      <c r="BD741">
        <v>162.38999938964841</v>
      </c>
      <c r="BE741">
        <v>169.05000305175781</v>
      </c>
      <c r="BF741">
        <v>60.389999389648438</v>
      </c>
      <c r="BG741">
        <v>642.91998291015625</v>
      </c>
      <c r="BH741">
        <v>463.17999267578119</v>
      </c>
      <c r="BI741">
        <v>218.9100036621094</v>
      </c>
      <c r="BJ741">
        <v>75.967002868652344</v>
      </c>
      <c r="BK741">
        <v>18.979999542236332</v>
      </c>
      <c r="BL741">
        <v>293.47000122070313</v>
      </c>
      <c r="BM741">
        <v>374.489990234375</v>
      </c>
      <c r="BN741">
        <v>90.401336669921875</v>
      </c>
      <c r="BO741">
        <v>157.46000671386719</v>
      </c>
      <c r="BP741">
        <v>118.629997253418</v>
      </c>
      <c r="BQ741">
        <v>89.699996948242188</v>
      </c>
      <c r="BR741">
        <v>388.47000122070313</v>
      </c>
      <c r="BS741">
        <v>48.553001403808587</v>
      </c>
      <c r="BT741">
        <v>82.389999389648438</v>
      </c>
      <c r="BU741">
        <v>79.370002746582031</v>
      </c>
      <c r="BV741">
        <v>49.215999603271477</v>
      </c>
      <c r="BW741">
        <v>105.05999755859381</v>
      </c>
      <c r="BX741">
        <v>481.07998657226563</v>
      </c>
      <c r="BY741">
        <v>145.83599853515619</v>
      </c>
      <c r="BZ741">
        <v>54.709999084472663</v>
      </c>
      <c r="CA741">
        <v>107.1600036621094</v>
      </c>
      <c r="CB741">
        <v>107.4499969482422</v>
      </c>
      <c r="CC741">
        <v>58.900001525878913</v>
      </c>
      <c r="CD741">
        <v>106.59999847412109</v>
      </c>
      <c r="CE741">
        <v>58.060001373291023</v>
      </c>
      <c r="CF741">
        <v>167.27000427246091</v>
      </c>
      <c r="CG741">
        <v>28.70000076293945</v>
      </c>
      <c r="CH741">
        <v>150.6000061035156</v>
      </c>
      <c r="CI741">
        <v>131.55000305175781</v>
      </c>
      <c r="CJ741">
        <v>16.760000228881839</v>
      </c>
      <c r="CK741">
        <v>148.91999816894531</v>
      </c>
      <c r="CL741">
        <v>295.02999877929688</v>
      </c>
      <c r="CM741">
        <v>132.8699951171875</v>
      </c>
      <c r="CN741">
        <v>140.19999694824219</v>
      </c>
      <c r="CO741">
        <v>409.55999755859381</v>
      </c>
      <c r="CP741">
        <v>70.180000305175781</v>
      </c>
      <c r="CQ741">
        <v>11.72999954223633</v>
      </c>
      <c r="CR741">
        <v>86.330001831054688</v>
      </c>
      <c r="CS741">
        <v>158.53999328613281</v>
      </c>
      <c r="CT741">
        <v>91.980003356933594</v>
      </c>
      <c r="CU741">
        <v>65.230003356933594</v>
      </c>
      <c r="CV741">
        <v>63.799999237060547</v>
      </c>
      <c r="CW741">
        <v>49.950000762939453</v>
      </c>
      <c r="CX741">
        <v>21.190000534057621</v>
      </c>
      <c r="CY741">
        <v>19.95000076293945</v>
      </c>
      <c r="CZ741">
        <v>146.6199951171875</v>
      </c>
      <c r="DA741">
        <v>476.67999267578119</v>
      </c>
      <c r="DB741">
        <v>16.479999542236332</v>
      </c>
      <c r="DC741">
        <v>140.9100036621094</v>
      </c>
      <c r="DD741">
        <v>195.67999267578119</v>
      </c>
      <c r="DE741">
        <v>544.32000732421875</v>
      </c>
      <c r="DF741">
        <v>218.88999938964841</v>
      </c>
      <c r="DG741">
        <v>101.2399978637695</v>
      </c>
      <c r="DH741">
        <v>164.8699951171875</v>
      </c>
      <c r="DI741">
        <v>55.337837219238281</v>
      </c>
      <c r="DJ741">
        <v>521.510009765625</v>
      </c>
      <c r="DK741">
        <v>237.71000671386719</v>
      </c>
      <c r="DL741">
        <v>158.30999755859381</v>
      </c>
      <c r="DM741">
        <v>42.150001525878913</v>
      </c>
      <c r="DN741">
        <v>47.569999694824219</v>
      </c>
      <c r="DO741">
        <v>481.67999267578119</v>
      </c>
      <c r="DP741">
        <v>131.5</v>
      </c>
      <c r="DQ741">
        <v>437.989990234375</v>
      </c>
      <c r="DR741">
        <v>237.11000061035159</v>
      </c>
      <c r="DS741">
        <v>38.560001373291023</v>
      </c>
      <c r="DT741">
        <v>47.400001525878913</v>
      </c>
      <c r="DU741">
        <v>53.773334503173828</v>
      </c>
      <c r="DV741">
        <v>41.340000152587891</v>
      </c>
      <c r="DW741">
        <v>37.599998474121087</v>
      </c>
      <c r="DX741">
        <v>96.120002746582031</v>
      </c>
      <c r="DY741">
        <v>140.52000427246091</v>
      </c>
      <c r="DZ741">
        <v>99.949996948242188</v>
      </c>
    </row>
    <row r="742" spans="1:130" x14ac:dyDescent="0.3">
      <c r="A742" s="13">
        <v>45304</v>
      </c>
      <c r="B742">
        <v>185.91999816894531</v>
      </c>
      <c r="C742">
        <v>162.3999938964844</v>
      </c>
      <c r="D742">
        <v>113.9199981689453</v>
      </c>
      <c r="E742">
        <v>596.53997802734375</v>
      </c>
      <c r="F742">
        <v>151.25</v>
      </c>
      <c r="G742">
        <v>146.55999755859381</v>
      </c>
      <c r="H742">
        <v>306.510009765625</v>
      </c>
      <c r="I742">
        <v>209.42999267578119</v>
      </c>
      <c r="J742">
        <v>154.6199951171875</v>
      </c>
      <c r="K742">
        <v>713.219970703125</v>
      </c>
      <c r="L742">
        <v>110.7679977416992</v>
      </c>
      <c r="M742">
        <v>182.03999328613281</v>
      </c>
      <c r="N742">
        <v>217.69999694824219</v>
      </c>
      <c r="O742">
        <v>71.839996337890625</v>
      </c>
      <c r="P742">
        <v>32.799999237060547</v>
      </c>
      <c r="Q742">
        <v>63.259998321533203</v>
      </c>
      <c r="R742">
        <v>3502.39990234375</v>
      </c>
      <c r="S742">
        <v>799.5999755859375</v>
      </c>
      <c r="T742">
        <v>50.310001373291023</v>
      </c>
      <c r="U742">
        <v>34.860000610351563</v>
      </c>
      <c r="V742">
        <v>52.619998931884773</v>
      </c>
      <c r="W742">
        <v>290.41000366210938</v>
      </c>
      <c r="X742">
        <v>364.89999389648438</v>
      </c>
      <c r="Y742">
        <v>8.1400003433227539</v>
      </c>
      <c r="Z742">
        <v>40.290534973144531</v>
      </c>
      <c r="AA742">
        <v>127.6999969482422</v>
      </c>
      <c r="AB742">
        <v>130.7799987792969</v>
      </c>
      <c r="AC742">
        <v>111.6999969482422</v>
      </c>
      <c r="AD742">
        <v>683.239990234375</v>
      </c>
      <c r="AE742">
        <v>271.92999267578119</v>
      </c>
      <c r="AF742">
        <v>50.340000152587891</v>
      </c>
      <c r="AG742">
        <v>147.27000427246091</v>
      </c>
      <c r="AH742">
        <v>386.510009765625</v>
      </c>
      <c r="AI742">
        <v>79.30999755859375</v>
      </c>
      <c r="AJ742">
        <v>134.63999938964841</v>
      </c>
      <c r="AK742">
        <v>225.24000549316409</v>
      </c>
      <c r="AL742">
        <v>375.91000366210938</v>
      </c>
      <c r="AM742">
        <v>90.349998474121094</v>
      </c>
      <c r="AN742">
        <v>137.08000183105469</v>
      </c>
      <c r="AO742">
        <v>39.200000762939453</v>
      </c>
      <c r="AP742">
        <v>116.0500030517578</v>
      </c>
      <c r="AQ742">
        <v>815.02001953125</v>
      </c>
      <c r="AR742">
        <v>103.58339691162109</v>
      </c>
      <c r="AS742">
        <v>86.379997253417969</v>
      </c>
      <c r="AT742">
        <v>189.71000671386719</v>
      </c>
      <c r="AU742">
        <v>142.6499938964844</v>
      </c>
      <c r="AV742">
        <v>377.75</v>
      </c>
      <c r="AW742">
        <v>34.479999542236328</v>
      </c>
      <c r="AX742">
        <v>355.70999145507813</v>
      </c>
      <c r="AY742">
        <v>189.5381774902344</v>
      </c>
      <c r="AZ742">
        <v>165.80000305175781</v>
      </c>
      <c r="BA742">
        <v>47.119998931884773</v>
      </c>
      <c r="BB742">
        <v>478.95999145507813</v>
      </c>
      <c r="BC742">
        <v>193.22999572753909</v>
      </c>
      <c r="BD742">
        <v>162.38999938964841</v>
      </c>
      <c r="BE742">
        <v>169.05000305175781</v>
      </c>
      <c r="BF742">
        <v>60.389999389648438</v>
      </c>
      <c r="BG742">
        <v>642.91998291015625</v>
      </c>
      <c r="BH742">
        <v>463.17999267578119</v>
      </c>
      <c r="BI742">
        <v>218.9100036621094</v>
      </c>
      <c r="BJ742">
        <v>75.967002868652344</v>
      </c>
      <c r="BK742">
        <v>18.979999542236332</v>
      </c>
      <c r="BL742">
        <v>293.47000122070313</v>
      </c>
      <c r="BM742">
        <v>374.489990234375</v>
      </c>
      <c r="BN742">
        <v>90.401336669921875</v>
      </c>
      <c r="BO742">
        <v>157.46000671386719</v>
      </c>
      <c r="BP742">
        <v>118.629997253418</v>
      </c>
      <c r="BQ742">
        <v>89.699996948242188</v>
      </c>
      <c r="BR742">
        <v>388.47000122070313</v>
      </c>
      <c r="BS742">
        <v>48.553001403808587</v>
      </c>
      <c r="BT742">
        <v>82.389999389648438</v>
      </c>
      <c r="BU742">
        <v>79.370002746582031</v>
      </c>
      <c r="BV742">
        <v>49.215999603271477</v>
      </c>
      <c r="BW742">
        <v>105.05999755859381</v>
      </c>
      <c r="BX742">
        <v>481.07998657226563</v>
      </c>
      <c r="BY742">
        <v>145.83599853515619</v>
      </c>
      <c r="BZ742">
        <v>54.709999084472663</v>
      </c>
      <c r="CA742">
        <v>107.1600036621094</v>
      </c>
      <c r="CB742">
        <v>107.4499969482422</v>
      </c>
      <c r="CC742">
        <v>58.900001525878913</v>
      </c>
      <c r="CD742">
        <v>106.59999847412109</v>
      </c>
      <c r="CE742">
        <v>58.060001373291023</v>
      </c>
      <c r="CF742">
        <v>167.27000427246091</v>
      </c>
      <c r="CG742">
        <v>28.70000076293945</v>
      </c>
      <c r="CH742">
        <v>150.6000061035156</v>
      </c>
      <c r="CI742">
        <v>131.55000305175781</v>
      </c>
      <c r="CJ742">
        <v>16.760000228881839</v>
      </c>
      <c r="CK742">
        <v>148.91999816894531</v>
      </c>
      <c r="CL742">
        <v>295.02999877929688</v>
      </c>
      <c r="CM742">
        <v>132.8699951171875</v>
      </c>
      <c r="CN742">
        <v>140.19999694824219</v>
      </c>
      <c r="CO742">
        <v>409.55999755859381</v>
      </c>
      <c r="CP742">
        <v>70.180000305175781</v>
      </c>
      <c r="CQ742">
        <v>11.72999954223633</v>
      </c>
      <c r="CR742">
        <v>86.330001831054688</v>
      </c>
      <c r="CS742">
        <v>158.53999328613281</v>
      </c>
      <c r="CT742">
        <v>91.980003356933594</v>
      </c>
      <c r="CU742">
        <v>65.230003356933594</v>
      </c>
      <c r="CV742">
        <v>63.799999237060547</v>
      </c>
      <c r="CW742">
        <v>49.950000762939453</v>
      </c>
      <c r="CX742">
        <v>21.190000534057621</v>
      </c>
      <c r="CY742">
        <v>19.95000076293945</v>
      </c>
      <c r="CZ742">
        <v>146.6199951171875</v>
      </c>
      <c r="DA742">
        <v>476.67999267578119</v>
      </c>
      <c r="DB742">
        <v>16.479999542236332</v>
      </c>
      <c r="DC742">
        <v>140.9100036621094</v>
      </c>
      <c r="DD742">
        <v>195.67999267578119</v>
      </c>
      <c r="DE742">
        <v>544.32000732421875</v>
      </c>
      <c r="DF742">
        <v>218.88999938964841</v>
      </c>
      <c r="DG742">
        <v>101.2399978637695</v>
      </c>
      <c r="DH742">
        <v>164.8699951171875</v>
      </c>
      <c r="DI742">
        <v>55.337837219238281</v>
      </c>
      <c r="DJ742">
        <v>521.510009765625</v>
      </c>
      <c r="DK742">
        <v>237.71000671386719</v>
      </c>
      <c r="DL742">
        <v>158.30999755859381</v>
      </c>
      <c r="DM742">
        <v>42.150001525878913</v>
      </c>
      <c r="DN742">
        <v>47.569999694824219</v>
      </c>
      <c r="DO742">
        <v>481.67999267578119</v>
      </c>
      <c r="DP742">
        <v>131.5</v>
      </c>
      <c r="DQ742">
        <v>437.989990234375</v>
      </c>
      <c r="DR742">
        <v>237.11000061035159</v>
      </c>
      <c r="DS742">
        <v>38.560001373291023</v>
      </c>
      <c r="DT742">
        <v>47.400001525878913</v>
      </c>
      <c r="DU742">
        <v>53.773334503173828</v>
      </c>
      <c r="DV742">
        <v>41.340000152587891</v>
      </c>
      <c r="DW742">
        <v>37.599998474121087</v>
      </c>
      <c r="DX742">
        <v>96.120002746582031</v>
      </c>
      <c r="DY742">
        <v>140.52000427246091</v>
      </c>
      <c r="DZ742">
        <v>99.949996948242188</v>
      </c>
    </row>
    <row r="743" spans="1:130" x14ac:dyDescent="0.3">
      <c r="A743" s="13">
        <v>45305</v>
      </c>
      <c r="B743">
        <v>185.91999816894531</v>
      </c>
      <c r="C743">
        <v>162.3999938964844</v>
      </c>
      <c r="D743">
        <v>113.9199981689453</v>
      </c>
      <c r="E743">
        <v>596.53997802734375</v>
      </c>
      <c r="F743">
        <v>151.25</v>
      </c>
      <c r="G743">
        <v>146.55999755859381</v>
      </c>
      <c r="H743">
        <v>306.510009765625</v>
      </c>
      <c r="I743">
        <v>209.42999267578119</v>
      </c>
      <c r="J743">
        <v>154.6199951171875</v>
      </c>
      <c r="K743">
        <v>713.219970703125</v>
      </c>
      <c r="L743">
        <v>110.7679977416992</v>
      </c>
      <c r="M743">
        <v>182.03999328613281</v>
      </c>
      <c r="N743">
        <v>217.69999694824219</v>
      </c>
      <c r="O743">
        <v>71.839996337890625</v>
      </c>
      <c r="P743">
        <v>32.799999237060547</v>
      </c>
      <c r="Q743">
        <v>63.259998321533203</v>
      </c>
      <c r="R743">
        <v>3502.39990234375</v>
      </c>
      <c r="S743">
        <v>799.5999755859375</v>
      </c>
      <c r="T743">
        <v>50.310001373291023</v>
      </c>
      <c r="U743">
        <v>34.860000610351563</v>
      </c>
      <c r="V743">
        <v>52.619998931884773</v>
      </c>
      <c r="W743">
        <v>290.41000366210938</v>
      </c>
      <c r="X743">
        <v>364.89999389648438</v>
      </c>
      <c r="Y743">
        <v>8.1400003433227539</v>
      </c>
      <c r="Z743">
        <v>40.290534973144531</v>
      </c>
      <c r="AA743">
        <v>127.6999969482422</v>
      </c>
      <c r="AB743">
        <v>130.7799987792969</v>
      </c>
      <c r="AC743">
        <v>111.6999969482422</v>
      </c>
      <c r="AD743">
        <v>683.239990234375</v>
      </c>
      <c r="AE743">
        <v>271.92999267578119</v>
      </c>
      <c r="AF743">
        <v>50.340000152587891</v>
      </c>
      <c r="AG743">
        <v>147.27000427246091</v>
      </c>
      <c r="AH743">
        <v>386.510009765625</v>
      </c>
      <c r="AI743">
        <v>79.30999755859375</v>
      </c>
      <c r="AJ743">
        <v>134.63999938964841</v>
      </c>
      <c r="AK743">
        <v>225.24000549316409</v>
      </c>
      <c r="AL743">
        <v>375.91000366210938</v>
      </c>
      <c r="AM743">
        <v>90.349998474121094</v>
      </c>
      <c r="AN743">
        <v>137.08000183105469</v>
      </c>
      <c r="AO743">
        <v>39.200000762939453</v>
      </c>
      <c r="AP743">
        <v>116.0500030517578</v>
      </c>
      <c r="AQ743">
        <v>815.02001953125</v>
      </c>
      <c r="AR743">
        <v>103.58339691162109</v>
      </c>
      <c r="AS743">
        <v>86.379997253417969</v>
      </c>
      <c r="AT743">
        <v>189.71000671386719</v>
      </c>
      <c r="AU743">
        <v>142.6499938964844</v>
      </c>
      <c r="AV743">
        <v>377.75</v>
      </c>
      <c r="AW743">
        <v>34.479999542236328</v>
      </c>
      <c r="AX743">
        <v>355.70999145507813</v>
      </c>
      <c r="AY743">
        <v>189.5381774902344</v>
      </c>
      <c r="AZ743">
        <v>165.80000305175781</v>
      </c>
      <c r="BA743">
        <v>47.119998931884773</v>
      </c>
      <c r="BB743">
        <v>478.95999145507813</v>
      </c>
      <c r="BC743">
        <v>193.22999572753909</v>
      </c>
      <c r="BD743">
        <v>162.38999938964841</v>
      </c>
      <c r="BE743">
        <v>169.05000305175781</v>
      </c>
      <c r="BF743">
        <v>60.389999389648438</v>
      </c>
      <c r="BG743">
        <v>642.91998291015625</v>
      </c>
      <c r="BH743">
        <v>463.17999267578119</v>
      </c>
      <c r="BI743">
        <v>218.9100036621094</v>
      </c>
      <c r="BJ743">
        <v>75.967002868652344</v>
      </c>
      <c r="BK743">
        <v>18.979999542236332</v>
      </c>
      <c r="BL743">
        <v>293.47000122070313</v>
      </c>
      <c r="BM743">
        <v>374.489990234375</v>
      </c>
      <c r="BN743">
        <v>90.401336669921875</v>
      </c>
      <c r="BO743">
        <v>157.46000671386719</v>
      </c>
      <c r="BP743">
        <v>118.629997253418</v>
      </c>
      <c r="BQ743">
        <v>89.699996948242188</v>
      </c>
      <c r="BR743">
        <v>388.47000122070313</v>
      </c>
      <c r="BS743">
        <v>48.553001403808587</v>
      </c>
      <c r="BT743">
        <v>82.389999389648438</v>
      </c>
      <c r="BU743">
        <v>79.370002746582031</v>
      </c>
      <c r="BV743">
        <v>49.215999603271477</v>
      </c>
      <c r="BW743">
        <v>105.05999755859381</v>
      </c>
      <c r="BX743">
        <v>481.07998657226563</v>
      </c>
      <c r="BY743">
        <v>145.83599853515619</v>
      </c>
      <c r="BZ743">
        <v>54.709999084472663</v>
      </c>
      <c r="CA743">
        <v>107.1600036621094</v>
      </c>
      <c r="CB743">
        <v>107.4499969482422</v>
      </c>
      <c r="CC743">
        <v>58.900001525878913</v>
      </c>
      <c r="CD743">
        <v>106.59999847412109</v>
      </c>
      <c r="CE743">
        <v>58.060001373291023</v>
      </c>
      <c r="CF743">
        <v>167.27000427246091</v>
      </c>
      <c r="CG743">
        <v>28.70000076293945</v>
      </c>
      <c r="CH743">
        <v>150.6000061035156</v>
      </c>
      <c r="CI743">
        <v>131.55000305175781</v>
      </c>
      <c r="CJ743">
        <v>16.760000228881839</v>
      </c>
      <c r="CK743">
        <v>148.91999816894531</v>
      </c>
      <c r="CL743">
        <v>295.02999877929688</v>
      </c>
      <c r="CM743">
        <v>132.8699951171875</v>
      </c>
      <c r="CN743">
        <v>140.19999694824219</v>
      </c>
      <c r="CO743">
        <v>409.55999755859381</v>
      </c>
      <c r="CP743">
        <v>70.180000305175781</v>
      </c>
      <c r="CQ743">
        <v>11.72999954223633</v>
      </c>
      <c r="CR743">
        <v>86.330001831054688</v>
      </c>
      <c r="CS743">
        <v>158.53999328613281</v>
      </c>
      <c r="CT743">
        <v>91.980003356933594</v>
      </c>
      <c r="CU743">
        <v>65.230003356933594</v>
      </c>
      <c r="CV743">
        <v>63.799999237060547</v>
      </c>
      <c r="CW743">
        <v>49.950000762939453</v>
      </c>
      <c r="CX743">
        <v>21.190000534057621</v>
      </c>
      <c r="CY743">
        <v>19.95000076293945</v>
      </c>
      <c r="CZ743">
        <v>146.6199951171875</v>
      </c>
      <c r="DA743">
        <v>476.67999267578119</v>
      </c>
      <c r="DB743">
        <v>16.479999542236332</v>
      </c>
      <c r="DC743">
        <v>140.9100036621094</v>
      </c>
      <c r="DD743">
        <v>195.67999267578119</v>
      </c>
      <c r="DE743">
        <v>544.32000732421875</v>
      </c>
      <c r="DF743">
        <v>218.88999938964841</v>
      </c>
      <c r="DG743">
        <v>101.2399978637695</v>
      </c>
      <c r="DH743">
        <v>164.8699951171875</v>
      </c>
      <c r="DI743">
        <v>55.337837219238281</v>
      </c>
      <c r="DJ743">
        <v>521.510009765625</v>
      </c>
      <c r="DK743">
        <v>237.71000671386719</v>
      </c>
      <c r="DL743">
        <v>158.30999755859381</v>
      </c>
      <c r="DM743">
        <v>42.150001525878913</v>
      </c>
      <c r="DN743">
        <v>47.569999694824219</v>
      </c>
      <c r="DO743">
        <v>481.67999267578119</v>
      </c>
      <c r="DP743">
        <v>131.5</v>
      </c>
      <c r="DQ743">
        <v>437.989990234375</v>
      </c>
      <c r="DR743">
        <v>237.11000061035159</v>
      </c>
      <c r="DS743">
        <v>38.560001373291023</v>
      </c>
      <c r="DT743">
        <v>47.400001525878913</v>
      </c>
      <c r="DU743">
        <v>53.773334503173828</v>
      </c>
      <c r="DV743">
        <v>41.340000152587891</v>
      </c>
      <c r="DW743">
        <v>37.599998474121087</v>
      </c>
      <c r="DX743">
        <v>96.120002746582031</v>
      </c>
      <c r="DY743">
        <v>140.52000427246091</v>
      </c>
      <c r="DZ743">
        <v>99.949996948242188</v>
      </c>
    </row>
    <row r="744" spans="1:130" x14ac:dyDescent="0.3">
      <c r="A744" s="13">
        <v>45306</v>
      </c>
      <c r="B744">
        <v>185.91999816894531</v>
      </c>
      <c r="C744">
        <v>162.3999938964844</v>
      </c>
      <c r="D744">
        <v>113.9199981689453</v>
      </c>
      <c r="E744">
        <v>596.53997802734375</v>
      </c>
      <c r="F744">
        <v>151.25</v>
      </c>
      <c r="G744">
        <v>146.55999755859381</v>
      </c>
      <c r="H744">
        <v>306.510009765625</v>
      </c>
      <c r="I744">
        <v>209.42999267578119</v>
      </c>
      <c r="J744">
        <v>154.6199951171875</v>
      </c>
      <c r="K744">
        <v>713.219970703125</v>
      </c>
      <c r="L744">
        <v>110.7679977416992</v>
      </c>
      <c r="M744">
        <v>182.03999328613281</v>
      </c>
      <c r="N744">
        <v>217.69999694824219</v>
      </c>
      <c r="O744">
        <v>71.839996337890625</v>
      </c>
      <c r="P744">
        <v>32.799999237060547</v>
      </c>
      <c r="Q744">
        <v>63.259998321533203</v>
      </c>
      <c r="R744">
        <v>3502.39990234375</v>
      </c>
      <c r="S744">
        <v>799.5999755859375</v>
      </c>
      <c r="T744">
        <v>50.310001373291023</v>
      </c>
      <c r="U744">
        <v>34.860000610351563</v>
      </c>
      <c r="V744">
        <v>52.619998931884773</v>
      </c>
      <c r="W744">
        <v>290.41000366210938</v>
      </c>
      <c r="X744">
        <v>364.89999389648438</v>
      </c>
      <c r="Y744">
        <v>8.1400003433227539</v>
      </c>
      <c r="Z744">
        <v>40.290534973144531</v>
      </c>
      <c r="AA744">
        <v>127.6999969482422</v>
      </c>
      <c r="AB744">
        <v>130.7799987792969</v>
      </c>
      <c r="AC744">
        <v>111.6999969482422</v>
      </c>
      <c r="AD744">
        <v>683.239990234375</v>
      </c>
      <c r="AE744">
        <v>271.92999267578119</v>
      </c>
      <c r="AF744">
        <v>50.340000152587891</v>
      </c>
      <c r="AG744">
        <v>147.27000427246091</v>
      </c>
      <c r="AH744">
        <v>386.510009765625</v>
      </c>
      <c r="AI744">
        <v>79.30999755859375</v>
      </c>
      <c r="AJ744">
        <v>134.63999938964841</v>
      </c>
      <c r="AK744">
        <v>225.24000549316409</v>
      </c>
      <c r="AL744">
        <v>375.91000366210938</v>
      </c>
      <c r="AM744">
        <v>90.349998474121094</v>
      </c>
      <c r="AN744">
        <v>137.08000183105469</v>
      </c>
      <c r="AO744">
        <v>39.200000762939453</v>
      </c>
      <c r="AP744">
        <v>116.0500030517578</v>
      </c>
      <c r="AQ744">
        <v>815.02001953125</v>
      </c>
      <c r="AR744">
        <v>103.58339691162109</v>
      </c>
      <c r="AS744">
        <v>86.379997253417969</v>
      </c>
      <c r="AT744">
        <v>189.71000671386719</v>
      </c>
      <c r="AU744">
        <v>142.6499938964844</v>
      </c>
      <c r="AV744">
        <v>377.75</v>
      </c>
      <c r="AW744">
        <v>34.479999542236328</v>
      </c>
      <c r="AX744">
        <v>355.70999145507813</v>
      </c>
      <c r="AY744">
        <v>189.5381774902344</v>
      </c>
      <c r="AZ744">
        <v>165.80000305175781</v>
      </c>
      <c r="BA744">
        <v>47.119998931884773</v>
      </c>
      <c r="BB744">
        <v>478.95999145507813</v>
      </c>
      <c r="BC744">
        <v>193.22999572753909</v>
      </c>
      <c r="BD744">
        <v>162.38999938964841</v>
      </c>
      <c r="BE744">
        <v>169.05000305175781</v>
      </c>
      <c r="BF744">
        <v>60.389999389648438</v>
      </c>
      <c r="BG744">
        <v>642.91998291015625</v>
      </c>
      <c r="BH744">
        <v>463.17999267578119</v>
      </c>
      <c r="BI744">
        <v>218.9100036621094</v>
      </c>
      <c r="BJ744">
        <v>75.967002868652344</v>
      </c>
      <c r="BK744">
        <v>18.979999542236332</v>
      </c>
      <c r="BL744">
        <v>293.47000122070313</v>
      </c>
      <c r="BM744">
        <v>374.489990234375</v>
      </c>
      <c r="BN744">
        <v>90.401336669921875</v>
      </c>
      <c r="BO744">
        <v>157.46000671386719</v>
      </c>
      <c r="BP744">
        <v>118.629997253418</v>
      </c>
      <c r="BQ744">
        <v>89.699996948242188</v>
      </c>
      <c r="BR744">
        <v>388.47000122070313</v>
      </c>
      <c r="BS744">
        <v>48.553001403808587</v>
      </c>
      <c r="BT744">
        <v>82.389999389648438</v>
      </c>
      <c r="BU744">
        <v>79.370002746582031</v>
      </c>
      <c r="BV744">
        <v>49.215999603271477</v>
      </c>
      <c r="BW744">
        <v>105.05999755859381</v>
      </c>
      <c r="BX744">
        <v>481.07998657226563</v>
      </c>
      <c r="BY744">
        <v>145.83599853515619</v>
      </c>
      <c r="BZ744">
        <v>54.709999084472663</v>
      </c>
      <c r="CA744">
        <v>107.1600036621094</v>
      </c>
      <c r="CB744">
        <v>107.4499969482422</v>
      </c>
      <c r="CC744">
        <v>58.900001525878913</v>
      </c>
      <c r="CD744">
        <v>106.59999847412109</v>
      </c>
      <c r="CE744">
        <v>58.060001373291023</v>
      </c>
      <c r="CF744">
        <v>167.27000427246091</v>
      </c>
      <c r="CG744">
        <v>28.70000076293945</v>
      </c>
      <c r="CH744">
        <v>150.6000061035156</v>
      </c>
      <c r="CI744">
        <v>131.55000305175781</v>
      </c>
      <c r="CJ744">
        <v>16.760000228881839</v>
      </c>
      <c r="CK744">
        <v>148.91999816894531</v>
      </c>
      <c r="CL744">
        <v>295.02999877929688</v>
      </c>
      <c r="CM744">
        <v>132.8699951171875</v>
      </c>
      <c r="CN744">
        <v>140.19999694824219</v>
      </c>
      <c r="CO744">
        <v>409.55999755859381</v>
      </c>
      <c r="CP744">
        <v>70.180000305175781</v>
      </c>
      <c r="CQ744">
        <v>11.72999954223633</v>
      </c>
      <c r="CR744">
        <v>86.330001831054688</v>
      </c>
      <c r="CS744">
        <v>158.53999328613281</v>
      </c>
      <c r="CT744">
        <v>91.980003356933594</v>
      </c>
      <c r="CU744">
        <v>65.230003356933594</v>
      </c>
      <c r="CV744">
        <v>63.799999237060547</v>
      </c>
      <c r="CW744">
        <v>49.950000762939453</v>
      </c>
      <c r="CX744">
        <v>21.190000534057621</v>
      </c>
      <c r="CY744">
        <v>19.95000076293945</v>
      </c>
      <c r="CZ744">
        <v>146.6199951171875</v>
      </c>
      <c r="DA744">
        <v>476.67999267578119</v>
      </c>
      <c r="DB744">
        <v>16.479999542236332</v>
      </c>
      <c r="DC744">
        <v>140.9100036621094</v>
      </c>
      <c r="DD744">
        <v>195.67999267578119</v>
      </c>
      <c r="DE744">
        <v>544.32000732421875</v>
      </c>
      <c r="DF744">
        <v>218.88999938964841</v>
      </c>
      <c r="DG744">
        <v>101.2399978637695</v>
      </c>
      <c r="DH744">
        <v>164.8699951171875</v>
      </c>
      <c r="DI744">
        <v>55.337837219238281</v>
      </c>
      <c r="DJ744">
        <v>521.510009765625</v>
      </c>
      <c r="DK744">
        <v>237.71000671386719</v>
      </c>
      <c r="DL744">
        <v>158.30999755859381</v>
      </c>
      <c r="DM744">
        <v>42.150001525878913</v>
      </c>
      <c r="DN744">
        <v>47.569999694824219</v>
      </c>
      <c r="DO744">
        <v>481.67999267578119</v>
      </c>
      <c r="DP744">
        <v>131.5</v>
      </c>
      <c r="DQ744">
        <v>437.989990234375</v>
      </c>
      <c r="DR744">
        <v>237.11000061035159</v>
      </c>
      <c r="DS744">
        <v>38.560001373291023</v>
      </c>
      <c r="DT744">
        <v>47.400001525878913</v>
      </c>
      <c r="DU744">
        <v>53.773334503173828</v>
      </c>
      <c r="DV744">
        <v>41.340000152587891</v>
      </c>
      <c r="DW744">
        <v>37.599998474121087</v>
      </c>
      <c r="DX744">
        <v>96.120002746582031</v>
      </c>
      <c r="DY744">
        <v>140.52000427246091</v>
      </c>
      <c r="DZ744">
        <v>99.949996948242188</v>
      </c>
    </row>
    <row r="745" spans="1:130" x14ac:dyDescent="0.3">
      <c r="A745" s="13">
        <v>45307</v>
      </c>
      <c r="B745">
        <v>183.6300048828125</v>
      </c>
      <c r="C745">
        <v>161.47999572753909</v>
      </c>
      <c r="D745">
        <v>113.7600021362305</v>
      </c>
      <c r="E745">
        <v>597.67999267578125</v>
      </c>
      <c r="F745">
        <v>153.75999450683591</v>
      </c>
      <c r="G745">
        <v>158.74000549316409</v>
      </c>
      <c r="H745">
        <v>303.48001098632813</v>
      </c>
      <c r="I745">
        <v>208.05000305175781</v>
      </c>
      <c r="J745">
        <v>153.1600036621094</v>
      </c>
      <c r="K745">
        <v>706.5</v>
      </c>
      <c r="L745">
        <v>111.4960021972656</v>
      </c>
      <c r="M745">
        <v>180.9700012207031</v>
      </c>
      <c r="N745">
        <v>200.52000427246091</v>
      </c>
      <c r="O745">
        <v>69.459999084472656</v>
      </c>
      <c r="P745">
        <v>32.119998931884773</v>
      </c>
      <c r="Q745">
        <v>61.520000457763672</v>
      </c>
      <c r="R745">
        <v>3503.699951171875</v>
      </c>
      <c r="S745">
        <v>791.3800048828125</v>
      </c>
      <c r="T745">
        <v>50</v>
      </c>
      <c r="U745">
        <v>34.279998779296882</v>
      </c>
      <c r="V745">
        <v>51.869998931884773</v>
      </c>
      <c r="W745">
        <v>287.23001098632813</v>
      </c>
      <c r="X745">
        <v>368.33999633789063</v>
      </c>
      <c r="Y745">
        <v>7.6500000953674316</v>
      </c>
      <c r="Z745">
        <v>40.384254455566413</v>
      </c>
      <c r="AA745">
        <v>127.51999664306641</v>
      </c>
      <c r="AB745">
        <v>133.8800048828125</v>
      </c>
      <c r="AC745">
        <v>108.63999938964839</v>
      </c>
      <c r="AD745">
        <v>681.489990234375</v>
      </c>
      <c r="AE745">
        <v>269.19000244140619</v>
      </c>
      <c r="AF745">
        <v>50.590000152587891</v>
      </c>
      <c r="AG745">
        <v>143.69000244140619</v>
      </c>
      <c r="AH745">
        <v>385.35000610351563</v>
      </c>
      <c r="AI745">
        <v>79.519996643066406</v>
      </c>
      <c r="AJ745">
        <v>137.82000732421881</v>
      </c>
      <c r="AK745">
        <v>226.75</v>
      </c>
      <c r="AL745">
        <v>373.66000366210938</v>
      </c>
      <c r="AM745">
        <v>93.050003051757813</v>
      </c>
      <c r="AN745">
        <v>138.67999267578119</v>
      </c>
      <c r="AO745">
        <v>38.25</v>
      </c>
      <c r="AP745">
        <v>112.13999938964839</v>
      </c>
      <c r="AQ745">
        <v>819.1199951171875</v>
      </c>
      <c r="AR745">
        <v>102.13088226318359</v>
      </c>
      <c r="AS745">
        <v>85.989997863769531</v>
      </c>
      <c r="AT745">
        <v>187.9100036621094</v>
      </c>
      <c r="AU745">
        <v>142.49000549316409</v>
      </c>
      <c r="AV745">
        <v>380.45001220703119</v>
      </c>
      <c r="AW745">
        <v>33.509998321533203</v>
      </c>
      <c r="AX745">
        <v>358.42999267578119</v>
      </c>
      <c r="AY745">
        <v>186.3996276855469</v>
      </c>
      <c r="AZ745">
        <v>166.96000671386719</v>
      </c>
      <c r="BA745">
        <v>47.060001373291023</v>
      </c>
      <c r="BB745">
        <v>477.29998779296881</v>
      </c>
      <c r="BC745">
        <v>190.8399963378906</v>
      </c>
      <c r="BD745">
        <v>160.52000427246091</v>
      </c>
      <c r="BE745">
        <v>167.99000549316409</v>
      </c>
      <c r="BF745">
        <v>59.990001678466797</v>
      </c>
      <c r="BG745">
        <v>634.57000732421875</v>
      </c>
      <c r="BH745">
        <v>457.83999633789063</v>
      </c>
      <c r="BI745">
        <v>220.42999267578119</v>
      </c>
      <c r="BJ745">
        <v>76.113998413085938</v>
      </c>
      <c r="BK745">
        <v>17.780000686645511</v>
      </c>
      <c r="BL745">
        <v>291.08999633789063</v>
      </c>
      <c r="BM745">
        <v>367.45999145507813</v>
      </c>
      <c r="BN745">
        <v>90</v>
      </c>
      <c r="BO745">
        <v>154.1199951171875</v>
      </c>
      <c r="BP745">
        <v>118.4899978637695</v>
      </c>
      <c r="BQ745">
        <v>85.970001220703125</v>
      </c>
      <c r="BR745">
        <v>390.26998901367188</v>
      </c>
      <c r="BS745">
        <v>48.214000701904297</v>
      </c>
      <c r="BT745">
        <v>84.610000610351563</v>
      </c>
      <c r="BU745">
        <v>78.449996948242188</v>
      </c>
      <c r="BV745">
        <v>48.124000549316413</v>
      </c>
      <c r="BW745">
        <v>101.7200012207031</v>
      </c>
      <c r="BX745">
        <v>477.89999389648438</v>
      </c>
      <c r="BY745">
        <v>145.5119934082031</v>
      </c>
      <c r="BZ745">
        <v>56.381999969482422</v>
      </c>
      <c r="CA745">
        <v>106.34999847412109</v>
      </c>
      <c r="CB745">
        <v>107.69000244140619</v>
      </c>
      <c r="CC745">
        <v>58.340000152587891</v>
      </c>
      <c r="CD745">
        <v>106.5699996948242</v>
      </c>
      <c r="CE745">
        <v>56.619998931884773</v>
      </c>
      <c r="CF745">
        <v>166.16999816894531</v>
      </c>
      <c r="CG745">
        <v>28.319999694824219</v>
      </c>
      <c r="CH745">
        <v>149.78999328613281</v>
      </c>
      <c r="CI745">
        <v>129.9700012207031</v>
      </c>
      <c r="CJ745">
        <v>16.530000686645511</v>
      </c>
      <c r="CK745">
        <v>149.02000427246091</v>
      </c>
      <c r="CL745">
        <v>294.85000610351563</v>
      </c>
      <c r="CM745">
        <v>129.4700012207031</v>
      </c>
      <c r="CN745">
        <v>141.1199951171875</v>
      </c>
      <c r="CO745">
        <v>409.51998901367188</v>
      </c>
      <c r="CP745">
        <v>69.089996337890625</v>
      </c>
      <c r="CQ745">
        <v>11.289999961853029</v>
      </c>
      <c r="CR745">
        <v>85.5</v>
      </c>
      <c r="CS745">
        <v>156.82000732421881</v>
      </c>
      <c r="CT745">
        <v>92.699996948242188</v>
      </c>
      <c r="CU745">
        <v>64.30999755859375</v>
      </c>
      <c r="CV745">
        <v>61.759998321533203</v>
      </c>
      <c r="CW745">
        <v>48.299999237060547</v>
      </c>
      <c r="CX745">
        <v>20.95999908447266</v>
      </c>
      <c r="CY745">
        <v>19.631999969482418</v>
      </c>
      <c r="CZ745">
        <v>145.5299987792969</v>
      </c>
      <c r="DA745">
        <v>474.92999267578119</v>
      </c>
      <c r="DB745">
        <v>16.440000534057621</v>
      </c>
      <c r="DC745">
        <v>141.07000732421881</v>
      </c>
      <c r="DD745">
        <v>195.6000061035156</v>
      </c>
      <c r="DE745">
        <v>542</v>
      </c>
      <c r="DF745">
        <v>219.9100036621094</v>
      </c>
      <c r="DG745">
        <v>101.6699981689453</v>
      </c>
      <c r="DH745">
        <v>163.8800048828125</v>
      </c>
      <c r="DI745">
        <v>54.268016815185547</v>
      </c>
      <c r="DJ745">
        <v>519.1500244140625</v>
      </c>
      <c r="DK745">
        <v>236.21000671386719</v>
      </c>
      <c r="DL745">
        <v>155.33000183105469</v>
      </c>
      <c r="DM745">
        <v>41.380001068115227</v>
      </c>
      <c r="DN745">
        <v>46.720001220703118</v>
      </c>
      <c r="DO745">
        <v>482.3900146484375</v>
      </c>
      <c r="DP745">
        <v>129.30000305175781</v>
      </c>
      <c r="DQ745">
        <v>436.5</v>
      </c>
      <c r="DR745">
        <v>236.00999450683591</v>
      </c>
      <c r="DS745">
        <v>39.290000915527337</v>
      </c>
      <c r="DT745">
        <v>46.819999694824219</v>
      </c>
      <c r="DU745">
        <v>53.943332672119141</v>
      </c>
      <c r="DV745">
        <v>40.354999542236328</v>
      </c>
      <c r="DW745">
        <v>37.340000152587891</v>
      </c>
      <c r="DX745">
        <v>96.360000610351563</v>
      </c>
      <c r="DY745">
        <v>139.67999267578119</v>
      </c>
      <c r="DZ745">
        <v>97.69000244140625</v>
      </c>
    </row>
    <row r="746" spans="1:130" x14ac:dyDescent="0.3">
      <c r="A746" s="13">
        <v>45308</v>
      </c>
      <c r="B746">
        <v>182.67999267578119</v>
      </c>
      <c r="C746">
        <v>162.03999328613281</v>
      </c>
      <c r="D746">
        <v>113.9300003051758</v>
      </c>
      <c r="E746">
        <v>596.0999755859375</v>
      </c>
      <c r="F746">
        <v>153.3699951171875</v>
      </c>
      <c r="G746">
        <v>160.16999816894531</v>
      </c>
      <c r="H746">
        <v>304.07998657226563</v>
      </c>
      <c r="I746">
        <v>204.94999694824219</v>
      </c>
      <c r="J746">
        <v>151.71000671386719</v>
      </c>
      <c r="K746">
        <v>712.27001953125</v>
      </c>
      <c r="L746">
        <v>110.3669967651367</v>
      </c>
      <c r="M746">
        <v>181</v>
      </c>
      <c r="N746">
        <v>203.05999755859381</v>
      </c>
      <c r="O746">
        <v>68.930000305175781</v>
      </c>
      <c r="P746">
        <v>31.79999923706055</v>
      </c>
      <c r="Q746">
        <v>60.419998168945313</v>
      </c>
      <c r="R746">
        <v>3489.89990234375</v>
      </c>
      <c r="S746">
        <v>787.42999267578125</v>
      </c>
      <c r="T746">
        <v>49.979999542236328</v>
      </c>
      <c r="U746">
        <v>33.900001525878913</v>
      </c>
      <c r="V746">
        <v>51.360000610351563</v>
      </c>
      <c r="W746">
        <v>278.6300048828125</v>
      </c>
      <c r="X746">
        <v>359.239990234375</v>
      </c>
      <c r="Y746">
        <v>7.3600001335144043</v>
      </c>
      <c r="Z746">
        <v>39.690723419189453</v>
      </c>
      <c r="AA746">
        <v>126.0800018310547</v>
      </c>
      <c r="AB746">
        <v>133.86000061035159</v>
      </c>
      <c r="AC746">
        <v>107.5699996948242</v>
      </c>
      <c r="AD746">
        <v>684.19000244140625</v>
      </c>
      <c r="AE746">
        <v>271.44000244140619</v>
      </c>
      <c r="AF746">
        <v>50.299999237060547</v>
      </c>
      <c r="AG746">
        <v>143.1199951171875</v>
      </c>
      <c r="AH746">
        <v>378.6099853515625</v>
      </c>
      <c r="AI746">
        <v>77.660003662109375</v>
      </c>
      <c r="AJ746">
        <v>137.1600036621094</v>
      </c>
      <c r="AK746">
        <v>224.58000183105469</v>
      </c>
      <c r="AL746">
        <v>372.72000122070313</v>
      </c>
      <c r="AM746">
        <v>90.339996337890625</v>
      </c>
      <c r="AN746">
        <v>135.55999755859381</v>
      </c>
      <c r="AO746">
        <v>37.680000305175781</v>
      </c>
      <c r="AP746">
        <v>110.629997253418</v>
      </c>
      <c r="AQ746">
        <v>798.8599853515625</v>
      </c>
      <c r="AR746">
        <v>101.26097106933589</v>
      </c>
      <c r="AS746">
        <v>86.480003356933594</v>
      </c>
      <c r="AT746">
        <v>185.8399963378906</v>
      </c>
      <c r="AU746">
        <v>141.4700012207031</v>
      </c>
      <c r="AV746">
        <v>377.17999267578119</v>
      </c>
      <c r="AW746">
        <v>33.240001678466797</v>
      </c>
      <c r="AX746">
        <v>355.70001220703119</v>
      </c>
      <c r="AY746">
        <v>186.56927490234381</v>
      </c>
      <c r="AZ746">
        <v>166.08000183105469</v>
      </c>
      <c r="BA746">
        <v>46.060001373291023</v>
      </c>
      <c r="BB746">
        <v>474.6199951171875</v>
      </c>
      <c r="BC746">
        <v>189.47999572753909</v>
      </c>
      <c r="BD746">
        <v>160.42999267578119</v>
      </c>
      <c r="BE746">
        <v>167.0899963378906</v>
      </c>
      <c r="BF746">
        <v>59.990001678466797</v>
      </c>
      <c r="BG746">
        <v>628.90997314453125</v>
      </c>
      <c r="BH746">
        <v>456.47000122070313</v>
      </c>
      <c r="BI746">
        <v>218.05000305175781</v>
      </c>
      <c r="BJ746">
        <v>75.290000915527344</v>
      </c>
      <c r="BK746">
        <v>17.260000228881839</v>
      </c>
      <c r="BL746">
        <v>291.16000366210938</v>
      </c>
      <c r="BM746">
        <v>368.3699951171875</v>
      </c>
      <c r="BN746">
        <v>88.695648193359375</v>
      </c>
      <c r="BO746">
        <v>152</v>
      </c>
      <c r="BP746">
        <v>118.129997253418</v>
      </c>
      <c r="BQ746">
        <v>84.410003662109375</v>
      </c>
      <c r="BR746">
        <v>389.47000122070313</v>
      </c>
      <c r="BS746">
        <v>49.900001525878913</v>
      </c>
      <c r="BT746">
        <v>83.279998779296875</v>
      </c>
      <c r="BU746">
        <v>77.069999694824219</v>
      </c>
      <c r="BV746">
        <v>48.033000946044922</v>
      </c>
      <c r="BW746">
        <v>100.8199996948242</v>
      </c>
      <c r="BX746">
        <v>473.8800048828125</v>
      </c>
      <c r="BY746">
        <v>145.50799560546881</v>
      </c>
      <c r="BZ746">
        <v>56.053001403808587</v>
      </c>
      <c r="CA746">
        <v>106.6800003051758</v>
      </c>
      <c r="CB746">
        <v>108.2600021362305</v>
      </c>
      <c r="CC746">
        <v>57.209999084472663</v>
      </c>
      <c r="CD746">
        <v>106.4300003051758</v>
      </c>
      <c r="CE746">
        <v>56.220001220703118</v>
      </c>
      <c r="CF746">
        <v>166.44000244140619</v>
      </c>
      <c r="CG746">
        <v>28.14999961853027</v>
      </c>
      <c r="CH746">
        <v>149.94000244140619</v>
      </c>
      <c r="CI746">
        <v>126.86000061035161</v>
      </c>
      <c r="CJ746">
        <v>16.389999389648441</v>
      </c>
      <c r="CK746">
        <v>148.82000732421881</v>
      </c>
      <c r="CL746">
        <v>294.5</v>
      </c>
      <c r="CM746">
        <v>128.27000427246091</v>
      </c>
      <c r="CN746">
        <v>139.32000732421881</v>
      </c>
      <c r="CO746">
        <v>407.20999145507813</v>
      </c>
      <c r="CP746">
        <v>68.199996948242188</v>
      </c>
      <c r="CQ746">
        <v>10.86999988555908</v>
      </c>
      <c r="CR746">
        <v>85.050003051757813</v>
      </c>
      <c r="CS746">
        <v>157.7799987792969</v>
      </c>
      <c r="CT746">
        <v>91.769996643066406</v>
      </c>
      <c r="CU746">
        <v>63.450000762939453</v>
      </c>
      <c r="CV746">
        <v>61.040000915527337</v>
      </c>
      <c r="CW746">
        <v>47.889999389648438</v>
      </c>
      <c r="CX746">
        <v>20.64999961853027</v>
      </c>
      <c r="CY746">
        <v>19.482000350952148</v>
      </c>
      <c r="CZ746">
        <v>142.1199951171875</v>
      </c>
      <c r="DA746">
        <v>472.29000854492188</v>
      </c>
      <c r="DB746">
        <v>16.409999847412109</v>
      </c>
      <c r="DC746">
        <v>138.74000549316409</v>
      </c>
      <c r="DD746">
        <v>194.13999938964841</v>
      </c>
      <c r="DE746">
        <v>539.25</v>
      </c>
      <c r="DF746">
        <v>215.55000305175781</v>
      </c>
      <c r="DG746">
        <v>102.9499969482422</v>
      </c>
      <c r="DH746">
        <v>162.41999816894531</v>
      </c>
      <c r="DI746">
        <v>53.738739013671882</v>
      </c>
      <c r="DJ746">
        <v>524.94000244140625</v>
      </c>
      <c r="DK746">
        <v>235.80999755859381</v>
      </c>
      <c r="DL746">
        <v>154.55999755859381</v>
      </c>
      <c r="DM746">
        <v>40.819999694824219</v>
      </c>
      <c r="DN746">
        <v>46.209999084472663</v>
      </c>
      <c r="DO746">
        <v>479.75</v>
      </c>
      <c r="DP746">
        <v>126.30999755859381</v>
      </c>
      <c r="DQ746">
        <v>434.07000732421881</v>
      </c>
      <c r="DR746">
        <v>234.5899963378906</v>
      </c>
      <c r="DS746">
        <v>38.869998931884773</v>
      </c>
      <c r="DT746">
        <v>46.669998168945313</v>
      </c>
      <c r="DU746">
        <v>53.689998626708977</v>
      </c>
      <c r="DV746">
        <v>40.020000457763672</v>
      </c>
      <c r="DW746">
        <v>37.270000457763672</v>
      </c>
      <c r="DX746">
        <v>95.885002136230469</v>
      </c>
      <c r="DY746">
        <v>139.3999938964844</v>
      </c>
      <c r="DZ746">
        <v>96.980003356933594</v>
      </c>
    </row>
    <row r="747" spans="1:130" x14ac:dyDescent="0.3">
      <c r="A747" s="13">
        <v>45309</v>
      </c>
      <c r="B747">
        <v>188.6300048828125</v>
      </c>
      <c r="C747">
        <v>163.30000305175781</v>
      </c>
      <c r="D747">
        <v>114.01999664306641</v>
      </c>
      <c r="E747">
        <v>593.70001220703125</v>
      </c>
      <c r="F747">
        <v>160.3399963378906</v>
      </c>
      <c r="G747">
        <v>162.66999816894531</v>
      </c>
      <c r="H747">
        <v>304.489990234375</v>
      </c>
      <c r="I747">
        <v>203.9100036621094</v>
      </c>
      <c r="J747">
        <v>153.5</v>
      </c>
      <c r="K747">
        <v>744.530029296875</v>
      </c>
      <c r="L747">
        <v>114.390998840332</v>
      </c>
      <c r="M747">
        <v>179.78999328613281</v>
      </c>
      <c r="N747">
        <v>211.61000061035159</v>
      </c>
      <c r="O747">
        <v>68.050003051757813</v>
      </c>
      <c r="P747">
        <v>31.729999542236332</v>
      </c>
      <c r="Q747">
        <v>60.479999542236328</v>
      </c>
      <c r="R747">
        <v>3528.81005859375</v>
      </c>
      <c r="S747">
        <v>795.260009765625</v>
      </c>
      <c r="T747">
        <v>50.090000152587891</v>
      </c>
      <c r="U747">
        <v>34.029998779296882</v>
      </c>
      <c r="V747">
        <v>51.110000610351563</v>
      </c>
      <c r="W747">
        <v>281.89999389648438</v>
      </c>
      <c r="X747">
        <v>364.54998779296881</v>
      </c>
      <c r="Y747">
        <v>6.880000114440918</v>
      </c>
      <c r="Z747">
        <v>39.868789672851563</v>
      </c>
      <c r="AA747">
        <v>124.9199981689453</v>
      </c>
      <c r="AB747">
        <v>124.3399963378906</v>
      </c>
      <c r="AC747">
        <v>106.9300003051758</v>
      </c>
      <c r="AD747">
        <v>687.30999755859375</v>
      </c>
      <c r="AE747">
        <v>274.45999145507813</v>
      </c>
      <c r="AF747">
        <v>50.75</v>
      </c>
      <c r="AG747">
        <v>141.82000732421881</v>
      </c>
      <c r="AH747">
        <v>381.3900146484375</v>
      </c>
      <c r="AI747">
        <v>78.410003662109375</v>
      </c>
      <c r="AJ747">
        <v>135.99000549316409</v>
      </c>
      <c r="AK747">
        <v>226.30999755859381</v>
      </c>
      <c r="AL747">
        <v>374.80999755859381</v>
      </c>
      <c r="AM747">
        <v>92.209999084472656</v>
      </c>
      <c r="AN747">
        <v>134.53999328613281</v>
      </c>
      <c r="AO747">
        <v>37.990001678466797</v>
      </c>
      <c r="AP747">
        <v>110.0899963378906</v>
      </c>
      <c r="AQ747">
        <v>793.739990234375</v>
      </c>
      <c r="AR747">
        <v>102.59377288818359</v>
      </c>
      <c r="AS747">
        <v>86.400001525878906</v>
      </c>
      <c r="AT747">
        <v>187.3699951171875</v>
      </c>
      <c r="AU747">
        <v>143.47999572753909</v>
      </c>
      <c r="AV747">
        <v>376.91000366210938</v>
      </c>
      <c r="AW747">
        <v>33.310001373291023</v>
      </c>
      <c r="AX747">
        <v>357.89999389648438</v>
      </c>
      <c r="AY747">
        <v>188.62394714355469</v>
      </c>
      <c r="AZ747">
        <v>166.8399963378906</v>
      </c>
      <c r="BA747">
        <v>46.740001678466797</v>
      </c>
      <c r="BB747">
        <v>478.69000244140619</v>
      </c>
      <c r="BC747">
        <v>190.6000061035156</v>
      </c>
      <c r="BD747">
        <v>161.21000671386719</v>
      </c>
      <c r="BE747">
        <v>167.41999816894531</v>
      </c>
      <c r="BF747">
        <v>60.159999847412109</v>
      </c>
      <c r="BG747">
        <v>623.3499755859375</v>
      </c>
      <c r="BH747">
        <v>459.57000732421881</v>
      </c>
      <c r="BI747">
        <v>218.22999572753909</v>
      </c>
      <c r="BJ747">
        <v>78.56500244140625</v>
      </c>
      <c r="BK747">
        <v>16.069999694824219</v>
      </c>
      <c r="BL747">
        <v>294.3599853515625</v>
      </c>
      <c r="BM747">
        <v>376.1300048828125</v>
      </c>
      <c r="BN747">
        <v>88.996658325195313</v>
      </c>
      <c r="BO747">
        <v>151.80000305175781</v>
      </c>
      <c r="BP747">
        <v>118.5400009155273</v>
      </c>
      <c r="BQ747">
        <v>83.900001525878906</v>
      </c>
      <c r="BR747">
        <v>393.8699951171875</v>
      </c>
      <c r="BS747">
        <v>48.659999847412109</v>
      </c>
      <c r="BT747">
        <v>84.819999694824219</v>
      </c>
      <c r="BU747">
        <v>77.959999084472656</v>
      </c>
      <c r="BV747">
        <v>48.530998229980469</v>
      </c>
      <c r="BW747">
        <v>100.94000244140619</v>
      </c>
      <c r="BX747">
        <v>474.6300048828125</v>
      </c>
      <c r="BY747">
        <v>149.19200134277341</v>
      </c>
      <c r="BZ747">
        <v>57.106998443603523</v>
      </c>
      <c r="CA747">
        <v>107.5500030517578</v>
      </c>
      <c r="CB747">
        <v>108.0299987792969</v>
      </c>
      <c r="CC747">
        <v>56.119998931884773</v>
      </c>
      <c r="CD747">
        <v>108.6999969482422</v>
      </c>
      <c r="CE747">
        <v>56.470001220703118</v>
      </c>
      <c r="CF747">
        <v>167.16999816894531</v>
      </c>
      <c r="CG747">
        <v>28.090000152587891</v>
      </c>
      <c r="CH747">
        <v>148.13999938964841</v>
      </c>
      <c r="CI747">
        <v>126.2600021362305</v>
      </c>
      <c r="CJ747">
        <v>16.39999961853027</v>
      </c>
      <c r="CK747">
        <v>146.28999328613281</v>
      </c>
      <c r="CL747">
        <v>290.97000122070313</v>
      </c>
      <c r="CM747">
        <v>127.6699981689453</v>
      </c>
      <c r="CN747">
        <v>145.28999328613281</v>
      </c>
      <c r="CO747">
        <v>412.989990234375</v>
      </c>
      <c r="CP747">
        <v>69.169998168945313</v>
      </c>
      <c r="CQ747">
        <v>10.329999923706049</v>
      </c>
      <c r="CR747">
        <v>85.470001220703125</v>
      </c>
      <c r="CS747">
        <v>160.42999267578119</v>
      </c>
      <c r="CT747">
        <v>93.339996337890625</v>
      </c>
      <c r="CU747">
        <v>62.720001220703118</v>
      </c>
      <c r="CV747">
        <v>61.349998474121087</v>
      </c>
      <c r="CW747">
        <v>48.560001373291023</v>
      </c>
      <c r="CX747">
        <v>20.809999465942379</v>
      </c>
      <c r="CY747">
        <v>19.569999694824219</v>
      </c>
      <c r="CZ747">
        <v>141.83000183105469</v>
      </c>
      <c r="DA747">
        <v>476.489990234375</v>
      </c>
      <c r="DB747">
        <v>16.39999961853027</v>
      </c>
      <c r="DC747">
        <v>137.3999938964844</v>
      </c>
      <c r="DD747">
        <v>200.08000183105469</v>
      </c>
      <c r="DE747">
        <v>544.41998291015625</v>
      </c>
      <c r="DF747">
        <v>211.8800048828125</v>
      </c>
      <c r="DG747">
        <v>113.0299987792969</v>
      </c>
      <c r="DH747">
        <v>166.9100036621094</v>
      </c>
      <c r="DI747">
        <v>53.130630493164063</v>
      </c>
      <c r="DJ747">
        <v>516.34002685546875</v>
      </c>
      <c r="DK747">
        <v>237.99000549316409</v>
      </c>
      <c r="DL747">
        <v>156.5299987792969</v>
      </c>
      <c r="DM747">
        <v>40.150001525878913</v>
      </c>
      <c r="DN747">
        <v>46.630001068115227</v>
      </c>
      <c r="DO747">
        <v>489.07998657226563</v>
      </c>
      <c r="DP747">
        <v>125.9599990844727</v>
      </c>
      <c r="DQ747">
        <v>437.92999267578119</v>
      </c>
      <c r="DR747">
        <v>236.6600036621094</v>
      </c>
      <c r="DS747">
        <v>38.939998626708977</v>
      </c>
      <c r="DT747">
        <v>46.439998626708977</v>
      </c>
      <c r="DU747">
        <v>54.413333892822273</v>
      </c>
      <c r="DV747">
        <v>39.955001831054688</v>
      </c>
      <c r="DW747">
        <v>37.330001831054688</v>
      </c>
      <c r="DX747">
        <v>97.830001831054688</v>
      </c>
      <c r="DY747">
        <v>139.3800048828125</v>
      </c>
      <c r="DZ747">
        <v>96.800003051757813</v>
      </c>
    </row>
    <row r="748" spans="1:130" x14ac:dyDescent="0.3">
      <c r="A748" s="13">
        <v>45310</v>
      </c>
      <c r="B748">
        <v>191.55999755859381</v>
      </c>
      <c r="C748">
        <v>164.77000427246091</v>
      </c>
      <c r="D748">
        <v>114.69000244140619</v>
      </c>
      <c r="E748">
        <v>611.54998779296875</v>
      </c>
      <c r="F748">
        <v>167.94000244140619</v>
      </c>
      <c r="G748">
        <v>174.22999572753909</v>
      </c>
      <c r="H748">
        <v>307.80999755859381</v>
      </c>
      <c r="I748">
        <v>203.8699951171875</v>
      </c>
      <c r="J748">
        <v>155.3399963378906</v>
      </c>
      <c r="K748">
        <v>757.83001708984375</v>
      </c>
      <c r="L748">
        <v>121.120002746582</v>
      </c>
      <c r="M748">
        <v>183.16999816894531</v>
      </c>
      <c r="N748">
        <v>215.02000427246091</v>
      </c>
      <c r="O748">
        <v>69.419998168945313</v>
      </c>
      <c r="P748">
        <v>32.220001220703118</v>
      </c>
      <c r="Q748">
        <v>60.529998779296882</v>
      </c>
      <c r="R748">
        <v>3616.510009765625</v>
      </c>
      <c r="S748">
        <v>805.44000244140625</v>
      </c>
      <c r="T748">
        <v>50.110000610351563</v>
      </c>
      <c r="U748">
        <v>33.849998474121087</v>
      </c>
      <c r="V748">
        <v>51.520000457763672</v>
      </c>
      <c r="W748">
        <v>285.27999877929688</v>
      </c>
      <c r="X748">
        <v>371.10000610351563</v>
      </c>
      <c r="Y748">
        <v>6.869999885559082</v>
      </c>
      <c r="Z748">
        <v>40.6279296875</v>
      </c>
      <c r="AA748">
        <v>127.98000335693359</v>
      </c>
      <c r="AB748">
        <v>124.75</v>
      </c>
      <c r="AC748">
        <v>107.870002746582</v>
      </c>
      <c r="AD748">
        <v>694.969970703125</v>
      </c>
      <c r="AE748">
        <v>280.8800048828125</v>
      </c>
      <c r="AF748">
        <v>51.270000457763672</v>
      </c>
      <c r="AG748">
        <v>142.24000549316409</v>
      </c>
      <c r="AH748">
        <v>382.72000122070313</v>
      </c>
      <c r="AI748">
        <v>83.19000244140625</v>
      </c>
      <c r="AJ748">
        <v>132.2200012207031</v>
      </c>
      <c r="AK748">
        <v>231.05000305175781</v>
      </c>
      <c r="AL748">
        <v>378.60000610351563</v>
      </c>
      <c r="AM748">
        <v>93.05999755859375</v>
      </c>
      <c r="AN748">
        <v>137.3399963378906</v>
      </c>
      <c r="AO748">
        <v>38.389999389648438</v>
      </c>
      <c r="AP748">
        <v>110.1699981689453</v>
      </c>
      <c r="AQ748">
        <v>802.69000244140625</v>
      </c>
      <c r="AR748">
        <v>103.599365234375</v>
      </c>
      <c r="AS748">
        <v>87.290000915527344</v>
      </c>
      <c r="AT748">
        <v>187.92999267578119</v>
      </c>
      <c r="AU748">
        <v>146.3800048828125</v>
      </c>
      <c r="AV748">
        <v>382.20001220703119</v>
      </c>
      <c r="AW748">
        <v>33.970001220703118</v>
      </c>
      <c r="AX748">
        <v>362.41000366210938</v>
      </c>
      <c r="AY748">
        <v>189.236572265625</v>
      </c>
      <c r="AZ748">
        <v>171.47999572753909</v>
      </c>
      <c r="BA748">
        <v>48.150001525878913</v>
      </c>
      <c r="BB748">
        <v>484.67999267578119</v>
      </c>
      <c r="BC748">
        <v>192.42999267578119</v>
      </c>
      <c r="BD748">
        <v>161.67999267578119</v>
      </c>
      <c r="BE748">
        <v>170.30999755859381</v>
      </c>
      <c r="BF748">
        <v>59.830001831054688</v>
      </c>
      <c r="BG748">
        <v>628.58001708984375</v>
      </c>
      <c r="BH748">
        <v>457.760009765625</v>
      </c>
      <c r="BI748">
        <v>220.00999450683591</v>
      </c>
      <c r="BJ748">
        <v>82.632003784179688</v>
      </c>
      <c r="BK748">
        <v>16.129999160766602</v>
      </c>
      <c r="BL748">
        <v>300.52999877929688</v>
      </c>
      <c r="BM748">
        <v>383.45001220703119</v>
      </c>
      <c r="BN748">
        <v>90.100334167480469</v>
      </c>
      <c r="BO748">
        <v>152.97999572753909</v>
      </c>
      <c r="BP748">
        <v>118.88999938964839</v>
      </c>
      <c r="BQ748">
        <v>85.339996337890625</v>
      </c>
      <c r="BR748">
        <v>398.67001342773438</v>
      </c>
      <c r="BS748">
        <v>48.099998474121087</v>
      </c>
      <c r="BT748">
        <v>87.510002136230469</v>
      </c>
      <c r="BU748">
        <v>81.349998474121094</v>
      </c>
      <c r="BV748">
        <v>48.294998168945313</v>
      </c>
      <c r="BW748">
        <v>101.7799987792969</v>
      </c>
      <c r="BX748">
        <v>470.48001098632813</v>
      </c>
      <c r="BY748">
        <v>149.82200622558591</v>
      </c>
      <c r="BZ748">
        <v>59.491001129150391</v>
      </c>
      <c r="CA748">
        <v>106.9599990844727</v>
      </c>
      <c r="CB748">
        <v>108.23000335693359</v>
      </c>
      <c r="CC748">
        <v>56.520000457763672</v>
      </c>
      <c r="CD748">
        <v>109.6699981689453</v>
      </c>
      <c r="CE748">
        <v>56.419998168945313</v>
      </c>
      <c r="CF748">
        <v>165.7799987792969</v>
      </c>
      <c r="CG748">
        <v>28.280000686645511</v>
      </c>
      <c r="CH748">
        <v>147.57000732421881</v>
      </c>
      <c r="CI748">
        <v>128.44000244140619</v>
      </c>
      <c r="CJ748">
        <v>16.780000686645511</v>
      </c>
      <c r="CK748">
        <v>150.78999328613281</v>
      </c>
      <c r="CL748">
        <v>291.92001342773438</v>
      </c>
      <c r="CM748">
        <v>129.0899963378906</v>
      </c>
      <c r="CN748">
        <v>151.96000671386719</v>
      </c>
      <c r="CO748">
        <v>421.17999267578119</v>
      </c>
      <c r="CP748">
        <v>68.75</v>
      </c>
      <c r="CQ748">
        <v>10.289999961853029</v>
      </c>
      <c r="CR748">
        <v>85.529998779296875</v>
      </c>
      <c r="CS748">
        <v>163.44999694824219</v>
      </c>
      <c r="CT748">
        <v>93.860000610351563</v>
      </c>
      <c r="CU748">
        <v>63.779998779296882</v>
      </c>
      <c r="CV748">
        <v>61.110000610351563</v>
      </c>
      <c r="CW748">
        <v>49.639999389648438</v>
      </c>
      <c r="CX748">
        <v>20.670000076293949</v>
      </c>
      <c r="CY748">
        <v>19.804000854492191</v>
      </c>
      <c r="CZ748">
        <v>141.6199951171875</v>
      </c>
      <c r="DA748">
        <v>482.42999267578119</v>
      </c>
      <c r="DB748">
        <v>16.670000076293949</v>
      </c>
      <c r="DC748">
        <v>138.13999938964841</v>
      </c>
      <c r="DD748">
        <v>200.66999816894531</v>
      </c>
      <c r="DE748">
        <v>551.75</v>
      </c>
      <c r="DF748">
        <v>212.19000244140619</v>
      </c>
      <c r="DG748">
        <v>114.1999969482422</v>
      </c>
      <c r="DH748">
        <v>173.6499938964844</v>
      </c>
      <c r="DI748">
        <v>53.119369506835938</v>
      </c>
      <c r="DJ748">
        <v>503.55999755859381</v>
      </c>
      <c r="DK748">
        <v>239.27000427246091</v>
      </c>
      <c r="DL748">
        <v>156.88999938964841</v>
      </c>
      <c r="DM748">
        <v>42.009998321533203</v>
      </c>
      <c r="DN748">
        <v>46.779998779296882</v>
      </c>
      <c r="DO748">
        <v>499.70001220703119</v>
      </c>
      <c r="DP748">
        <v>128.1600036621094</v>
      </c>
      <c r="DQ748">
        <v>443.29000854492188</v>
      </c>
      <c r="DR748">
        <v>239.53999328613281</v>
      </c>
      <c r="DS748">
        <v>39.330001831054688</v>
      </c>
      <c r="DT748">
        <v>48.119998931884773</v>
      </c>
      <c r="DU748">
        <v>54.126667022705078</v>
      </c>
      <c r="DV748">
        <v>40.084999084472663</v>
      </c>
      <c r="DW748">
        <v>37.930000305175781</v>
      </c>
      <c r="DX748">
        <v>100.0849990844727</v>
      </c>
      <c r="DY748">
        <v>139.46000671386719</v>
      </c>
      <c r="DZ748">
        <v>96.949996948242188</v>
      </c>
    </row>
    <row r="749" spans="1:130" x14ac:dyDescent="0.3">
      <c r="A749" s="13">
        <v>45311</v>
      </c>
      <c r="B749">
        <v>191.55999755859381</v>
      </c>
      <c r="C749">
        <v>164.77000427246091</v>
      </c>
      <c r="D749">
        <v>114.69000244140619</v>
      </c>
      <c r="E749">
        <v>611.54998779296875</v>
      </c>
      <c r="F749">
        <v>167.94000244140619</v>
      </c>
      <c r="G749">
        <v>174.22999572753909</v>
      </c>
      <c r="H749">
        <v>307.80999755859381</v>
      </c>
      <c r="I749">
        <v>203.8699951171875</v>
      </c>
      <c r="J749">
        <v>155.3399963378906</v>
      </c>
      <c r="K749">
        <v>757.83001708984375</v>
      </c>
      <c r="L749">
        <v>121.120002746582</v>
      </c>
      <c r="M749">
        <v>183.16999816894531</v>
      </c>
      <c r="N749">
        <v>215.02000427246091</v>
      </c>
      <c r="O749">
        <v>69.419998168945313</v>
      </c>
      <c r="P749">
        <v>32.220001220703118</v>
      </c>
      <c r="Q749">
        <v>60.529998779296882</v>
      </c>
      <c r="R749">
        <v>3616.510009765625</v>
      </c>
      <c r="S749">
        <v>805.44000244140625</v>
      </c>
      <c r="T749">
        <v>50.110000610351563</v>
      </c>
      <c r="U749">
        <v>33.849998474121087</v>
      </c>
      <c r="V749">
        <v>51.520000457763672</v>
      </c>
      <c r="W749">
        <v>285.27999877929688</v>
      </c>
      <c r="X749">
        <v>371.10000610351563</v>
      </c>
      <c r="Y749">
        <v>6.869999885559082</v>
      </c>
      <c r="Z749">
        <v>40.6279296875</v>
      </c>
      <c r="AA749">
        <v>127.98000335693359</v>
      </c>
      <c r="AB749">
        <v>124.75</v>
      </c>
      <c r="AC749">
        <v>107.870002746582</v>
      </c>
      <c r="AD749">
        <v>694.969970703125</v>
      </c>
      <c r="AE749">
        <v>280.8800048828125</v>
      </c>
      <c r="AF749">
        <v>51.270000457763672</v>
      </c>
      <c r="AG749">
        <v>142.24000549316409</v>
      </c>
      <c r="AH749">
        <v>382.72000122070313</v>
      </c>
      <c r="AI749">
        <v>83.19000244140625</v>
      </c>
      <c r="AJ749">
        <v>132.2200012207031</v>
      </c>
      <c r="AK749">
        <v>231.05000305175781</v>
      </c>
      <c r="AL749">
        <v>378.60000610351563</v>
      </c>
      <c r="AM749">
        <v>93.05999755859375</v>
      </c>
      <c r="AN749">
        <v>137.3399963378906</v>
      </c>
      <c r="AO749">
        <v>38.389999389648438</v>
      </c>
      <c r="AP749">
        <v>110.1699981689453</v>
      </c>
      <c r="AQ749">
        <v>802.69000244140625</v>
      </c>
      <c r="AR749">
        <v>103.599365234375</v>
      </c>
      <c r="AS749">
        <v>87.290000915527344</v>
      </c>
      <c r="AT749">
        <v>187.92999267578119</v>
      </c>
      <c r="AU749">
        <v>146.3800048828125</v>
      </c>
      <c r="AV749">
        <v>382.20001220703119</v>
      </c>
      <c r="AW749">
        <v>33.970001220703118</v>
      </c>
      <c r="AX749">
        <v>362.41000366210938</v>
      </c>
      <c r="AY749">
        <v>189.236572265625</v>
      </c>
      <c r="AZ749">
        <v>171.47999572753909</v>
      </c>
      <c r="BA749">
        <v>48.150001525878913</v>
      </c>
      <c r="BB749">
        <v>484.67999267578119</v>
      </c>
      <c r="BC749">
        <v>192.42999267578119</v>
      </c>
      <c r="BD749">
        <v>161.67999267578119</v>
      </c>
      <c r="BE749">
        <v>170.30999755859381</v>
      </c>
      <c r="BF749">
        <v>59.830001831054688</v>
      </c>
      <c r="BG749">
        <v>628.58001708984375</v>
      </c>
      <c r="BH749">
        <v>457.760009765625</v>
      </c>
      <c r="BI749">
        <v>220.00999450683591</v>
      </c>
      <c r="BJ749">
        <v>82.632003784179688</v>
      </c>
      <c r="BK749">
        <v>16.129999160766602</v>
      </c>
      <c r="BL749">
        <v>300.52999877929688</v>
      </c>
      <c r="BM749">
        <v>383.45001220703119</v>
      </c>
      <c r="BN749">
        <v>90.100334167480469</v>
      </c>
      <c r="BO749">
        <v>152.97999572753909</v>
      </c>
      <c r="BP749">
        <v>118.88999938964839</v>
      </c>
      <c r="BQ749">
        <v>85.339996337890625</v>
      </c>
      <c r="BR749">
        <v>398.67001342773438</v>
      </c>
      <c r="BS749">
        <v>48.099998474121087</v>
      </c>
      <c r="BT749">
        <v>87.510002136230469</v>
      </c>
      <c r="BU749">
        <v>81.349998474121094</v>
      </c>
      <c r="BV749">
        <v>48.294998168945313</v>
      </c>
      <c r="BW749">
        <v>101.7799987792969</v>
      </c>
      <c r="BX749">
        <v>470.48001098632813</v>
      </c>
      <c r="BY749">
        <v>149.82200622558591</v>
      </c>
      <c r="BZ749">
        <v>59.491001129150391</v>
      </c>
      <c r="CA749">
        <v>106.9599990844727</v>
      </c>
      <c r="CB749">
        <v>108.23000335693359</v>
      </c>
      <c r="CC749">
        <v>56.520000457763672</v>
      </c>
      <c r="CD749">
        <v>109.6699981689453</v>
      </c>
      <c r="CE749">
        <v>56.419998168945313</v>
      </c>
      <c r="CF749">
        <v>165.7799987792969</v>
      </c>
      <c r="CG749">
        <v>28.280000686645511</v>
      </c>
      <c r="CH749">
        <v>147.57000732421881</v>
      </c>
      <c r="CI749">
        <v>128.44000244140619</v>
      </c>
      <c r="CJ749">
        <v>16.780000686645511</v>
      </c>
      <c r="CK749">
        <v>150.78999328613281</v>
      </c>
      <c r="CL749">
        <v>291.92001342773438</v>
      </c>
      <c r="CM749">
        <v>129.0899963378906</v>
      </c>
      <c r="CN749">
        <v>151.96000671386719</v>
      </c>
      <c r="CO749">
        <v>421.17999267578119</v>
      </c>
      <c r="CP749">
        <v>68.75</v>
      </c>
      <c r="CQ749">
        <v>10.289999961853029</v>
      </c>
      <c r="CR749">
        <v>85.529998779296875</v>
      </c>
      <c r="CS749">
        <v>163.44999694824219</v>
      </c>
      <c r="CT749">
        <v>93.860000610351563</v>
      </c>
      <c r="CU749">
        <v>63.779998779296882</v>
      </c>
      <c r="CV749">
        <v>61.110000610351563</v>
      </c>
      <c r="CW749">
        <v>49.639999389648438</v>
      </c>
      <c r="CX749">
        <v>20.670000076293949</v>
      </c>
      <c r="CY749">
        <v>19.804000854492191</v>
      </c>
      <c r="CZ749">
        <v>141.6199951171875</v>
      </c>
      <c r="DA749">
        <v>482.42999267578119</v>
      </c>
      <c r="DB749">
        <v>16.670000076293949</v>
      </c>
      <c r="DC749">
        <v>138.13999938964841</v>
      </c>
      <c r="DD749">
        <v>200.66999816894531</v>
      </c>
      <c r="DE749">
        <v>551.75</v>
      </c>
      <c r="DF749">
        <v>212.19000244140619</v>
      </c>
      <c r="DG749">
        <v>114.1999969482422</v>
      </c>
      <c r="DH749">
        <v>173.6499938964844</v>
      </c>
      <c r="DI749">
        <v>53.119369506835938</v>
      </c>
      <c r="DJ749">
        <v>503.55999755859381</v>
      </c>
      <c r="DK749">
        <v>239.27000427246091</v>
      </c>
      <c r="DL749">
        <v>156.88999938964841</v>
      </c>
      <c r="DM749">
        <v>42.009998321533203</v>
      </c>
      <c r="DN749">
        <v>46.779998779296882</v>
      </c>
      <c r="DO749">
        <v>499.70001220703119</v>
      </c>
      <c r="DP749">
        <v>128.1600036621094</v>
      </c>
      <c r="DQ749">
        <v>443.29000854492188</v>
      </c>
      <c r="DR749">
        <v>239.53999328613281</v>
      </c>
      <c r="DS749">
        <v>39.330001831054688</v>
      </c>
      <c r="DT749">
        <v>48.119998931884773</v>
      </c>
      <c r="DU749">
        <v>54.126667022705078</v>
      </c>
      <c r="DV749">
        <v>40.084999084472663</v>
      </c>
      <c r="DW749">
        <v>37.930000305175781</v>
      </c>
      <c r="DX749">
        <v>100.0849990844727</v>
      </c>
      <c r="DY749">
        <v>139.46000671386719</v>
      </c>
      <c r="DZ749">
        <v>96.949996948242188</v>
      </c>
    </row>
    <row r="750" spans="1:130" x14ac:dyDescent="0.3">
      <c r="A750" s="13">
        <v>45312</v>
      </c>
      <c r="B750">
        <v>191.55999755859381</v>
      </c>
      <c r="C750">
        <v>164.77000427246091</v>
      </c>
      <c r="D750">
        <v>114.69000244140619</v>
      </c>
      <c r="E750">
        <v>611.54998779296875</v>
      </c>
      <c r="F750">
        <v>167.94000244140619</v>
      </c>
      <c r="G750">
        <v>174.22999572753909</v>
      </c>
      <c r="H750">
        <v>307.80999755859381</v>
      </c>
      <c r="I750">
        <v>203.8699951171875</v>
      </c>
      <c r="J750">
        <v>155.3399963378906</v>
      </c>
      <c r="K750">
        <v>757.83001708984375</v>
      </c>
      <c r="L750">
        <v>121.120002746582</v>
      </c>
      <c r="M750">
        <v>183.16999816894531</v>
      </c>
      <c r="N750">
        <v>215.02000427246091</v>
      </c>
      <c r="O750">
        <v>69.419998168945313</v>
      </c>
      <c r="P750">
        <v>32.220001220703118</v>
      </c>
      <c r="Q750">
        <v>60.529998779296882</v>
      </c>
      <c r="R750">
        <v>3616.510009765625</v>
      </c>
      <c r="S750">
        <v>805.44000244140625</v>
      </c>
      <c r="T750">
        <v>50.110000610351563</v>
      </c>
      <c r="U750">
        <v>33.849998474121087</v>
      </c>
      <c r="V750">
        <v>51.520000457763672</v>
      </c>
      <c r="W750">
        <v>285.27999877929688</v>
      </c>
      <c r="X750">
        <v>371.10000610351563</v>
      </c>
      <c r="Y750">
        <v>6.869999885559082</v>
      </c>
      <c r="Z750">
        <v>40.6279296875</v>
      </c>
      <c r="AA750">
        <v>127.98000335693359</v>
      </c>
      <c r="AB750">
        <v>124.75</v>
      </c>
      <c r="AC750">
        <v>107.870002746582</v>
      </c>
      <c r="AD750">
        <v>694.969970703125</v>
      </c>
      <c r="AE750">
        <v>280.8800048828125</v>
      </c>
      <c r="AF750">
        <v>51.270000457763672</v>
      </c>
      <c r="AG750">
        <v>142.24000549316409</v>
      </c>
      <c r="AH750">
        <v>382.72000122070313</v>
      </c>
      <c r="AI750">
        <v>83.19000244140625</v>
      </c>
      <c r="AJ750">
        <v>132.2200012207031</v>
      </c>
      <c r="AK750">
        <v>231.05000305175781</v>
      </c>
      <c r="AL750">
        <v>378.60000610351563</v>
      </c>
      <c r="AM750">
        <v>93.05999755859375</v>
      </c>
      <c r="AN750">
        <v>137.3399963378906</v>
      </c>
      <c r="AO750">
        <v>38.389999389648438</v>
      </c>
      <c r="AP750">
        <v>110.1699981689453</v>
      </c>
      <c r="AQ750">
        <v>802.69000244140625</v>
      </c>
      <c r="AR750">
        <v>103.599365234375</v>
      </c>
      <c r="AS750">
        <v>87.290000915527344</v>
      </c>
      <c r="AT750">
        <v>187.92999267578119</v>
      </c>
      <c r="AU750">
        <v>146.3800048828125</v>
      </c>
      <c r="AV750">
        <v>382.20001220703119</v>
      </c>
      <c r="AW750">
        <v>33.970001220703118</v>
      </c>
      <c r="AX750">
        <v>362.41000366210938</v>
      </c>
      <c r="AY750">
        <v>189.236572265625</v>
      </c>
      <c r="AZ750">
        <v>171.47999572753909</v>
      </c>
      <c r="BA750">
        <v>48.150001525878913</v>
      </c>
      <c r="BB750">
        <v>484.67999267578119</v>
      </c>
      <c r="BC750">
        <v>192.42999267578119</v>
      </c>
      <c r="BD750">
        <v>161.67999267578119</v>
      </c>
      <c r="BE750">
        <v>170.30999755859381</v>
      </c>
      <c r="BF750">
        <v>59.830001831054688</v>
      </c>
      <c r="BG750">
        <v>628.58001708984375</v>
      </c>
      <c r="BH750">
        <v>457.760009765625</v>
      </c>
      <c r="BI750">
        <v>220.00999450683591</v>
      </c>
      <c r="BJ750">
        <v>82.632003784179688</v>
      </c>
      <c r="BK750">
        <v>16.129999160766602</v>
      </c>
      <c r="BL750">
        <v>300.52999877929688</v>
      </c>
      <c r="BM750">
        <v>383.45001220703119</v>
      </c>
      <c r="BN750">
        <v>90.100334167480469</v>
      </c>
      <c r="BO750">
        <v>152.97999572753909</v>
      </c>
      <c r="BP750">
        <v>118.88999938964839</v>
      </c>
      <c r="BQ750">
        <v>85.339996337890625</v>
      </c>
      <c r="BR750">
        <v>398.67001342773438</v>
      </c>
      <c r="BS750">
        <v>48.099998474121087</v>
      </c>
      <c r="BT750">
        <v>87.510002136230469</v>
      </c>
      <c r="BU750">
        <v>81.349998474121094</v>
      </c>
      <c r="BV750">
        <v>48.294998168945313</v>
      </c>
      <c r="BW750">
        <v>101.7799987792969</v>
      </c>
      <c r="BX750">
        <v>470.48001098632813</v>
      </c>
      <c r="BY750">
        <v>149.82200622558591</v>
      </c>
      <c r="BZ750">
        <v>59.491001129150391</v>
      </c>
      <c r="CA750">
        <v>106.9599990844727</v>
      </c>
      <c r="CB750">
        <v>108.23000335693359</v>
      </c>
      <c r="CC750">
        <v>56.520000457763672</v>
      </c>
      <c r="CD750">
        <v>109.6699981689453</v>
      </c>
      <c r="CE750">
        <v>56.419998168945313</v>
      </c>
      <c r="CF750">
        <v>165.7799987792969</v>
      </c>
      <c r="CG750">
        <v>28.280000686645511</v>
      </c>
      <c r="CH750">
        <v>147.57000732421881</v>
      </c>
      <c r="CI750">
        <v>128.44000244140619</v>
      </c>
      <c r="CJ750">
        <v>16.780000686645511</v>
      </c>
      <c r="CK750">
        <v>150.78999328613281</v>
      </c>
      <c r="CL750">
        <v>291.92001342773438</v>
      </c>
      <c r="CM750">
        <v>129.0899963378906</v>
      </c>
      <c r="CN750">
        <v>151.96000671386719</v>
      </c>
      <c r="CO750">
        <v>421.17999267578119</v>
      </c>
      <c r="CP750">
        <v>68.75</v>
      </c>
      <c r="CQ750">
        <v>10.289999961853029</v>
      </c>
      <c r="CR750">
        <v>85.529998779296875</v>
      </c>
      <c r="CS750">
        <v>163.44999694824219</v>
      </c>
      <c r="CT750">
        <v>93.860000610351563</v>
      </c>
      <c r="CU750">
        <v>63.779998779296882</v>
      </c>
      <c r="CV750">
        <v>61.110000610351563</v>
      </c>
      <c r="CW750">
        <v>49.639999389648438</v>
      </c>
      <c r="CX750">
        <v>20.670000076293949</v>
      </c>
      <c r="CY750">
        <v>19.804000854492191</v>
      </c>
      <c r="CZ750">
        <v>141.6199951171875</v>
      </c>
      <c r="DA750">
        <v>482.42999267578119</v>
      </c>
      <c r="DB750">
        <v>16.670000076293949</v>
      </c>
      <c r="DC750">
        <v>138.13999938964841</v>
      </c>
      <c r="DD750">
        <v>200.66999816894531</v>
      </c>
      <c r="DE750">
        <v>551.75</v>
      </c>
      <c r="DF750">
        <v>212.19000244140619</v>
      </c>
      <c r="DG750">
        <v>114.1999969482422</v>
      </c>
      <c r="DH750">
        <v>173.6499938964844</v>
      </c>
      <c r="DI750">
        <v>53.119369506835938</v>
      </c>
      <c r="DJ750">
        <v>503.55999755859381</v>
      </c>
      <c r="DK750">
        <v>239.27000427246091</v>
      </c>
      <c r="DL750">
        <v>156.88999938964841</v>
      </c>
      <c r="DM750">
        <v>42.009998321533203</v>
      </c>
      <c r="DN750">
        <v>46.779998779296882</v>
      </c>
      <c r="DO750">
        <v>499.70001220703119</v>
      </c>
      <c r="DP750">
        <v>128.1600036621094</v>
      </c>
      <c r="DQ750">
        <v>443.29000854492188</v>
      </c>
      <c r="DR750">
        <v>239.53999328613281</v>
      </c>
      <c r="DS750">
        <v>39.330001831054688</v>
      </c>
      <c r="DT750">
        <v>48.119998931884773</v>
      </c>
      <c r="DU750">
        <v>54.126667022705078</v>
      </c>
      <c r="DV750">
        <v>40.084999084472663</v>
      </c>
      <c r="DW750">
        <v>37.930000305175781</v>
      </c>
      <c r="DX750">
        <v>100.0849990844727</v>
      </c>
      <c r="DY750">
        <v>139.46000671386719</v>
      </c>
      <c r="DZ750">
        <v>96.949996948242188</v>
      </c>
    </row>
    <row r="751" spans="1:130" x14ac:dyDescent="0.3">
      <c r="A751" s="13">
        <v>45313</v>
      </c>
      <c r="B751">
        <v>193.88999938964841</v>
      </c>
      <c r="C751">
        <v>165.38999938964841</v>
      </c>
      <c r="D751">
        <v>114.19000244140619</v>
      </c>
      <c r="E751">
        <v>603.59002685546875</v>
      </c>
      <c r="F751">
        <v>168.30000305175781</v>
      </c>
      <c r="G751">
        <v>168.17999267578119</v>
      </c>
      <c r="H751">
        <v>310.16000366210938</v>
      </c>
      <c r="I751">
        <v>204.02000427246091</v>
      </c>
      <c r="J751">
        <v>154.7799987792969</v>
      </c>
      <c r="K751">
        <v>766.67999267578125</v>
      </c>
      <c r="L751">
        <v>122.0500030517578</v>
      </c>
      <c r="M751">
        <v>185.00999450683591</v>
      </c>
      <c r="N751">
        <v>214.92999267578119</v>
      </c>
      <c r="O751">
        <v>68.629997253417969</v>
      </c>
      <c r="P751">
        <v>32.549999237060547</v>
      </c>
      <c r="Q751">
        <v>60.119998931884773</v>
      </c>
      <c r="R751">
        <v>3506.02001953125</v>
      </c>
      <c r="S751">
        <v>794.02001953125</v>
      </c>
      <c r="T751">
        <v>49.569999694824219</v>
      </c>
      <c r="U751">
        <v>34.25</v>
      </c>
      <c r="V751">
        <v>52.840000152587891</v>
      </c>
      <c r="W751">
        <v>288.67001342773438</v>
      </c>
      <c r="X751">
        <v>373.14999389648438</v>
      </c>
      <c r="Y751">
        <v>7.0999999046325684</v>
      </c>
      <c r="Z751">
        <v>40.880973815917969</v>
      </c>
      <c r="AA751">
        <v>129.67999267578119</v>
      </c>
      <c r="AB751">
        <v>128.21000671386719</v>
      </c>
      <c r="AC751">
        <v>108.05999755859381</v>
      </c>
      <c r="AD751">
        <v>692.510009765625</v>
      </c>
      <c r="AE751">
        <v>280.29998779296881</v>
      </c>
      <c r="AF751">
        <v>51.569999694824219</v>
      </c>
      <c r="AG751">
        <v>142.49000549316409</v>
      </c>
      <c r="AH751">
        <v>384.58999633789063</v>
      </c>
      <c r="AI751">
        <v>81.139999389648438</v>
      </c>
      <c r="AJ751">
        <v>134.82000732421881</v>
      </c>
      <c r="AK751">
        <v>231.9700012207031</v>
      </c>
      <c r="AL751">
        <v>380.07000732421881</v>
      </c>
      <c r="AM751">
        <v>95.080001831054688</v>
      </c>
      <c r="AN751">
        <v>140.58000183105469</v>
      </c>
      <c r="AO751">
        <v>38.049999237060547</v>
      </c>
      <c r="AP751">
        <v>110.63999938964839</v>
      </c>
      <c r="AQ751">
        <v>802.27001953125</v>
      </c>
      <c r="AR751">
        <v>104.73264312744141</v>
      </c>
      <c r="AS751">
        <v>78.430000305175781</v>
      </c>
      <c r="AT751">
        <v>187.2200012207031</v>
      </c>
      <c r="AU751">
        <v>145.99000549316409</v>
      </c>
      <c r="AV751">
        <v>385.95999145507813</v>
      </c>
      <c r="AW751">
        <v>34.430000305175781</v>
      </c>
      <c r="AX751">
        <v>356.69000244140619</v>
      </c>
      <c r="AY751">
        <v>189.48162841796881</v>
      </c>
      <c r="AZ751">
        <v>172.83000183105469</v>
      </c>
      <c r="BA751">
        <v>48.220001220703118</v>
      </c>
      <c r="BB751">
        <v>485.73001098632813</v>
      </c>
      <c r="BC751">
        <v>196.53999328613281</v>
      </c>
      <c r="BD751">
        <v>162.4700012207031</v>
      </c>
      <c r="BE751">
        <v>170.11000061035159</v>
      </c>
      <c r="BF751">
        <v>59.569999694824219</v>
      </c>
      <c r="BG751">
        <v>630.8800048828125</v>
      </c>
      <c r="BH751">
        <v>458.760009765625</v>
      </c>
      <c r="BI751">
        <v>219.86000061035159</v>
      </c>
      <c r="BJ751">
        <v>83.353996276855469</v>
      </c>
      <c r="BK751">
        <v>16.610000610351559</v>
      </c>
      <c r="BL751">
        <v>298.41000366210938</v>
      </c>
      <c r="BM751">
        <v>381.77999877929688</v>
      </c>
      <c r="BN751">
        <v>90.317726135253906</v>
      </c>
      <c r="BO751">
        <v>154.44000244140619</v>
      </c>
      <c r="BP751">
        <v>119.4300003051758</v>
      </c>
      <c r="BQ751">
        <v>85.730003356933594</v>
      </c>
      <c r="BR751">
        <v>396.510009765625</v>
      </c>
      <c r="BS751">
        <v>47.019001007080078</v>
      </c>
      <c r="BT751">
        <v>89.239997863769531</v>
      </c>
      <c r="BU751">
        <v>84.680000305175781</v>
      </c>
      <c r="BV751">
        <v>48.570999145507813</v>
      </c>
      <c r="BW751">
        <v>100.55999755859381</v>
      </c>
      <c r="BX751">
        <v>466.6199951171875</v>
      </c>
      <c r="BY751">
        <v>150.49000549316409</v>
      </c>
      <c r="BZ751">
        <v>59.653999328613281</v>
      </c>
      <c r="CA751">
        <v>105.4899978637695</v>
      </c>
      <c r="CB751">
        <v>108.4700012207031</v>
      </c>
      <c r="CC751">
        <v>55.580001831054688</v>
      </c>
      <c r="CD751">
        <v>110.09999847412109</v>
      </c>
      <c r="CE751">
        <v>56.740001678466797</v>
      </c>
      <c r="CF751">
        <v>165.11000061035159</v>
      </c>
      <c r="CG751">
        <v>28.309999465942379</v>
      </c>
      <c r="CH751">
        <v>147.86000061035159</v>
      </c>
      <c r="CI751">
        <v>128.74000549316409</v>
      </c>
      <c r="CJ751">
        <v>17.60000038146973</v>
      </c>
      <c r="CK751">
        <v>149.42999267578119</v>
      </c>
      <c r="CL751">
        <v>293.64999389648438</v>
      </c>
      <c r="CM751">
        <v>129.6600036621094</v>
      </c>
      <c r="CN751">
        <v>152.8699951171875</v>
      </c>
      <c r="CO751">
        <v>421.73001098632813</v>
      </c>
      <c r="CP751">
        <v>67.279998779296875</v>
      </c>
      <c r="CQ751">
        <v>10.60000038146973</v>
      </c>
      <c r="CR751">
        <v>85.019996643066406</v>
      </c>
      <c r="CS751">
        <v>163.21000671386719</v>
      </c>
      <c r="CT751">
        <v>93.069999694824219</v>
      </c>
      <c r="CU751">
        <v>63.630001068115227</v>
      </c>
      <c r="CV751">
        <v>61.180000305175781</v>
      </c>
      <c r="CW751">
        <v>50.680000305175781</v>
      </c>
      <c r="CX751">
        <v>20.219999313354489</v>
      </c>
      <c r="CY751">
        <v>19.917999267578121</v>
      </c>
      <c r="CZ751">
        <v>142.02000427246091</v>
      </c>
      <c r="DA751">
        <v>483.45001220703119</v>
      </c>
      <c r="DB751">
        <v>16.79999923706055</v>
      </c>
      <c r="DC751">
        <v>140.36000061035159</v>
      </c>
      <c r="DD751">
        <v>201.41999816894531</v>
      </c>
      <c r="DE751">
        <v>553.3900146484375</v>
      </c>
      <c r="DF751">
        <v>208.80000305175781</v>
      </c>
      <c r="DG751">
        <v>113.0299987792969</v>
      </c>
      <c r="DH751">
        <v>174.83000183105469</v>
      </c>
      <c r="DI751">
        <v>52.916667938232422</v>
      </c>
      <c r="DJ751">
        <v>512.989990234375</v>
      </c>
      <c r="DK751">
        <v>243.11000061035159</v>
      </c>
      <c r="DL751">
        <v>158.6000061035156</v>
      </c>
      <c r="DM751">
        <v>41.779998779296882</v>
      </c>
      <c r="DN751">
        <v>46.900001525878913</v>
      </c>
      <c r="DO751">
        <v>502.95999145507813</v>
      </c>
      <c r="DP751">
        <v>129.1199951171875</v>
      </c>
      <c r="DQ751">
        <v>444.29998779296881</v>
      </c>
      <c r="DR751">
        <v>240.58000183105469</v>
      </c>
      <c r="DS751">
        <v>39.580001831054688</v>
      </c>
      <c r="DT751">
        <v>48.529998779296882</v>
      </c>
      <c r="DU751">
        <v>54.130001068115227</v>
      </c>
      <c r="DV751">
        <v>40.235000610351563</v>
      </c>
      <c r="DW751">
        <v>38.110000610351563</v>
      </c>
      <c r="DX751">
        <v>100.52500152587891</v>
      </c>
      <c r="DY751">
        <v>140.07000732421881</v>
      </c>
      <c r="DZ751">
        <v>96.819999694824219</v>
      </c>
    </row>
    <row r="752" spans="1:130" x14ac:dyDescent="0.3">
      <c r="A752" s="13">
        <v>45314</v>
      </c>
      <c r="B752">
        <v>195.17999267578119</v>
      </c>
      <c r="C752">
        <v>167.5</v>
      </c>
      <c r="D752">
        <v>114</v>
      </c>
      <c r="E752">
        <v>597.17999267578125</v>
      </c>
      <c r="F752">
        <v>167.05000305175781</v>
      </c>
      <c r="G752">
        <v>168.41999816894531</v>
      </c>
      <c r="H752">
        <v>309.91000366210938</v>
      </c>
      <c r="I752">
        <v>202.25999450683591</v>
      </c>
      <c r="J752">
        <v>156.02000427246091</v>
      </c>
      <c r="K752">
        <v>778.3900146484375</v>
      </c>
      <c r="L752">
        <v>122.63099670410161</v>
      </c>
      <c r="M752">
        <v>185.4700012207031</v>
      </c>
      <c r="N752">
        <v>211.5</v>
      </c>
      <c r="O752">
        <v>74.019996643066406</v>
      </c>
      <c r="P752">
        <v>32.770000457763672</v>
      </c>
      <c r="Q752">
        <v>61.299999237060547</v>
      </c>
      <c r="R752">
        <v>3490.6201171875</v>
      </c>
      <c r="S752">
        <v>792.55999755859375</v>
      </c>
      <c r="T752">
        <v>50.119998931884773</v>
      </c>
      <c r="U752">
        <v>34.25</v>
      </c>
      <c r="V752">
        <v>53.299999237060547</v>
      </c>
      <c r="W752">
        <v>288.82998657226563</v>
      </c>
      <c r="X752">
        <v>378.6400146484375</v>
      </c>
      <c r="Y752">
        <v>7.0900001525878906</v>
      </c>
      <c r="Z752">
        <v>41.190254211425781</v>
      </c>
      <c r="AA752">
        <v>129.75999450683591</v>
      </c>
      <c r="AB752">
        <v>124.19000244140619</v>
      </c>
      <c r="AC752">
        <v>107.9899978637695</v>
      </c>
      <c r="AD752">
        <v>687.59002685546875</v>
      </c>
      <c r="AE752">
        <v>276.76998901367188</v>
      </c>
      <c r="AF752">
        <v>51.759998321533203</v>
      </c>
      <c r="AG752">
        <v>142.0899963378906</v>
      </c>
      <c r="AH752">
        <v>387.45999145507813</v>
      </c>
      <c r="AI752">
        <v>82.430000305175781</v>
      </c>
      <c r="AJ752">
        <v>134.02000427246091</v>
      </c>
      <c r="AK752">
        <v>232.1000061035156</v>
      </c>
      <c r="AL752">
        <v>379.04000854492188</v>
      </c>
      <c r="AM752">
        <v>93.769996643066406</v>
      </c>
      <c r="AN752">
        <v>139.02000427246091</v>
      </c>
      <c r="AO752">
        <v>38.380001068115227</v>
      </c>
      <c r="AP752">
        <v>110.370002746582</v>
      </c>
      <c r="AQ752">
        <v>799</v>
      </c>
      <c r="AR752">
        <v>103.7110900878906</v>
      </c>
      <c r="AS752">
        <v>79.480003356933594</v>
      </c>
      <c r="AT752">
        <v>187.94999694824219</v>
      </c>
      <c r="AU752">
        <v>147.03999328613281</v>
      </c>
      <c r="AV752">
        <v>380.76998901367188</v>
      </c>
      <c r="AW752">
        <v>35.299999237060547</v>
      </c>
      <c r="AX752">
        <v>350.77999877929688</v>
      </c>
      <c r="AY752">
        <v>191.27238464355469</v>
      </c>
      <c r="AZ752">
        <v>173.94000244140619</v>
      </c>
      <c r="BA752">
        <v>48.889999389648438</v>
      </c>
      <c r="BB752">
        <v>487.239990234375</v>
      </c>
      <c r="BC752">
        <v>195.9700012207031</v>
      </c>
      <c r="BD752">
        <v>159.80999755859381</v>
      </c>
      <c r="BE752">
        <v>168.99000549316409</v>
      </c>
      <c r="BF752">
        <v>59.849998474121087</v>
      </c>
      <c r="BG752">
        <v>629.67999267578125</v>
      </c>
      <c r="BH752">
        <v>439.67001342773438</v>
      </c>
      <c r="BI752">
        <v>214.4700012207031</v>
      </c>
      <c r="BJ752">
        <v>83.03900146484375</v>
      </c>
      <c r="BK752">
        <v>16.110000610351559</v>
      </c>
      <c r="BL752">
        <v>300.04998779296881</v>
      </c>
      <c r="BM752">
        <v>385.20001220703119</v>
      </c>
      <c r="BN752">
        <v>80.351173400878906</v>
      </c>
      <c r="BO752">
        <v>153.9700012207031</v>
      </c>
      <c r="BP752">
        <v>119.8399963378906</v>
      </c>
      <c r="BQ752">
        <v>86.739997863769531</v>
      </c>
      <c r="BR752">
        <v>398.89999389648438</v>
      </c>
      <c r="BS752">
        <v>45.019001007080078</v>
      </c>
      <c r="BT752">
        <v>87.529998779296875</v>
      </c>
      <c r="BU752">
        <v>83.930000305175781</v>
      </c>
      <c r="BV752">
        <v>49.219001770019531</v>
      </c>
      <c r="BW752">
        <v>101.90000152587891</v>
      </c>
      <c r="BX752">
        <v>467.92001342773438</v>
      </c>
      <c r="BY752">
        <v>150.68400573730469</v>
      </c>
      <c r="BZ752">
        <v>59.873001098632813</v>
      </c>
      <c r="CA752">
        <v>105.370002746582</v>
      </c>
      <c r="CB752">
        <v>107.73000335693359</v>
      </c>
      <c r="CC752">
        <v>55.990001678466797</v>
      </c>
      <c r="CD752">
        <v>111.8300018310547</v>
      </c>
      <c r="CE752">
        <v>56.729999542236328</v>
      </c>
      <c r="CF752">
        <v>167.63999938964841</v>
      </c>
      <c r="CG752">
        <v>28.430000305175781</v>
      </c>
      <c r="CH752">
        <v>153.97999572753909</v>
      </c>
      <c r="CI752">
        <v>128.00999450683591</v>
      </c>
      <c r="CJ752">
        <v>17.329999923706051</v>
      </c>
      <c r="CK752">
        <v>149.9100036621094</v>
      </c>
      <c r="CL752">
        <v>291.85000610351563</v>
      </c>
      <c r="CM752">
        <v>131.11000061035159</v>
      </c>
      <c r="CN752">
        <v>153.5</v>
      </c>
      <c r="CO752">
        <v>423.48001098632813</v>
      </c>
      <c r="CP752">
        <v>68.739997863769531</v>
      </c>
      <c r="CQ752">
        <v>10.38000011444092</v>
      </c>
      <c r="CR752">
        <v>89.550003051757813</v>
      </c>
      <c r="CS752">
        <v>163.3800048828125</v>
      </c>
      <c r="CT752">
        <v>91.970001220703125</v>
      </c>
      <c r="CU752">
        <v>63.919998168945313</v>
      </c>
      <c r="CV752">
        <v>61.150001525878913</v>
      </c>
      <c r="CW752">
        <v>50.419998168945313</v>
      </c>
      <c r="CX752">
        <v>20.530000686645511</v>
      </c>
      <c r="CY752">
        <v>19.75</v>
      </c>
      <c r="CZ752">
        <v>142.6000061035156</v>
      </c>
      <c r="DA752">
        <v>484.8599853515625</v>
      </c>
      <c r="DB752">
        <v>17.190000534057621</v>
      </c>
      <c r="DC752">
        <v>140.8800048828125</v>
      </c>
      <c r="DD752">
        <v>201.3999938964844</v>
      </c>
      <c r="DE752">
        <v>550.739990234375</v>
      </c>
      <c r="DF752">
        <v>209.13999938964841</v>
      </c>
      <c r="DG752">
        <v>114.129997253418</v>
      </c>
      <c r="DH752">
        <v>174.3399963378906</v>
      </c>
      <c r="DI752">
        <v>53.457206726074219</v>
      </c>
      <c r="DJ752">
        <v>515.52001953125</v>
      </c>
      <c r="DK752">
        <v>243.33000183105469</v>
      </c>
      <c r="DL752">
        <v>160.05999755859381</v>
      </c>
      <c r="DM752">
        <v>41.970001220703118</v>
      </c>
      <c r="DN752">
        <v>46.819999694824219</v>
      </c>
      <c r="DO752">
        <v>505.04998779296881</v>
      </c>
      <c r="DP752">
        <v>129.11000061035159</v>
      </c>
      <c r="DQ752">
        <v>445.6199951171875</v>
      </c>
      <c r="DR752">
        <v>241.02000427246091</v>
      </c>
      <c r="DS752">
        <v>42.229999542236328</v>
      </c>
      <c r="DT752">
        <v>49.119998931884773</v>
      </c>
      <c r="DU752">
        <v>54.266666412353523</v>
      </c>
      <c r="DV752">
        <v>40.319999694824219</v>
      </c>
      <c r="DW752">
        <v>38.169998168945313</v>
      </c>
      <c r="DX752">
        <v>100.9300003051758</v>
      </c>
      <c r="DY752">
        <v>139.9700012207031</v>
      </c>
      <c r="DZ752">
        <v>97.910003662109375</v>
      </c>
    </row>
    <row r="753" spans="1:130" x14ac:dyDescent="0.3">
      <c r="A753" s="13">
        <v>45315</v>
      </c>
      <c r="B753">
        <v>194.5</v>
      </c>
      <c r="C753">
        <v>164.2200012207031</v>
      </c>
      <c r="D753">
        <v>110.76999664306641</v>
      </c>
      <c r="E753">
        <v>606.47998046875</v>
      </c>
      <c r="F753">
        <v>174.13999938964841</v>
      </c>
      <c r="G753">
        <v>178.28999328613281</v>
      </c>
      <c r="H753">
        <v>305.5</v>
      </c>
      <c r="I753">
        <v>196.75999450683591</v>
      </c>
      <c r="J753">
        <v>156.8699951171875</v>
      </c>
      <c r="K753">
        <v>847.30999755859375</v>
      </c>
      <c r="L753">
        <v>125.3870010375977</v>
      </c>
      <c r="M753">
        <v>185.82000732421881</v>
      </c>
      <c r="N753">
        <v>214.1300048828125</v>
      </c>
      <c r="O753">
        <v>75.199996948242188</v>
      </c>
      <c r="P753">
        <v>32.979999542236328</v>
      </c>
      <c r="Q753">
        <v>62.169998168945313</v>
      </c>
      <c r="R753">
        <v>3496.75</v>
      </c>
      <c r="S753">
        <v>785.75</v>
      </c>
      <c r="T753">
        <v>50.240001678466797</v>
      </c>
      <c r="U753">
        <v>34.560001373291023</v>
      </c>
      <c r="V753">
        <v>53.259998321533203</v>
      </c>
      <c r="W753">
        <v>290.67999267578119</v>
      </c>
      <c r="X753">
        <v>371.3900146484375</v>
      </c>
      <c r="Y753">
        <v>6.9899997711181641</v>
      </c>
      <c r="Z753">
        <v>41.049671173095703</v>
      </c>
      <c r="AA753">
        <v>131.0899963378906</v>
      </c>
      <c r="AB753">
        <v>121.3399963378906</v>
      </c>
      <c r="AC753">
        <v>109.6699981689453</v>
      </c>
      <c r="AD753">
        <v>686.510009765625</v>
      </c>
      <c r="AE753">
        <v>276.8800048828125</v>
      </c>
      <c r="AF753">
        <v>51.310001373291023</v>
      </c>
      <c r="AG753">
        <v>144.91999816894531</v>
      </c>
      <c r="AH753">
        <v>388.41000366210938</v>
      </c>
      <c r="AI753">
        <v>83.709999084472656</v>
      </c>
      <c r="AJ753">
        <v>130.66999816894531</v>
      </c>
      <c r="AK753">
        <v>228.61000061035159</v>
      </c>
      <c r="AL753">
        <v>378.08999633789063</v>
      </c>
      <c r="AM753">
        <v>93.5</v>
      </c>
      <c r="AN753">
        <v>137.92999267578119</v>
      </c>
      <c r="AO753">
        <v>38.810001373291023</v>
      </c>
      <c r="AP753">
        <v>112.0899963378906</v>
      </c>
      <c r="AQ753">
        <v>795.219970703125</v>
      </c>
      <c r="AR753">
        <v>103.69512939453119</v>
      </c>
      <c r="AS753">
        <v>79.529998779296875</v>
      </c>
      <c r="AT753">
        <v>186.3999938964844</v>
      </c>
      <c r="AU753">
        <v>148.69999694824219</v>
      </c>
      <c r="AV753">
        <v>379.39999389648438</v>
      </c>
      <c r="AW753">
        <v>36.830001831054688</v>
      </c>
      <c r="AX753">
        <v>347.26998901367188</v>
      </c>
      <c r="AY753">
        <v>188.37889099121091</v>
      </c>
      <c r="AZ753">
        <v>173.92999267578119</v>
      </c>
      <c r="BA753">
        <v>49.090000152587891</v>
      </c>
      <c r="BB753">
        <v>487.6099853515625</v>
      </c>
      <c r="BC753">
        <v>194.36000061035159</v>
      </c>
      <c r="BD753">
        <v>158.96000671386719</v>
      </c>
      <c r="BE753">
        <v>170.5</v>
      </c>
      <c r="BF753">
        <v>58.909999847412109</v>
      </c>
      <c r="BG753">
        <v>633.70001220703125</v>
      </c>
      <c r="BH753">
        <v>431.64999389648438</v>
      </c>
      <c r="BI753">
        <v>210.55000305175781</v>
      </c>
      <c r="BJ753">
        <v>84.816001892089844</v>
      </c>
      <c r="BK753">
        <v>15.64999961853027</v>
      </c>
      <c r="BL753">
        <v>300.44000244140619</v>
      </c>
      <c r="BM753">
        <v>390.70001220703119</v>
      </c>
      <c r="BN753">
        <v>77.959869384765625</v>
      </c>
      <c r="BO753">
        <v>155.1000061035156</v>
      </c>
      <c r="BP753">
        <v>118.879997253418</v>
      </c>
      <c r="BQ753">
        <v>87.569999694824219</v>
      </c>
      <c r="BR753">
        <v>402.55999755859381</v>
      </c>
      <c r="BS753">
        <v>45.0989990234375</v>
      </c>
      <c r="BT753">
        <v>88.080001831054688</v>
      </c>
      <c r="BU753">
        <v>82.330001831054688</v>
      </c>
      <c r="BV753">
        <v>54.48699951171875</v>
      </c>
      <c r="BW753">
        <v>100.7600021362305</v>
      </c>
      <c r="BX753">
        <v>463.92001342773438</v>
      </c>
      <c r="BY753">
        <v>152.68400573730469</v>
      </c>
      <c r="BZ753">
        <v>61.36199951171875</v>
      </c>
      <c r="CA753">
        <v>105.2099990844727</v>
      </c>
      <c r="CB753">
        <v>107.5500030517578</v>
      </c>
      <c r="CC753">
        <v>54.990001678466797</v>
      </c>
      <c r="CD753">
        <v>114.30999755859381</v>
      </c>
      <c r="CE753">
        <v>57.310001373291023</v>
      </c>
      <c r="CF753">
        <v>165.6000061035156</v>
      </c>
      <c r="CG753">
        <v>28.329999923706051</v>
      </c>
      <c r="CH753">
        <v>152.1199951171875</v>
      </c>
      <c r="CI753">
        <v>125.44000244140619</v>
      </c>
      <c r="CJ753">
        <v>16.75</v>
      </c>
      <c r="CK753">
        <v>150.22999572753909</v>
      </c>
      <c r="CL753">
        <v>288.70999145507813</v>
      </c>
      <c r="CM753">
        <v>133.66999816894531</v>
      </c>
      <c r="CN753">
        <v>154.3699951171875</v>
      </c>
      <c r="CO753">
        <v>425.82998657226563</v>
      </c>
      <c r="CP753">
        <v>69.550003051757813</v>
      </c>
      <c r="CQ753">
        <v>10.069999694824221</v>
      </c>
      <c r="CR753">
        <v>89.489997863769531</v>
      </c>
      <c r="CS753">
        <v>174.61000061035159</v>
      </c>
      <c r="CT753">
        <v>92.040000915527344</v>
      </c>
      <c r="CU753">
        <v>63.479999542236328</v>
      </c>
      <c r="CV753">
        <v>61.459999084472663</v>
      </c>
      <c r="CW753">
        <v>51.669998168945313</v>
      </c>
      <c r="CX753">
        <v>20.70999908447266</v>
      </c>
      <c r="CY753">
        <v>19.590000152587891</v>
      </c>
      <c r="CZ753">
        <v>141.49000549316409</v>
      </c>
      <c r="DA753">
        <v>485.3900146484375</v>
      </c>
      <c r="DB753">
        <v>16.680000305175781</v>
      </c>
      <c r="DC753">
        <v>139.19999694824219</v>
      </c>
      <c r="DD753">
        <v>200.7200012207031</v>
      </c>
      <c r="DE753">
        <v>539.989990234375</v>
      </c>
      <c r="DF753">
        <v>207.83000183105469</v>
      </c>
      <c r="DG753">
        <v>116.51999664306641</v>
      </c>
      <c r="DH753">
        <v>170.07000732421881</v>
      </c>
      <c r="DI753">
        <v>53.051803588867188</v>
      </c>
      <c r="DJ753">
        <v>513.22998046875</v>
      </c>
      <c r="DK753">
        <v>242.33000183105469</v>
      </c>
      <c r="DL753">
        <v>156.58000183105469</v>
      </c>
      <c r="DM753">
        <v>42.479999542236328</v>
      </c>
      <c r="DN753">
        <v>47.110000610351563</v>
      </c>
      <c r="DO753">
        <v>507.47000122070313</v>
      </c>
      <c r="DP753">
        <v>130.1499938964844</v>
      </c>
      <c r="DQ753">
        <v>445.989990234375</v>
      </c>
      <c r="DR753">
        <v>240.97999572753909</v>
      </c>
      <c r="DS753">
        <v>41.279998779296882</v>
      </c>
      <c r="DT753">
        <v>49.490001678466797</v>
      </c>
      <c r="DU753">
        <v>53.5</v>
      </c>
      <c r="DV753">
        <v>40.895000457763672</v>
      </c>
      <c r="DW753">
        <v>38.319999694824219</v>
      </c>
      <c r="DX753">
        <v>101.625</v>
      </c>
      <c r="DY753">
        <v>138.69000244140619</v>
      </c>
      <c r="DZ753">
        <v>99.599998474121094</v>
      </c>
    </row>
    <row r="754" spans="1:130" x14ac:dyDescent="0.3">
      <c r="A754" s="13">
        <v>45316</v>
      </c>
      <c r="B754">
        <v>194.16999816894531</v>
      </c>
      <c r="C754">
        <v>165.1300048828125</v>
      </c>
      <c r="D754">
        <v>112.4499969482422</v>
      </c>
      <c r="E754">
        <v>622.58001708984375</v>
      </c>
      <c r="F754">
        <v>172.6300048828125</v>
      </c>
      <c r="G754">
        <v>180.33000183105469</v>
      </c>
      <c r="H754">
        <v>310.260009765625</v>
      </c>
      <c r="I754">
        <v>200.21000671386719</v>
      </c>
      <c r="J754">
        <v>157.75</v>
      </c>
      <c r="K754">
        <v>869.08001708984375</v>
      </c>
      <c r="L754">
        <v>123</v>
      </c>
      <c r="M754">
        <v>188.07000732421881</v>
      </c>
      <c r="N754">
        <v>201.8800048828125</v>
      </c>
      <c r="O754">
        <v>73.849998474121094</v>
      </c>
      <c r="P754">
        <v>33.389999389648438</v>
      </c>
      <c r="Q754">
        <v>61.700000762939453</v>
      </c>
      <c r="R754">
        <v>3503.25</v>
      </c>
      <c r="S754">
        <v>790.46002197265625</v>
      </c>
      <c r="T754">
        <v>49.610000610351563</v>
      </c>
      <c r="U754">
        <v>35.150001525878913</v>
      </c>
      <c r="V754">
        <v>53.729999542236328</v>
      </c>
      <c r="W754">
        <v>300.76998901367188</v>
      </c>
      <c r="X754">
        <v>369.07000732421881</v>
      </c>
      <c r="Y754">
        <v>7.304999828338623</v>
      </c>
      <c r="Z754">
        <v>42.427364349365227</v>
      </c>
      <c r="AA754">
        <v>132.55000305175781</v>
      </c>
      <c r="AB754">
        <v>121.0100021362305</v>
      </c>
      <c r="AC754">
        <v>112.0500030517578</v>
      </c>
      <c r="AD754">
        <v>679.9000244140625</v>
      </c>
      <c r="AE754">
        <v>279.02999877929688</v>
      </c>
      <c r="AF754">
        <v>52.330001831054688</v>
      </c>
      <c r="AG754">
        <v>148.57000732421881</v>
      </c>
      <c r="AH754">
        <v>393.010009765625</v>
      </c>
      <c r="AI754">
        <v>83.040000915527344</v>
      </c>
      <c r="AJ754">
        <v>132.8800048828125</v>
      </c>
      <c r="AK754">
        <v>227.38999938964841</v>
      </c>
      <c r="AL754">
        <v>380.48001098632813</v>
      </c>
      <c r="AM754">
        <v>94.860000610351563</v>
      </c>
      <c r="AN754">
        <v>142.19000244140619</v>
      </c>
      <c r="AO754">
        <v>38.860000610351563</v>
      </c>
      <c r="AP754">
        <v>114.84999847412109</v>
      </c>
      <c r="AQ754">
        <v>815.30999755859375</v>
      </c>
      <c r="AR754">
        <v>103.69512939453119</v>
      </c>
      <c r="AS754">
        <v>80.230003356933594</v>
      </c>
      <c r="AT754">
        <v>187.13999938964841</v>
      </c>
      <c r="AU754">
        <v>151.8699951171875</v>
      </c>
      <c r="AV754">
        <v>382.70001220703119</v>
      </c>
      <c r="AW754">
        <v>37</v>
      </c>
      <c r="AX754">
        <v>350.97000122070313</v>
      </c>
      <c r="AY754">
        <v>190.91423034667969</v>
      </c>
      <c r="AZ754">
        <v>190.42999267578119</v>
      </c>
      <c r="BA754">
        <v>49.549999237060547</v>
      </c>
      <c r="BB754">
        <v>490.32998657226563</v>
      </c>
      <c r="BC754">
        <v>195.9700012207031</v>
      </c>
      <c r="BD754">
        <v>159.55999755859381</v>
      </c>
      <c r="BE754">
        <v>172.94000244140619</v>
      </c>
      <c r="BF754">
        <v>59.159999847412109</v>
      </c>
      <c r="BG754">
        <v>627.6199951171875</v>
      </c>
      <c r="BH754">
        <v>431.04000854492188</v>
      </c>
      <c r="BI754">
        <v>212.08000183105469</v>
      </c>
      <c r="BJ754">
        <v>86.55999755859375</v>
      </c>
      <c r="BK754">
        <v>16.270000457763668</v>
      </c>
      <c r="BL754">
        <v>297.20999145507813</v>
      </c>
      <c r="BM754">
        <v>393.17999267578119</v>
      </c>
      <c r="BN754">
        <v>80.250839233398438</v>
      </c>
      <c r="BO754">
        <v>157.27000427246091</v>
      </c>
      <c r="BP754">
        <v>120.129997253418</v>
      </c>
      <c r="BQ754">
        <v>88.019996643066406</v>
      </c>
      <c r="BR754">
        <v>404.8699951171875</v>
      </c>
      <c r="BS754">
        <v>45.777999877929688</v>
      </c>
      <c r="BT754">
        <v>89.199996948242188</v>
      </c>
      <c r="BU754">
        <v>81.860000610351563</v>
      </c>
      <c r="BV754">
        <v>56.200000762939453</v>
      </c>
      <c r="BW754">
        <v>100.76999664306641</v>
      </c>
      <c r="BX754">
        <v>434.54998779296881</v>
      </c>
      <c r="BY754">
        <v>153.33799743652341</v>
      </c>
      <c r="BZ754">
        <v>61.617000579833977</v>
      </c>
      <c r="CA754">
        <v>105.6800003051758</v>
      </c>
      <c r="CB754">
        <v>106.9899978637695</v>
      </c>
      <c r="CC754">
        <v>55.419998168945313</v>
      </c>
      <c r="CD754">
        <v>115</v>
      </c>
      <c r="CE754">
        <v>58.009998321533203</v>
      </c>
      <c r="CF754">
        <v>166.55999755859381</v>
      </c>
      <c r="CG754">
        <v>27.469999313354489</v>
      </c>
      <c r="CH754">
        <v>155.6199951171875</v>
      </c>
      <c r="CI754">
        <v>126.1999969482422</v>
      </c>
      <c r="CJ754">
        <v>16.45999908447266</v>
      </c>
      <c r="CK754">
        <v>151.25</v>
      </c>
      <c r="CL754">
        <v>291.67999267578119</v>
      </c>
      <c r="CM754">
        <v>137.6499938964844</v>
      </c>
      <c r="CN754">
        <v>154.4700012207031</v>
      </c>
      <c r="CO754">
        <v>426.35000610351563</v>
      </c>
      <c r="CP754">
        <v>70.099998474121094</v>
      </c>
      <c r="CQ754">
        <v>10.63000011444092</v>
      </c>
      <c r="CR754">
        <v>90.94000244140625</v>
      </c>
      <c r="CS754">
        <v>173.44000244140619</v>
      </c>
      <c r="CT754">
        <v>92.610000610351563</v>
      </c>
      <c r="CU754">
        <v>63.709999084472663</v>
      </c>
      <c r="CV754">
        <v>62.490001678466797</v>
      </c>
      <c r="CW754">
        <v>52.470001220703118</v>
      </c>
      <c r="CX754">
        <v>20.940000534057621</v>
      </c>
      <c r="CY754">
        <v>19.403999328613281</v>
      </c>
      <c r="CZ754">
        <v>142.83000183105469</v>
      </c>
      <c r="DA754">
        <v>488.02999877929688</v>
      </c>
      <c r="DB754">
        <v>17.180000305175781</v>
      </c>
      <c r="DC754">
        <v>142.17999267578119</v>
      </c>
      <c r="DD754">
        <v>199.55999755859381</v>
      </c>
      <c r="DE754">
        <v>538.21002197265625</v>
      </c>
      <c r="DF754">
        <v>182.6300048828125</v>
      </c>
      <c r="DG754">
        <v>116.55999755859381</v>
      </c>
      <c r="DH754">
        <v>167.41999816894531</v>
      </c>
      <c r="DI754">
        <v>53.626125335693359</v>
      </c>
      <c r="DJ754">
        <v>493.39999389648438</v>
      </c>
      <c r="DK754">
        <v>241.57000732421881</v>
      </c>
      <c r="DL754">
        <v>159.71000671386719</v>
      </c>
      <c r="DM754">
        <v>42.810001373291023</v>
      </c>
      <c r="DN754">
        <v>47.229999542236328</v>
      </c>
      <c r="DO754">
        <v>508.67999267578119</v>
      </c>
      <c r="DP754">
        <v>134.46000671386719</v>
      </c>
      <c r="DQ754">
        <v>448.5</v>
      </c>
      <c r="DR754">
        <v>242.32000732421881</v>
      </c>
      <c r="DS754">
        <v>42.290000915527337</v>
      </c>
      <c r="DT754">
        <v>49.880001068115227</v>
      </c>
      <c r="DU754">
        <v>54.279998779296882</v>
      </c>
      <c r="DV754">
        <v>41.814998626708977</v>
      </c>
      <c r="DW754">
        <v>38.509998321533203</v>
      </c>
      <c r="DX754">
        <v>102.0500030517578</v>
      </c>
      <c r="DY754">
        <v>138.47999572753909</v>
      </c>
      <c r="DZ754">
        <v>102.129997253418</v>
      </c>
    </row>
    <row r="755" spans="1:130" x14ac:dyDescent="0.3">
      <c r="A755" s="13">
        <v>45317</v>
      </c>
      <c r="B755">
        <v>192.41999816894531</v>
      </c>
      <c r="C755">
        <v>164.3999938964844</v>
      </c>
      <c r="D755">
        <v>112.0100021362305</v>
      </c>
      <c r="E755">
        <v>613.92999267578125</v>
      </c>
      <c r="F755">
        <v>166.8999938964844</v>
      </c>
      <c r="G755">
        <v>177.25</v>
      </c>
      <c r="H755">
        <v>311.76998901367188</v>
      </c>
      <c r="I755">
        <v>197.28999328613281</v>
      </c>
      <c r="J755">
        <v>159.1199951171875</v>
      </c>
      <c r="K755">
        <v>867.75</v>
      </c>
      <c r="L755">
        <v>120.4879989624023</v>
      </c>
      <c r="M755">
        <v>201.42999267578119</v>
      </c>
      <c r="N755">
        <v>205.4700012207031</v>
      </c>
      <c r="O755">
        <v>74.010002136230469</v>
      </c>
      <c r="P755">
        <v>33.430000305175781</v>
      </c>
      <c r="Q755">
        <v>61.959999084472663</v>
      </c>
      <c r="R755">
        <v>3519.60009765625</v>
      </c>
      <c r="S755">
        <v>787.29998779296875</v>
      </c>
      <c r="T755">
        <v>49.700000762939453</v>
      </c>
      <c r="U755">
        <v>35.630001068115227</v>
      </c>
      <c r="V755">
        <v>53.669998168945313</v>
      </c>
      <c r="W755">
        <v>299.42999267578119</v>
      </c>
      <c r="X755">
        <v>377.07000732421881</v>
      </c>
      <c r="Y755">
        <v>8.0100002288818359</v>
      </c>
      <c r="Z755">
        <v>43.355201721191413</v>
      </c>
      <c r="AA755">
        <v>138.7200012207031</v>
      </c>
      <c r="AB755">
        <v>125.1999969482422</v>
      </c>
      <c r="AC755">
        <v>112.23000335693359</v>
      </c>
      <c r="AD755">
        <v>686.8800048828125</v>
      </c>
      <c r="AE755">
        <v>279.94000244140619</v>
      </c>
      <c r="AF755">
        <v>52.139999389648438</v>
      </c>
      <c r="AG755">
        <v>149.13999938964841</v>
      </c>
      <c r="AH755">
        <v>393.6199951171875</v>
      </c>
      <c r="AI755">
        <v>84.220001220703125</v>
      </c>
      <c r="AJ755">
        <v>133.44999694824219</v>
      </c>
      <c r="AK755">
        <v>233</v>
      </c>
      <c r="AL755">
        <v>381.08999633789063</v>
      </c>
      <c r="AM755">
        <v>95.360000610351563</v>
      </c>
      <c r="AN755">
        <v>143.19999694824219</v>
      </c>
      <c r="AO755">
        <v>38.889999389648438</v>
      </c>
      <c r="AP755">
        <v>115.5400009155273</v>
      </c>
      <c r="AQ755">
        <v>810.97998046875</v>
      </c>
      <c r="AR755">
        <v>104.7007217407227</v>
      </c>
      <c r="AS755">
        <v>79.519996643066406</v>
      </c>
      <c r="AT755">
        <v>187.00999450683591</v>
      </c>
      <c r="AU755">
        <v>152.19000244140619</v>
      </c>
      <c r="AV755">
        <v>377.79000854492188</v>
      </c>
      <c r="AW755">
        <v>37.529998779296882</v>
      </c>
      <c r="AX755">
        <v>355.29998779296881</v>
      </c>
      <c r="AY755">
        <v>190.19792175292969</v>
      </c>
      <c r="AZ755">
        <v>187.41999816894531</v>
      </c>
      <c r="BA755">
        <v>43.650001525878913</v>
      </c>
      <c r="BB755">
        <v>489.82000732421881</v>
      </c>
      <c r="BC755">
        <v>195.97999572753909</v>
      </c>
      <c r="BD755">
        <v>159.5</v>
      </c>
      <c r="BE755">
        <v>172.2799987792969</v>
      </c>
      <c r="BF755">
        <v>59.369998931884773</v>
      </c>
      <c r="BG755">
        <v>639.25</v>
      </c>
      <c r="BH755">
        <v>429.91000366210938</v>
      </c>
      <c r="BI755">
        <v>211.97999572753909</v>
      </c>
      <c r="BJ755">
        <v>83.903999328613281</v>
      </c>
      <c r="BK755">
        <v>17.85000038146973</v>
      </c>
      <c r="BL755">
        <v>292.260009765625</v>
      </c>
      <c r="BM755">
        <v>394.1400146484375</v>
      </c>
      <c r="BN755">
        <v>80.259193420410156</v>
      </c>
      <c r="BO755">
        <v>160.52000427246091</v>
      </c>
      <c r="BP755">
        <v>120.8199996948242</v>
      </c>
      <c r="BQ755">
        <v>87.730003356933594</v>
      </c>
      <c r="BR755">
        <v>403.92999267578119</v>
      </c>
      <c r="BS755">
        <v>49.450000762939453</v>
      </c>
      <c r="BT755">
        <v>88.050003051757813</v>
      </c>
      <c r="BU755">
        <v>80.180000305175781</v>
      </c>
      <c r="BV755">
        <v>57.041999816894531</v>
      </c>
      <c r="BW755">
        <v>102.75</v>
      </c>
      <c r="BX755">
        <v>437.95999145507813</v>
      </c>
      <c r="BY755">
        <v>153.88800048828119</v>
      </c>
      <c r="BZ755">
        <v>61.030998229980469</v>
      </c>
      <c r="CA755">
        <v>108.0699996948242</v>
      </c>
      <c r="CB755">
        <v>107.1600036621094</v>
      </c>
      <c r="CC755">
        <v>54.970001220703118</v>
      </c>
      <c r="CD755">
        <v>114.63999938964839</v>
      </c>
      <c r="CE755">
        <v>58.400001525878913</v>
      </c>
      <c r="CF755">
        <v>167.86000061035159</v>
      </c>
      <c r="CG755">
        <v>27.469999313354489</v>
      </c>
      <c r="CH755">
        <v>156.13999938964841</v>
      </c>
      <c r="CI755">
        <v>126.870002746582</v>
      </c>
      <c r="CJ755">
        <v>16.35000038146973</v>
      </c>
      <c r="CK755">
        <v>151.6000061035156</v>
      </c>
      <c r="CL755">
        <v>289.8800048828125</v>
      </c>
      <c r="CM755">
        <v>140.2200012207031</v>
      </c>
      <c r="CN755">
        <v>150.7200012207031</v>
      </c>
      <c r="CO755">
        <v>423.80999755859381</v>
      </c>
      <c r="CP755">
        <v>70.769996643066406</v>
      </c>
      <c r="CQ755">
        <v>11.35000038146973</v>
      </c>
      <c r="CR755">
        <v>90.410003662109375</v>
      </c>
      <c r="CS755">
        <v>173.67999267578119</v>
      </c>
      <c r="CT755">
        <v>92.800003051757813</v>
      </c>
      <c r="CU755">
        <v>64.040000915527344</v>
      </c>
      <c r="CV755">
        <v>63.169998168945313</v>
      </c>
      <c r="CW755">
        <v>52.919998168945313</v>
      </c>
      <c r="CX755">
        <v>20.860000610351559</v>
      </c>
      <c r="CY755">
        <v>19.077999114990231</v>
      </c>
      <c r="CZ755">
        <v>141.96000671386719</v>
      </c>
      <c r="DA755">
        <v>487.41000366210938</v>
      </c>
      <c r="DB755">
        <v>17.29000091552734</v>
      </c>
      <c r="DC755">
        <v>142.5299987792969</v>
      </c>
      <c r="DD755">
        <v>198.05999755859381</v>
      </c>
      <c r="DE755">
        <v>547.33001708984375</v>
      </c>
      <c r="DF755">
        <v>183.25</v>
      </c>
      <c r="DG755">
        <v>117.2600021362305</v>
      </c>
      <c r="DH755">
        <v>164.0899963378906</v>
      </c>
      <c r="DI755">
        <v>54.470722198486328</v>
      </c>
      <c r="DJ755">
        <v>503.20001220703119</v>
      </c>
      <c r="DK755">
        <v>240.38999938964841</v>
      </c>
      <c r="DL755">
        <v>159.30000305175781</v>
      </c>
      <c r="DM755">
        <v>42.639999389648438</v>
      </c>
      <c r="DN755">
        <v>47.430000305175781</v>
      </c>
      <c r="DO755">
        <v>503.39999389648438</v>
      </c>
      <c r="DP755">
        <v>137.9100036621094</v>
      </c>
      <c r="DQ755">
        <v>448.23001098632813</v>
      </c>
      <c r="DR755">
        <v>242.1199951171875</v>
      </c>
      <c r="DS755">
        <v>42.400001525878913</v>
      </c>
      <c r="DT755">
        <v>50.319999694824219</v>
      </c>
      <c r="DU755">
        <v>54.756668090820313</v>
      </c>
      <c r="DV755">
        <v>42.125</v>
      </c>
      <c r="DW755">
        <v>38.650001525878913</v>
      </c>
      <c r="DX755">
        <v>100.875</v>
      </c>
      <c r="DY755">
        <v>139.27000427246091</v>
      </c>
      <c r="DZ755">
        <v>103</v>
      </c>
    </row>
    <row r="756" spans="1:130" x14ac:dyDescent="0.3">
      <c r="A756" s="13">
        <v>45318</v>
      </c>
      <c r="B756">
        <v>192.41999816894531</v>
      </c>
      <c r="C756">
        <v>164.3999938964844</v>
      </c>
      <c r="D756">
        <v>112.0100021362305</v>
      </c>
      <c r="E756">
        <v>613.92999267578125</v>
      </c>
      <c r="F756">
        <v>166.8999938964844</v>
      </c>
      <c r="G756">
        <v>177.25</v>
      </c>
      <c r="H756">
        <v>311.76998901367188</v>
      </c>
      <c r="I756">
        <v>197.28999328613281</v>
      </c>
      <c r="J756">
        <v>159.1199951171875</v>
      </c>
      <c r="K756">
        <v>867.75</v>
      </c>
      <c r="L756">
        <v>120.4879989624023</v>
      </c>
      <c r="M756">
        <v>201.42999267578119</v>
      </c>
      <c r="N756">
        <v>205.4700012207031</v>
      </c>
      <c r="O756">
        <v>74.010002136230469</v>
      </c>
      <c r="P756">
        <v>33.430000305175781</v>
      </c>
      <c r="Q756">
        <v>61.959999084472663</v>
      </c>
      <c r="R756">
        <v>3519.60009765625</v>
      </c>
      <c r="S756">
        <v>787.29998779296875</v>
      </c>
      <c r="T756">
        <v>49.700000762939453</v>
      </c>
      <c r="U756">
        <v>35.630001068115227</v>
      </c>
      <c r="V756">
        <v>53.669998168945313</v>
      </c>
      <c r="W756">
        <v>299.42999267578119</v>
      </c>
      <c r="X756">
        <v>377.07000732421881</v>
      </c>
      <c r="Y756">
        <v>8.0100002288818359</v>
      </c>
      <c r="Z756">
        <v>43.355201721191413</v>
      </c>
      <c r="AA756">
        <v>138.7200012207031</v>
      </c>
      <c r="AB756">
        <v>125.1999969482422</v>
      </c>
      <c r="AC756">
        <v>112.23000335693359</v>
      </c>
      <c r="AD756">
        <v>686.8800048828125</v>
      </c>
      <c r="AE756">
        <v>279.94000244140619</v>
      </c>
      <c r="AF756">
        <v>52.139999389648438</v>
      </c>
      <c r="AG756">
        <v>149.13999938964841</v>
      </c>
      <c r="AH756">
        <v>393.6199951171875</v>
      </c>
      <c r="AI756">
        <v>84.220001220703125</v>
      </c>
      <c r="AJ756">
        <v>133.44999694824219</v>
      </c>
      <c r="AK756">
        <v>233</v>
      </c>
      <c r="AL756">
        <v>381.08999633789063</v>
      </c>
      <c r="AM756">
        <v>95.360000610351563</v>
      </c>
      <c r="AN756">
        <v>143.19999694824219</v>
      </c>
      <c r="AO756">
        <v>38.889999389648438</v>
      </c>
      <c r="AP756">
        <v>115.5400009155273</v>
      </c>
      <c r="AQ756">
        <v>810.97998046875</v>
      </c>
      <c r="AR756">
        <v>104.7007217407227</v>
      </c>
      <c r="AS756">
        <v>79.519996643066406</v>
      </c>
      <c r="AT756">
        <v>187.00999450683591</v>
      </c>
      <c r="AU756">
        <v>152.19000244140619</v>
      </c>
      <c r="AV756">
        <v>377.79000854492188</v>
      </c>
      <c r="AW756">
        <v>37.529998779296882</v>
      </c>
      <c r="AX756">
        <v>355.29998779296881</v>
      </c>
      <c r="AY756">
        <v>190.19792175292969</v>
      </c>
      <c r="AZ756">
        <v>187.41999816894531</v>
      </c>
      <c r="BA756">
        <v>43.650001525878913</v>
      </c>
      <c r="BB756">
        <v>489.82000732421881</v>
      </c>
      <c r="BC756">
        <v>195.97999572753909</v>
      </c>
      <c r="BD756">
        <v>159.5</v>
      </c>
      <c r="BE756">
        <v>172.2799987792969</v>
      </c>
      <c r="BF756">
        <v>59.369998931884773</v>
      </c>
      <c r="BG756">
        <v>639.25</v>
      </c>
      <c r="BH756">
        <v>429.91000366210938</v>
      </c>
      <c r="BI756">
        <v>211.97999572753909</v>
      </c>
      <c r="BJ756">
        <v>83.903999328613281</v>
      </c>
      <c r="BK756">
        <v>17.85000038146973</v>
      </c>
      <c r="BL756">
        <v>292.260009765625</v>
      </c>
      <c r="BM756">
        <v>394.1400146484375</v>
      </c>
      <c r="BN756">
        <v>80.259193420410156</v>
      </c>
      <c r="BO756">
        <v>160.52000427246091</v>
      </c>
      <c r="BP756">
        <v>120.8199996948242</v>
      </c>
      <c r="BQ756">
        <v>87.730003356933594</v>
      </c>
      <c r="BR756">
        <v>403.92999267578119</v>
      </c>
      <c r="BS756">
        <v>49.450000762939453</v>
      </c>
      <c r="BT756">
        <v>88.050003051757813</v>
      </c>
      <c r="BU756">
        <v>80.180000305175781</v>
      </c>
      <c r="BV756">
        <v>57.041999816894531</v>
      </c>
      <c r="BW756">
        <v>102.75</v>
      </c>
      <c r="BX756">
        <v>437.95999145507813</v>
      </c>
      <c r="BY756">
        <v>153.88800048828119</v>
      </c>
      <c r="BZ756">
        <v>61.030998229980469</v>
      </c>
      <c r="CA756">
        <v>108.0699996948242</v>
      </c>
      <c r="CB756">
        <v>107.1600036621094</v>
      </c>
      <c r="CC756">
        <v>54.970001220703118</v>
      </c>
      <c r="CD756">
        <v>114.63999938964839</v>
      </c>
      <c r="CE756">
        <v>58.400001525878913</v>
      </c>
      <c r="CF756">
        <v>167.86000061035159</v>
      </c>
      <c r="CG756">
        <v>27.469999313354489</v>
      </c>
      <c r="CH756">
        <v>156.13999938964841</v>
      </c>
      <c r="CI756">
        <v>126.870002746582</v>
      </c>
      <c r="CJ756">
        <v>16.35000038146973</v>
      </c>
      <c r="CK756">
        <v>151.6000061035156</v>
      </c>
      <c r="CL756">
        <v>289.8800048828125</v>
      </c>
      <c r="CM756">
        <v>140.2200012207031</v>
      </c>
      <c r="CN756">
        <v>150.7200012207031</v>
      </c>
      <c r="CO756">
        <v>423.80999755859381</v>
      </c>
      <c r="CP756">
        <v>70.769996643066406</v>
      </c>
      <c r="CQ756">
        <v>11.35000038146973</v>
      </c>
      <c r="CR756">
        <v>90.410003662109375</v>
      </c>
      <c r="CS756">
        <v>173.67999267578119</v>
      </c>
      <c r="CT756">
        <v>92.800003051757813</v>
      </c>
      <c r="CU756">
        <v>64.040000915527344</v>
      </c>
      <c r="CV756">
        <v>63.169998168945313</v>
      </c>
      <c r="CW756">
        <v>52.919998168945313</v>
      </c>
      <c r="CX756">
        <v>20.860000610351559</v>
      </c>
      <c r="CY756">
        <v>19.077999114990231</v>
      </c>
      <c r="CZ756">
        <v>141.96000671386719</v>
      </c>
      <c r="DA756">
        <v>487.41000366210938</v>
      </c>
      <c r="DB756">
        <v>17.29000091552734</v>
      </c>
      <c r="DC756">
        <v>142.5299987792969</v>
      </c>
      <c r="DD756">
        <v>198.05999755859381</v>
      </c>
      <c r="DE756">
        <v>547.33001708984375</v>
      </c>
      <c r="DF756">
        <v>183.25</v>
      </c>
      <c r="DG756">
        <v>117.2600021362305</v>
      </c>
      <c r="DH756">
        <v>164.0899963378906</v>
      </c>
      <c r="DI756">
        <v>54.470722198486328</v>
      </c>
      <c r="DJ756">
        <v>503.20001220703119</v>
      </c>
      <c r="DK756">
        <v>240.38999938964841</v>
      </c>
      <c r="DL756">
        <v>159.30000305175781</v>
      </c>
      <c r="DM756">
        <v>42.639999389648438</v>
      </c>
      <c r="DN756">
        <v>47.430000305175781</v>
      </c>
      <c r="DO756">
        <v>503.39999389648438</v>
      </c>
      <c r="DP756">
        <v>137.9100036621094</v>
      </c>
      <c r="DQ756">
        <v>448.23001098632813</v>
      </c>
      <c r="DR756">
        <v>242.1199951171875</v>
      </c>
      <c r="DS756">
        <v>42.400001525878913</v>
      </c>
      <c r="DT756">
        <v>50.319999694824219</v>
      </c>
      <c r="DU756">
        <v>54.756668090820313</v>
      </c>
      <c r="DV756">
        <v>42.125</v>
      </c>
      <c r="DW756">
        <v>38.650001525878913</v>
      </c>
      <c r="DX756">
        <v>100.875</v>
      </c>
      <c r="DY756">
        <v>139.27000427246091</v>
      </c>
      <c r="DZ756">
        <v>103</v>
      </c>
    </row>
    <row r="757" spans="1:130" x14ac:dyDescent="0.3">
      <c r="A757" s="13">
        <v>45319</v>
      </c>
      <c r="B757">
        <v>192.41999816894531</v>
      </c>
      <c r="C757">
        <v>164.3999938964844</v>
      </c>
      <c r="D757">
        <v>112.0100021362305</v>
      </c>
      <c r="E757">
        <v>613.92999267578125</v>
      </c>
      <c r="F757">
        <v>166.8999938964844</v>
      </c>
      <c r="G757">
        <v>177.25</v>
      </c>
      <c r="H757">
        <v>311.76998901367188</v>
      </c>
      <c r="I757">
        <v>197.28999328613281</v>
      </c>
      <c r="J757">
        <v>159.1199951171875</v>
      </c>
      <c r="K757">
        <v>867.75</v>
      </c>
      <c r="L757">
        <v>120.4879989624023</v>
      </c>
      <c r="M757">
        <v>201.42999267578119</v>
      </c>
      <c r="N757">
        <v>205.4700012207031</v>
      </c>
      <c r="O757">
        <v>74.010002136230469</v>
      </c>
      <c r="P757">
        <v>33.430000305175781</v>
      </c>
      <c r="Q757">
        <v>61.959999084472663</v>
      </c>
      <c r="R757">
        <v>3519.60009765625</v>
      </c>
      <c r="S757">
        <v>787.29998779296875</v>
      </c>
      <c r="T757">
        <v>49.700000762939453</v>
      </c>
      <c r="U757">
        <v>35.630001068115227</v>
      </c>
      <c r="V757">
        <v>53.669998168945313</v>
      </c>
      <c r="W757">
        <v>299.42999267578119</v>
      </c>
      <c r="X757">
        <v>377.07000732421881</v>
      </c>
      <c r="Y757">
        <v>8.0100002288818359</v>
      </c>
      <c r="Z757">
        <v>43.355201721191413</v>
      </c>
      <c r="AA757">
        <v>138.7200012207031</v>
      </c>
      <c r="AB757">
        <v>125.1999969482422</v>
      </c>
      <c r="AC757">
        <v>112.23000335693359</v>
      </c>
      <c r="AD757">
        <v>686.8800048828125</v>
      </c>
      <c r="AE757">
        <v>279.94000244140619</v>
      </c>
      <c r="AF757">
        <v>52.139999389648438</v>
      </c>
      <c r="AG757">
        <v>149.13999938964841</v>
      </c>
      <c r="AH757">
        <v>393.6199951171875</v>
      </c>
      <c r="AI757">
        <v>84.220001220703125</v>
      </c>
      <c r="AJ757">
        <v>133.44999694824219</v>
      </c>
      <c r="AK757">
        <v>233</v>
      </c>
      <c r="AL757">
        <v>381.08999633789063</v>
      </c>
      <c r="AM757">
        <v>95.360000610351563</v>
      </c>
      <c r="AN757">
        <v>143.19999694824219</v>
      </c>
      <c r="AO757">
        <v>38.889999389648438</v>
      </c>
      <c r="AP757">
        <v>115.5400009155273</v>
      </c>
      <c r="AQ757">
        <v>810.97998046875</v>
      </c>
      <c r="AR757">
        <v>104.7007217407227</v>
      </c>
      <c r="AS757">
        <v>79.519996643066406</v>
      </c>
      <c r="AT757">
        <v>187.00999450683591</v>
      </c>
      <c r="AU757">
        <v>152.19000244140619</v>
      </c>
      <c r="AV757">
        <v>377.79000854492188</v>
      </c>
      <c r="AW757">
        <v>37.529998779296882</v>
      </c>
      <c r="AX757">
        <v>355.29998779296881</v>
      </c>
      <c r="AY757">
        <v>190.19792175292969</v>
      </c>
      <c r="AZ757">
        <v>187.41999816894531</v>
      </c>
      <c r="BA757">
        <v>43.650001525878913</v>
      </c>
      <c r="BB757">
        <v>489.82000732421881</v>
      </c>
      <c r="BC757">
        <v>195.97999572753909</v>
      </c>
      <c r="BD757">
        <v>159.5</v>
      </c>
      <c r="BE757">
        <v>172.2799987792969</v>
      </c>
      <c r="BF757">
        <v>59.369998931884773</v>
      </c>
      <c r="BG757">
        <v>639.25</v>
      </c>
      <c r="BH757">
        <v>429.91000366210938</v>
      </c>
      <c r="BI757">
        <v>211.97999572753909</v>
      </c>
      <c r="BJ757">
        <v>83.903999328613281</v>
      </c>
      <c r="BK757">
        <v>17.85000038146973</v>
      </c>
      <c r="BL757">
        <v>292.260009765625</v>
      </c>
      <c r="BM757">
        <v>394.1400146484375</v>
      </c>
      <c r="BN757">
        <v>80.259193420410156</v>
      </c>
      <c r="BO757">
        <v>160.52000427246091</v>
      </c>
      <c r="BP757">
        <v>120.8199996948242</v>
      </c>
      <c r="BQ757">
        <v>87.730003356933594</v>
      </c>
      <c r="BR757">
        <v>403.92999267578119</v>
      </c>
      <c r="BS757">
        <v>49.450000762939453</v>
      </c>
      <c r="BT757">
        <v>88.050003051757813</v>
      </c>
      <c r="BU757">
        <v>80.180000305175781</v>
      </c>
      <c r="BV757">
        <v>57.041999816894531</v>
      </c>
      <c r="BW757">
        <v>102.75</v>
      </c>
      <c r="BX757">
        <v>437.95999145507813</v>
      </c>
      <c r="BY757">
        <v>153.88800048828119</v>
      </c>
      <c r="BZ757">
        <v>61.030998229980469</v>
      </c>
      <c r="CA757">
        <v>108.0699996948242</v>
      </c>
      <c r="CB757">
        <v>107.1600036621094</v>
      </c>
      <c r="CC757">
        <v>54.970001220703118</v>
      </c>
      <c r="CD757">
        <v>114.63999938964839</v>
      </c>
      <c r="CE757">
        <v>58.400001525878913</v>
      </c>
      <c r="CF757">
        <v>167.86000061035159</v>
      </c>
      <c r="CG757">
        <v>27.469999313354489</v>
      </c>
      <c r="CH757">
        <v>156.13999938964841</v>
      </c>
      <c r="CI757">
        <v>126.870002746582</v>
      </c>
      <c r="CJ757">
        <v>16.35000038146973</v>
      </c>
      <c r="CK757">
        <v>151.6000061035156</v>
      </c>
      <c r="CL757">
        <v>289.8800048828125</v>
      </c>
      <c r="CM757">
        <v>140.2200012207031</v>
      </c>
      <c r="CN757">
        <v>150.7200012207031</v>
      </c>
      <c r="CO757">
        <v>423.80999755859381</v>
      </c>
      <c r="CP757">
        <v>70.769996643066406</v>
      </c>
      <c r="CQ757">
        <v>11.35000038146973</v>
      </c>
      <c r="CR757">
        <v>90.410003662109375</v>
      </c>
      <c r="CS757">
        <v>173.67999267578119</v>
      </c>
      <c r="CT757">
        <v>92.800003051757813</v>
      </c>
      <c r="CU757">
        <v>64.040000915527344</v>
      </c>
      <c r="CV757">
        <v>63.169998168945313</v>
      </c>
      <c r="CW757">
        <v>52.919998168945313</v>
      </c>
      <c r="CX757">
        <v>20.860000610351559</v>
      </c>
      <c r="CY757">
        <v>19.077999114990231</v>
      </c>
      <c r="CZ757">
        <v>141.96000671386719</v>
      </c>
      <c r="DA757">
        <v>487.41000366210938</v>
      </c>
      <c r="DB757">
        <v>17.29000091552734</v>
      </c>
      <c r="DC757">
        <v>142.5299987792969</v>
      </c>
      <c r="DD757">
        <v>198.05999755859381</v>
      </c>
      <c r="DE757">
        <v>547.33001708984375</v>
      </c>
      <c r="DF757">
        <v>183.25</v>
      </c>
      <c r="DG757">
        <v>117.2600021362305</v>
      </c>
      <c r="DH757">
        <v>164.0899963378906</v>
      </c>
      <c r="DI757">
        <v>54.470722198486328</v>
      </c>
      <c r="DJ757">
        <v>503.20001220703119</v>
      </c>
      <c r="DK757">
        <v>240.38999938964841</v>
      </c>
      <c r="DL757">
        <v>159.30000305175781</v>
      </c>
      <c r="DM757">
        <v>42.639999389648438</v>
      </c>
      <c r="DN757">
        <v>47.430000305175781</v>
      </c>
      <c r="DO757">
        <v>503.39999389648438</v>
      </c>
      <c r="DP757">
        <v>137.9100036621094</v>
      </c>
      <c r="DQ757">
        <v>448.23001098632813</v>
      </c>
      <c r="DR757">
        <v>242.1199951171875</v>
      </c>
      <c r="DS757">
        <v>42.400001525878913</v>
      </c>
      <c r="DT757">
        <v>50.319999694824219</v>
      </c>
      <c r="DU757">
        <v>54.756668090820313</v>
      </c>
      <c r="DV757">
        <v>42.125</v>
      </c>
      <c r="DW757">
        <v>38.650001525878913</v>
      </c>
      <c r="DX757">
        <v>100.875</v>
      </c>
      <c r="DY757">
        <v>139.27000427246091</v>
      </c>
      <c r="DZ757">
        <v>103</v>
      </c>
    </row>
    <row r="758" spans="1:130" x14ac:dyDescent="0.3">
      <c r="A758" s="13">
        <v>45320</v>
      </c>
      <c r="B758">
        <v>191.72999572753909</v>
      </c>
      <c r="C758">
        <v>163.9100036621094</v>
      </c>
      <c r="D758">
        <v>113.4499969482422</v>
      </c>
      <c r="E758">
        <v>630.22998046875</v>
      </c>
      <c r="F758">
        <v>168.47999572753909</v>
      </c>
      <c r="G758">
        <v>177.83000183105469</v>
      </c>
      <c r="H758">
        <v>313.45001220703119</v>
      </c>
      <c r="I758">
        <v>199.11000061035159</v>
      </c>
      <c r="J758">
        <v>161.25999450683591</v>
      </c>
      <c r="K758">
        <v>882.6199951171875</v>
      </c>
      <c r="L758">
        <v>121.77700042724609</v>
      </c>
      <c r="M758">
        <v>200.86000061035159</v>
      </c>
      <c r="N758">
        <v>205.19000244140619</v>
      </c>
      <c r="O758">
        <v>73.580001831054688</v>
      </c>
      <c r="P758">
        <v>33.610000610351563</v>
      </c>
      <c r="Q758">
        <v>61.959999084472663</v>
      </c>
      <c r="R758">
        <v>3553.8798828125</v>
      </c>
      <c r="S758">
        <v>788.70001220703125</v>
      </c>
      <c r="T758">
        <v>49.869998931884773</v>
      </c>
      <c r="U758">
        <v>35.630001068115227</v>
      </c>
      <c r="V758">
        <v>54.110000610351563</v>
      </c>
      <c r="W758">
        <v>303.25</v>
      </c>
      <c r="X758">
        <v>380.82998657226563</v>
      </c>
      <c r="Y758">
        <v>8.5299997329711914</v>
      </c>
      <c r="Z758">
        <v>43.214618682861328</v>
      </c>
      <c r="AA758">
        <v>138.47999572753909</v>
      </c>
      <c r="AB758">
        <v>132.82000732421881</v>
      </c>
      <c r="AC758">
        <v>111.59999847412109</v>
      </c>
      <c r="AD758">
        <v>694.010009765625</v>
      </c>
      <c r="AE758">
        <v>287.8599853515625</v>
      </c>
      <c r="AF758">
        <v>52.290000915527337</v>
      </c>
      <c r="AG758">
        <v>149.08000183105469</v>
      </c>
      <c r="AH758">
        <v>397.67999267578119</v>
      </c>
      <c r="AI758">
        <v>83.410003662109375</v>
      </c>
      <c r="AJ758">
        <v>133.69000244140619</v>
      </c>
      <c r="AK758">
        <v>233.92999267578119</v>
      </c>
      <c r="AL758">
        <v>383.30999755859381</v>
      </c>
      <c r="AM758">
        <v>97.489997863769531</v>
      </c>
      <c r="AN758">
        <v>145.9700012207031</v>
      </c>
      <c r="AO758">
        <v>38.909999847412109</v>
      </c>
      <c r="AP758">
        <v>114.9599990844727</v>
      </c>
      <c r="AQ758">
        <v>831.760009765625</v>
      </c>
      <c r="AR758">
        <v>104.62889099121089</v>
      </c>
      <c r="AS758">
        <v>79.069999694824219</v>
      </c>
      <c r="AT758">
        <v>188.33000183105469</v>
      </c>
      <c r="AU758">
        <v>153.50999450683591</v>
      </c>
      <c r="AV758">
        <v>380.55999755859381</v>
      </c>
      <c r="AW758">
        <v>37.189998626708977</v>
      </c>
      <c r="AX758">
        <v>355.70001220703119</v>
      </c>
      <c r="AY758">
        <v>191.37605285644531</v>
      </c>
      <c r="AZ758">
        <v>187.13999938964841</v>
      </c>
      <c r="BA758">
        <v>43.840000152587891</v>
      </c>
      <c r="BB758">
        <v>493.67001342773438</v>
      </c>
      <c r="BC758">
        <v>199.4100036621094</v>
      </c>
      <c r="BD758">
        <v>159.36000061035159</v>
      </c>
      <c r="BE758">
        <v>172.72999572753909</v>
      </c>
      <c r="BF758">
        <v>59.729999542236328</v>
      </c>
      <c r="BG758">
        <v>645</v>
      </c>
      <c r="BH758">
        <v>428.010009765625</v>
      </c>
      <c r="BI758">
        <v>211.8399963378906</v>
      </c>
      <c r="BJ758">
        <v>84.580001831054688</v>
      </c>
      <c r="BK758">
        <v>18.520000457763668</v>
      </c>
      <c r="BL758">
        <v>292.30999755859381</v>
      </c>
      <c r="BM758">
        <v>401.01998901367188</v>
      </c>
      <c r="BN758">
        <v>80.585281372070313</v>
      </c>
      <c r="BO758">
        <v>160.13999938964841</v>
      </c>
      <c r="BP758">
        <v>121.2799987792969</v>
      </c>
      <c r="BQ758">
        <v>87.620002746582031</v>
      </c>
      <c r="BR758">
        <v>409.72000122070313</v>
      </c>
      <c r="BS758">
        <v>51.381000518798828</v>
      </c>
      <c r="BT758">
        <v>89.069999694824219</v>
      </c>
      <c r="BU758">
        <v>84.300003051757813</v>
      </c>
      <c r="BV758">
        <v>57.578998565673828</v>
      </c>
      <c r="BW758">
        <v>103.879997253418</v>
      </c>
      <c r="BX758">
        <v>438.30999755859381</v>
      </c>
      <c r="BY758">
        <v>157.447998046875</v>
      </c>
      <c r="BZ758">
        <v>62.465000152587891</v>
      </c>
      <c r="CA758">
        <v>109.01999664306641</v>
      </c>
      <c r="CB758">
        <v>107.9499969482422</v>
      </c>
      <c r="CC758">
        <v>54.919998168945313</v>
      </c>
      <c r="CD758">
        <v>113.75</v>
      </c>
      <c r="CE758">
        <v>58.220001220703118</v>
      </c>
      <c r="CF758">
        <v>168.1499938964844</v>
      </c>
      <c r="CG758">
        <v>27.479999542236332</v>
      </c>
      <c r="CH758">
        <v>156.1600036621094</v>
      </c>
      <c r="CI758">
        <v>127.88999938964839</v>
      </c>
      <c r="CJ758">
        <v>17.090000152587891</v>
      </c>
      <c r="CK758">
        <v>153.47999572753909</v>
      </c>
      <c r="CL758">
        <v>289.80999755859381</v>
      </c>
      <c r="CM758">
        <v>139.0899963378906</v>
      </c>
      <c r="CN758">
        <v>149.63999938964841</v>
      </c>
      <c r="CO758">
        <v>428.14999389648438</v>
      </c>
      <c r="CP758">
        <v>71.050003051757813</v>
      </c>
      <c r="CQ758">
        <v>11.55000019073486</v>
      </c>
      <c r="CR758">
        <v>90.080001831054688</v>
      </c>
      <c r="CS758">
        <v>176.3399963378906</v>
      </c>
      <c r="CT758">
        <v>93.800003051757813</v>
      </c>
      <c r="CU758">
        <v>63.939998626708977</v>
      </c>
      <c r="CV758">
        <v>63.409999847412109</v>
      </c>
      <c r="CW758">
        <v>53.200000762939453</v>
      </c>
      <c r="CX758">
        <v>21.20999908447266</v>
      </c>
      <c r="CY758">
        <v>19.444000244140621</v>
      </c>
      <c r="CZ758">
        <v>141.72999572753909</v>
      </c>
      <c r="DA758">
        <v>491.26998901367188</v>
      </c>
      <c r="DB758">
        <v>17.25</v>
      </c>
      <c r="DC758">
        <v>141.52000427246091</v>
      </c>
      <c r="DD758">
        <v>201.6600036621094</v>
      </c>
      <c r="DE758">
        <v>557.77001953125</v>
      </c>
      <c r="DF758">
        <v>190.92999267578119</v>
      </c>
      <c r="DG758">
        <v>116.98000335693359</v>
      </c>
      <c r="DH758">
        <v>166.03999328613281</v>
      </c>
      <c r="DI758">
        <v>54.909908294677727</v>
      </c>
      <c r="DJ758">
        <v>504.54000854492188</v>
      </c>
      <c r="DK758">
        <v>245.16999816894531</v>
      </c>
      <c r="DL758">
        <v>158.02000427246091</v>
      </c>
      <c r="DM758">
        <v>42.950000762939453</v>
      </c>
      <c r="DN758">
        <v>47.709999084472663</v>
      </c>
      <c r="DO758">
        <v>509.27999877929688</v>
      </c>
      <c r="DP758">
        <v>138.3800048828125</v>
      </c>
      <c r="DQ758">
        <v>451.489990234375</v>
      </c>
      <c r="DR758">
        <v>244.32000732421881</v>
      </c>
      <c r="DS758">
        <v>42.049999237060547</v>
      </c>
      <c r="DT758">
        <v>50.349998474121087</v>
      </c>
      <c r="DU758">
        <v>55.013332366943359</v>
      </c>
      <c r="DV758">
        <v>42.064998626708977</v>
      </c>
      <c r="DW758">
        <v>38.75</v>
      </c>
      <c r="DX758">
        <v>101.8000030517578</v>
      </c>
      <c r="DY758">
        <v>140.25</v>
      </c>
      <c r="DZ758">
        <v>103.129997253418</v>
      </c>
    </row>
    <row r="759" spans="1:130" x14ac:dyDescent="0.3">
      <c r="A759" s="13">
        <v>45321</v>
      </c>
      <c r="B759">
        <v>188.03999328613281</v>
      </c>
      <c r="C759">
        <v>164.91999816894531</v>
      </c>
      <c r="D759">
        <v>113.48000335693359</v>
      </c>
      <c r="E759">
        <v>627.96002197265625</v>
      </c>
      <c r="F759">
        <v>166.24000549316409</v>
      </c>
      <c r="G759">
        <v>172.05999755859381</v>
      </c>
      <c r="H759">
        <v>314.6199951171875</v>
      </c>
      <c r="I759">
        <v>195.55999755859381</v>
      </c>
      <c r="J759">
        <v>159</v>
      </c>
      <c r="K759">
        <v>868.030029296875</v>
      </c>
      <c r="L759">
        <v>120.8160018920898</v>
      </c>
      <c r="M759">
        <v>204.1499938964844</v>
      </c>
      <c r="N759">
        <v>200.44000244140619</v>
      </c>
      <c r="O759">
        <v>72.319999694824219</v>
      </c>
      <c r="P759">
        <v>34.790000915527337</v>
      </c>
      <c r="Q759">
        <v>61.770000457763672</v>
      </c>
      <c r="R759">
        <v>3555.14990234375</v>
      </c>
      <c r="S759">
        <v>781.72998046875</v>
      </c>
      <c r="T759">
        <v>49.389999389648438</v>
      </c>
      <c r="U759">
        <v>35.889999389648438</v>
      </c>
      <c r="V759">
        <v>57.090000152587891</v>
      </c>
      <c r="W759">
        <v>304.760009765625</v>
      </c>
      <c r="X759">
        <v>376.98001098632813</v>
      </c>
      <c r="Y759">
        <v>8.4200000762939453</v>
      </c>
      <c r="Z759">
        <v>43.720710754394531</v>
      </c>
      <c r="AA759">
        <v>138.61000061035159</v>
      </c>
      <c r="AB759">
        <v>130.82000732421881</v>
      </c>
      <c r="AC759">
        <v>114.0500030517578</v>
      </c>
      <c r="AD759">
        <v>700.739990234375</v>
      </c>
      <c r="AE759">
        <v>287.73001098632813</v>
      </c>
      <c r="AF759">
        <v>52.240001678466797</v>
      </c>
      <c r="AG759">
        <v>150.1199951171875</v>
      </c>
      <c r="AH759">
        <v>396.92999267578119</v>
      </c>
      <c r="AI759">
        <v>84.800003051757813</v>
      </c>
      <c r="AJ759">
        <v>131.91999816894531</v>
      </c>
      <c r="AK759">
        <v>244.94999694824219</v>
      </c>
      <c r="AL759">
        <v>384.489990234375</v>
      </c>
      <c r="AM759">
        <v>96.94000244140625</v>
      </c>
      <c r="AN759">
        <v>144.2200012207031</v>
      </c>
      <c r="AO759">
        <v>38.599998474121087</v>
      </c>
      <c r="AP759">
        <v>116.7799987792969</v>
      </c>
      <c r="AQ759">
        <v>841.58001708984375</v>
      </c>
      <c r="AR759">
        <v>106.88746643066411</v>
      </c>
      <c r="AS759">
        <v>78.620002746582031</v>
      </c>
      <c r="AT759">
        <v>188.5899963378906</v>
      </c>
      <c r="AU759">
        <v>151.46000671386719</v>
      </c>
      <c r="AV759">
        <v>386.8699951171875</v>
      </c>
      <c r="AW759">
        <v>36.810001373291023</v>
      </c>
      <c r="AX759">
        <v>357.10000610351563</v>
      </c>
      <c r="AY759">
        <v>194.06221008300781</v>
      </c>
      <c r="AZ759">
        <v>187.8699951171875</v>
      </c>
      <c r="BA759">
        <v>42.919998168945313</v>
      </c>
      <c r="BB759">
        <v>493.29998779296881</v>
      </c>
      <c r="BC759">
        <v>197.71000671386719</v>
      </c>
      <c r="BD759">
        <v>158.77000427246091</v>
      </c>
      <c r="BE759">
        <v>176.27000427246091</v>
      </c>
      <c r="BF759">
        <v>59.900001525878913</v>
      </c>
      <c r="BG759">
        <v>644.97998046875</v>
      </c>
      <c r="BH759">
        <v>431.67999267578119</v>
      </c>
      <c r="BI759">
        <v>214.52000427246091</v>
      </c>
      <c r="BJ759">
        <v>83.579002380371094</v>
      </c>
      <c r="BK759">
        <v>18.110000610351559</v>
      </c>
      <c r="BL759">
        <v>294.64999389648438</v>
      </c>
      <c r="BM759">
        <v>400.05999755859381</v>
      </c>
      <c r="BN759">
        <v>80.058525085449219</v>
      </c>
      <c r="BO759">
        <v>169.88999938964841</v>
      </c>
      <c r="BP759">
        <v>121.6600036621094</v>
      </c>
      <c r="BQ759">
        <v>87.620002746582031</v>
      </c>
      <c r="BR759">
        <v>408.58999633789063</v>
      </c>
      <c r="BS759">
        <v>51.951000213623047</v>
      </c>
      <c r="BT759">
        <v>86.160003662109375</v>
      </c>
      <c r="BU759">
        <v>82.959999084472656</v>
      </c>
      <c r="BV759">
        <v>56.284999847412109</v>
      </c>
      <c r="BW759">
        <v>104.1800003051758</v>
      </c>
      <c r="BX759">
        <v>443.5</v>
      </c>
      <c r="BY759">
        <v>157.14599609375</v>
      </c>
      <c r="BZ759">
        <v>62.773998260498047</v>
      </c>
      <c r="CA759">
        <v>109.01999664306641</v>
      </c>
      <c r="CB759">
        <v>107.75</v>
      </c>
      <c r="CC759">
        <v>55.180000305175781</v>
      </c>
      <c r="CD759">
        <v>114.1600036621094</v>
      </c>
      <c r="CE759">
        <v>58.900001525878913</v>
      </c>
      <c r="CF759">
        <v>169.6199951171875</v>
      </c>
      <c r="CG759">
        <v>27.020000457763668</v>
      </c>
      <c r="CH759">
        <v>157.49000549316409</v>
      </c>
      <c r="CI759">
        <v>126.5299987792969</v>
      </c>
      <c r="CJ759">
        <v>16.739999771118161</v>
      </c>
      <c r="CK759">
        <v>154.25</v>
      </c>
      <c r="CL759">
        <v>284.760009765625</v>
      </c>
      <c r="CM759">
        <v>142.4100036621094</v>
      </c>
      <c r="CN759">
        <v>145.97999572753909</v>
      </c>
      <c r="CO759">
        <v>425.29998779296881</v>
      </c>
      <c r="CP759">
        <v>70.199996948242188</v>
      </c>
      <c r="CQ759">
        <v>11.340000152587891</v>
      </c>
      <c r="CR759">
        <v>90.599998474121094</v>
      </c>
      <c r="CS759">
        <v>175.72999572753909</v>
      </c>
      <c r="CT759">
        <v>94.080001831054688</v>
      </c>
      <c r="CU759">
        <v>64.379997253417969</v>
      </c>
      <c r="CV759">
        <v>63.889999389648438</v>
      </c>
      <c r="CW759">
        <v>49.349998474121087</v>
      </c>
      <c r="CX759">
        <v>21.190000534057621</v>
      </c>
      <c r="CY759">
        <v>19.479999542236332</v>
      </c>
      <c r="CZ759">
        <v>139.24000549316409</v>
      </c>
      <c r="DA759">
        <v>490.8900146484375</v>
      </c>
      <c r="DB759">
        <v>17.530000686645511</v>
      </c>
      <c r="DC759">
        <v>140.52000427246091</v>
      </c>
      <c r="DD759">
        <v>201.8500061035156</v>
      </c>
      <c r="DE759">
        <v>567.1199951171875</v>
      </c>
      <c r="DF759">
        <v>191.5899963378906</v>
      </c>
      <c r="DG759">
        <v>116.05999755859381</v>
      </c>
      <c r="DH759">
        <v>162.05000305175781</v>
      </c>
      <c r="DI759">
        <v>55.225223541259773</v>
      </c>
      <c r="DJ759">
        <v>503.6099853515625</v>
      </c>
      <c r="DK759">
        <v>246.69999694824219</v>
      </c>
      <c r="DL759">
        <v>145.05999755859381</v>
      </c>
      <c r="DM759">
        <v>43.340000152587891</v>
      </c>
      <c r="DN759">
        <v>47.650001525878913</v>
      </c>
      <c r="DO759">
        <v>504.3800048828125</v>
      </c>
      <c r="DP759">
        <v>141.88999938964841</v>
      </c>
      <c r="DQ759">
        <v>451.17001342773438</v>
      </c>
      <c r="DR759">
        <v>243.97999572753909</v>
      </c>
      <c r="DS759">
        <v>42.470001220703118</v>
      </c>
      <c r="DT759">
        <v>51.189998626708977</v>
      </c>
      <c r="DU759">
        <v>55.196666717529297</v>
      </c>
      <c r="DV759">
        <v>42.5</v>
      </c>
      <c r="DW759">
        <v>39.240001678466797</v>
      </c>
      <c r="DX759">
        <v>100.9599990844727</v>
      </c>
      <c r="DY759">
        <v>140.57000732421881</v>
      </c>
      <c r="DZ759">
        <v>104.84999847412109</v>
      </c>
    </row>
    <row r="760" spans="1:130" x14ac:dyDescent="0.3">
      <c r="A760" s="13">
        <v>45322</v>
      </c>
      <c r="B760">
        <v>184.3999938964844</v>
      </c>
      <c r="C760">
        <v>164.3999938964844</v>
      </c>
      <c r="D760">
        <v>113.15000152587891</v>
      </c>
      <c r="E760">
        <v>617.780029296875</v>
      </c>
      <c r="F760">
        <v>164.30000305175781</v>
      </c>
      <c r="G760">
        <v>167.69000244140619</v>
      </c>
      <c r="H760">
        <v>314.260009765625</v>
      </c>
      <c r="I760">
        <v>195.6499938964844</v>
      </c>
      <c r="J760">
        <v>155.19999694824219</v>
      </c>
      <c r="K760">
        <v>869.82000732421875</v>
      </c>
      <c r="L760">
        <v>118</v>
      </c>
      <c r="M760">
        <v>200.74000549316409</v>
      </c>
      <c r="N760">
        <v>211.03999328613281</v>
      </c>
      <c r="O760">
        <v>72.169998168945313</v>
      </c>
      <c r="P760">
        <v>34.009998321533203</v>
      </c>
      <c r="Q760">
        <v>61.220001220703118</v>
      </c>
      <c r="R760">
        <v>3507.469970703125</v>
      </c>
      <c r="S760">
        <v>774.30999755859375</v>
      </c>
      <c r="T760">
        <v>48.869998931884773</v>
      </c>
      <c r="U760">
        <v>35.099998474121087</v>
      </c>
      <c r="V760">
        <v>56.169998168945313</v>
      </c>
      <c r="W760">
        <v>300.30999755859381</v>
      </c>
      <c r="X760">
        <v>370.70999145507813</v>
      </c>
      <c r="Y760">
        <v>8.0500001907348633</v>
      </c>
      <c r="Z760">
        <v>43.617618560791023</v>
      </c>
      <c r="AA760">
        <v>135.32000732421881</v>
      </c>
      <c r="AB760">
        <v>128.19999694824219</v>
      </c>
      <c r="AC760">
        <v>111.870002746582</v>
      </c>
      <c r="AD760">
        <v>694.8800048828125</v>
      </c>
      <c r="AE760">
        <v>281.08999633789063</v>
      </c>
      <c r="AF760">
        <v>50.180000305175781</v>
      </c>
      <c r="AG760">
        <v>147.42999267578119</v>
      </c>
      <c r="AH760">
        <v>393.57998657226563</v>
      </c>
      <c r="AI760">
        <v>82.879997253417969</v>
      </c>
      <c r="AJ760">
        <v>132.07000732421881</v>
      </c>
      <c r="AK760">
        <v>239.9100036621094</v>
      </c>
      <c r="AL760">
        <v>381.3699951171875</v>
      </c>
      <c r="AM760">
        <v>96.050003051757813</v>
      </c>
      <c r="AN760">
        <v>140.46000671386719</v>
      </c>
      <c r="AO760">
        <v>38.389999389648438</v>
      </c>
      <c r="AP760">
        <v>113.7900009155273</v>
      </c>
      <c r="AQ760">
        <v>829.77001953125</v>
      </c>
      <c r="AR760">
        <v>105.6823654174805</v>
      </c>
      <c r="AS760">
        <v>78.260002136230469</v>
      </c>
      <c r="AT760">
        <v>188.44999694824219</v>
      </c>
      <c r="AU760">
        <v>140.1000061035156</v>
      </c>
      <c r="AV760">
        <v>384.010009765625</v>
      </c>
      <c r="AW760">
        <v>35.650001525878913</v>
      </c>
      <c r="AX760">
        <v>352.95999145507813</v>
      </c>
      <c r="AY760">
        <v>190.63148498535159</v>
      </c>
      <c r="AZ760">
        <v>183.6600036621094</v>
      </c>
      <c r="BA760">
        <v>43.080001831054688</v>
      </c>
      <c r="BB760">
        <v>485.20001220703119</v>
      </c>
      <c r="BC760">
        <v>192.8800048828125</v>
      </c>
      <c r="BD760">
        <v>158.8999938964844</v>
      </c>
      <c r="BE760">
        <v>174.36000061035159</v>
      </c>
      <c r="BF760">
        <v>59.490001678466797</v>
      </c>
      <c r="BG760">
        <v>645.6099853515625</v>
      </c>
      <c r="BH760">
        <v>429.41000366210938</v>
      </c>
      <c r="BI760">
        <v>212.8399963378906</v>
      </c>
      <c r="BJ760">
        <v>82.516998291015625</v>
      </c>
      <c r="BK760">
        <v>17.729999542236332</v>
      </c>
      <c r="BL760">
        <v>292.72000122070313</v>
      </c>
      <c r="BM760">
        <v>390.1400146484375</v>
      </c>
      <c r="BN760">
        <v>78.887962341308594</v>
      </c>
      <c r="BO760">
        <v>165.6000061035156</v>
      </c>
      <c r="BP760">
        <v>120.7799987792969</v>
      </c>
      <c r="BQ760">
        <v>87.239997863769531</v>
      </c>
      <c r="BR760">
        <v>397.57998657226563</v>
      </c>
      <c r="BS760">
        <v>50.120998382568359</v>
      </c>
      <c r="BT760">
        <v>85.75</v>
      </c>
      <c r="BU760">
        <v>79.050003051757813</v>
      </c>
      <c r="BV760">
        <v>56.410999298095703</v>
      </c>
      <c r="BW760">
        <v>101.5299987792969</v>
      </c>
      <c r="BX760">
        <v>446.760009765625</v>
      </c>
      <c r="BY760">
        <v>153.08000183105469</v>
      </c>
      <c r="BZ760">
        <v>61.527000427246087</v>
      </c>
      <c r="CA760">
        <v>114.7399978637695</v>
      </c>
      <c r="CB760">
        <v>103.4700012207031</v>
      </c>
      <c r="CC760">
        <v>54.389999389648438</v>
      </c>
      <c r="CD760">
        <v>111.6999969482422</v>
      </c>
      <c r="CE760">
        <v>57.569999694824219</v>
      </c>
      <c r="CF760">
        <v>168.5299987792969</v>
      </c>
      <c r="CG760">
        <v>27.079999923706051</v>
      </c>
      <c r="CH760">
        <v>157.13999938964841</v>
      </c>
      <c r="CI760">
        <v>126.69000244140619</v>
      </c>
      <c r="CJ760">
        <v>16.090000152587891</v>
      </c>
      <c r="CK760">
        <v>151.21000671386719</v>
      </c>
      <c r="CL760">
        <v>283.19000244140619</v>
      </c>
      <c r="CM760">
        <v>144.30999755859381</v>
      </c>
      <c r="CN760">
        <v>148.50999450683591</v>
      </c>
      <c r="CO760">
        <v>416.97000122070313</v>
      </c>
      <c r="CP760">
        <v>69.269996643066406</v>
      </c>
      <c r="CQ760">
        <v>10.89999961853027</v>
      </c>
      <c r="CR760">
        <v>91.120002746582031</v>
      </c>
      <c r="CS760">
        <v>173.1000061035156</v>
      </c>
      <c r="CT760">
        <v>93.029998779296875</v>
      </c>
      <c r="CU760">
        <v>62.919998168945313</v>
      </c>
      <c r="CV760">
        <v>62.909999847412109</v>
      </c>
      <c r="CW760">
        <v>48.700000762939453</v>
      </c>
      <c r="CX760">
        <v>20.909999847412109</v>
      </c>
      <c r="CY760">
        <v>19.54999923706055</v>
      </c>
      <c r="CZ760">
        <v>138.61000061035159</v>
      </c>
      <c r="DA760">
        <v>482.8800048828125</v>
      </c>
      <c r="DB760">
        <v>17.690000534057621</v>
      </c>
      <c r="DC760">
        <v>139.08000183105469</v>
      </c>
      <c r="DD760">
        <v>199.69999694824219</v>
      </c>
      <c r="DE760">
        <v>538.97998046875</v>
      </c>
      <c r="DF760">
        <v>187.28999328613281</v>
      </c>
      <c r="DG760">
        <v>112.9599990844727</v>
      </c>
      <c r="DH760">
        <v>160.1199951171875</v>
      </c>
      <c r="DI760">
        <v>54.831081390380859</v>
      </c>
      <c r="DJ760">
        <v>511.739990234375</v>
      </c>
      <c r="DK760">
        <v>243.92999267578119</v>
      </c>
      <c r="DL760">
        <v>141.8999938964844</v>
      </c>
      <c r="DM760">
        <v>41.540000915527337</v>
      </c>
      <c r="DN760">
        <v>47.380001068115227</v>
      </c>
      <c r="DO760">
        <v>493.91000366210938</v>
      </c>
      <c r="DP760">
        <v>138.8999938964844</v>
      </c>
      <c r="DQ760">
        <v>443.82000732421881</v>
      </c>
      <c r="DR760">
        <v>239.8699951171875</v>
      </c>
      <c r="DS760">
        <v>42.349998474121087</v>
      </c>
      <c r="DT760">
        <v>50.180000305175781</v>
      </c>
      <c r="DU760">
        <v>55.083332061767578</v>
      </c>
      <c r="DV760">
        <v>41.705001831054688</v>
      </c>
      <c r="DW760">
        <v>38.759998321533203</v>
      </c>
      <c r="DX760">
        <v>98.839996337890625</v>
      </c>
      <c r="DY760">
        <v>140.3800048828125</v>
      </c>
      <c r="DZ760">
        <v>102.80999755859381</v>
      </c>
    </row>
    <row r="761" spans="1:130" x14ac:dyDescent="0.3">
      <c r="A761" s="13">
        <v>45323</v>
      </c>
      <c r="B761">
        <v>186.86000061035159</v>
      </c>
      <c r="C761">
        <v>167.5899963378906</v>
      </c>
      <c r="D761">
        <v>114.4899978637695</v>
      </c>
      <c r="E761">
        <v>627.90997314453125</v>
      </c>
      <c r="F761">
        <v>166.9700012207031</v>
      </c>
      <c r="G761">
        <v>170.47999572753909</v>
      </c>
      <c r="H761">
        <v>324.55999755859381</v>
      </c>
      <c r="I761">
        <v>198.38999938964841</v>
      </c>
      <c r="J761">
        <v>159.2799987792969</v>
      </c>
      <c r="K761">
        <v>890.53997802734375</v>
      </c>
      <c r="L761">
        <v>120.00099945068359</v>
      </c>
      <c r="M761">
        <v>203.2200012207031</v>
      </c>
      <c r="N761">
        <v>209.80999755859381</v>
      </c>
      <c r="O761">
        <v>72.459999084472656</v>
      </c>
      <c r="P761">
        <v>33.549999237060547</v>
      </c>
      <c r="Q761">
        <v>61.959999084472663</v>
      </c>
      <c r="R761">
        <v>3558.449951171875</v>
      </c>
      <c r="S761">
        <v>784.92999267578125</v>
      </c>
      <c r="T761">
        <v>48.669998168945313</v>
      </c>
      <c r="U761">
        <v>35.130001068115227</v>
      </c>
      <c r="V761">
        <v>56.060001373291023</v>
      </c>
      <c r="W761">
        <v>307.69000244140619</v>
      </c>
      <c r="X761">
        <v>382.33999633789063</v>
      </c>
      <c r="Y761">
        <v>8.3599996566772461</v>
      </c>
      <c r="Z761">
        <v>43.795688629150391</v>
      </c>
      <c r="AA761">
        <v>134.55999755859381</v>
      </c>
      <c r="AB761">
        <v>128.94999694824219</v>
      </c>
      <c r="AC761">
        <v>111.379997253418</v>
      </c>
      <c r="AD761">
        <v>704.47998046875</v>
      </c>
      <c r="AE761">
        <v>283.79998779296881</v>
      </c>
      <c r="AF761">
        <v>50.180000305175781</v>
      </c>
      <c r="AG761">
        <v>147.88999938964841</v>
      </c>
      <c r="AH761">
        <v>393.67999267578119</v>
      </c>
      <c r="AI761">
        <v>85.779998779296875</v>
      </c>
      <c r="AJ761">
        <v>136.02000427246091</v>
      </c>
      <c r="AK761">
        <v>245.1300048828125</v>
      </c>
      <c r="AL761">
        <v>385.10000610351563</v>
      </c>
      <c r="AM761">
        <v>97.05999755859375</v>
      </c>
      <c r="AN761">
        <v>143.8500061035156</v>
      </c>
      <c r="AO761">
        <v>38.759998321533203</v>
      </c>
      <c r="AP761">
        <v>112.59999847412109</v>
      </c>
      <c r="AQ761">
        <v>846.33001708984375</v>
      </c>
      <c r="AR761">
        <v>108.0686340332031</v>
      </c>
      <c r="AS761">
        <v>78.160003662109375</v>
      </c>
      <c r="AT761">
        <v>190.4100036621094</v>
      </c>
      <c r="AU761">
        <v>141.1600036621094</v>
      </c>
      <c r="AV761">
        <v>383.85000610351563</v>
      </c>
      <c r="AW761">
        <v>35.430000305175781</v>
      </c>
      <c r="AX761">
        <v>360.07000732421881</v>
      </c>
      <c r="AY761">
        <v>185.966064453125</v>
      </c>
      <c r="AZ761">
        <v>186.8999938964844</v>
      </c>
      <c r="BA761">
        <v>43.360000610351563</v>
      </c>
      <c r="BB761">
        <v>491.6400146484375</v>
      </c>
      <c r="BC761">
        <v>195.44000244140619</v>
      </c>
      <c r="BD761">
        <v>158.36000061035159</v>
      </c>
      <c r="BE761">
        <v>173.72999572753909</v>
      </c>
      <c r="BF761">
        <v>60.979999542236328</v>
      </c>
      <c r="BG761">
        <v>660.42999267578125</v>
      </c>
      <c r="BH761">
        <v>429.76998901367188</v>
      </c>
      <c r="BI761">
        <v>220.22999572753909</v>
      </c>
      <c r="BJ761">
        <v>83.221000671386719</v>
      </c>
      <c r="BK761">
        <v>18.60000038146973</v>
      </c>
      <c r="BL761">
        <v>298.07998657226563</v>
      </c>
      <c r="BM761">
        <v>394.77999877929688</v>
      </c>
      <c r="BN761">
        <v>80.192306518554688</v>
      </c>
      <c r="BO761">
        <v>167.5299987792969</v>
      </c>
      <c r="BP761">
        <v>126.379997253418</v>
      </c>
      <c r="BQ761">
        <v>86.819999694824219</v>
      </c>
      <c r="BR761">
        <v>403.77999877929688</v>
      </c>
      <c r="BS761">
        <v>50.347999572753913</v>
      </c>
      <c r="BT761">
        <v>85.610000610351563</v>
      </c>
      <c r="BU761">
        <v>79.589996337890625</v>
      </c>
      <c r="BV761">
        <v>56.750999450683587</v>
      </c>
      <c r="BW761">
        <v>101.7600021362305</v>
      </c>
      <c r="BX761">
        <v>446.22000122070313</v>
      </c>
      <c r="BY761">
        <v>154.19999694824219</v>
      </c>
      <c r="BZ761">
        <v>63.027000427246087</v>
      </c>
      <c r="CA761">
        <v>115.7900009155273</v>
      </c>
      <c r="CB761">
        <v>105.3300018310547</v>
      </c>
      <c r="CC761">
        <v>55.25</v>
      </c>
      <c r="CD761">
        <v>115.5299987792969</v>
      </c>
      <c r="CE761">
        <v>57.319999694824219</v>
      </c>
      <c r="CF761">
        <v>171.69999694824219</v>
      </c>
      <c r="CG761">
        <v>27.29000091552734</v>
      </c>
      <c r="CH761">
        <v>159.17999267578119</v>
      </c>
      <c r="CI761">
        <v>130.44000244140619</v>
      </c>
      <c r="CJ761">
        <v>16.329999923706051</v>
      </c>
      <c r="CK761">
        <v>145.44000244140619</v>
      </c>
      <c r="CL761">
        <v>286.45999145507813</v>
      </c>
      <c r="CM761">
        <v>145.55000305175781</v>
      </c>
      <c r="CN761">
        <v>141.11000061035159</v>
      </c>
      <c r="CO761">
        <v>421.8800048828125</v>
      </c>
      <c r="CP761">
        <v>70.120002746582031</v>
      </c>
      <c r="CQ761">
        <v>11.30000019073486</v>
      </c>
      <c r="CR761">
        <v>92.169998168945313</v>
      </c>
      <c r="CS761">
        <v>177.2200012207031</v>
      </c>
      <c r="CT761">
        <v>93.370002746582031</v>
      </c>
      <c r="CU761">
        <v>62.270000457763672</v>
      </c>
      <c r="CV761">
        <v>64.080001831054688</v>
      </c>
      <c r="CW761">
        <v>49</v>
      </c>
      <c r="CX761">
        <v>21.20999908447266</v>
      </c>
      <c r="CY761">
        <v>19.777999877929691</v>
      </c>
      <c r="CZ761">
        <v>139.3999938964844</v>
      </c>
      <c r="DA761">
        <v>489.20001220703119</v>
      </c>
      <c r="DB761">
        <v>18.04000091552734</v>
      </c>
      <c r="DC761">
        <v>144.41999816894531</v>
      </c>
      <c r="DD761">
        <v>202.17999267578119</v>
      </c>
      <c r="DE761">
        <v>552.22998046875</v>
      </c>
      <c r="DF761">
        <v>188.86000061035159</v>
      </c>
      <c r="DG761">
        <v>113.38999938964839</v>
      </c>
      <c r="DH761">
        <v>159.69000244140619</v>
      </c>
      <c r="DI761">
        <v>55.754505157470703</v>
      </c>
      <c r="DJ761">
        <v>507.1400146484375</v>
      </c>
      <c r="DK761">
        <v>249.27000427246091</v>
      </c>
      <c r="DL761">
        <v>142.4100036621094</v>
      </c>
      <c r="DM761">
        <v>40.889999389648438</v>
      </c>
      <c r="DN761">
        <v>47.880001068115227</v>
      </c>
      <c r="DO761">
        <v>500.27999877929688</v>
      </c>
      <c r="DP761">
        <v>138.28999328613281</v>
      </c>
      <c r="DQ761">
        <v>449.66000366210938</v>
      </c>
      <c r="DR761">
        <v>243.1000061035156</v>
      </c>
      <c r="DS761">
        <v>42.490001678466797</v>
      </c>
      <c r="DT761">
        <v>48.729999542236328</v>
      </c>
      <c r="DU761">
        <v>56.10333251953125</v>
      </c>
      <c r="DV761">
        <v>41.700000762939453</v>
      </c>
      <c r="DW761">
        <v>38.819999694824219</v>
      </c>
      <c r="DX761">
        <v>100.0849990844727</v>
      </c>
      <c r="DY761">
        <v>142.19999694824219</v>
      </c>
      <c r="DZ761">
        <v>102.38999938964839</v>
      </c>
    </row>
    <row r="762" spans="1:130" x14ac:dyDescent="0.3">
      <c r="A762" s="13">
        <v>45324</v>
      </c>
      <c r="B762">
        <v>185.8500061035156</v>
      </c>
      <c r="C762">
        <v>168.66999816894531</v>
      </c>
      <c r="D762">
        <v>112.11000061035161</v>
      </c>
      <c r="E762">
        <v>634.760009765625</v>
      </c>
      <c r="F762">
        <v>168.17999267578119</v>
      </c>
      <c r="G762">
        <v>177.6600036621094</v>
      </c>
      <c r="H762">
        <v>323.19000244140619</v>
      </c>
      <c r="I762">
        <v>193.50999450683591</v>
      </c>
      <c r="J762">
        <v>171.80999755859381</v>
      </c>
      <c r="K762">
        <v>890.65997314453125</v>
      </c>
      <c r="L762">
        <v>122.4339981079102</v>
      </c>
      <c r="M762">
        <v>206.4100036621094</v>
      </c>
      <c r="N762">
        <v>209.3800048828125</v>
      </c>
      <c r="O762">
        <v>71.849998474121094</v>
      </c>
      <c r="P762">
        <v>33.470001220703118</v>
      </c>
      <c r="Q762">
        <v>61.090000152587891</v>
      </c>
      <c r="R762">
        <v>3561.389892578125</v>
      </c>
      <c r="S762">
        <v>788</v>
      </c>
      <c r="T762">
        <v>48.709999084472663</v>
      </c>
      <c r="U762">
        <v>34.639999389648438</v>
      </c>
      <c r="V762">
        <v>55.540000915527337</v>
      </c>
      <c r="W762">
        <v>315.08999633789063</v>
      </c>
      <c r="X762">
        <v>319.20999145507813</v>
      </c>
      <c r="Y762">
        <v>8.2799997329711914</v>
      </c>
      <c r="Z762">
        <v>42.258670806884773</v>
      </c>
      <c r="AA762">
        <v>136.47999572753909</v>
      </c>
      <c r="AB762">
        <v>129.2200012207031</v>
      </c>
      <c r="AC762">
        <v>110.629997253418</v>
      </c>
      <c r="AD762">
        <v>709.47998046875</v>
      </c>
      <c r="AE762">
        <v>285.66000366210938</v>
      </c>
      <c r="AF762">
        <v>50.180000305175781</v>
      </c>
      <c r="AG762">
        <v>152.24000549316409</v>
      </c>
      <c r="AH762">
        <v>392.60000610351563</v>
      </c>
      <c r="AI762">
        <v>86.319999694824219</v>
      </c>
      <c r="AJ762">
        <v>136.1600036621094</v>
      </c>
      <c r="AK762">
        <v>246.33000183105469</v>
      </c>
      <c r="AL762">
        <v>386.42001342773438</v>
      </c>
      <c r="AM762">
        <v>97.129997253417969</v>
      </c>
      <c r="AN762">
        <v>144.49000549316409</v>
      </c>
      <c r="AO762">
        <v>38.650001525878913</v>
      </c>
      <c r="AP762">
        <v>110.84999847412109</v>
      </c>
      <c r="AQ762">
        <v>843.469970703125</v>
      </c>
      <c r="AR762">
        <v>108.97047424316411</v>
      </c>
      <c r="AS762">
        <v>76.959999084472656</v>
      </c>
      <c r="AT762">
        <v>188.61000061035159</v>
      </c>
      <c r="AU762">
        <v>142.3800048828125</v>
      </c>
      <c r="AV762">
        <v>387.8599853515625</v>
      </c>
      <c r="AW762">
        <v>34.770000457763672</v>
      </c>
      <c r="AX762">
        <v>357.23001098632813</v>
      </c>
      <c r="AY762">
        <v>184.83506774902341</v>
      </c>
      <c r="AZ762">
        <v>185.78999328613281</v>
      </c>
      <c r="BA762">
        <v>42.599998474121087</v>
      </c>
      <c r="BB762">
        <v>496.70999145507813</v>
      </c>
      <c r="BC762">
        <v>194.4100036621094</v>
      </c>
      <c r="BD762">
        <v>156.61000061035159</v>
      </c>
      <c r="BE762">
        <v>174.72999572753909</v>
      </c>
      <c r="BF762">
        <v>60.540000915527337</v>
      </c>
      <c r="BG762">
        <v>667.6500244140625</v>
      </c>
      <c r="BH762">
        <v>425.97000122070313</v>
      </c>
      <c r="BI762">
        <v>219.49000549316409</v>
      </c>
      <c r="BJ762">
        <v>83.870002746582031</v>
      </c>
      <c r="BK762">
        <v>18.20000076293945</v>
      </c>
      <c r="BL762">
        <v>297.04998779296881</v>
      </c>
      <c r="BM762">
        <v>474.989990234375</v>
      </c>
      <c r="BN762">
        <v>79.322738647460938</v>
      </c>
      <c r="BO762">
        <v>166.33000183105469</v>
      </c>
      <c r="BP762">
        <v>126.4100036621094</v>
      </c>
      <c r="BQ762">
        <v>87.269996643066406</v>
      </c>
      <c r="BR762">
        <v>411.22000122070313</v>
      </c>
      <c r="BS762">
        <v>50.009998321533203</v>
      </c>
      <c r="BT762">
        <v>86.480003356933594</v>
      </c>
      <c r="BU762">
        <v>82.650001525878906</v>
      </c>
      <c r="BV762">
        <v>56.464000701904297</v>
      </c>
      <c r="BW762">
        <v>100.7099990844727</v>
      </c>
      <c r="BX762">
        <v>446.57998657226563</v>
      </c>
      <c r="BY762">
        <v>156.25999450683591</v>
      </c>
      <c r="BZ762">
        <v>66.160003662109375</v>
      </c>
      <c r="CA762">
        <v>113.6999969482422</v>
      </c>
      <c r="CB762">
        <v>103.7200012207031</v>
      </c>
      <c r="CC762">
        <v>54.189998626708977</v>
      </c>
      <c r="CD762">
        <v>115.7900009155273</v>
      </c>
      <c r="CE762">
        <v>57.040000915527337</v>
      </c>
      <c r="CF762">
        <v>170.9700012207031</v>
      </c>
      <c r="CG762">
        <v>26.930000305175781</v>
      </c>
      <c r="CH762">
        <v>158.0899963378906</v>
      </c>
      <c r="CI762">
        <v>129.25</v>
      </c>
      <c r="CJ762">
        <v>17.020000457763668</v>
      </c>
      <c r="CK762">
        <v>148.1300048828125</v>
      </c>
      <c r="CL762">
        <v>280.55999755859381</v>
      </c>
      <c r="CM762">
        <v>145.4700012207031</v>
      </c>
      <c r="CN762">
        <v>141.69000244140619</v>
      </c>
      <c r="CO762">
        <v>429.010009765625</v>
      </c>
      <c r="CP762">
        <v>68.480003356933594</v>
      </c>
      <c r="CQ762">
        <v>11.210000038146971</v>
      </c>
      <c r="CR762">
        <v>91.980003356933594</v>
      </c>
      <c r="CS762">
        <v>177.05999755859381</v>
      </c>
      <c r="CT762">
        <v>92.989997863769531</v>
      </c>
      <c r="CU762">
        <v>62.939998626708977</v>
      </c>
      <c r="CV762">
        <v>63.299999237060547</v>
      </c>
      <c r="CW762">
        <v>49</v>
      </c>
      <c r="CX762">
        <v>20.75</v>
      </c>
      <c r="CY762">
        <v>19.71199989318848</v>
      </c>
      <c r="CZ762">
        <v>137.94000244140619</v>
      </c>
      <c r="DA762">
        <v>494.35000610351563</v>
      </c>
      <c r="DB762">
        <v>17.829999923706051</v>
      </c>
      <c r="DC762">
        <v>145.49000549316409</v>
      </c>
      <c r="DD762">
        <v>202.53999328613281</v>
      </c>
      <c r="DE762">
        <v>551.82000732421875</v>
      </c>
      <c r="DF762">
        <v>187.9100036621094</v>
      </c>
      <c r="DG762">
        <v>115.75</v>
      </c>
      <c r="DH762">
        <v>159.19999694824219</v>
      </c>
      <c r="DI762">
        <v>55.281532287597663</v>
      </c>
      <c r="DJ762">
        <v>510.23001098632813</v>
      </c>
      <c r="DK762">
        <v>248.33000183105469</v>
      </c>
      <c r="DL762">
        <v>141.8500061035156</v>
      </c>
      <c r="DM762">
        <v>40.840000152587891</v>
      </c>
      <c r="DN762">
        <v>47.540000915527337</v>
      </c>
      <c r="DO762">
        <v>505.16000366210938</v>
      </c>
      <c r="DP762">
        <v>137.8500061035156</v>
      </c>
      <c r="DQ762">
        <v>454.27999877929688</v>
      </c>
      <c r="DR762">
        <v>245.17999267578119</v>
      </c>
      <c r="DS762">
        <v>42.130001068115227</v>
      </c>
      <c r="DT762">
        <v>49.159999847412109</v>
      </c>
      <c r="DU762">
        <v>56.523334503173828</v>
      </c>
      <c r="DV762">
        <v>41.759998321533203</v>
      </c>
      <c r="DW762">
        <v>38.979999542236328</v>
      </c>
      <c r="DX762">
        <v>101.120002746582</v>
      </c>
      <c r="DY762">
        <v>141.99000549316409</v>
      </c>
      <c r="DZ762">
        <v>101.9700012207031</v>
      </c>
    </row>
    <row r="763" spans="1:130" x14ac:dyDescent="0.3">
      <c r="A763" s="13">
        <v>45325</v>
      </c>
      <c r="B763">
        <v>185.8500061035156</v>
      </c>
      <c r="C763">
        <v>168.66999816894531</v>
      </c>
      <c r="D763">
        <v>112.11000061035161</v>
      </c>
      <c r="E763">
        <v>634.760009765625</v>
      </c>
      <c r="F763">
        <v>168.17999267578119</v>
      </c>
      <c r="G763">
        <v>177.6600036621094</v>
      </c>
      <c r="H763">
        <v>323.19000244140619</v>
      </c>
      <c r="I763">
        <v>193.50999450683591</v>
      </c>
      <c r="J763">
        <v>171.80999755859381</v>
      </c>
      <c r="K763">
        <v>890.65997314453125</v>
      </c>
      <c r="L763">
        <v>122.4339981079102</v>
      </c>
      <c r="M763">
        <v>206.4100036621094</v>
      </c>
      <c r="N763">
        <v>209.3800048828125</v>
      </c>
      <c r="O763">
        <v>71.849998474121094</v>
      </c>
      <c r="P763">
        <v>33.470001220703118</v>
      </c>
      <c r="Q763">
        <v>61.090000152587891</v>
      </c>
      <c r="R763">
        <v>3561.389892578125</v>
      </c>
      <c r="S763">
        <v>788</v>
      </c>
      <c r="T763">
        <v>48.709999084472663</v>
      </c>
      <c r="U763">
        <v>34.639999389648438</v>
      </c>
      <c r="V763">
        <v>55.540000915527337</v>
      </c>
      <c r="W763">
        <v>315.08999633789063</v>
      </c>
      <c r="X763">
        <v>319.20999145507813</v>
      </c>
      <c r="Y763">
        <v>8.2799997329711914</v>
      </c>
      <c r="Z763">
        <v>42.258670806884773</v>
      </c>
      <c r="AA763">
        <v>136.47999572753909</v>
      </c>
      <c r="AB763">
        <v>129.2200012207031</v>
      </c>
      <c r="AC763">
        <v>110.629997253418</v>
      </c>
      <c r="AD763">
        <v>709.47998046875</v>
      </c>
      <c r="AE763">
        <v>285.66000366210938</v>
      </c>
      <c r="AF763">
        <v>50.180000305175781</v>
      </c>
      <c r="AG763">
        <v>152.24000549316409</v>
      </c>
      <c r="AH763">
        <v>392.60000610351563</v>
      </c>
      <c r="AI763">
        <v>86.319999694824219</v>
      </c>
      <c r="AJ763">
        <v>136.1600036621094</v>
      </c>
      <c r="AK763">
        <v>246.33000183105469</v>
      </c>
      <c r="AL763">
        <v>386.42001342773438</v>
      </c>
      <c r="AM763">
        <v>97.129997253417969</v>
      </c>
      <c r="AN763">
        <v>144.49000549316409</v>
      </c>
      <c r="AO763">
        <v>38.650001525878913</v>
      </c>
      <c r="AP763">
        <v>110.84999847412109</v>
      </c>
      <c r="AQ763">
        <v>843.469970703125</v>
      </c>
      <c r="AR763">
        <v>108.97047424316411</v>
      </c>
      <c r="AS763">
        <v>76.959999084472656</v>
      </c>
      <c r="AT763">
        <v>188.61000061035159</v>
      </c>
      <c r="AU763">
        <v>142.3800048828125</v>
      </c>
      <c r="AV763">
        <v>387.8599853515625</v>
      </c>
      <c r="AW763">
        <v>34.770000457763672</v>
      </c>
      <c r="AX763">
        <v>357.23001098632813</v>
      </c>
      <c r="AY763">
        <v>184.83506774902341</v>
      </c>
      <c r="AZ763">
        <v>185.78999328613281</v>
      </c>
      <c r="BA763">
        <v>42.599998474121087</v>
      </c>
      <c r="BB763">
        <v>496.70999145507813</v>
      </c>
      <c r="BC763">
        <v>194.4100036621094</v>
      </c>
      <c r="BD763">
        <v>156.61000061035159</v>
      </c>
      <c r="BE763">
        <v>174.72999572753909</v>
      </c>
      <c r="BF763">
        <v>60.540000915527337</v>
      </c>
      <c r="BG763">
        <v>667.6500244140625</v>
      </c>
      <c r="BH763">
        <v>425.97000122070313</v>
      </c>
      <c r="BI763">
        <v>219.49000549316409</v>
      </c>
      <c r="BJ763">
        <v>83.870002746582031</v>
      </c>
      <c r="BK763">
        <v>18.20000076293945</v>
      </c>
      <c r="BL763">
        <v>297.04998779296881</v>
      </c>
      <c r="BM763">
        <v>474.989990234375</v>
      </c>
      <c r="BN763">
        <v>79.322738647460938</v>
      </c>
      <c r="BO763">
        <v>166.33000183105469</v>
      </c>
      <c r="BP763">
        <v>126.4100036621094</v>
      </c>
      <c r="BQ763">
        <v>87.269996643066406</v>
      </c>
      <c r="BR763">
        <v>411.22000122070313</v>
      </c>
      <c r="BS763">
        <v>50.009998321533203</v>
      </c>
      <c r="BT763">
        <v>86.480003356933594</v>
      </c>
      <c r="BU763">
        <v>82.650001525878906</v>
      </c>
      <c r="BV763">
        <v>56.464000701904297</v>
      </c>
      <c r="BW763">
        <v>100.7099990844727</v>
      </c>
      <c r="BX763">
        <v>446.57998657226563</v>
      </c>
      <c r="BY763">
        <v>156.25999450683591</v>
      </c>
      <c r="BZ763">
        <v>66.160003662109375</v>
      </c>
      <c r="CA763">
        <v>113.6999969482422</v>
      </c>
      <c r="CB763">
        <v>103.7200012207031</v>
      </c>
      <c r="CC763">
        <v>54.189998626708977</v>
      </c>
      <c r="CD763">
        <v>115.7900009155273</v>
      </c>
      <c r="CE763">
        <v>57.040000915527337</v>
      </c>
      <c r="CF763">
        <v>170.9700012207031</v>
      </c>
      <c r="CG763">
        <v>26.930000305175781</v>
      </c>
      <c r="CH763">
        <v>158.0899963378906</v>
      </c>
      <c r="CI763">
        <v>129.25</v>
      </c>
      <c r="CJ763">
        <v>17.020000457763668</v>
      </c>
      <c r="CK763">
        <v>148.1300048828125</v>
      </c>
      <c r="CL763">
        <v>280.55999755859381</v>
      </c>
      <c r="CM763">
        <v>145.4700012207031</v>
      </c>
      <c r="CN763">
        <v>141.69000244140619</v>
      </c>
      <c r="CO763">
        <v>429.010009765625</v>
      </c>
      <c r="CP763">
        <v>68.480003356933594</v>
      </c>
      <c r="CQ763">
        <v>11.210000038146971</v>
      </c>
      <c r="CR763">
        <v>91.980003356933594</v>
      </c>
      <c r="CS763">
        <v>177.05999755859381</v>
      </c>
      <c r="CT763">
        <v>92.989997863769531</v>
      </c>
      <c r="CU763">
        <v>62.939998626708977</v>
      </c>
      <c r="CV763">
        <v>63.299999237060547</v>
      </c>
      <c r="CW763">
        <v>49</v>
      </c>
      <c r="CX763">
        <v>20.75</v>
      </c>
      <c r="CY763">
        <v>19.71199989318848</v>
      </c>
      <c r="CZ763">
        <v>137.94000244140619</v>
      </c>
      <c r="DA763">
        <v>494.35000610351563</v>
      </c>
      <c r="DB763">
        <v>17.829999923706051</v>
      </c>
      <c r="DC763">
        <v>145.49000549316409</v>
      </c>
      <c r="DD763">
        <v>202.53999328613281</v>
      </c>
      <c r="DE763">
        <v>551.82000732421875</v>
      </c>
      <c r="DF763">
        <v>187.9100036621094</v>
      </c>
      <c r="DG763">
        <v>115.75</v>
      </c>
      <c r="DH763">
        <v>159.19999694824219</v>
      </c>
      <c r="DI763">
        <v>55.281532287597663</v>
      </c>
      <c r="DJ763">
        <v>510.23001098632813</v>
      </c>
      <c r="DK763">
        <v>248.33000183105469</v>
      </c>
      <c r="DL763">
        <v>141.8500061035156</v>
      </c>
      <c r="DM763">
        <v>40.840000152587891</v>
      </c>
      <c r="DN763">
        <v>47.540000915527337</v>
      </c>
      <c r="DO763">
        <v>505.16000366210938</v>
      </c>
      <c r="DP763">
        <v>137.8500061035156</v>
      </c>
      <c r="DQ763">
        <v>454.27999877929688</v>
      </c>
      <c r="DR763">
        <v>245.17999267578119</v>
      </c>
      <c r="DS763">
        <v>42.130001068115227</v>
      </c>
      <c r="DT763">
        <v>49.159999847412109</v>
      </c>
      <c r="DU763">
        <v>56.523334503173828</v>
      </c>
      <c r="DV763">
        <v>41.759998321533203</v>
      </c>
      <c r="DW763">
        <v>38.979999542236328</v>
      </c>
      <c r="DX763">
        <v>101.120002746582</v>
      </c>
      <c r="DY763">
        <v>141.99000549316409</v>
      </c>
      <c r="DZ763">
        <v>101.9700012207031</v>
      </c>
    </row>
    <row r="764" spans="1:130" x14ac:dyDescent="0.3">
      <c r="A764" s="13">
        <v>45326</v>
      </c>
      <c r="B764">
        <v>185.8500061035156</v>
      </c>
      <c r="C764">
        <v>168.66999816894531</v>
      </c>
      <c r="D764">
        <v>112.11000061035161</v>
      </c>
      <c r="E764">
        <v>634.760009765625</v>
      </c>
      <c r="F764">
        <v>168.17999267578119</v>
      </c>
      <c r="G764">
        <v>177.6600036621094</v>
      </c>
      <c r="H764">
        <v>323.19000244140619</v>
      </c>
      <c r="I764">
        <v>193.50999450683591</v>
      </c>
      <c r="J764">
        <v>171.80999755859381</v>
      </c>
      <c r="K764">
        <v>890.65997314453125</v>
      </c>
      <c r="L764">
        <v>122.4339981079102</v>
      </c>
      <c r="M764">
        <v>206.4100036621094</v>
      </c>
      <c r="N764">
        <v>209.3800048828125</v>
      </c>
      <c r="O764">
        <v>71.849998474121094</v>
      </c>
      <c r="P764">
        <v>33.470001220703118</v>
      </c>
      <c r="Q764">
        <v>61.090000152587891</v>
      </c>
      <c r="R764">
        <v>3561.389892578125</v>
      </c>
      <c r="S764">
        <v>788</v>
      </c>
      <c r="T764">
        <v>48.709999084472663</v>
      </c>
      <c r="U764">
        <v>34.639999389648438</v>
      </c>
      <c r="V764">
        <v>55.540000915527337</v>
      </c>
      <c r="W764">
        <v>315.08999633789063</v>
      </c>
      <c r="X764">
        <v>319.20999145507813</v>
      </c>
      <c r="Y764">
        <v>8.2799997329711914</v>
      </c>
      <c r="Z764">
        <v>42.258670806884773</v>
      </c>
      <c r="AA764">
        <v>136.47999572753909</v>
      </c>
      <c r="AB764">
        <v>129.2200012207031</v>
      </c>
      <c r="AC764">
        <v>110.629997253418</v>
      </c>
      <c r="AD764">
        <v>709.47998046875</v>
      </c>
      <c r="AE764">
        <v>285.66000366210938</v>
      </c>
      <c r="AF764">
        <v>50.180000305175781</v>
      </c>
      <c r="AG764">
        <v>152.24000549316409</v>
      </c>
      <c r="AH764">
        <v>392.60000610351563</v>
      </c>
      <c r="AI764">
        <v>86.319999694824219</v>
      </c>
      <c r="AJ764">
        <v>136.1600036621094</v>
      </c>
      <c r="AK764">
        <v>246.33000183105469</v>
      </c>
      <c r="AL764">
        <v>386.42001342773438</v>
      </c>
      <c r="AM764">
        <v>97.129997253417969</v>
      </c>
      <c r="AN764">
        <v>144.49000549316409</v>
      </c>
      <c r="AO764">
        <v>38.650001525878913</v>
      </c>
      <c r="AP764">
        <v>110.84999847412109</v>
      </c>
      <c r="AQ764">
        <v>843.469970703125</v>
      </c>
      <c r="AR764">
        <v>108.97047424316411</v>
      </c>
      <c r="AS764">
        <v>76.959999084472656</v>
      </c>
      <c r="AT764">
        <v>188.61000061035159</v>
      </c>
      <c r="AU764">
        <v>142.3800048828125</v>
      </c>
      <c r="AV764">
        <v>387.8599853515625</v>
      </c>
      <c r="AW764">
        <v>34.770000457763672</v>
      </c>
      <c r="AX764">
        <v>357.23001098632813</v>
      </c>
      <c r="AY764">
        <v>184.83506774902341</v>
      </c>
      <c r="AZ764">
        <v>185.78999328613281</v>
      </c>
      <c r="BA764">
        <v>42.599998474121087</v>
      </c>
      <c r="BB764">
        <v>496.70999145507813</v>
      </c>
      <c r="BC764">
        <v>194.4100036621094</v>
      </c>
      <c r="BD764">
        <v>156.61000061035159</v>
      </c>
      <c r="BE764">
        <v>174.72999572753909</v>
      </c>
      <c r="BF764">
        <v>60.540000915527337</v>
      </c>
      <c r="BG764">
        <v>667.6500244140625</v>
      </c>
      <c r="BH764">
        <v>425.97000122070313</v>
      </c>
      <c r="BI764">
        <v>219.49000549316409</v>
      </c>
      <c r="BJ764">
        <v>83.870002746582031</v>
      </c>
      <c r="BK764">
        <v>18.20000076293945</v>
      </c>
      <c r="BL764">
        <v>297.04998779296881</v>
      </c>
      <c r="BM764">
        <v>474.989990234375</v>
      </c>
      <c r="BN764">
        <v>79.322738647460938</v>
      </c>
      <c r="BO764">
        <v>166.33000183105469</v>
      </c>
      <c r="BP764">
        <v>126.4100036621094</v>
      </c>
      <c r="BQ764">
        <v>87.269996643066406</v>
      </c>
      <c r="BR764">
        <v>411.22000122070313</v>
      </c>
      <c r="BS764">
        <v>50.009998321533203</v>
      </c>
      <c r="BT764">
        <v>86.480003356933594</v>
      </c>
      <c r="BU764">
        <v>82.650001525878906</v>
      </c>
      <c r="BV764">
        <v>56.464000701904297</v>
      </c>
      <c r="BW764">
        <v>100.7099990844727</v>
      </c>
      <c r="BX764">
        <v>446.57998657226563</v>
      </c>
      <c r="BY764">
        <v>156.25999450683591</v>
      </c>
      <c r="BZ764">
        <v>66.160003662109375</v>
      </c>
      <c r="CA764">
        <v>113.6999969482422</v>
      </c>
      <c r="CB764">
        <v>103.7200012207031</v>
      </c>
      <c r="CC764">
        <v>54.189998626708977</v>
      </c>
      <c r="CD764">
        <v>115.7900009155273</v>
      </c>
      <c r="CE764">
        <v>57.040000915527337</v>
      </c>
      <c r="CF764">
        <v>170.9700012207031</v>
      </c>
      <c r="CG764">
        <v>26.930000305175781</v>
      </c>
      <c r="CH764">
        <v>158.0899963378906</v>
      </c>
      <c r="CI764">
        <v>129.25</v>
      </c>
      <c r="CJ764">
        <v>17.020000457763668</v>
      </c>
      <c r="CK764">
        <v>148.1300048828125</v>
      </c>
      <c r="CL764">
        <v>280.55999755859381</v>
      </c>
      <c r="CM764">
        <v>145.4700012207031</v>
      </c>
      <c r="CN764">
        <v>141.69000244140619</v>
      </c>
      <c r="CO764">
        <v>429.010009765625</v>
      </c>
      <c r="CP764">
        <v>68.480003356933594</v>
      </c>
      <c r="CQ764">
        <v>11.210000038146971</v>
      </c>
      <c r="CR764">
        <v>91.980003356933594</v>
      </c>
      <c r="CS764">
        <v>177.05999755859381</v>
      </c>
      <c r="CT764">
        <v>92.989997863769531</v>
      </c>
      <c r="CU764">
        <v>62.939998626708977</v>
      </c>
      <c r="CV764">
        <v>63.299999237060547</v>
      </c>
      <c r="CW764">
        <v>49</v>
      </c>
      <c r="CX764">
        <v>20.75</v>
      </c>
      <c r="CY764">
        <v>19.71199989318848</v>
      </c>
      <c r="CZ764">
        <v>137.94000244140619</v>
      </c>
      <c r="DA764">
        <v>494.35000610351563</v>
      </c>
      <c r="DB764">
        <v>17.829999923706051</v>
      </c>
      <c r="DC764">
        <v>145.49000549316409</v>
      </c>
      <c r="DD764">
        <v>202.53999328613281</v>
      </c>
      <c r="DE764">
        <v>551.82000732421875</v>
      </c>
      <c r="DF764">
        <v>187.9100036621094</v>
      </c>
      <c r="DG764">
        <v>115.75</v>
      </c>
      <c r="DH764">
        <v>159.19999694824219</v>
      </c>
      <c r="DI764">
        <v>55.281532287597663</v>
      </c>
      <c r="DJ764">
        <v>510.23001098632813</v>
      </c>
      <c r="DK764">
        <v>248.33000183105469</v>
      </c>
      <c r="DL764">
        <v>141.8500061035156</v>
      </c>
      <c r="DM764">
        <v>40.840000152587891</v>
      </c>
      <c r="DN764">
        <v>47.540000915527337</v>
      </c>
      <c r="DO764">
        <v>505.16000366210938</v>
      </c>
      <c r="DP764">
        <v>137.8500061035156</v>
      </c>
      <c r="DQ764">
        <v>454.27999877929688</v>
      </c>
      <c r="DR764">
        <v>245.17999267578119</v>
      </c>
      <c r="DS764">
        <v>42.130001068115227</v>
      </c>
      <c r="DT764">
        <v>49.159999847412109</v>
      </c>
      <c r="DU764">
        <v>56.523334503173828</v>
      </c>
      <c r="DV764">
        <v>41.759998321533203</v>
      </c>
      <c r="DW764">
        <v>38.979999542236328</v>
      </c>
      <c r="DX764">
        <v>101.120002746582</v>
      </c>
      <c r="DY764">
        <v>141.99000549316409</v>
      </c>
      <c r="DZ764">
        <v>101.9700012207031</v>
      </c>
    </row>
    <row r="765" spans="1:130" x14ac:dyDescent="0.3">
      <c r="A765" s="13">
        <v>45327</v>
      </c>
      <c r="B765">
        <v>187.67999267578119</v>
      </c>
      <c r="C765">
        <v>171.25999450683591</v>
      </c>
      <c r="D765">
        <v>111.65000152587891</v>
      </c>
      <c r="E765">
        <v>630.5</v>
      </c>
      <c r="F765">
        <v>171.0899963378906</v>
      </c>
      <c r="G765">
        <v>174.22999572753909</v>
      </c>
      <c r="H765">
        <v>321.97000122070313</v>
      </c>
      <c r="I765">
        <v>189.4700012207031</v>
      </c>
      <c r="J765">
        <v>170.30999755859381</v>
      </c>
      <c r="K765">
        <v>898.53997802734375</v>
      </c>
      <c r="L765">
        <v>124.30999755859381</v>
      </c>
      <c r="M765">
        <v>205.94000244140619</v>
      </c>
      <c r="N765">
        <v>206.6300048828125</v>
      </c>
      <c r="O765">
        <v>74.629997253417969</v>
      </c>
      <c r="P765">
        <v>32.990001678466797</v>
      </c>
      <c r="Q765">
        <v>59.490001678466797</v>
      </c>
      <c r="R765">
        <v>3625</v>
      </c>
      <c r="S765">
        <v>783.16998291015625</v>
      </c>
      <c r="T765">
        <v>47.979999542236328</v>
      </c>
      <c r="U765">
        <v>34.240001678466797</v>
      </c>
      <c r="V765">
        <v>54.5</v>
      </c>
      <c r="W765">
        <v>321.39999389648438</v>
      </c>
      <c r="X765">
        <v>303.64999389648438</v>
      </c>
      <c r="Y765">
        <v>7.7600002288818359</v>
      </c>
      <c r="Z765">
        <v>42.052482604980469</v>
      </c>
      <c r="AA765">
        <v>135.24000549316409</v>
      </c>
      <c r="AB765">
        <v>117.3000030517578</v>
      </c>
      <c r="AC765">
        <v>109.9700012207031</v>
      </c>
      <c r="AD765">
        <v>711.15997314453125</v>
      </c>
      <c r="AE765">
        <v>288.1099853515625</v>
      </c>
      <c r="AF765">
        <v>49.509998321533203</v>
      </c>
      <c r="AG765">
        <v>152.33000183105469</v>
      </c>
      <c r="AH765">
        <v>386.02999877929688</v>
      </c>
      <c r="AI765">
        <v>85.709999084472656</v>
      </c>
      <c r="AJ765">
        <v>134.21000671386719</v>
      </c>
      <c r="AK765">
        <v>245.82000732421881</v>
      </c>
      <c r="AL765">
        <v>383.57998657226563</v>
      </c>
      <c r="AM765">
        <v>96.650001525878906</v>
      </c>
      <c r="AN765">
        <v>144.30000305175781</v>
      </c>
      <c r="AO765">
        <v>38.700000762939453</v>
      </c>
      <c r="AP765">
        <v>109.65000152587891</v>
      </c>
      <c r="AQ765">
        <v>836.40997314453125</v>
      </c>
      <c r="AR765">
        <v>109.9042282104492</v>
      </c>
      <c r="AS765">
        <v>76.709999084472656</v>
      </c>
      <c r="AT765">
        <v>187.57000732421881</v>
      </c>
      <c r="AU765">
        <v>143.67999267578119</v>
      </c>
      <c r="AV765">
        <v>383.01998901367188</v>
      </c>
      <c r="AW765">
        <v>34.529998779296882</v>
      </c>
      <c r="AX765">
        <v>355.1400146484375</v>
      </c>
      <c r="AY765">
        <v>181.91328430175781</v>
      </c>
      <c r="AZ765">
        <v>183.41999816894531</v>
      </c>
      <c r="BA765">
        <v>42.770000457763672</v>
      </c>
      <c r="BB765">
        <v>495.04998779296881</v>
      </c>
      <c r="BC765">
        <v>191.94000244140619</v>
      </c>
      <c r="BD765">
        <v>155.80000305175781</v>
      </c>
      <c r="BE765">
        <v>174.5</v>
      </c>
      <c r="BF765">
        <v>60.040000915527337</v>
      </c>
      <c r="BG765">
        <v>706.20001220703125</v>
      </c>
      <c r="BH765">
        <v>421.70001220703119</v>
      </c>
      <c r="BI765">
        <v>218.00999450683591</v>
      </c>
      <c r="BJ765">
        <v>85.132003784179688</v>
      </c>
      <c r="BK765">
        <v>16.639999389648441</v>
      </c>
      <c r="BL765">
        <v>285.97000122070313</v>
      </c>
      <c r="BM765">
        <v>459.41000366210938</v>
      </c>
      <c r="BN765">
        <v>77.533447265625</v>
      </c>
      <c r="BO765">
        <v>171.1199951171875</v>
      </c>
      <c r="BP765">
        <v>126.1800003051758</v>
      </c>
      <c r="BQ765">
        <v>85.889999389648438</v>
      </c>
      <c r="BR765">
        <v>405.64999389648438</v>
      </c>
      <c r="BS765">
        <v>49.060001373291023</v>
      </c>
      <c r="BT765">
        <v>86.980003356933594</v>
      </c>
      <c r="BU765">
        <v>80.819999694824219</v>
      </c>
      <c r="BV765">
        <v>56.206001281738281</v>
      </c>
      <c r="BW765">
        <v>99.680000305175781</v>
      </c>
      <c r="BX765">
        <v>442.27999877929688</v>
      </c>
      <c r="BY765">
        <v>156.96800231933591</v>
      </c>
      <c r="BZ765">
        <v>69.332000732421875</v>
      </c>
      <c r="CA765">
        <v>118.2600021362305</v>
      </c>
      <c r="CB765">
        <v>103.4700012207031</v>
      </c>
      <c r="CC765">
        <v>52.650001525878913</v>
      </c>
      <c r="CD765">
        <v>116.38999938964839</v>
      </c>
      <c r="CE765">
        <v>56.979999542236328</v>
      </c>
      <c r="CF765">
        <v>170.91999816894531</v>
      </c>
      <c r="CG765">
        <v>26.569999694824219</v>
      </c>
      <c r="CH765">
        <v>158.21000671386719</v>
      </c>
      <c r="CI765">
        <v>126.9100036621094</v>
      </c>
      <c r="CJ765">
        <v>16.719999313354489</v>
      </c>
      <c r="CK765">
        <v>145.83000183105469</v>
      </c>
      <c r="CL765">
        <v>274.16000366210938</v>
      </c>
      <c r="CM765">
        <v>147.24000549316409</v>
      </c>
      <c r="CN765">
        <v>144.0299987792969</v>
      </c>
      <c r="CO765">
        <v>428.45001220703119</v>
      </c>
      <c r="CP765">
        <v>67.5</v>
      </c>
      <c r="CQ765">
        <v>10.340000152587891</v>
      </c>
      <c r="CR765">
        <v>92.239997863769531</v>
      </c>
      <c r="CS765">
        <v>177.03999328613281</v>
      </c>
      <c r="CT765">
        <v>92.510002136230469</v>
      </c>
      <c r="CU765">
        <v>62.369998931884773</v>
      </c>
      <c r="CV765">
        <v>62.979999542236328</v>
      </c>
      <c r="CW765">
        <v>48.549999237060547</v>
      </c>
      <c r="CX765">
        <v>20.469999313354489</v>
      </c>
      <c r="CY765">
        <v>19.517999649047852</v>
      </c>
      <c r="CZ765">
        <v>136.78999328613281</v>
      </c>
      <c r="DA765">
        <v>492.54998779296881</v>
      </c>
      <c r="DB765">
        <v>17.729999542236332</v>
      </c>
      <c r="DC765">
        <v>142.33000183105469</v>
      </c>
      <c r="DD765">
        <v>203.0299987792969</v>
      </c>
      <c r="DE765">
        <v>551.6199951171875</v>
      </c>
      <c r="DF765">
        <v>181.05999755859381</v>
      </c>
      <c r="DG765">
        <v>118.7900009155273</v>
      </c>
      <c r="DH765">
        <v>158.8999938964844</v>
      </c>
      <c r="DI765">
        <v>55.461711883544922</v>
      </c>
      <c r="DJ765">
        <v>502.95999145507813</v>
      </c>
      <c r="DK765">
        <v>246.63999938964841</v>
      </c>
      <c r="DL765">
        <v>139.08000183105469</v>
      </c>
      <c r="DM765">
        <v>40.099998474121087</v>
      </c>
      <c r="DN765">
        <v>47.229999542236328</v>
      </c>
      <c r="DO765">
        <v>505.39999389648438</v>
      </c>
      <c r="DP765">
        <v>140.4100036621094</v>
      </c>
      <c r="DQ765">
        <v>452.6199951171875</v>
      </c>
      <c r="DR765">
        <v>244.02000427246091</v>
      </c>
      <c r="DS765">
        <v>41.380001068115227</v>
      </c>
      <c r="DT765">
        <v>48.700000762939453</v>
      </c>
      <c r="DU765">
        <v>56.220001220703118</v>
      </c>
      <c r="DV765">
        <v>41.654998779296882</v>
      </c>
      <c r="DW765">
        <v>38.75</v>
      </c>
      <c r="DX765">
        <v>101.34999847412109</v>
      </c>
      <c r="DY765">
        <v>142.42999267578119</v>
      </c>
      <c r="DZ765">
        <v>101.5500030517578</v>
      </c>
    </row>
    <row r="766" spans="1:130" x14ac:dyDescent="0.3">
      <c r="A766" s="13">
        <v>45328</v>
      </c>
      <c r="B766">
        <v>189.30000305175781</v>
      </c>
      <c r="C766">
        <v>173.28999328613281</v>
      </c>
      <c r="D766">
        <v>114</v>
      </c>
      <c r="E766">
        <v>607.1400146484375</v>
      </c>
      <c r="F766">
        <v>168.69999694824219</v>
      </c>
      <c r="G766">
        <v>167.8800048828125</v>
      </c>
      <c r="H766">
        <v>316.07000732421881</v>
      </c>
      <c r="I766">
        <v>191.66999816894531</v>
      </c>
      <c r="J766">
        <v>169.1499938964844</v>
      </c>
      <c r="K766">
        <v>904.8900146484375</v>
      </c>
      <c r="L766">
        <v>122.26499938964839</v>
      </c>
      <c r="M766">
        <v>205.6499938964844</v>
      </c>
      <c r="N766">
        <v>208.58000183105469</v>
      </c>
      <c r="O766">
        <v>78.230003356933594</v>
      </c>
      <c r="P766">
        <v>33.040000915527337</v>
      </c>
      <c r="Q766">
        <v>60.330001831054688</v>
      </c>
      <c r="R766">
        <v>3644.93994140625</v>
      </c>
      <c r="S766">
        <v>787.97998046875</v>
      </c>
      <c r="T766">
        <v>49.259998321533203</v>
      </c>
      <c r="U766">
        <v>36.389999389648438</v>
      </c>
      <c r="V766">
        <v>54.349998474121087</v>
      </c>
      <c r="W766">
        <v>322.72000122070313</v>
      </c>
      <c r="X766">
        <v>290.27999877929688</v>
      </c>
      <c r="Y766">
        <v>8.6999998092651367</v>
      </c>
      <c r="Z766">
        <v>41.630741119384773</v>
      </c>
      <c r="AA766">
        <v>134.3500061035156</v>
      </c>
      <c r="AB766">
        <v>119.7900009155273</v>
      </c>
      <c r="AC766">
        <v>111.51999664306641</v>
      </c>
      <c r="AD766">
        <v>710.78997802734375</v>
      </c>
      <c r="AE766">
        <v>285.82998657226563</v>
      </c>
      <c r="AF766">
        <v>49.979999542236328</v>
      </c>
      <c r="AG766">
        <v>152.3500061035156</v>
      </c>
      <c r="AH766">
        <v>388.89999389648438</v>
      </c>
      <c r="AI766">
        <v>82.680000305175781</v>
      </c>
      <c r="AJ766">
        <v>134.30999755859381</v>
      </c>
      <c r="AK766">
        <v>248.19999694824219</v>
      </c>
      <c r="AL766">
        <v>385.07998657226563</v>
      </c>
      <c r="AM766">
        <v>99.290000915527344</v>
      </c>
      <c r="AN766">
        <v>144.25999450683591</v>
      </c>
      <c r="AO766">
        <v>39.580001831054688</v>
      </c>
      <c r="AP766">
        <v>111.879997253418</v>
      </c>
      <c r="AQ766">
        <v>838.010009765625</v>
      </c>
      <c r="AR766">
        <v>109.80047607421881</v>
      </c>
      <c r="AS766">
        <v>77.720001220703125</v>
      </c>
      <c r="AT766">
        <v>188.55000305175781</v>
      </c>
      <c r="AU766">
        <v>144.1000061035156</v>
      </c>
      <c r="AV766">
        <v>384.989990234375</v>
      </c>
      <c r="AW766">
        <v>34.819999694824219</v>
      </c>
      <c r="AX766">
        <v>356.25</v>
      </c>
      <c r="AY766">
        <v>182.50706481933591</v>
      </c>
      <c r="AZ766">
        <v>183.4100036621094</v>
      </c>
      <c r="BA766">
        <v>42.740001678466797</v>
      </c>
      <c r="BB766">
        <v>496.3900146484375</v>
      </c>
      <c r="BC766">
        <v>193.66999816894531</v>
      </c>
      <c r="BD766">
        <v>158.05999755859381</v>
      </c>
      <c r="BE766">
        <v>175.1000061035156</v>
      </c>
      <c r="BF766">
        <v>59.939998626708977</v>
      </c>
      <c r="BG766">
        <v>705.030029296875</v>
      </c>
      <c r="BH766">
        <v>426.95001220703119</v>
      </c>
      <c r="BI766">
        <v>218.1199951171875</v>
      </c>
      <c r="BJ766">
        <v>83.461997985839844</v>
      </c>
      <c r="BK766">
        <v>17.059999465942379</v>
      </c>
      <c r="BL766">
        <v>284.64999389648438</v>
      </c>
      <c r="BM766">
        <v>454.72000122070313</v>
      </c>
      <c r="BN766">
        <v>78.394645690917969</v>
      </c>
      <c r="BO766">
        <v>166.63999938964841</v>
      </c>
      <c r="BP766">
        <v>126.879997253418</v>
      </c>
      <c r="BQ766">
        <v>86.099998474121094</v>
      </c>
      <c r="BR766">
        <v>405.489990234375</v>
      </c>
      <c r="BS766">
        <v>49.799999237060547</v>
      </c>
      <c r="BT766">
        <v>84.599998474121094</v>
      </c>
      <c r="BU766">
        <v>81.589996337890625</v>
      </c>
      <c r="BV766">
        <v>55.588001251220703</v>
      </c>
      <c r="BW766">
        <v>102.61000061035161</v>
      </c>
      <c r="BX766">
        <v>448.17001342773438</v>
      </c>
      <c r="BY766">
        <v>155.49000549316409</v>
      </c>
      <c r="BZ766">
        <v>68.222999572753906</v>
      </c>
      <c r="CA766">
        <v>117.61000061035161</v>
      </c>
      <c r="CB766">
        <v>103.7399978637695</v>
      </c>
      <c r="CC766">
        <v>53.75</v>
      </c>
      <c r="CD766">
        <v>115.3000030517578</v>
      </c>
      <c r="CE766">
        <v>57.569999694824219</v>
      </c>
      <c r="CF766">
        <v>171.41999816894531</v>
      </c>
      <c r="CG766">
        <v>27.5</v>
      </c>
      <c r="CH766">
        <v>158.96000671386719</v>
      </c>
      <c r="CI766">
        <v>130.5</v>
      </c>
      <c r="CJ766">
        <v>21.870000839233398</v>
      </c>
      <c r="CK766">
        <v>149.28999328613281</v>
      </c>
      <c r="CL766">
        <v>278.64999389648438</v>
      </c>
      <c r="CM766">
        <v>145.9100036621094</v>
      </c>
      <c r="CN766">
        <v>144.1000061035156</v>
      </c>
      <c r="CO766">
        <v>427.58999633789063</v>
      </c>
      <c r="CP766">
        <v>68.319999694824219</v>
      </c>
      <c r="CQ766">
        <v>10.810000419616699</v>
      </c>
      <c r="CR766">
        <v>92.279998779296875</v>
      </c>
      <c r="CS766">
        <v>178.78999328613281</v>
      </c>
      <c r="CT766">
        <v>95.669998168945313</v>
      </c>
      <c r="CU766">
        <v>61.889999389648438</v>
      </c>
      <c r="CV766">
        <v>63.650001525878913</v>
      </c>
      <c r="CW766">
        <v>48.009998321533203</v>
      </c>
      <c r="CX766">
        <v>20.510000228881839</v>
      </c>
      <c r="CY766">
        <v>19.392000198364261</v>
      </c>
      <c r="CZ766">
        <v>143.38999938964841</v>
      </c>
      <c r="DA766">
        <v>493.98001098632813</v>
      </c>
      <c r="DB766">
        <v>17.610000610351559</v>
      </c>
      <c r="DC766">
        <v>144.42999267578119</v>
      </c>
      <c r="DD766">
        <v>218.86000061035159</v>
      </c>
      <c r="DE766">
        <v>560.280029296875</v>
      </c>
      <c r="DF766">
        <v>185.1000061035156</v>
      </c>
      <c r="DG766">
        <v>119.379997253418</v>
      </c>
      <c r="DH766">
        <v>158.3699951171875</v>
      </c>
      <c r="DI766">
        <v>56.159908294677727</v>
      </c>
      <c r="DJ766">
        <v>510.67001342773438</v>
      </c>
      <c r="DK766">
        <v>249.8699951171875</v>
      </c>
      <c r="DL766">
        <v>145.91999816894531</v>
      </c>
      <c r="DM766">
        <v>40.099998474121087</v>
      </c>
      <c r="DN766">
        <v>47.520000457763672</v>
      </c>
      <c r="DO766">
        <v>504.54000854492188</v>
      </c>
      <c r="DP766">
        <v>137.83000183105469</v>
      </c>
      <c r="DQ766">
        <v>454.02999877929688</v>
      </c>
      <c r="DR766">
        <v>244.8500061035156</v>
      </c>
      <c r="DS766">
        <v>41.099998474121087</v>
      </c>
      <c r="DT766">
        <v>48.290000915527337</v>
      </c>
      <c r="DU766">
        <v>56.60333251953125</v>
      </c>
      <c r="DV766">
        <v>41.790000915527337</v>
      </c>
      <c r="DW766">
        <v>38.830001831054688</v>
      </c>
      <c r="DX766">
        <v>100.8850021362305</v>
      </c>
      <c r="DY766">
        <v>143.97999572753909</v>
      </c>
      <c r="DZ766">
        <v>102.25</v>
      </c>
    </row>
    <row r="767" spans="1:130" x14ac:dyDescent="0.3">
      <c r="A767" s="13">
        <v>45329</v>
      </c>
      <c r="B767">
        <v>189.4100036621094</v>
      </c>
      <c r="C767">
        <v>175.00999450683591</v>
      </c>
      <c r="D767">
        <v>113.30999755859381</v>
      </c>
      <c r="E767">
        <v>615.8499755859375</v>
      </c>
      <c r="F767">
        <v>170.8999938964844</v>
      </c>
      <c r="G767">
        <v>170.94000244140619</v>
      </c>
      <c r="H767">
        <v>295.8699951171875</v>
      </c>
      <c r="I767">
        <v>193.6199951171875</v>
      </c>
      <c r="J767">
        <v>170.5299987792969</v>
      </c>
      <c r="K767">
        <v>922.22998046875</v>
      </c>
      <c r="L767">
        <v>125.7060012817383</v>
      </c>
      <c r="M767">
        <v>209.08000183105469</v>
      </c>
      <c r="N767">
        <v>211.91999816894531</v>
      </c>
      <c r="O767">
        <v>73.639999389648438</v>
      </c>
      <c r="P767">
        <v>33.180000305175781</v>
      </c>
      <c r="Q767">
        <v>60.520000457763672</v>
      </c>
      <c r="R767">
        <v>3708.919921875</v>
      </c>
      <c r="S767">
        <v>794.70001220703125</v>
      </c>
      <c r="T767">
        <v>48.639999389648438</v>
      </c>
      <c r="U767">
        <v>36.169998168945313</v>
      </c>
      <c r="V767">
        <v>54.540000915527337</v>
      </c>
      <c r="W767">
        <v>323.58999633789063</v>
      </c>
      <c r="X767">
        <v>283.67001342773438</v>
      </c>
      <c r="Y767">
        <v>9.3100004196166992</v>
      </c>
      <c r="Z767">
        <v>40.168697357177727</v>
      </c>
      <c r="AA767">
        <v>133.9700012207031</v>
      </c>
      <c r="AB767">
        <v>122.0699996948242</v>
      </c>
      <c r="AC767">
        <v>112.3199996948242</v>
      </c>
      <c r="AD767">
        <v>719.780029296875</v>
      </c>
      <c r="AE767">
        <v>288.83999633789063</v>
      </c>
      <c r="AF767">
        <v>49.770000457763672</v>
      </c>
      <c r="AG767">
        <v>152.1300048828125</v>
      </c>
      <c r="AH767">
        <v>385.95001220703119</v>
      </c>
      <c r="AI767">
        <v>83.739997863769531</v>
      </c>
      <c r="AJ767">
        <v>135.28999328613281</v>
      </c>
      <c r="AK767">
        <v>246.63999938964841</v>
      </c>
      <c r="AL767">
        <v>386.67001342773438</v>
      </c>
      <c r="AM767">
        <v>99.139999389648438</v>
      </c>
      <c r="AN767">
        <v>145.4700012207031</v>
      </c>
      <c r="AO767">
        <v>39.630001068115227</v>
      </c>
      <c r="AP767">
        <v>112.51999664306641</v>
      </c>
      <c r="AQ767">
        <v>846.72998046875</v>
      </c>
      <c r="AR767">
        <v>110.5347137451172</v>
      </c>
      <c r="AS767">
        <v>74.419998168945313</v>
      </c>
      <c r="AT767">
        <v>188.5</v>
      </c>
      <c r="AU767">
        <v>145.53999328613281</v>
      </c>
      <c r="AV767">
        <v>386.66000366210938</v>
      </c>
      <c r="AW767">
        <v>34.740001678466797</v>
      </c>
      <c r="AX767">
        <v>362.69000244140619</v>
      </c>
      <c r="AY767">
        <v>182.94062805175781</v>
      </c>
      <c r="AZ767">
        <v>183.74000549316409</v>
      </c>
      <c r="BA767">
        <v>42.779998779296882</v>
      </c>
      <c r="BB767">
        <v>500.42001342773438</v>
      </c>
      <c r="BC767">
        <v>193.2200012207031</v>
      </c>
      <c r="BD767">
        <v>157.97999572753909</v>
      </c>
      <c r="BE767">
        <v>175.42999267578119</v>
      </c>
      <c r="BF767">
        <v>59.990001678466797</v>
      </c>
      <c r="BG767">
        <v>725.3800048828125</v>
      </c>
      <c r="BH767">
        <v>430.10000610351563</v>
      </c>
      <c r="BI767">
        <v>221.69000244140619</v>
      </c>
      <c r="BJ767">
        <v>84.853996276855469</v>
      </c>
      <c r="BK767">
        <v>17.54000091552734</v>
      </c>
      <c r="BL767">
        <v>287.32998657226563</v>
      </c>
      <c r="BM767">
        <v>469.58999633789063</v>
      </c>
      <c r="BN767">
        <v>78.461540222167969</v>
      </c>
      <c r="BO767">
        <v>169.5899963378906</v>
      </c>
      <c r="BP767">
        <v>127.4700012207031</v>
      </c>
      <c r="BQ767">
        <v>86</v>
      </c>
      <c r="BR767">
        <v>414.04998779296881</v>
      </c>
      <c r="BS767">
        <v>50.800998687744141</v>
      </c>
      <c r="BT767">
        <v>85.169998168945313</v>
      </c>
      <c r="BU767">
        <v>83.349998474121094</v>
      </c>
      <c r="BV767">
        <v>55.930000305175781</v>
      </c>
      <c r="BW767">
        <v>103.7900009155273</v>
      </c>
      <c r="BX767">
        <v>453.89999389648438</v>
      </c>
      <c r="BY767">
        <v>158.0780029296875</v>
      </c>
      <c r="BZ767">
        <v>70.0989990234375</v>
      </c>
      <c r="CA767">
        <v>118.6600036621094</v>
      </c>
      <c r="CB767">
        <v>103.4599990844727</v>
      </c>
      <c r="CC767">
        <v>53.360000610351563</v>
      </c>
      <c r="CD767">
        <v>117.26999664306641</v>
      </c>
      <c r="CE767">
        <v>57.619998931884773</v>
      </c>
      <c r="CF767">
        <v>171.4700012207031</v>
      </c>
      <c r="CG767">
        <v>27.559999465942379</v>
      </c>
      <c r="CH767">
        <v>159.1199951171875</v>
      </c>
      <c r="CI767">
        <v>129.0899963378906</v>
      </c>
      <c r="CJ767">
        <v>23.60000038146973</v>
      </c>
      <c r="CK767">
        <v>148.16999816894531</v>
      </c>
      <c r="CL767">
        <v>281.20999145507813</v>
      </c>
      <c r="CM767">
        <v>146.5299987792969</v>
      </c>
      <c r="CN767">
        <v>145.88999938964841</v>
      </c>
      <c r="CO767">
        <v>431.989990234375</v>
      </c>
      <c r="CP767">
        <v>68.519996643066406</v>
      </c>
      <c r="CQ767">
        <v>11.319999694824221</v>
      </c>
      <c r="CR767">
        <v>91.930000305175781</v>
      </c>
      <c r="CS767">
        <v>181.17999267578119</v>
      </c>
      <c r="CT767">
        <v>95.30999755859375</v>
      </c>
      <c r="CU767">
        <v>62.430000305175781</v>
      </c>
      <c r="CV767">
        <v>63.560001373291023</v>
      </c>
      <c r="CW767">
        <v>47.450000762939453</v>
      </c>
      <c r="CX767">
        <v>20.329999923706051</v>
      </c>
      <c r="CY767">
        <v>19.451999664306641</v>
      </c>
      <c r="CZ767">
        <v>143.44000244140619</v>
      </c>
      <c r="DA767">
        <v>498.10000610351563</v>
      </c>
      <c r="DB767">
        <v>17.329999923706051</v>
      </c>
      <c r="DC767">
        <v>146.72999572753909</v>
      </c>
      <c r="DD767">
        <v>223.05000305175781</v>
      </c>
      <c r="DE767">
        <v>552.30999755859375</v>
      </c>
      <c r="DF767">
        <v>187.58000183105469</v>
      </c>
      <c r="DG767">
        <v>124.98000335693359</v>
      </c>
      <c r="DH767">
        <v>158.77000427246091</v>
      </c>
      <c r="DI767">
        <v>55.067569732666023</v>
      </c>
      <c r="DJ767">
        <v>519.3900146484375</v>
      </c>
      <c r="DK767">
        <v>249.1600036621094</v>
      </c>
      <c r="DL767">
        <v>147.24000549316409</v>
      </c>
      <c r="DM767">
        <v>39.909999847412109</v>
      </c>
      <c r="DN767">
        <v>47.549999237060547</v>
      </c>
      <c r="DO767">
        <v>511.05999755859381</v>
      </c>
      <c r="DP767">
        <v>141.17999267578119</v>
      </c>
      <c r="DQ767">
        <v>457.760009765625</v>
      </c>
      <c r="DR767">
        <v>246.7799987792969</v>
      </c>
      <c r="DS767">
        <v>40.419998168945313</v>
      </c>
      <c r="DT767">
        <v>48.479999542236328</v>
      </c>
      <c r="DU767">
        <v>56.459999084472663</v>
      </c>
      <c r="DV767">
        <v>41.875</v>
      </c>
      <c r="DW767">
        <v>39.119998931884773</v>
      </c>
      <c r="DX767">
        <v>102.2200012207031</v>
      </c>
      <c r="DY767">
        <v>144.3699951171875</v>
      </c>
      <c r="DZ767">
        <v>102.2200012207031</v>
      </c>
    </row>
    <row r="768" spans="1:130" x14ac:dyDescent="0.3">
      <c r="A768" s="13">
        <v>45330</v>
      </c>
      <c r="B768">
        <v>188.32000732421881</v>
      </c>
      <c r="C768">
        <v>174.78999328613281</v>
      </c>
      <c r="D768">
        <v>112.4300003051758</v>
      </c>
      <c r="E768">
        <v>615.8599853515625</v>
      </c>
      <c r="F768">
        <v>173.88999938964841</v>
      </c>
      <c r="G768">
        <v>169.3500061035156</v>
      </c>
      <c r="H768">
        <v>294.85000610351563</v>
      </c>
      <c r="I768">
        <v>193.63999938964841</v>
      </c>
      <c r="J768">
        <v>169.8399963378906</v>
      </c>
      <c r="K768">
        <v>922.94000244140625</v>
      </c>
      <c r="L768">
        <v>127.4759979248047</v>
      </c>
      <c r="M768">
        <v>211.21000671386719</v>
      </c>
      <c r="N768">
        <v>209.2200012207031</v>
      </c>
      <c r="O768">
        <v>70.779998779296875</v>
      </c>
      <c r="P768">
        <v>33.119998931884773</v>
      </c>
      <c r="Q768">
        <v>60.040000915527337</v>
      </c>
      <c r="R768">
        <v>3840.219970703125</v>
      </c>
      <c r="S768">
        <v>793.20001220703125</v>
      </c>
      <c r="T768">
        <v>48.709999084472663</v>
      </c>
      <c r="U768">
        <v>36.209999084472663</v>
      </c>
      <c r="V768">
        <v>54.290000915527337</v>
      </c>
      <c r="W768">
        <v>322</v>
      </c>
      <c r="X768">
        <v>282.60000610351563</v>
      </c>
      <c r="Y768">
        <v>10.5</v>
      </c>
      <c r="Z768">
        <v>38.659793853759773</v>
      </c>
      <c r="AA768">
        <v>135.3800048828125</v>
      </c>
      <c r="AB768">
        <v>132.55000305175781</v>
      </c>
      <c r="AC768">
        <v>113.90000152587891</v>
      </c>
      <c r="AD768">
        <v>724.15997314453125</v>
      </c>
      <c r="AE768">
        <v>291.95001220703119</v>
      </c>
      <c r="AF768">
        <v>49.950000762939453</v>
      </c>
      <c r="AG768">
        <v>154.05999755859381</v>
      </c>
      <c r="AH768">
        <v>385.82998657226563</v>
      </c>
      <c r="AI768">
        <v>84.800003051757813</v>
      </c>
      <c r="AJ768">
        <v>135.6499938964844</v>
      </c>
      <c r="AK768">
        <v>245.8699951171875</v>
      </c>
      <c r="AL768">
        <v>387.35000610351563</v>
      </c>
      <c r="AM768">
        <v>110.5400009155273</v>
      </c>
      <c r="AN768">
        <v>147.05999755859381</v>
      </c>
      <c r="AO768">
        <v>39.409999847412109</v>
      </c>
      <c r="AP768">
        <v>113.05999755859381</v>
      </c>
      <c r="AQ768">
        <v>855.33001708984375</v>
      </c>
      <c r="AR768">
        <v>110.9736633300781</v>
      </c>
      <c r="AS768">
        <v>73.800003051757813</v>
      </c>
      <c r="AT768">
        <v>188.33000183105469</v>
      </c>
      <c r="AU768">
        <v>145.9100036621094</v>
      </c>
      <c r="AV768">
        <v>385.04000854492188</v>
      </c>
      <c r="AW768">
        <v>35.029998779296882</v>
      </c>
      <c r="AX768">
        <v>363.72000122070313</v>
      </c>
      <c r="AY768">
        <v>182.33741760253909</v>
      </c>
      <c r="AZ768">
        <v>184.36000061035159</v>
      </c>
      <c r="BA768">
        <v>42.5</v>
      </c>
      <c r="BB768">
        <v>500.75</v>
      </c>
      <c r="BC768">
        <v>196.1499938964844</v>
      </c>
      <c r="BD768">
        <v>156.3999938964844</v>
      </c>
      <c r="BE768">
        <v>174.80000305175781</v>
      </c>
      <c r="BF768">
        <v>59.830001831054688</v>
      </c>
      <c r="BG768">
        <v>735.67999267578125</v>
      </c>
      <c r="BH768">
        <v>427</v>
      </c>
      <c r="BI768">
        <v>220.38999938964841</v>
      </c>
      <c r="BJ768">
        <v>86.435997009277344</v>
      </c>
      <c r="BK768">
        <v>21.579999923706051</v>
      </c>
      <c r="BL768">
        <v>291.92999267578119</v>
      </c>
      <c r="BM768">
        <v>470</v>
      </c>
      <c r="BN768">
        <v>77.926422119140625</v>
      </c>
      <c r="BO768">
        <v>169.67999267578119</v>
      </c>
      <c r="BP768">
        <v>126.61000061035161</v>
      </c>
      <c r="BQ768">
        <v>85.650001525878906</v>
      </c>
      <c r="BR768">
        <v>414.1099853515625</v>
      </c>
      <c r="BS768">
        <v>58.780998229980469</v>
      </c>
      <c r="BT768">
        <v>84.879997253417969</v>
      </c>
      <c r="BU768">
        <v>90.30999755859375</v>
      </c>
      <c r="BV768">
        <v>55.853000640869141</v>
      </c>
      <c r="BW768">
        <v>103.76999664306641</v>
      </c>
      <c r="BX768">
        <v>451.22000122070313</v>
      </c>
      <c r="BY768">
        <v>159.88200378417969</v>
      </c>
      <c r="BZ768">
        <v>69.640998840332031</v>
      </c>
      <c r="CA768">
        <v>118.38999938964839</v>
      </c>
      <c r="CB768">
        <v>101.36000061035161</v>
      </c>
      <c r="CC768">
        <v>53.159999847412109</v>
      </c>
      <c r="CD768">
        <v>116.6800003051758</v>
      </c>
      <c r="CE768">
        <v>58.049999237060547</v>
      </c>
      <c r="CF768">
        <v>173.8500061035156</v>
      </c>
      <c r="CG768">
        <v>27.569999694824219</v>
      </c>
      <c r="CH768">
        <v>158.63999938964841</v>
      </c>
      <c r="CI768">
        <v>131.6600036621094</v>
      </c>
      <c r="CJ768">
        <v>24.510000228881839</v>
      </c>
      <c r="CK768">
        <v>147.92999267578119</v>
      </c>
      <c r="CL768">
        <v>284.89999389648438</v>
      </c>
      <c r="CM768">
        <v>146.82000732421881</v>
      </c>
      <c r="CN768">
        <v>148.17999267578119</v>
      </c>
      <c r="CO768">
        <v>432.79000854492188</v>
      </c>
      <c r="CP768">
        <v>68.110000610351563</v>
      </c>
      <c r="CQ768">
        <v>13.05000019073486</v>
      </c>
      <c r="CR768">
        <v>91.040000915527344</v>
      </c>
      <c r="CS768">
        <v>181.1600036621094</v>
      </c>
      <c r="CT768">
        <v>96.589996337890625</v>
      </c>
      <c r="CU768">
        <v>62.470001220703118</v>
      </c>
      <c r="CV768">
        <v>63.560001373291023</v>
      </c>
      <c r="CW768">
        <v>47.790000915527337</v>
      </c>
      <c r="CX768">
        <v>20.64999961853027</v>
      </c>
      <c r="CY768">
        <v>19.280000686645511</v>
      </c>
      <c r="CZ768">
        <v>144.1000061035156</v>
      </c>
      <c r="DA768">
        <v>498.32000732421881</v>
      </c>
      <c r="DB768">
        <v>16.819999694824219</v>
      </c>
      <c r="DC768">
        <v>147.3999938964844</v>
      </c>
      <c r="DD768">
        <v>226.30999755859381</v>
      </c>
      <c r="DE768">
        <v>550.8900146484375</v>
      </c>
      <c r="DF768">
        <v>189.55999755859381</v>
      </c>
      <c r="DG768">
        <v>133.72999572753909</v>
      </c>
      <c r="DH768">
        <v>160.21000671386719</v>
      </c>
      <c r="DI768">
        <v>57.072071075439453</v>
      </c>
      <c r="DJ768">
        <v>520.09002685546875</v>
      </c>
      <c r="DK768">
        <v>248.82000732421881</v>
      </c>
      <c r="DL768">
        <v>147.91999816894531</v>
      </c>
      <c r="DM768">
        <v>40.369998931884773</v>
      </c>
      <c r="DN768">
        <v>47.470001220703118</v>
      </c>
      <c r="DO768">
        <v>513.6500244140625</v>
      </c>
      <c r="DP768">
        <v>141.80000305175781</v>
      </c>
      <c r="DQ768">
        <v>458.07000732421881</v>
      </c>
      <c r="DR768">
        <v>247.38999938964841</v>
      </c>
      <c r="DS768">
        <v>39.909999847412109</v>
      </c>
      <c r="DT768">
        <v>48.349998474121087</v>
      </c>
      <c r="DU768">
        <v>56.456668853759773</v>
      </c>
      <c r="DV768">
        <v>42.305000305175781</v>
      </c>
      <c r="DW768">
        <v>38.970001220703118</v>
      </c>
      <c r="DX768">
        <v>102.5400009155273</v>
      </c>
      <c r="DY768">
        <v>144.1199951171875</v>
      </c>
      <c r="DZ768">
        <v>103.9700012207031</v>
      </c>
    </row>
    <row r="769" spans="1:130" x14ac:dyDescent="0.3">
      <c r="A769" s="13">
        <v>45331</v>
      </c>
      <c r="B769">
        <v>188.8500061035156</v>
      </c>
      <c r="C769">
        <v>174.08000183105469</v>
      </c>
      <c r="D769">
        <v>111.80999755859381</v>
      </c>
      <c r="E769">
        <v>627.21002197265625</v>
      </c>
      <c r="F769">
        <v>185.8399963378906</v>
      </c>
      <c r="G769">
        <v>172.47999572753909</v>
      </c>
      <c r="H769">
        <v>291.1199951171875</v>
      </c>
      <c r="I769">
        <v>194.44000244140619</v>
      </c>
      <c r="J769">
        <v>174.44999694824219</v>
      </c>
      <c r="K769">
        <v>949.5999755859375</v>
      </c>
      <c r="L769">
        <v>128.343994140625</v>
      </c>
      <c r="M769">
        <v>212.4700012207031</v>
      </c>
      <c r="N769">
        <v>209.19999694824219</v>
      </c>
      <c r="O769">
        <v>72.019996643066406</v>
      </c>
      <c r="P769">
        <v>33.069999694824219</v>
      </c>
      <c r="Q769">
        <v>60.180000305175781</v>
      </c>
      <c r="R769">
        <v>3758.179931640625</v>
      </c>
      <c r="S769">
        <v>797.21002197265625</v>
      </c>
      <c r="T769">
        <v>49.810001373291023</v>
      </c>
      <c r="U769">
        <v>36.360000610351563</v>
      </c>
      <c r="V769">
        <v>53.990001678466797</v>
      </c>
      <c r="W769">
        <v>317.16000366210938</v>
      </c>
      <c r="X769">
        <v>291.14999389648438</v>
      </c>
      <c r="Y769">
        <v>13.94999980926514</v>
      </c>
      <c r="Z769">
        <v>39.428302764892578</v>
      </c>
      <c r="AA769">
        <v>135.16999816894531</v>
      </c>
      <c r="AB769">
        <v>141.99000549316409</v>
      </c>
      <c r="AC769">
        <v>111.1600036621094</v>
      </c>
      <c r="AD769">
        <v>723.4000244140625</v>
      </c>
      <c r="AE769">
        <v>291.29998779296881</v>
      </c>
      <c r="AF769">
        <v>50.130001068115227</v>
      </c>
      <c r="AG769">
        <v>151.03999328613281</v>
      </c>
      <c r="AH769">
        <v>381.29000854492188</v>
      </c>
      <c r="AI769">
        <v>86.199996948242188</v>
      </c>
      <c r="AJ769">
        <v>135.21000671386719</v>
      </c>
      <c r="AK769">
        <v>242.94999694824219</v>
      </c>
      <c r="AL769">
        <v>386.72000122070313</v>
      </c>
      <c r="AM769">
        <v>108.38999938964839</v>
      </c>
      <c r="AN769">
        <v>147.19000244140619</v>
      </c>
      <c r="AO769">
        <v>39.580001831054688</v>
      </c>
      <c r="AP769">
        <v>111.0500030517578</v>
      </c>
      <c r="AQ769">
        <v>855.760009765625</v>
      </c>
      <c r="AR769">
        <v>111.1572265625</v>
      </c>
      <c r="AS769">
        <v>73.669998168945313</v>
      </c>
      <c r="AT769">
        <v>187.6000061035156</v>
      </c>
      <c r="AU769">
        <v>149</v>
      </c>
      <c r="AV769">
        <v>384.260009765625</v>
      </c>
      <c r="AW769">
        <v>34.509998321533203</v>
      </c>
      <c r="AX769">
        <v>363.14999389648438</v>
      </c>
      <c r="AY769">
        <v>183.63807678222659</v>
      </c>
      <c r="AZ769">
        <v>186.3399963378906</v>
      </c>
      <c r="BA769">
        <v>43.310001373291023</v>
      </c>
      <c r="BB769">
        <v>503.64999389648438</v>
      </c>
      <c r="BC769">
        <v>199.3399963378906</v>
      </c>
      <c r="BD769">
        <v>156.75999450683591</v>
      </c>
      <c r="BE769">
        <v>175.00999450683591</v>
      </c>
      <c r="BF769">
        <v>59.560001373291023</v>
      </c>
      <c r="BG769">
        <v>740.15997314453125</v>
      </c>
      <c r="BH769">
        <v>426.5</v>
      </c>
      <c r="BI769">
        <v>222.25999450683591</v>
      </c>
      <c r="BJ769">
        <v>91.157997131347656</v>
      </c>
      <c r="BK769">
        <v>23.889999389648441</v>
      </c>
      <c r="BL769">
        <v>289.47000122070313</v>
      </c>
      <c r="BM769">
        <v>468.1099853515625</v>
      </c>
      <c r="BN769">
        <v>77.675582885742188</v>
      </c>
      <c r="BO769">
        <v>169.9700012207031</v>
      </c>
      <c r="BP769">
        <v>125.4499969482422</v>
      </c>
      <c r="BQ769">
        <v>85.889999389648438</v>
      </c>
      <c r="BR769">
        <v>420.54998779296881</v>
      </c>
      <c r="BS769">
        <v>64.632003784179688</v>
      </c>
      <c r="BT769">
        <v>85.55999755859375</v>
      </c>
      <c r="BU769">
        <v>107.9199981689453</v>
      </c>
      <c r="BV769">
        <v>56.131999969482422</v>
      </c>
      <c r="BW769">
        <v>104.5</v>
      </c>
      <c r="BX769">
        <v>454.92001342773438</v>
      </c>
      <c r="BY769">
        <v>162.58799743652341</v>
      </c>
      <c r="BZ769">
        <v>72.133003234863281</v>
      </c>
      <c r="CA769">
        <v>121.1999969482422</v>
      </c>
      <c r="CB769">
        <v>101.0299987792969</v>
      </c>
      <c r="CC769">
        <v>52.759998321533203</v>
      </c>
      <c r="CD769">
        <v>116.63999938964839</v>
      </c>
      <c r="CE769">
        <v>57.470001220703118</v>
      </c>
      <c r="CF769">
        <v>167.66999816894531</v>
      </c>
      <c r="CG769">
        <v>27.559999465942379</v>
      </c>
      <c r="CH769">
        <v>157.41999816894531</v>
      </c>
      <c r="CI769">
        <v>132.47999572753909</v>
      </c>
      <c r="CJ769">
        <v>24.379999160766602</v>
      </c>
      <c r="CK769">
        <v>147.77000427246091</v>
      </c>
      <c r="CL769">
        <v>284.07000732421881</v>
      </c>
      <c r="CM769">
        <v>145.6600036621094</v>
      </c>
      <c r="CN769">
        <v>151</v>
      </c>
      <c r="CO769">
        <v>437.04998779296881</v>
      </c>
      <c r="CP769">
        <v>67.919998168945313</v>
      </c>
      <c r="CQ769">
        <v>14.55000019073486</v>
      </c>
      <c r="CR769">
        <v>90.510002136230469</v>
      </c>
      <c r="CS769">
        <v>181.55000305175781</v>
      </c>
      <c r="CT769">
        <v>97.300003051757813</v>
      </c>
      <c r="CU769">
        <v>63.369998931884773</v>
      </c>
      <c r="CV769">
        <v>63.740001678466797</v>
      </c>
      <c r="CW769">
        <v>47.080001831054688</v>
      </c>
      <c r="CX769">
        <v>20.680000305175781</v>
      </c>
      <c r="CY769">
        <v>19.20000076293945</v>
      </c>
      <c r="CZ769">
        <v>146.92999267578119</v>
      </c>
      <c r="DA769">
        <v>501.20001220703119</v>
      </c>
      <c r="DB769">
        <v>16.840000152587891</v>
      </c>
      <c r="DC769">
        <v>146.5299987792969</v>
      </c>
      <c r="DD769">
        <v>224.46000671386719</v>
      </c>
      <c r="DE769">
        <v>550.75</v>
      </c>
      <c r="DF769">
        <v>193.57000732421881</v>
      </c>
      <c r="DG769">
        <v>133.11000061035159</v>
      </c>
      <c r="DH769">
        <v>162.3999938964844</v>
      </c>
      <c r="DI769">
        <v>56.993244171142578</v>
      </c>
      <c r="DJ769">
        <v>518.219970703125</v>
      </c>
      <c r="DK769">
        <v>249.44999694824219</v>
      </c>
      <c r="DL769">
        <v>146.25999450683591</v>
      </c>
      <c r="DM769">
        <v>40.180000305175781</v>
      </c>
      <c r="DN769">
        <v>47.639999389648438</v>
      </c>
      <c r="DO769">
        <v>521.44000244140625</v>
      </c>
      <c r="DP769">
        <v>143.05999755859381</v>
      </c>
      <c r="DQ769">
        <v>460.67001342773438</v>
      </c>
      <c r="DR769">
        <v>248.8999938964844</v>
      </c>
      <c r="DS769">
        <v>39.720001220703118</v>
      </c>
      <c r="DT769">
        <v>48.060001373291023</v>
      </c>
      <c r="DU769">
        <v>56.426666259765618</v>
      </c>
      <c r="DV769">
        <v>41.654998779296882</v>
      </c>
      <c r="DW769">
        <v>39.080001831054688</v>
      </c>
      <c r="DX769">
        <v>103.9199981689453</v>
      </c>
      <c r="DY769">
        <v>144.00999450683591</v>
      </c>
      <c r="DZ769">
        <v>101.76999664306641</v>
      </c>
    </row>
    <row r="770" spans="1:130" x14ac:dyDescent="0.3">
      <c r="A770" s="13">
        <v>45332</v>
      </c>
      <c r="B770">
        <v>188.8500061035156</v>
      </c>
      <c r="C770">
        <v>174.08000183105469</v>
      </c>
      <c r="D770">
        <v>111.80999755859381</v>
      </c>
      <c r="E770">
        <v>627.21002197265625</v>
      </c>
      <c r="F770">
        <v>185.8399963378906</v>
      </c>
      <c r="G770">
        <v>172.47999572753909</v>
      </c>
      <c r="H770">
        <v>291.1199951171875</v>
      </c>
      <c r="I770">
        <v>194.44000244140619</v>
      </c>
      <c r="J770">
        <v>174.44999694824219</v>
      </c>
      <c r="K770">
        <v>949.5999755859375</v>
      </c>
      <c r="L770">
        <v>128.343994140625</v>
      </c>
      <c r="M770">
        <v>212.4700012207031</v>
      </c>
      <c r="N770">
        <v>209.19999694824219</v>
      </c>
      <c r="O770">
        <v>72.019996643066406</v>
      </c>
      <c r="P770">
        <v>33.069999694824219</v>
      </c>
      <c r="Q770">
        <v>60.180000305175781</v>
      </c>
      <c r="R770">
        <v>3758.179931640625</v>
      </c>
      <c r="S770">
        <v>797.21002197265625</v>
      </c>
      <c r="T770">
        <v>49.810001373291023</v>
      </c>
      <c r="U770">
        <v>36.360000610351563</v>
      </c>
      <c r="V770">
        <v>53.990001678466797</v>
      </c>
      <c r="W770">
        <v>317.16000366210938</v>
      </c>
      <c r="X770">
        <v>291.14999389648438</v>
      </c>
      <c r="Y770">
        <v>13.94999980926514</v>
      </c>
      <c r="Z770">
        <v>39.428302764892578</v>
      </c>
      <c r="AA770">
        <v>135.16999816894531</v>
      </c>
      <c r="AB770">
        <v>141.99000549316409</v>
      </c>
      <c r="AC770">
        <v>111.1600036621094</v>
      </c>
      <c r="AD770">
        <v>723.4000244140625</v>
      </c>
      <c r="AE770">
        <v>291.29998779296881</v>
      </c>
      <c r="AF770">
        <v>50.130001068115227</v>
      </c>
      <c r="AG770">
        <v>151.03999328613281</v>
      </c>
      <c r="AH770">
        <v>381.29000854492188</v>
      </c>
      <c r="AI770">
        <v>86.199996948242188</v>
      </c>
      <c r="AJ770">
        <v>135.21000671386719</v>
      </c>
      <c r="AK770">
        <v>242.94999694824219</v>
      </c>
      <c r="AL770">
        <v>386.72000122070313</v>
      </c>
      <c r="AM770">
        <v>108.38999938964839</v>
      </c>
      <c r="AN770">
        <v>147.19000244140619</v>
      </c>
      <c r="AO770">
        <v>39.580001831054688</v>
      </c>
      <c r="AP770">
        <v>111.0500030517578</v>
      </c>
      <c r="AQ770">
        <v>855.760009765625</v>
      </c>
      <c r="AR770">
        <v>111.1572265625</v>
      </c>
      <c r="AS770">
        <v>73.669998168945313</v>
      </c>
      <c r="AT770">
        <v>187.6000061035156</v>
      </c>
      <c r="AU770">
        <v>149</v>
      </c>
      <c r="AV770">
        <v>384.260009765625</v>
      </c>
      <c r="AW770">
        <v>34.509998321533203</v>
      </c>
      <c r="AX770">
        <v>363.14999389648438</v>
      </c>
      <c r="AY770">
        <v>183.63807678222659</v>
      </c>
      <c r="AZ770">
        <v>186.3399963378906</v>
      </c>
      <c r="BA770">
        <v>43.310001373291023</v>
      </c>
      <c r="BB770">
        <v>503.64999389648438</v>
      </c>
      <c r="BC770">
        <v>199.3399963378906</v>
      </c>
      <c r="BD770">
        <v>156.75999450683591</v>
      </c>
      <c r="BE770">
        <v>175.00999450683591</v>
      </c>
      <c r="BF770">
        <v>59.560001373291023</v>
      </c>
      <c r="BG770">
        <v>740.15997314453125</v>
      </c>
      <c r="BH770">
        <v>426.5</v>
      </c>
      <c r="BI770">
        <v>222.25999450683591</v>
      </c>
      <c r="BJ770">
        <v>91.157997131347656</v>
      </c>
      <c r="BK770">
        <v>23.889999389648441</v>
      </c>
      <c r="BL770">
        <v>289.47000122070313</v>
      </c>
      <c r="BM770">
        <v>468.1099853515625</v>
      </c>
      <c r="BN770">
        <v>77.675582885742188</v>
      </c>
      <c r="BO770">
        <v>169.9700012207031</v>
      </c>
      <c r="BP770">
        <v>125.4499969482422</v>
      </c>
      <c r="BQ770">
        <v>85.889999389648438</v>
      </c>
      <c r="BR770">
        <v>420.54998779296881</v>
      </c>
      <c r="BS770">
        <v>64.632003784179688</v>
      </c>
      <c r="BT770">
        <v>85.55999755859375</v>
      </c>
      <c r="BU770">
        <v>107.9199981689453</v>
      </c>
      <c r="BV770">
        <v>56.131999969482422</v>
      </c>
      <c r="BW770">
        <v>104.5</v>
      </c>
      <c r="BX770">
        <v>454.92001342773438</v>
      </c>
      <c r="BY770">
        <v>162.58799743652341</v>
      </c>
      <c r="BZ770">
        <v>72.133003234863281</v>
      </c>
      <c r="CA770">
        <v>121.1999969482422</v>
      </c>
      <c r="CB770">
        <v>101.0299987792969</v>
      </c>
      <c r="CC770">
        <v>52.759998321533203</v>
      </c>
      <c r="CD770">
        <v>116.63999938964839</v>
      </c>
      <c r="CE770">
        <v>57.470001220703118</v>
      </c>
      <c r="CF770">
        <v>167.66999816894531</v>
      </c>
      <c r="CG770">
        <v>27.559999465942379</v>
      </c>
      <c r="CH770">
        <v>157.41999816894531</v>
      </c>
      <c r="CI770">
        <v>132.47999572753909</v>
      </c>
      <c r="CJ770">
        <v>24.379999160766602</v>
      </c>
      <c r="CK770">
        <v>147.77000427246091</v>
      </c>
      <c r="CL770">
        <v>284.07000732421881</v>
      </c>
      <c r="CM770">
        <v>145.6600036621094</v>
      </c>
      <c r="CN770">
        <v>151</v>
      </c>
      <c r="CO770">
        <v>437.04998779296881</v>
      </c>
      <c r="CP770">
        <v>67.919998168945313</v>
      </c>
      <c r="CQ770">
        <v>14.55000019073486</v>
      </c>
      <c r="CR770">
        <v>90.510002136230469</v>
      </c>
      <c r="CS770">
        <v>181.55000305175781</v>
      </c>
      <c r="CT770">
        <v>97.300003051757813</v>
      </c>
      <c r="CU770">
        <v>63.369998931884773</v>
      </c>
      <c r="CV770">
        <v>63.740001678466797</v>
      </c>
      <c r="CW770">
        <v>47.080001831054688</v>
      </c>
      <c r="CX770">
        <v>20.680000305175781</v>
      </c>
      <c r="CY770">
        <v>19.20000076293945</v>
      </c>
      <c r="CZ770">
        <v>146.92999267578119</v>
      </c>
      <c r="DA770">
        <v>501.20001220703119</v>
      </c>
      <c r="DB770">
        <v>16.840000152587891</v>
      </c>
      <c r="DC770">
        <v>146.5299987792969</v>
      </c>
      <c r="DD770">
        <v>224.46000671386719</v>
      </c>
      <c r="DE770">
        <v>550.75</v>
      </c>
      <c r="DF770">
        <v>193.57000732421881</v>
      </c>
      <c r="DG770">
        <v>133.11000061035159</v>
      </c>
      <c r="DH770">
        <v>162.3999938964844</v>
      </c>
      <c r="DI770">
        <v>56.993244171142578</v>
      </c>
      <c r="DJ770">
        <v>518.219970703125</v>
      </c>
      <c r="DK770">
        <v>249.44999694824219</v>
      </c>
      <c r="DL770">
        <v>146.25999450683591</v>
      </c>
      <c r="DM770">
        <v>40.180000305175781</v>
      </c>
      <c r="DN770">
        <v>47.639999389648438</v>
      </c>
      <c r="DO770">
        <v>521.44000244140625</v>
      </c>
      <c r="DP770">
        <v>143.05999755859381</v>
      </c>
      <c r="DQ770">
        <v>460.67001342773438</v>
      </c>
      <c r="DR770">
        <v>248.8999938964844</v>
      </c>
      <c r="DS770">
        <v>39.720001220703118</v>
      </c>
      <c r="DT770">
        <v>48.060001373291023</v>
      </c>
      <c r="DU770">
        <v>56.426666259765618</v>
      </c>
      <c r="DV770">
        <v>41.654998779296882</v>
      </c>
      <c r="DW770">
        <v>39.080001831054688</v>
      </c>
      <c r="DX770">
        <v>103.9199981689453</v>
      </c>
      <c r="DY770">
        <v>144.00999450683591</v>
      </c>
      <c r="DZ770">
        <v>101.76999664306641</v>
      </c>
    </row>
    <row r="771" spans="1:130" x14ac:dyDescent="0.3">
      <c r="A771" s="13">
        <v>45333</v>
      </c>
      <c r="B771">
        <v>188.8500061035156</v>
      </c>
      <c r="C771">
        <v>174.08000183105469</v>
      </c>
      <c r="D771">
        <v>111.80999755859381</v>
      </c>
      <c r="E771">
        <v>627.21002197265625</v>
      </c>
      <c r="F771">
        <v>185.8399963378906</v>
      </c>
      <c r="G771">
        <v>172.47999572753909</v>
      </c>
      <c r="H771">
        <v>291.1199951171875</v>
      </c>
      <c r="I771">
        <v>194.44000244140619</v>
      </c>
      <c r="J771">
        <v>174.44999694824219</v>
      </c>
      <c r="K771">
        <v>949.5999755859375</v>
      </c>
      <c r="L771">
        <v>128.343994140625</v>
      </c>
      <c r="M771">
        <v>212.4700012207031</v>
      </c>
      <c r="N771">
        <v>209.19999694824219</v>
      </c>
      <c r="O771">
        <v>72.019996643066406</v>
      </c>
      <c r="P771">
        <v>33.069999694824219</v>
      </c>
      <c r="Q771">
        <v>60.180000305175781</v>
      </c>
      <c r="R771">
        <v>3758.179931640625</v>
      </c>
      <c r="S771">
        <v>797.21002197265625</v>
      </c>
      <c r="T771">
        <v>49.810001373291023</v>
      </c>
      <c r="U771">
        <v>36.360000610351563</v>
      </c>
      <c r="V771">
        <v>53.990001678466797</v>
      </c>
      <c r="W771">
        <v>317.16000366210938</v>
      </c>
      <c r="X771">
        <v>291.14999389648438</v>
      </c>
      <c r="Y771">
        <v>13.94999980926514</v>
      </c>
      <c r="Z771">
        <v>39.428302764892578</v>
      </c>
      <c r="AA771">
        <v>135.16999816894531</v>
      </c>
      <c r="AB771">
        <v>141.99000549316409</v>
      </c>
      <c r="AC771">
        <v>111.1600036621094</v>
      </c>
      <c r="AD771">
        <v>723.4000244140625</v>
      </c>
      <c r="AE771">
        <v>291.29998779296881</v>
      </c>
      <c r="AF771">
        <v>50.130001068115227</v>
      </c>
      <c r="AG771">
        <v>151.03999328613281</v>
      </c>
      <c r="AH771">
        <v>381.29000854492188</v>
      </c>
      <c r="AI771">
        <v>86.199996948242188</v>
      </c>
      <c r="AJ771">
        <v>135.21000671386719</v>
      </c>
      <c r="AK771">
        <v>242.94999694824219</v>
      </c>
      <c r="AL771">
        <v>386.72000122070313</v>
      </c>
      <c r="AM771">
        <v>108.38999938964839</v>
      </c>
      <c r="AN771">
        <v>147.19000244140619</v>
      </c>
      <c r="AO771">
        <v>39.580001831054688</v>
      </c>
      <c r="AP771">
        <v>111.0500030517578</v>
      </c>
      <c r="AQ771">
        <v>855.760009765625</v>
      </c>
      <c r="AR771">
        <v>111.1572265625</v>
      </c>
      <c r="AS771">
        <v>73.669998168945313</v>
      </c>
      <c r="AT771">
        <v>187.6000061035156</v>
      </c>
      <c r="AU771">
        <v>149</v>
      </c>
      <c r="AV771">
        <v>384.260009765625</v>
      </c>
      <c r="AW771">
        <v>34.509998321533203</v>
      </c>
      <c r="AX771">
        <v>363.14999389648438</v>
      </c>
      <c r="AY771">
        <v>183.63807678222659</v>
      </c>
      <c r="AZ771">
        <v>186.3399963378906</v>
      </c>
      <c r="BA771">
        <v>43.310001373291023</v>
      </c>
      <c r="BB771">
        <v>503.64999389648438</v>
      </c>
      <c r="BC771">
        <v>199.3399963378906</v>
      </c>
      <c r="BD771">
        <v>156.75999450683591</v>
      </c>
      <c r="BE771">
        <v>175.00999450683591</v>
      </c>
      <c r="BF771">
        <v>59.560001373291023</v>
      </c>
      <c r="BG771">
        <v>740.15997314453125</v>
      </c>
      <c r="BH771">
        <v>426.5</v>
      </c>
      <c r="BI771">
        <v>222.25999450683591</v>
      </c>
      <c r="BJ771">
        <v>91.157997131347656</v>
      </c>
      <c r="BK771">
        <v>23.889999389648441</v>
      </c>
      <c r="BL771">
        <v>289.47000122070313</v>
      </c>
      <c r="BM771">
        <v>468.1099853515625</v>
      </c>
      <c r="BN771">
        <v>77.675582885742188</v>
      </c>
      <c r="BO771">
        <v>169.9700012207031</v>
      </c>
      <c r="BP771">
        <v>125.4499969482422</v>
      </c>
      <c r="BQ771">
        <v>85.889999389648438</v>
      </c>
      <c r="BR771">
        <v>420.54998779296881</v>
      </c>
      <c r="BS771">
        <v>64.632003784179688</v>
      </c>
      <c r="BT771">
        <v>85.55999755859375</v>
      </c>
      <c r="BU771">
        <v>107.9199981689453</v>
      </c>
      <c r="BV771">
        <v>56.131999969482422</v>
      </c>
      <c r="BW771">
        <v>104.5</v>
      </c>
      <c r="BX771">
        <v>454.92001342773438</v>
      </c>
      <c r="BY771">
        <v>162.58799743652341</v>
      </c>
      <c r="BZ771">
        <v>72.133003234863281</v>
      </c>
      <c r="CA771">
        <v>121.1999969482422</v>
      </c>
      <c r="CB771">
        <v>101.0299987792969</v>
      </c>
      <c r="CC771">
        <v>52.759998321533203</v>
      </c>
      <c r="CD771">
        <v>116.63999938964839</v>
      </c>
      <c r="CE771">
        <v>57.470001220703118</v>
      </c>
      <c r="CF771">
        <v>167.66999816894531</v>
      </c>
      <c r="CG771">
        <v>27.559999465942379</v>
      </c>
      <c r="CH771">
        <v>157.41999816894531</v>
      </c>
      <c r="CI771">
        <v>132.47999572753909</v>
      </c>
      <c r="CJ771">
        <v>24.379999160766602</v>
      </c>
      <c r="CK771">
        <v>147.77000427246091</v>
      </c>
      <c r="CL771">
        <v>284.07000732421881</v>
      </c>
      <c r="CM771">
        <v>145.6600036621094</v>
      </c>
      <c r="CN771">
        <v>151</v>
      </c>
      <c r="CO771">
        <v>437.04998779296881</v>
      </c>
      <c r="CP771">
        <v>67.919998168945313</v>
      </c>
      <c r="CQ771">
        <v>14.55000019073486</v>
      </c>
      <c r="CR771">
        <v>90.510002136230469</v>
      </c>
      <c r="CS771">
        <v>181.55000305175781</v>
      </c>
      <c r="CT771">
        <v>97.300003051757813</v>
      </c>
      <c r="CU771">
        <v>63.369998931884773</v>
      </c>
      <c r="CV771">
        <v>63.740001678466797</v>
      </c>
      <c r="CW771">
        <v>47.080001831054688</v>
      </c>
      <c r="CX771">
        <v>20.680000305175781</v>
      </c>
      <c r="CY771">
        <v>19.20000076293945</v>
      </c>
      <c r="CZ771">
        <v>146.92999267578119</v>
      </c>
      <c r="DA771">
        <v>501.20001220703119</v>
      </c>
      <c r="DB771">
        <v>16.840000152587891</v>
      </c>
      <c r="DC771">
        <v>146.5299987792969</v>
      </c>
      <c r="DD771">
        <v>224.46000671386719</v>
      </c>
      <c r="DE771">
        <v>550.75</v>
      </c>
      <c r="DF771">
        <v>193.57000732421881</v>
      </c>
      <c r="DG771">
        <v>133.11000061035159</v>
      </c>
      <c r="DH771">
        <v>162.3999938964844</v>
      </c>
      <c r="DI771">
        <v>56.993244171142578</v>
      </c>
      <c r="DJ771">
        <v>518.219970703125</v>
      </c>
      <c r="DK771">
        <v>249.44999694824219</v>
      </c>
      <c r="DL771">
        <v>146.25999450683591</v>
      </c>
      <c r="DM771">
        <v>40.180000305175781</v>
      </c>
      <c r="DN771">
        <v>47.639999389648438</v>
      </c>
      <c r="DO771">
        <v>521.44000244140625</v>
      </c>
      <c r="DP771">
        <v>143.05999755859381</v>
      </c>
      <c r="DQ771">
        <v>460.67001342773438</v>
      </c>
      <c r="DR771">
        <v>248.8999938964844</v>
      </c>
      <c r="DS771">
        <v>39.720001220703118</v>
      </c>
      <c r="DT771">
        <v>48.060001373291023</v>
      </c>
      <c r="DU771">
        <v>56.426666259765618</v>
      </c>
      <c r="DV771">
        <v>41.654998779296882</v>
      </c>
      <c r="DW771">
        <v>39.080001831054688</v>
      </c>
      <c r="DX771">
        <v>103.9199981689453</v>
      </c>
      <c r="DY771">
        <v>144.00999450683591</v>
      </c>
      <c r="DZ771">
        <v>101.76999664306641</v>
      </c>
    </row>
    <row r="772" spans="1:130" x14ac:dyDescent="0.3">
      <c r="A772" s="13">
        <v>45334</v>
      </c>
      <c r="B772">
        <v>187.1499938964844</v>
      </c>
      <c r="C772">
        <v>173.07000732421881</v>
      </c>
      <c r="D772">
        <v>112.5299987792969</v>
      </c>
      <c r="E772">
        <v>611.84002685546875</v>
      </c>
      <c r="F772">
        <v>185.53999328613281</v>
      </c>
      <c r="G772">
        <v>171.9100036621094</v>
      </c>
      <c r="H772">
        <v>294.42999267578119</v>
      </c>
      <c r="I772">
        <v>191.77000427246091</v>
      </c>
      <c r="J772">
        <v>172.3399963378906</v>
      </c>
      <c r="K772">
        <v>929.21002197265625</v>
      </c>
      <c r="L772">
        <v>126.5</v>
      </c>
      <c r="M772">
        <v>212.25999450683591</v>
      </c>
      <c r="N772">
        <v>209.33000183105469</v>
      </c>
      <c r="O772">
        <v>73.139999389648438</v>
      </c>
      <c r="P772">
        <v>33.619998931884773</v>
      </c>
      <c r="Q772">
        <v>60.450000762939453</v>
      </c>
      <c r="R772">
        <v>3790.22998046875</v>
      </c>
      <c r="S772">
        <v>801.760009765625</v>
      </c>
      <c r="T772">
        <v>49.75</v>
      </c>
      <c r="U772">
        <v>36.430000305175781</v>
      </c>
      <c r="V772">
        <v>53.919998168945313</v>
      </c>
      <c r="W772">
        <v>321.6300048828125</v>
      </c>
      <c r="X772">
        <v>297.91000366210938</v>
      </c>
      <c r="Y772">
        <v>16.004999160766602</v>
      </c>
      <c r="Z772">
        <v>39.934394836425781</v>
      </c>
      <c r="AA772">
        <v>137.47999572753909</v>
      </c>
      <c r="AB772">
        <v>147.30999755859381</v>
      </c>
      <c r="AC772">
        <v>111.09999847412109</v>
      </c>
      <c r="AD772">
        <v>722.40997314453125</v>
      </c>
      <c r="AE772">
        <v>287.32000732421881</v>
      </c>
      <c r="AF772">
        <v>49.990001678466797</v>
      </c>
      <c r="AG772">
        <v>152.08000183105469</v>
      </c>
      <c r="AH772">
        <v>389.3900146484375</v>
      </c>
      <c r="AI772">
        <v>86.620002746582031</v>
      </c>
      <c r="AJ772">
        <v>136.13999938964841</v>
      </c>
      <c r="AK772">
        <v>246.83000183105469</v>
      </c>
      <c r="AL772">
        <v>388.1099853515625</v>
      </c>
      <c r="AM772">
        <v>109.2900009155273</v>
      </c>
      <c r="AN772">
        <v>143.80000305175781</v>
      </c>
      <c r="AO772">
        <v>39.889999389648438</v>
      </c>
      <c r="AP772">
        <v>112.84999847412109</v>
      </c>
      <c r="AQ772">
        <v>849.97998046875</v>
      </c>
      <c r="AR772">
        <v>111.8675155639648</v>
      </c>
      <c r="AS772">
        <v>74.449996948242188</v>
      </c>
      <c r="AT772">
        <v>187.11000061035159</v>
      </c>
      <c r="AU772">
        <v>147.5299987792969</v>
      </c>
      <c r="AV772">
        <v>392.6400146484375</v>
      </c>
      <c r="AW772">
        <v>34.529998779296882</v>
      </c>
      <c r="AX772">
        <v>365.45001220703119</v>
      </c>
      <c r="AY772">
        <v>186.00376892089841</v>
      </c>
      <c r="AZ772">
        <v>186.1600036621094</v>
      </c>
      <c r="BA772">
        <v>44.029998779296882</v>
      </c>
      <c r="BB772">
        <v>503.3800048828125</v>
      </c>
      <c r="BC772">
        <v>202.96000671386719</v>
      </c>
      <c r="BD772">
        <v>157.8500061035156</v>
      </c>
      <c r="BE772">
        <v>175.78999328613281</v>
      </c>
      <c r="BF772">
        <v>59.700000762939453</v>
      </c>
      <c r="BG772">
        <v>737.260009765625</v>
      </c>
      <c r="BH772">
        <v>428.07000732421881</v>
      </c>
      <c r="BI772">
        <v>229.86000061035159</v>
      </c>
      <c r="BJ772">
        <v>90.800003051757813</v>
      </c>
      <c r="BK772">
        <v>27.280000686645511</v>
      </c>
      <c r="BL772">
        <v>289.44000244140619</v>
      </c>
      <c r="BM772">
        <v>468.89999389648438</v>
      </c>
      <c r="BN772">
        <v>79.1220703125</v>
      </c>
      <c r="BO772">
        <v>168.88999938964841</v>
      </c>
      <c r="BP772">
        <v>125.3399963378906</v>
      </c>
      <c r="BQ772">
        <v>86.870002746582031</v>
      </c>
      <c r="BR772">
        <v>415.260009765625</v>
      </c>
      <c r="BS772">
        <v>71.751998901367188</v>
      </c>
      <c r="BT772">
        <v>85.699996948242188</v>
      </c>
      <c r="BU772">
        <v>105.620002746582</v>
      </c>
      <c r="BV772">
        <v>55.784999847412109</v>
      </c>
      <c r="BW772">
        <v>107.1800003051758</v>
      </c>
      <c r="BX772">
        <v>451.47000122070313</v>
      </c>
      <c r="BY772">
        <v>157.4700012207031</v>
      </c>
      <c r="BZ772">
        <v>72.248001098632813</v>
      </c>
      <c r="CA772">
        <v>120.5299987792969</v>
      </c>
      <c r="CB772">
        <v>100.5299987792969</v>
      </c>
      <c r="CC772">
        <v>52.669998168945313</v>
      </c>
      <c r="CD772">
        <v>115.8399963378906</v>
      </c>
      <c r="CE772">
        <v>58.029998779296882</v>
      </c>
      <c r="CF772">
        <v>170.61000061035159</v>
      </c>
      <c r="CG772">
        <v>27.659999847412109</v>
      </c>
      <c r="CH772">
        <v>157.11000061035159</v>
      </c>
      <c r="CI772">
        <v>132.05000305175781</v>
      </c>
      <c r="CJ772">
        <v>25.04999923706055</v>
      </c>
      <c r="CK772">
        <v>149.13999938964841</v>
      </c>
      <c r="CL772">
        <v>281.33999633789063</v>
      </c>
      <c r="CM772">
        <v>144.44999694824219</v>
      </c>
      <c r="CN772">
        <v>153.1000061035156</v>
      </c>
      <c r="CO772">
        <v>435.33999633789063</v>
      </c>
      <c r="CP772">
        <v>68</v>
      </c>
      <c r="CQ772">
        <v>15.920000076293951</v>
      </c>
      <c r="CR772">
        <v>91.139999389648438</v>
      </c>
      <c r="CS772">
        <v>179.38999938964841</v>
      </c>
      <c r="CT772">
        <v>95.470001220703125</v>
      </c>
      <c r="CU772">
        <v>64.5</v>
      </c>
      <c r="CV772">
        <v>64.150001525878906</v>
      </c>
      <c r="CW772">
        <v>48.139999389648438</v>
      </c>
      <c r="CX772">
        <v>20.760000228881839</v>
      </c>
      <c r="CY772">
        <v>19.232000350952148</v>
      </c>
      <c r="CZ772">
        <v>145.69999694824219</v>
      </c>
      <c r="DA772">
        <v>500.98001098632813</v>
      </c>
      <c r="DB772">
        <v>17.020000457763668</v>
      </c>
      <c r="DC772">
        <v>149.3999938964844</v>
      </c>
      <c r="DD772">
        <v>225.86000061035159</v>
      </c>
      <c r="DE772">
        <v>546.8599853515625</v>
      </c>
      <c r="DF772">
        <v>188.1300048828125</v>
      </c>
      <c r="DG772">
        <v>130.46000671386719</v>
      </c>
      <c r="DH772">
        <v>161.08000183105469</v>
      </c>
      <c r="DI772">
        <v>56.970722198486328</v>
      </c>
      <c r="DJ772">
        <v>517.6400146484375</v>
      </c>
      <c r="DK772">
        <v>247.3999938964844</v>
      </c>
      <c r="DL772">
        <v>147.44999694824219</v>
      </c>
      <c r="DM772">
        <v>41.069999694824219</v>
      </c>
      <c r="DN772">
        <v>47.759998321533203</v>
      </c>
      <c r="DO772">
        <v>518.19000244140625</v>
      </c>
      <c r="DP772">
        <v>142.5299987792969</v>
      </c>
      <c r="DQ772">
        <v>460.45999145507813</v>
      </c>
      <c r="DR772">
        <v>249.13999938964841</v>
      </c>
      <c r="DS772">
        <v>40.099998474121087</v>
      </c>
      <c r="DT772">
        <v>48.919998168945313</v>
      </c>
      <c r="DU772">
        <v>56.766666412353523</v>
      </c>
      <c r="DV772">
        <v>42.115001678466797</v>
      </c>
      <c r="DW772">
        <v>39.259998321533203</v>
      </c>
      <c r="DX772">
        <v>103.129997253418</v>
      </c>
      <c r="DY772">
        <v>144.19999694824219</v>
      </c>
      <c r="DZ772">
        <v>103.1699981689453</v>
      </c>
    </row>
    <row r="773" spans="1:130" x14ac:dyDescent="0.3">
      <c r="A773" s="13">
        <v>45335</v>
      </c>
      <c r="B773">
        <v>185.03999328613281</v>
      </c>
      <c r="C773">
        <v>173.28999328613281</v>
      </c>
      <c r="D773">
        <v>111.3399963378906</v>
      </c>
      <c r="E773">
        <v>601.8900146484375</v>
      </c>
      <c r="F773">
        <v>180.30999755859381</v>
      </c>
      <c r="G773">
        <v>171.53999328613281</v>
      </c>
      <c r="H773">
        <v>290.48001098632813</v>
      </c>
      <c r="I773">
        <v>188.41999816894531</v>
      </c>
      <c r="J773">
        <v>168.63999938964841</v>
      </c>
      <c r="K773">
        <v>903.32000732421875</v>
      </c>
      <c r="L773">
        <v>125.1650009155273</v>
      </c>
      <c r="M773">
        <v>209.66999816894531</v>
      </c>
      <c r="N773">
        <v>204.46000671386719</v>
      </c>
      <c r="O773">
        <v>71.599998474121094</v>
      </c>
      <c r="P773">
        <v>32.75</v>
      </c>
      <c r="Q773">
        <v>58.930000305175781</v>
      </c>
      <c r="R773">
        <v>3747.610107421875</v>
      </c>
      <c r="S773">
        <v>778.07000732421875</v>
      </c>
      <c r="T773">
        <v>48.709999084472663</v>
      </c>
      <c r="U773">
        <v>36.040000915527337</v>
      </c>
      <c r="V773">
        <v>52.759998321533203</v>
      </c>
      <c r="W773">
        <v>312.83999633789063</v>
      </c>
      <c r="X773">
        <v>292.64999389648438</v>
      </c>
      <c r="Y773">
        <v>15.89000034332275</v>
      </c>
      <c r="Z773">
        <v>39.222118377685547</v>
      </c>
      <c r="AA773">
        <v>133.5299987792969</v>
      </c>
      <c r="AB773">
        <v>140.38999938964841</v>
      </c>
      <c r="AC773">
        <v>109.76999664306641</v>
      </c>
      <c r="AD773">
        <v>714.25</v>
      </c>
      <c r="AE773">
        <v>281.14999389648438</v>
      </c>
      <c r="AF773">
        <v>49.639999389648438</v>
      </c>
      <c r="AG773">
        <v>150.6000061035156</v>
      </c>
      <c r="AH773">
        <v>379.26998901367188</v>
      </c>
      <c r="AI773">
        <v>83.980003356933594</v>
      </c>
      <c r="AJ773">
        <v>131.77000427246091</v>
      </c>
      <c r="AK773">
        <v>241.5299987792969</v>
      </c>
      <c r="AL773">
        <v>382.82000732421881</v>
      </c>
      <c r="AM773">
        <v>110.4599990844727</v>
      </c>
      <c r="AN773">
        <v>142.16999816894531</v>
      </c>
      <c r="AO773">
        <v>39.139999389648438</v>
      </c>
      <c r="AP773">
        <v>111.0299987792969</v>
      </c>
      <c r="AQ773">
        <v>832.67999267578125</v>
      </c>
      <c r="AR773">
        <v>113.1444549560547</v>
      </c>
      <c r="AS773">
        <v>73.529998779296875</v>
      </c>
      <c r="AT773">
        <v>184.5299987792969</v>
      </c>
      <c r="AU773">
        <v>145.13999938964841</v>
      </c>
      <c r="AV773">
        <v>378.75</v>
      </c>
      <c r="AW773">
        <v>34.060001373291023</v>
      </c>
      <c r="AX773">
        <v>357.58999633789063</v>
      </c>
      <c r="AY773">
        <v>182.85578918457031</v>
      </c>
      <c r="AZ773">
        <v>183.69999694824219</v>
      </c>
      <c r="BA773">
        <v>43.159999847412109</v>
      </c>
      <c r="BB773">
        <v>496.6199951171875</v>
      </c>
      <c r="BC773">
        <v>194.61000061035159</v>
      </c>
      <c r="BD773">
        <v>156.4700012207031</v>
      </c>
      <c r="BE773">
        <v>174.25999450683591</v>
      </c>
      <c r="BF773">
        <v>59.349998474121087</v>
      </c>
      <c r="BG773">
        <v>742.969970703125</v>
      </c>
      <c r="BH773">
        <v>426.51998901367188</v>
      </c>
      <c r="BI773">
        <v>225.42999267578119</v>
      </c>
      <c r="BJ773">
        <v>89.259002685546875</v>
      </c>
      <c r="BK773">
        <v>25.719999313354489</v>
      </c>
      <c r="BL773">
        <v>287.1099853515625</v>
      </c>
      <c r="BM773">
        <v>460.1199951171875</v>
      </c>
      <c r="BN773">
        <v>77.47491455078125</v>
      </c>
      <c r="BO773">
        <v>169.8800048828125</v>
      </c>
      <c r="BP773">
        <v>125.4300003051758</v>
      </c>
      <c r="BQ773">
        <v>83.970001220703125</v>
      </c>
      <c r="BR773">
        <v>406.32000732421881</v>
      </c>
      <c r="BS773">
        <v>68.601997375488281</v>
      </c>
      <c r="BT773">
        <v>81.529998779296875</v>
      </c>
      <c r="BU773">
        <v>99.879997253417969</v>
      </c>
      <c r="BV773">
        <v>55.451999664306641</v>
      </c>
      <c r="BW773">
        <v>105</v>
      </c>
      <c r="BX773">
        <v>446.17001342773438</v>
      </c>
      <c r="BY773">
        <v>154.75199890136719</v>
      </c>
      <c r="BZ773">
        <v>72.127998352050781</v>
      </c>
      <c r="CA773">
        <v>119.9899978637695</v>
      </c>
      <c r="CB773">
        <v>99.05999755859375</v>
      </c>
      <c r="CC773">
        <v>51.520000457763672</v>
      </c>
      <c r="CD773">
        <v>113.6800003051758</v>
      </c>
      <c r="CE773">
        <v>57.610000610351563</v>
      </c>
      <c r="CF773">
        <v>168.8800048828125</v>
      </c>
      <c r="CG773">
        <v>26.969999313354489</v>
      </c>
      <c r="CH773">
        <v>156.27000427246091</v>
      </c>
      <c r="CI773">
        <v>130.8800048828125</v>
      </c>
      <c r="CJ773">
        <v>24.010000228881839</v>
      </c>
      <c r="CK773">
        <v>145.25999450683591</v>
      </c>
      <c r="CL773">
        <v>276.6400146484375</v>
      </c>
      <c r="CM773">
        <v>145.1600036621094</v>
      </c>
      <c r="CN773">
        <v>150.03999328613281</v>
      </c>
      <c r="CO773">
        <v>428.54998779296881</v>
      </c>
      <c r="CP773">
        <v>66.650001525878906</v>
      </c>
      <c r="CQ773">
        <v>15.439999580383301</v>
      </c>
      <c r="CR773">
        <v>90.589996337890625</v>
      </c>
      <c r="CS773">
        <v>173.97999572753909</v>
      </c>
      <c r="CT773">
        <v>93.870002746582031</v>
      </c>
      <c r="CU773">
        <v>62.709999084472663</v>
      </c>
      <c r="CV773">
        <v>63.419998168945313</v>
      </c>
      <c r="CW773">
        <v>47.580001831054688</v>
      </c>
      <c r="CX773">
        <v>20.20000076293945</v>
      </c>
      <c r="CY773">
        <v>19.172000885009769</v>
      </c>
      <c r="CZ773">
        <v>143.52000427246091</v>
      </c>
      <c r="DA773">
        <v>494.07998657226563</v>
      </c>
      <c r="DB773">
        <v>16.89999961853027</v>
      </c>
      <c r="DC773">
        <v>146.11000061035159</v>
      </c>
      <c r="DD773">
        <v>231</v>
      </c>
      <c r="DE773">
        <v>538.5999755859375</v>
      </c>
      <c r="DF773">
        <v>184.02000427246091</v>
      </c>
      <c r="DG773">
        <v>127.5500030517578</v>
      </c>
      <c r="DH773">
        <v>156.8500061035156</v>
      </c>
      <c r="DI773">
        <v>56.418918609619141</v>
      </c>
      <c r="DJ773">
        <v>516.8499755859375</v>
      </c>
      <c r="DK773">
        <v>245.61000061035159</v>
      </c>
      <c r="DL773">
        <v>144.8999938964844</v>
      </c>
      <c r="DM773">
        <v>39.930000305175781</v>
      </c>
      <c r="DN773">
        <v>46.909999847412109</v>
      </c>
      <c r="DO773">
        <v>508.05999755859381</v>
      </c>
      <c r="DP773">
        <v>141.57000732421881</v>
      </c>
      <c r="DQ773">
        <v>453.97000122070313</v>
      </c>
      <c r="DR773">
        <v>245.1499938964844</v>
      </c>
      <c r="DS773">
        <v>40.130001068115227</v>
      </c>
      <c r="DT773">
        <v>48.240001678466797</v>
      </c>
      <c r="DU773">
        <v>56.380001068115227</v>
      </c>
      <c r="DV773">
        <v>41.689998626708977</v>
      </c>
      <c r="DW773">
        <v>38.729999542236328</v>
      </c>
      <c r="DX773">
        <v>101.379997253418</v>
      </c>
      <c r="DY773">
        <v>142.86000061035159</v>
      </c>
      <c r="DZ773">
        <v>101.3399963378906</v>
      </c>
    </row>
    <row r="774" spans="1:130" x14ac:dyDescent="0.3">
      <c r="A774" s="13">
        <v>45336</v>
      </c>
      <c r="B774">
        <v>184.1499938964844</v>
      </c>
      <c r="C774">
        <v>174.41999816894531</v>
      </c>
      <c r="D774">
        <v>112.05999755859381</v>
      </c>
      <c r="E774">
        <v>604.65997314453125</v>
      </c>
      <c r="F774">
        <v>186.19000244140619</v>
      </c>
      <c r="G774">
        <v>178.69999694824219</v>
      </c>
      <c r="H774">
        <v>290.07000732421881</v>
      </c>
      <c r="I774">
        <v>188.49000549316409</v>
      </c>
      <c r="J774">
        <v>170.97999572753909</v>
      </c>
      <c r="K774">
        <v>924.44000244140625</v>
      </c>
      <c r="L774">
        <v>126.2220001220703</v>
      </c>
      <c r="M774">
        <v>210.8999938964844</v>
      </c>
      <c r="N774">
        <v>203.3800048828125</v>
      </c>
      <c r="O774">
        <v>73.389999389648438</v>
      </c>
      <c r="P774">
        <v>33.130001068115227</v>
      </c>
      <c r="Q774">
        <v>59.849998474121087</v>
      </c>
      <c r="R774">
        <v>3738.31005859375</v>
      </c>
      <c r="S774">
        <v>785.4000244140625</v>
      </c>
      <c r="T774">
        <v>48.889999389648438</v>
      </c>
      <c r="U774">
        <v>35.759998321533203</v>
      </c>
      <c r="V774">
        <v>53.979999542236328</v>
      </c>
      <c r="W774">
        <v>316.70999145507813</v>
      </c>
      <c r="X774">
        <v>287.27999877929688</v>
      </c>
      <c r="Y774">
        <v>17.85000038146973</v>
      </c>
      <c r="Z774">
        <v>39.381443023681641</v>
      </c>
      <c r="AA774">
        <v>135.11000061035159</v>
      </c>
      <c r="AB774">
        <v>160.3800048828125</v>
      </c>
      <c r="AC774">
        <v>110.120002746582</v>
      </c>
      <c r="AD774">
        <v>722.17999267578125</v>
      </c>
      <c r="AE774">
        <v>289.14999389648438</v>
      </c>
      <c r="AF774">
        <v>50.279998779296882</v>
      </c>
      <c r="AG774">
        <v>151.00999450683591</v>
      </c>
      <c r="AH774">
        <v>384.77999877929688</v>
      </c>
      <c r="AI774">
        <v>86.040000915527344</v>
      </c>
      <c r="AJ774">
        <v>132</v>
      </c>
      <c r="AK774">
        <v>247.99000549316409</v>
      </c>
      <c r="AL774">
        <v>384.29000854492188</v>
      </c>
      <c r="AM774">
        <v>111.55999755859381</v>
      </c>
      <c r="AN774">
        <v>142.22999572753909</v>
      </c>
      <c r="AO774">
        <v>39.700000762939453</v>
      </c>
      <c r="AP774">
        <v>111.0100021362305</v>
      </c>
      <c r="AQ774">
        <v>832.80999755859375</v>
      </c>
      <c r="AR774">
        <v>116.9193954467773</v>
      </c>
      <c r="AS774">
        <v>73.040000915527344</v>
      </c>
      <c r="AT774">
        <v>184.41999816894531</v>
      </c>
      <c r="AU774">
        <v>145.94000244140619</v>
      </c>
      <c r="AV774">
        <v>378.04000854492188</v>
      </c>
      <c r="AW774">
        <v>34.200000762939453</v>
      </c>
      <c r="AX774">
        <v>358.23001098632813</v>
      </c>
      <c r="AY774">
        <v>183.6663513183594</v>
      </c>
      <c r="AZ774">
        <v>183.57000732421881</v>
      </c>
      <c r="BA774">
        <v>44.189998626708977</v>
      </c>
      <c r="BB774">
        <v>501.04998779296881</v>
      </c>
      <c r="BC774">
        <v>199.1300048828125</v>
      </c>
      <c r="BD774">
        <v>155.74000549316409</v>
      </c>
      <c r="BE774">
        <v>176.0299987792969</v>
      </c>
      <c r="BF774">
        <v>59.290000915527337</v>
      </c>
      <c r="BG774">
        <v>757.30999755859375</v>
      </c>
      <c r="BH774">
        <v>418.19000244140619</v>
      </c>
      <c r="BI774">
        <v>226.92999267578119</v>
      </c>
      <c r="BJ774">
        <v>91.569999694824219</v>
      </c>
      <c r="BK774">
        <v>29.409999847412109</v>
      </c>
      <c r="BL774">
        <v>288.17001342773438</v>
      </c>
      <c r="BM774">
        <v>473.27999877929688</v>
      </c>
      <c r="BN774">
        <v>77.274246215820313</v>
      </c>
      <c r="BO774">
        <v>169.8800048828125</v>
      </c>
      <c r="BP774">
        <v>125.8199996948242</v>
      </c>
      <c r="BQ774">
        <v>84</v>
      </c>
      <c r="BR774">
        <v>409.489990234375</v>
      </c>
      <c r="BS774">
        <v>76.987998962402344</v>
      </c>
      <c r="BT774">
        <v>81.830001831054688</v>
      </c>
      <c r="BU774">
        <v>104.370002746582</v>
      </c>
      <c r="BV774">
        <v>57.932998657226563</v>
      </c>
      <c r="BW774">
        <v>106.3300018310547</v>
      </c>
      <c r="BX774">
        <v>446.3699951171875</v>
      </c>
      <c r="BY774">
        <v>158.3999938964844</v>
      </c>
      <c r="BZ774">
        <v>73.900001525878906</v>
      </c>
      <c r="CA774">
        <v>123.2900009155273</v>
      </c>
      <c r="CB774">
        <v>99.050003051757813</v>
      </c>
      <c r="CC774">
        <v>51.389999389648438</v>
      </c>
      <c r="CD774">
        <v>114.2600021362305</v>
      </c>
      <c r="CE774">
        <v>57.299999237060547</v>
      </c>
      <c r="CF774">
        <v>167.52000427246091</v>
      </c>
      <c r="CG774">
        <v>27.110000610351559</v>
      </c>
      <c r="CH774">
        <v>155.6300048828125</v>
      </c>
      <c r="CI774">
        <v>130.5</v>
      </c>
      <c r="CJ774">
        <v>25.190000534057621</v>
      </c>
      <c r="CK774">
        <v>147.8699951171875</v>
      </c>
      <c r="CL774">
        <v>280.48001098632813</v>
      </c>
      <c r="CM774">
        <v>145.21000671386719</v>
      </c>
      <c r="CN774">
        <v>153.94000244140619</v>
      </c>
      <c r="CO774">
        <v>433.22000122070313</v>
      </c>
      <c r="CP774">
        <v>67.080001831054688</v>
      </c>
      <c r="CQ774">
        <v>17.620000839233398</v>
      </c>
      <c r="CR774">
        <v>91.389999389648438</v>
      </c>
      <c r="CS774">
        <v>177.4700012207031</v>
      </c>
      <c r="CT774">
        <v>94.069999694824219</v>
      </c>
      <c r="CU774">
        <v>63.029998779296882</v>
      </c>
      <c r="CV774">
        <v>63.430000305175781</v>
      </c>
      <c r="CW774">
        <v>47.75</v>
      </c>
      <c r="CX774">
        <v>20.440000534057621</v>
      </c>
      <c r="CY774">
        <v>18.35000038146973</v>
      </c>
      <c r="CZ774">
        <v>142.86000061035159</v>
      </c>
      <c r="DA774">
        <v>498.57000732421881</v>
      </c>
      <c r="DB774">
        <v>16.909999847412109</v>
      </c>
      <c r="DC774">
        <v>145.0299987792969</v>
      </c>
      <c r="DD774">
        <v>227.0299987792969</v>
      </c>
      <c r="DE774">
        <v>548.27001953125</v>
      </c>
      <c r="DF774">
        <v>188.71000671386719</v>
      </c>
      <c r="DG774">
        <v>129.27000427246091</v>
      </c>
      <c r="DH774">
        <v>157.8699951171875</v>
      </c>
      <c r="DI774">
        <v>56.351352691650391</v>
      </c>
      <c r="DJ774">
        <v>516.94000244140625</v>
      </c>
      <c r="DK774">
        <v>250.11000061035159</v>
      </c>
      <c r="DL774">
        <v>144.2200012207031</v>
      </c>
      <c r="DM774">
        <v>40.5</v>
      </c>
      <c r="DN774">
        <v>47.490001678466797</v>
      </c>
      <c r="DO774">
        <v>514.8499755859375</v>
      </c>
      <c r="DP774">
        <v>141.03999328613281</v>
      </c>
      <c r="DQ774">
        <v>458.29000854492188</v>
      </c>
      <c r="DR774">
        <v>247.86000061035159</v>
      </c>
      <c r="DS774">
        <v>40.150001525878913</v>
      </c>
      <c r="DT774">
        <v>48.529998779296882</v>
      </c>
      <c r="DU774">
        <v>56.200000762939453</v>
      </c>
      <c r="DV774">
        <v>41.650001525878913</v>
      </c>
      <c r="DW774">
        <v>39.099998474121087</v>
      </c>
      <c r="DX774">
        <v>102.44000244140619</v>
      </c>
      <c r="DY774">
        <v>144.1000061035156</v>
      </c>
      <c r="DZ774">
        <v>100.8399963378906</v>
      </c>
    </row>
    <row r="775" spans="1:130" x14ac:dyDescent="0.3">
      <c r="A775" s="13">
        <v>45337</v>
      </c>
      <c r="B775">
        <v>183.86000061035159</v>
      </c>
      <c r="C775">
        <v>176.5899963378906</v>
      </c>
      <c r="D775">
        <v>113.63999938964839</v>
      </c>
      <c r="E775">
        <v>590.44000244140625</v>
      </c>
      <c r="F775">
        <v>187.6600036621094</v>
      </c>
      <c r="G775">
        <v>176.75999450683591</v>
      </c>
      <c r="H775">
        <v>289.07000732421881</v>
      </c>
      <c r="I775">
        <v>189.46000671386719</v>
      </c>
      <c r="J775">
        <v>169.80000305175781</v>
      </c>
      <c r="K775">
        <v>929.84002685546875</v>
      </c>
      <c r="L775">
        <v>126.5070037841797</v>
      </c>
      <c r="M775">
        <v>212.5299987792969</v>
      </c>
      <c r="N775">
        <v>205.33000183105469</v>
      </c>
      <c r="O775">
        <v>73.819999694824219</v>
      </c>
      <c r="P775">
        <v>34.069999694824219</v>
      </c>
      <c r="Q775">
        <v>59.610000610351563</v>
      </c>
      <c r="R775">
        <v>3750.659912109375</v>
      </c>
      <c r="S775">
        <v>798.04998779296875</v>
      </c>
      <c r="T775">
        <v>49.439998626708977</v>
      </c>
      <c r="U775">
        <v>35.610000610351563</v>
      </c>
      <c r="V775">
        <v>55.209999084472663</v>
      </c>
      <c r="W775">
        <v>323.07000732421881</v>
      </c>
      <c r="X775">
        <v>294.1400146484375</v>
      </c>
      <c r="Y775">
        <v>17.229999542236332</v>
      </c>
      <c r="Z775">
        <v>39.175258636474609</v>
      </c>
      <c r="AA775">
        <v>136.36000061035159</v>
      </c>
      <c r="AB775">
        <v>165.66999816894531</v>
      </c>
      <c r="AC775">
        <v>111</v>
      </c>
      <c r="AD775">
        <v>724.510009765625</v>
      </c>
      <c r="AE775">
        <v>291.94000244140619</v>
      </c>
      <c r="AF775">
        <v>49.060001373291023</v>
      </c>
      <c r="AG775">
        <v>154.46000671386719</v>
      </c>
      <c r="AH775">
        <v>364.66000366210938</v>
      </c>
      <c r="AI775">
        <v>82.720001220703125</v>
      </c>
      <c r="AJ775">
        <v>135.03999328613281</v>
      </c>
      <c r="AK775">
        <v>248.96000671386719</v>
      </c>
      <c r="AL775">
        <v>388.25</v>
      </c>
      <c r="AM775">
        <v>112.4499969482422</v>
      </c>
      <c r="AN775">
        <v>148.61000061035159</v>
      </c>
      <c r="AO775">
        <v>39.889999389648438</v>
      </c>
      <c r="AP775">
        <v>114.25</v>
      </c>
      <c r="AQ775">
        <v>874.969970703125</v>
      </c>
      <c r="AR775">
        <v>118.4118118286133</v>
      </c>
      <c r="AS775">
        <v>73.370002746582031</v>
      </c>
      <c r="AT775">
        <v>185.6600036621094</v>
      </c>
      <c r="AU775">
        <v>142.77000427246091</v>
      </c>
      <c r="AV775">
        <v>385.42001342773438</v>
      </c>
      <c r="AW775">
        <v>35.340000152587891</v>
      </c>
      <c r="AX775">
        <v>361.07998657226563</v>
      </c>
      <c r="AY775">
        <v>186.56927490234381</v>
      </c>
      <c r="AZ775">
        <v>186.8699951171875</v>
      </c>
      <c r="BA775">
        <v>44.049999237060547</v>
      </c>
      <c r="BB775">
        <v>504.35000610351563</v>
      </c>
      <c r="BC775">
        <v>204.44000244140619</v>
      </c>
      <c r="BD775">
        <v>157.91999816894531</v>
      </c>
      <c r="BE775">
        <v>179.8699951171875</v>
      </c>
      <c r="BF775">
        <v>59.400001525878913</v>
      </c>
      <c r="BG775">
        <v>757.780029296875</v>
      </c>
      <c r="BH775">
        <v>423.1199951171875</v>
      </c>
      <c r="BI775">
        <v>228.33000183105469</v>
      </c>
      <c r="BJ775">
        <v>91.377998352050781</v>
      </c>
      <c r="BK775">
        <v>27.020000457763668</v>
      </c>
      <c r="BL775">
        <v>291.8599853515625</v>
      </c>
      <c r="BM775">
        <v>484.02999877929688</v>
      </c>
      <c r="BN775">
        <v>77.240806579589844</v>
      </c>
      <c r="BO775">
        <v>171.30999755859381</v>
      </c>
      <c r="BP775">
        <v>126.5400009155273</v>
      </c>
      <c r="BQ775">
        <v>85.669998168945313</v>
      </c>
      <c r="BR775">
        <v>406.55999755859381</v>
      </c>
      <c r="BS775">
        <v>71.800003051757813</v>
      </c>
      <c r="BT775">
        <v>81.629997253417969</v>
      </c>
      <c r="BU775">
        <v>101.2200012207031</v>
      </c>
      <c r="BV775">
        <v>59.346000671386719</v>
      </c>
      <c r="BW775">
        <v>106.0500030517578</v>
      </c>
      <c r="BX775">
        <v>450</v>
      </c>
      <c r="BY775">
        <v>156</v>
      </c>
      <c r="BZ775">
        <v>72.657997131347656</v>
      </c>
      <c r="CA775">
        <v>121.75</v>
      </c>
      <c r="CB775">
        <v>99.629997253417969</v>
      </c>
      <c r="CC775">
        <v>52.020000457763672</v>
      </c>
      <c r="CD775">
        <v>112.7799987792969</v>
      </c>
      <c r="CE775">
        <v>60.110000610351563</v>
      </c>
      <c r="CF775">
        <v>167.86000061035159</v>
      </c>
      <c r="CG775">
        <v>27.510000228881839</v>
      </c>
      <c r="CH775">
        <v>157.00999450683591</v>
      </c>
      <c r="CI775">
        <v>133.1000061035156</v>
      </c>
      <c r="CJ775">
        <v>25.409999847412109</v>
      </c>
      <c r="CK775">
        <v>149.6300048828125</v>
      </c>
      <c r="CL775">
        <v>286.260009765625</v>
      </c>
      <c r="CM775">
        <v>146.3699951171875</v>
      </c>
      <c r="CN775">
        <v>155.97999572753909</v>
      </c>
      <c r="CO775">
        <v>434.510009765625</v>
      </c>
      <c r="CP775">
        <v>67.540000915527344</v>
      </c>
      <c r="CQ775">
        <v>16.530000686645511</v>
      </c>
      <c r="CR775">
        <v>91.790000915527344</v>
      </c>
      <c r="CS775">
        <v>177.6000061035156</v>
      </c>
      <c r="CT775">
        <v>93.220001220703125</v>
      </c>
      <c r="CU775">
        <v>64.629997253417969</v>
      </c>
      <c r="CV775">
        <v>63.580001831054688</v>
      </c>
      <c r="CW775">
        <v>48.580001831054688</v>
      </c>
      <c r="CX775">
        <v>20.940000534057621</v>
      </c>
      <c r="CY775">
        <v>18.398000717163089</v>
      </c>
      <c r="CZ775">
        <v>148</v>
      </c>
      <c r="DA775">
        <v>502.010009765625</v>
      </c>
      <c r="DB775">
        <v>17.090000152587891</v>
      </c>
      <c r="DC775">
        <v>146.33000183105469</v>
      </c>
      <c r="DD775">
        <v>228.53999328613281</v>
      </c>
      <c r="DE775">
        <v>548.57000732421875</v>
      </c>
      <c r="DF775">
        <v>200.44999694824219</v>
      </c>
      <c r="DG775">
        <v>129.0299987792969</v>
      </c>
      <c r="DH775">
        <v>160.71000671386719</v>
      </c>
      <c r="DI775">
        <v>56.407657623291023</v>
      </c>
      <c r="DJ775">
        <v>520.8800048828125</v>
      </c>
      <c r="DK775">
        <v>250.55000305175781</v>
      </c>
      <c r="DL775">
        <v>146.97999572753909</v>
      </c>
      <c r="DM775">
        <v>41.549999237060547</v>
      </c>
      <c r="DN775">
        <v>48.020000457763672</v>
      </c>
      <c r="DO775">
        <v>514.45001220703125</v>
      </c>
      <c r="DP775">
        <v>141.99000549316409</v>
      </c>
      <c r="DQ775">
        <v>461.3900146484375</v>
      </c>
      <c r="DR775">
        <v>249.77000427246091</v>
      </c>
      <c r="DS775">
        <v>40.590000152587891</v>
      </c>
      <c r="DT775">
        <v>52.040000915527337</v>
      </c>
      <c r="DU775">
        <v>56.430000305175781</v>
      </c>
      <c r="DV775">
        <v>42.810001373291023</v>
      </c>
      <c r="DW775">
        <v>39.770000457763672</v>
      </c>
      <c r="DX775">
        <v>102.22499847412109</v>
      </c>
      <c r="DY775">
        <v>145.1499938964844</v>
      </c>
      <c r="DZ775">
        <v>103.73000335693359</v>
      </c>
    </row>
    <row r="776" spans="1:130" x14ac:dyDescent="0.3">
      <c r="A776" s="13">
        <v>45338</v>
      </c>
      <c r="B776">
        <v>182.30999755859381</v>
      </c>
      <c r="C776">
        <v>177.49000549316409</v>
      </c>
      <c r="D776">
        <v>114.0100021362305</v>
      </c>
      <c r="E776">
        <v>546.65997314453125</v>
      </c>
      <c r="F776">
        <v>199.57000732421881</v>
      </c>
      <c r="G776">
        <v>173.8699951171875</v>
      </c>
      <c r="H776">
        <v>283.70001220703119</v>
      </c>
      <c r="I776">
        <v>187.1300048828125</v>
      </c>
      <c r="J776">
        <v>169.50999450683591</v>
      </c>
      <c r="K776">
        <v>928.94000244140625</v>
      </c>
      <c r="L776">
        <v>124.54799652099609</v>
      </c>
      <c r="M776">
        <v>212.55999755859381</v>
      </c>
      <c r="N776">
        <v>203.88999938964841</v>
      </c>
      <c r="O776">
        <v>73.910003662109375</v>
      </c>
      <c r="P776">
        <v>34.090000152587891</v>
      </c>
      <c r="Q776">
        <v>60.340000152587891</v>
      </c>
      <c r="R776">
        <v>3716.840087890625</v>
      </c>
      <c r="S776">
        <v>794</v>
      </c>
      <c r="T776">
        <v>49.860000610351563</v>
      </c>
      <c r="U776">
        <v>35.450000762939453</v>
      </c>
      <c r="V776">
        <v>54.849998474121087</v>
      </c>
      <c r="W776">
        <v>321.91000366210938</v>
      </c>
      <c r="X776">
        <v>293</v>
      </c>
      <c r="Y776">
        <v>17.860000610351559</v>
      </c>
      <c r="Z776">
        <v>38.650421142578118</v>
      </c>
      <c r="AA776">
        <v>137.22999572753909</v>
      </c>
      <c r="AB776">
        <v>180.30999755859381</v>
      </c>
      <c r="AC776">
        <v>110.5699996948242</v>
      </c>
      <c r="AD776">
        <v>723.989990234375</v>
      </c>
      <c r="AE776">
        <v>289.72000122070313</v>
      </c>
      <c r="AF776">
        <v>48.439998626708977</v>
      </c>
      <c r="AG776">
        <v>154.6300048828125</v>
      </c>
      <c r="AH776">
        <v>360.67999267578119</v>
      </c>
      <c r="AI776">
        <v>84.209999084472656</v>
      </c>
      <c r="AJ776">
        <v>141.5</v>
      </c>
      <c r="AK776">
        <v>250</v>
      </c>
      <c r="AL776">
        <v>386.19000244140619</v>
      </c>
      <c r="AM776">
        <v>111.59999847412109</v>
      </c>
      <c r="AN776">
        <v>136.2200012207031</v>
      </c>
      <c r="AO776">
        <v>40.080001831054688</v>
      </c>
      <c r="AP776">
        <v>113.55999755859381</v>
      </c>
      <c r="AQ776">
        <v>856.22998046875</v>
      </c>
      <c r="AR776">
        <v>119.04229736328119</v>
      </c>
      <c r="AS776">
        <v>71.580001831054688</v>
      </c>
      <c r="AT776">
        <v>186.3399963378906</v>
      </c>
      <c r="AU776">
        <v>140.52000427246091</v>
      </c>
      <c r="AV776">
        <v>384.44000244140619</v>
      </c>
      <c r="AW776">
        <v>35.310001373291023</v>
      </c>
      <c r="AX776">
        <v>362.35000610351563</v>
      </c>
      <c r="AY776">
        <v>185.83412170410159</v>
      </c>
      <c r="AZ776">
        <v>187.63999938964841</v>
      </c>
      <c r="BA776">
        <v>43.509998321533203</v>
      </c>
      <c r="BB776">
        <v>501.95001220703119</v>
      </c>
      <c r="BC776">
        <v>201.6600036621094</v>
      </c>
      <c r="BD776">
        <v>156.55000305175781</v>
      </c>
      <c r="BE776">
        <v>179.0299987792969</v>
      </c>
      <c r="BF776">
        <v>59.389999389648438</v>
      </c>
      <c r="BG776">
        <v>782.05999755859375</v>
      </c>
      <c r="BH776">
        <v>424.07000732421881</v>
      </c>
      <c r="BI776">
        <v>226.8500061035156</v>
      </c>
      <c r="BJ776">
        <v>92.602996826171875</v>
      </c>
      <c r="BK776">
        <v>26.940000534057621</v>
      </c>
      <c r="BL776">
        <v>292.01998901367188</v>
      </c>
      <c r="BM776">
        <v>473.32000732421881</v>
      </c>
      <c r="BN776">
        <v>76.295989990234375</v>
      </c>
      <c r="BO776">
        <v>170.00999450683591</v>
      </c>
      <c r="BP776">
        <v>127.7900009155273</v>
      </c>
      <c r="BQ776">
        <v>86.5</v>
      </c>
      <c r="BR776">
        <v>404.05999755859381</v>
      </c>
      <c r="BS776">
        <v>69.956001281738281</v>
      </c>
      <c r="BT776">
        <v>79.5</v>
      </c>
      <c r="BU776">
        <v>98.519996643066406</v>
      </c>
      <c r="BV776">
        <v>58.395000457763672</v>
      </c>
      <c r="BW776">
        <v>103.5100021362305</v>
      </c>
      <c r="BX776">
        <v>450.95999145507813</v>
      </c>
      <c r="BY776">
        <v>153</v>
      </c>
      <c r="BZ776">
        <v>72.612998962402344</v>
      </c>
      <c r="CA776">
        <v>124.0100021362305</v>
      </c>
      <c r="CB776">
        <v>100.19000244140619</v>
      </c>
      <c r="CC776">
        <v>52.330001831054688</v>
      </c>
      <c r="CD776">
        <v>111.30999755859381</v>
      </c>
      <c r="CE776">
        <v>60.520000457763672</v>
      </c>
      <c r="CF776">
        <v>166.32000732421881</v>
      </c>
      <c r="CG776">
        <v>27.620000839233398</v>
      </c>
      <c r="CH776">
        <v>157.50999450683591</v>
      </c>
      <c r="CI776">
        <v>133.38999938964841</v>
      </c>
      <c r="CJ776">
        <v>24.440000534057621</v>
      </c>
      <c r="CK776">
        <v>148.8500061035156</v>
      </c>
      <c r="CL776">
        <v>281.51998901367188</v>
      </c>
      <c r="CM776">
        <v>143.80999755859381</v>
      </c>
      <c r="CN776">
        <v>152.69000244140619</v>
      </c>
      <c r="CO776">
        <v>430.57000732421881</v>
      </c>
      <c r="CP776">
        <v>69.120002746582031</v>
      </c>
      <c r="CQ776">
        <v>16.45000076293945</v>
      </c>
      <c r="CR776">
        <v>91.010002136230469</v>
      </c>
      <c r="CS776">
        <v>176.9100036621094</v>
      </c>
      <c r="CT776">
        <v>93.220001220703125</v>
      </c>
      <c r="CU776">
        <v>64.400001525878906</v>
      </c>
      <c r="CV776">
        <v>63.569999694824219</v>
      </c>
      <c r="CW776">
        <v>48.569999694824219</v>
      </c>
      <c r="CX776">
        <v>21.389999389648441</v>
      </c>
      <c r="CY776">
        <v>17.767999649047852</v>
      </c>
      <c r="CZ776">
        <v>149.96000671386719</v>
      </c>
      <c r="DA776">
        <v>499.510009765625</v>
      </c>
      <c r="DB776">
        <v>16.969999313354489</v>
      </c>
      <c r="DC776">
        <v>149.61000061035159</v>
      </c>
      <c r="DD776">
        <v>227.36000061035159</v>
      </c>
      <c r="DE776">
        <v>547.84002685546875</v>
      </c>
      <c r="DF776">
        <v>199.94999694824219</v>
      </c>
      <c r="DG776">
        <v>126.69000244140619</v>
      </c>
      <c r="DH776">
        <v>160.3800048828125</v>
      </c>
      <c r="DI776">
        <v>57.094596862792969</v>
      </c>
      <c r="DJ776">
        <v>521.54998779296875</v>
      </c>
      <c r="DK776">
        <v>246.5899963378906</v>
      </c>
      <c r="DL776">
        <v>148.4100036621094</v>
      </c>
      <c r="DM776">
        <v>41.490001678466797</v>
      </c>
      <c r="DN776">
        <v>48.060001373291023</v>
      </c>
      <c r="DO776">
        <v>509</v>
      </c>
      <c r="DP776">
        <v>139.53999328613281</v>
      </c>
      <c r="DQ776">
        <v>459.02999877929688</v>
      </c>
      <c r="DR776">
        <v>248.46000671386719</v>
      </c>
      <c r="DS776">
        <v>40.490001678466797</v>
      </c>
      <c r="DT776">
        <v>51.909999847412109</v>
      </c>
      <c r="DU776">
        <v>56.786666870117188</v>
      </c>
      <c r="DV776">
        <v>42.784999847412109</v>
      </c>
      <c r="DW776">
        <v>39.630001068115227</v>
      </c>
      <c r="DX776">
        <v>101.2850036621094</v>
      </c>
      <c r="DY776">
        <v>145.6199951171875</v>
      </c>
      <c r="DZ776">
        <v>103.73000335693359</v>
      </c>
    </row>
    <row r="777" spans="1:130" x14ac:dyDescent="0.3">
      <c r="A777" s="13">
        <v>45339</v>
      </c>
      <c r="B777">
        <v>182.30999755859381</v>
      </c>
      <c r="C777">
        <v>177.49000549316409</v>
      </c>
      <c r="D777">
        <v>114.0100021362305</v>
      </c>
      <c r="E777">
        <v>546.65997314453125</v>
      </c>
      <c r="F777">
        <v>199.57000732421881</v>
      </c>
      <c r="G777">
        <v>173.8699951171875</v>
      </c>
      <c r="H777">
        <v>283.70001220703119</v>
      </c>
      <c r="I777">
        <v>187.1300048828125</v>
      </c>
      <c r="J777">
        <v>169.50999450683591</v>
      </c>
      <c r="K777">
        <v>928.94000244140625</v>
      </c>
      <c r="L777">
        <v>124.54799652099609</v>
      </c>
      <c r="M777">
        <v>212.55999755859381</v>
      </c>
      <c r="N777">
        <v>203.88999938964841</v>
      </c>
      <c r="O777">
        <v>73.910003662109375</v>
      </c>
      <c r="P777">
        <v>34.090000152587891</v>
      </c>
      <c r="Q777">
        <v>60.340000152587891</v>
      </c>
      <c r="R777">
        <v>3716.840087890625</v>
      </c>
      <c r="S777">
        <v>794</v>
      </c>
      <c r="T777">
        <v>49.860000610351563</v>
      </c>
      <c r="U777">
        <v>35.450000762939453</v>
      </c>
      <c r="V777">
        <v>54.849998474121087</v>
      </c>
      <c r="W777">
        <v>321.91000366210938</v>
      </c>
      <c r="X777">
        <v>293</v>
      </c>
      <c r="Y777">
        <v>17.860000610351559</v>
      </c>
      <c r="Z777">
        <v>38.650421142578118</v>
      </c>
      <c r="AA777">
        <v>137.22999572753909</v>
      </c>
      <c r="AB777">
        <v>180.30999755859381</v>
      </c>
      <c r="AC777">
        <v>110.5699996948242</v>
      </c>
      <c r="AD777">
        <v>723.989990234375</v>
      </c>
      <c r="AE777">
        <v>289.72000122070313</v>
      </c>
      <c r="AF777">
        <v>48.439998626708977</v>
      </c>
      <c r="AG777">
        <v>154.6300048828125</v>
      </c>
      <c r="AH777">
        <v>360.67999267578119</v>
      </c>
      <c r="AI777">
        <v>84.209999084472656</v>
      </c>
      <c r="AJ777">
        <v>141.5</v>
      </c>
      <c r="AK777">
        <v>250</v>
      </c>
      <c r="AL777">
        <v>386.19000244140619</v>
      </c>
      <c r="AM777">
        <v>111.59999847412109</v>
      </c>
      <c r="AN777">
        <v>136.2200012207031</v>
      </c>
      <c r="AO777">
        <v>40.080001831054688</v>
      </c>
      <c r="AP777">
        <v>113.55999755859381</v>
      </c>
      <c r="AQ777">
        <v>856.22998046875</v>
      </c>
      <c r="AR777">
        <v>119.04229736328119</v>
      </c>
      <c r="AS777">
        <v>71.580001831054688</v>
      </c>
      <c r="AT777">
        <v>186.3399963378906</v>
      </c>
      <c r="AU777">
        <v>140.52000427246091</v>
      </c>
      <c r="AV777">
        <v>384.44000244140619</v>
      </c>
      <c r="AW777">
        <v>35.310001373291023</v>
      </c>
      <c r="AX777">
        <v>362.35000610351563</v>
      </c>
      <c r="AY777">
        <v>185.83412170410159</v>
      </c>
      <c r="AZ777">
        <v>187.63999938964841</v>
      </c>
      <c r="BA777">
        <v>43.509998321533203</v>
      </c>
      <c r="BB777">
        <v>501.95001220703119</v>
      </c>
      <c r="BC777">
        <v>201.6600036621094</v>
      </c>
      <c r="BD777">
        <v>156.55000305175781</v>
      </c>
      <c r="BE777">
        <v>179.0299987792969</v>
      </c>
      <c r="BF777">
        <v>59.389999389648438</v>
      </c>
      <c r="BG777">
        <v>782.05999755859375</v>
      </c>
      <c r="BH777">
        <v>424.07000732421881</v>
      </c>
      <c r="BI777">
        <v>226.8500061035156</v>
      </c>
      <c r="BJ777">
        <v>92.602996826171875</v>
      </c>
      <c r="BK777">
        <v>26.940000534057621</v>
      </c>
      <c r="BL777">
        <v>292.01998901367188</v>
      </c>
      <c r="BM777">
        <v>473.32000732421881</v>
      </c>
      <c r="BN777">
        <v>76.295989990234375</v>
      </c>
      <c r="BO777">
        <v>170.00999450683591</v>
      </c>
      <c r="BP777">
        <v>127.7900009155273</v>
      </c>
      <c r="BQ777">
        <v>86.5</v>
      </c>
      <c r="BR777">
        <v>404.05999755859381</v>
      </c>
      <c r="BS777">
        <v>69.956001281738281</v>
      </c>
      <c r="BT777">
        <v>79.5</v>
      </c>
      <c r="BU777">
        <v>98.519996643066406</v>
      </c>
      <c r="BV777">
        <v>58.395000457763672</v>
      </c>
      <c r="BW777">
        <v>103.5100021362305</v>
      </c>
      <c r="BX777">
        <v>450.95999145507813</v>
      </c>
      <c r="BY777">
        <v>153</v>
      </c>
      <c r="BZ777">
        <v>72.612998962402344</v>
      </c>
      <c r="CA777">
        <v>124.0100021362305</v>
      </c>
      <c r="CB777">
        <v>100.19000244140619</v>
      </c>
      <c r="CC777">
        <v>52.330001831054688</v>
      </c>
      <c r="CD777">
        <v>111.30999755859381</v>
      </c>
      <c r="CE777">
        <v>60.520000457763672</v>
      </c>
      <c r="CF777">
        <v>166.32000732421881</v>
      </c>
      <c r="CG777">
        <v>27.620000839233398</v>
      </c>
      <c r="CH777">
        <v>157.50999450683591</v>
      </c>
      <c r="CI777">
        <v>133.38999938964841</v>
      </c>
      <c r="CJ777">
        <v>24.440000534057621</v>
      </c>
      <c r="CK777">
        <v>148.8500061035156</v>
      </c>
      <c r="CL777">
        <v>281.51998901367188</v>
      </c>
      <c r="CM777">
        <v>143.80999755859381</v>
      </c>
      <c r="CN777">
        <v>152.69000244140619</v>
      </c>
      <c r="CO777">
        <v>430.57000732421881</v>
      </c>
      <c r="CP777">
        <v>69.120002746582031</v>
      </c>
      <c r="CQ777">
        <v>16.45000076293945</v>
      </c>
      <c r="CR777">
        <v>91.010002136230469</v>
      </c>
      <c r="CS777">
        <v>176.9100036621094</v>
      </c>
      <c r="CT777">
        <v>93.220001220703125</v>
      </c>
      <c r="CU777">
        <v>64.400001525878906</v>
      </c>
      <c r="CV777">
        <v>63.569999694824219</v>
      </c>
      <c r="CW777">
        <v>48.569999694824219</v>
      </c>
      <c r="CX777">
        <v>21.389999389648441</v>
      </c>
      <c r="CY777">
        <v>17.767999649047852</v>
      </c>
      <c r="CZ777">
        <v>149.96000671386719</v>
      </c>
      <c r="DA777">
        <v>499.510009765625</v>
      </c>
      <c r="DB777">
        <v>16.969999313354489</v>
      </c>
      <c r="DC777">
        <v>149.61000061035159</v>
      </c>
      <c r="DD777">
        <v>227.36000061035159</v>
      </c>
      <c r="DE777">
        <v>547.84002685546875</v>
      </c>
      <c r="DF777">
        <v>199.94999694824219</v>
      </c>
      <c r="DG777">
        <v>126.69000244140619</v>
      </c>
      <c r="DH777">
        <v>160.3800048828125</v>
      </c>
      <c r="DI777">
        <v>57.094596862792969</v>
      </c>
      <c r="DJ777">
        <v>521.54998779296875</v>
      </c>
      <c r="DK777">
        <v>246.5899963378906</v>
      </c>
      <c r="DL777">
        <v>148.4100036621094</v>
      </c>
      <c r="DM777">
        <v>41.490001678466797</v>
      </c>
      <c r="DN777">
        <v>48.060001373291023</v>
      </c>
      <c r="DO777">
        <v>509</v>
      </c>
      <c r="DP777">
        <v>139.53999328613281</v>
      </c>
      <c r="DQ777">
        <v>459.02999877929688</v>
      </c>
      <c r="DR777">
        <v>248.46000671386719</v>
      </c>
      <c r="DS777">
        <v>40.490001678466797</v>
      </c>
      <c r="DT777">
        <v>51.909999847412109</v>
      </c>
      <c r="DU777">
        <v>56.786666870117188</v>
      </c>
      <c r="DV777">
        <v>42.784999847412109</v>
      </c>
      <c r="DW777">
        <v>39.630001068115227</v>
      </c>
      <c r="DX777">
        <v>101.2850036621094</v>
      </c>
      <c r="DY777">
        <v>145.6199951171875</v>
      </c>
      <c r="DZ777">
        <v>103.73000335693359</v>
      </c>
    </row>
    <row r="778" spans="1:130" x14ac:dyDescent="0.3">
      <c r="A778" s="13">
        <v>45340</v>
      </c>
      <c r="B778">
        <v>182.30999755859381</v>
      </c>
      <c r="C778">
        <v>177.49000549316409</v>
      </c>
      <c r="D778">
        <v>114.0100021362305</v>
      </c>
      <c r="E778">
        <v>546.65997314453125</v>
      </c>
      <c r="F778">
        <v>199.57000732421881</v>
      </c>
      <c r="G778">
        <v>173.8699951171875</v>
      </c>
      <c r="H778">
        <v>283.70001220703119</v>
      </c>
      <c r="I778">
        <v>187.1300048828125</v>
      </c>
      <c r="J778">
        <v>169.50999450683591</v>
      </c>
      <c r="K778">
        <v>928.94000244140625</v>
      </c>
      <c r="L778">
        <v>124.54799652099609</v>
      </c>
      <c r="M778">
        <v>212.55999755859381</v>
      </c>
      <c r="N778">
        <v>203.88999938964841</v>
      </c>
      <c r="O778">
        <v>73.910003662109375</v>
      </c>
      <c r="P778">
        <v>34.090000152587891</v>
      </c>
      <c r="Q778">
        <v>60.340000152587891</v>
      </c>
      <c r="R778">
        <v>3716.840087890625</v>
      </c>
      <c r="S778">
        <v>794</v>
      </c>
      <c r="T778">
        <v>49.860000610351563</v>
      </c>
      <c r="U778">
        <v>35.450000762939453</v>
      </c>
      <c r="V778">
        <v>54.849998474121087</v>
      </c>
      <c r="W778">
        <v>321.91000366210938</v>
      </c>
      <c r="X778">
        <v>293</v>
      </c>
      <c r="Y778">
        <v>17.860000610351559</v>
      </c>
      <c r="Z778">
        <v>38.650421142578118</v>
      </c>
      <c r="AA778">
        <v>137.22999572753909</v>
      </c>
      <c r="AB778">
        <v>180.30999755859381</v>
      </c>
      <c r="AC778">
        <v>110.5699996948242</v>
      </c>
      <c r="AD778">
        <v>723.989990234375</v>
      </c>
      <c r="AE778">
        <v>289.72000122070313</v>
      </c>
      <c r="AF778">
        <v>48.439998626708977</v>
      </c>
      <c r="AG778">
        <v>154.6300048828125</v>
      </c>
      <c r="AH778">
        <v>360.67999267578119</v>
      </c>
      <c r="AI778">
        <v>84.209999084472656</v>
      </c>
      <c r="AJ778">
        <v>141.5</v>
      </c>
      <c r="AK778">
        <v>250</v>
      </c>
      <c r="AL778">
        <v>386.19000244140619</v>
      </c>
      <c r="AM778">
        <v>111.59999847412109</v>
      </c>
      <c r="AN778">
        <v>136.2200012207031</v>
      </c>
      <c r="AO778">
        <v>40.080001831054688</v>
      </c>
      <c r="AP778">
        <v>113.55999755859381</v>
      </c>
      <c r="AQ778">
        <v>856.22998046875</v>
      </c>
      <c r="AR778">
        <v>119.04229736328119</v>
      </c>
      <c r="AS778">
        <v>71.580001831054688</v>
      </c>
      <c r="AT778">
        <v>186.3399963378906</v>
      </c>
      <c r="AU778">
        <v>140.52000427246091</v>
      </c>
      <c r="AV778">
        <v>384.44000244140619</v>
      </c>
      <c r="AW778">
        <v>35.310001373291023</v>
      </c>
      <c r="AX778">
        <v>362.35000610351563</v>
      </c>
      <c r="AY778">
        <v>185.83412170410159</v>
      </c>
      <c r="AZ778">
        <v>187.63999938964841</v>
      </c>
      <c r="BA778">
        <v>43.509998321533203</v>
      </c>
      <c r="BB778">
        <v>501.95001220703119</v>
      </c>
      <c r="BC778">
        <v>201.6600036621094</v>
      </c>
      <c r="BD778">
        <v>156.55000305175781</v>
      </c>
      <c r="BE778">
        <v>179.0299987792969</v>
      </c>
      <c r="BF778">
        <v>59.389999389648438</v>
      </c>
      <c r="BG778">
        <v>782.05999755859375</v>
      </c>
      <c r="BH778">
        <v>424.07000732421881</v>
      </c>
      <c r="BI778">
        <v>226.8500061035156</v>
      </c>
      <c r="BJ778">
        <v>92.602996826171875</v>
      </c>
      <c r="BK778">
        <v>26.940000534057621</v>
      </c>
      <c r="BL778">
        <v>292.01998901367188</v>
      </c>
      <c r="BM778">
        <v>473.32000732421881</v>
      </c>
      <c r="BN778">
        <v>76.295989990234375</v>
      </c>
      <c r="BO778">
        <v>170.00999450683591</v>
      </c>
      <c r="BP778">
        <v>127.7900009155273</v>
      </c>
      <c r="BQ778">
        <v>86.5</v>
      </c>
      <c r="BR778">
        <v>404.05999755859381</v>
      </c>
      <c r="BS778">
        <v>69.956001281738281</v>
      </c>
      <c r="BT778">
        <v>79.5</v>
      </c>
      <c r="BU778">
        <v>98.519996643066406</v>
      </c>
      <c r="BV778">
        <v>58.395000457763672</v>
      </c>
      <c r="BW778">
        <v>103.5100021362305</v>
      </c>
      <c r="BX778">
        <v>450.95999145507813</v>
      </c>
      <c r="BY778">
        <v>153</v>
      </c>
      <c r="BZ778">
        <v>72.612998962402344</v>
      </c>
      <c r="CA778">
        <v>124.0100021362305</v>
      </c>
      <c r="CB778">
        <v>100.19000244140619</v>
      </c>
      <c r="CC778">
        <v>52.330001831054688</v>
      </c>
      <c r="CD778">
        <v>111.30999755859381</v>
      </c>
      <c r="CE778">
        <v>60.520000457763672</v>
      </c>
      <c r="CF778">
        <v>166.32000732421881</v>
      </c>
      <c r="CG778">
        <v>27.620000839233398</v>
      </c>
      <c r="CH778">
        <v>157.50999450683591</v>
      </c>
      <c r="CI778">
        <v>133.38999938964841</v>
      </c>
      <c r="CJ778">
        <v>24.440000534057621</v>
      </c>
      <c r="CK778">
        <v>148.8500061035156</v>
      </c>
      <c r="CL778">
        <v>281.51998901367188</v>
      </c>
      <c r="CM778">
        <v>143.80999755859381</v>
      </c>
      <c r="CN778">
        <v>152.69000244140619</v>
      </c>
      <c r="CO778">
        <v>430.57000732421881</v>
      </c>
      <c r="CP778">
        <v>69.120002746582031</v>
      </c>
      <c r="CQ778">
        <v>16.45000076293945</v>
      </c>
      <c r="CR778">
        <v>91.010002136230469</v>
      </c>
      <c r="CS778">
        <v>176.9100036621094</v>
      </c>
      <c r="CT778">
        <v>93.220001220703125</v>
      </c>
      <c r="CU778">
        <v>64.400001525878906</v>
      </c>
      <c r="CV778">
        <v>63.569999694824219</v>
      </c>
      <c r="CW778">
        <v>48.569999694824219</v>
      </c>
      <c r="CX778">
        <v>21.389999389648441</v>
      </c>
      <c r="CY778">
        <v>17.767999649047852</v>
      </c>
      <c r="CZ778">
        <v>149.96000671386719</v>
      </c>
      <c r="DA778">
        <v>499.510009765625</v>
      </c>
      <c r="DB778">
        <v>16.969999313354489</v>
      </c>
      <c r="DC778">
        <v>149.61000061035159</v>
      </c>
      <c r="DD778">
        <v>227.36000061035159</v>
      </c>
      <c r="DE778">
        <v>547.84002685546875</v>
      </c>
      <c r="DF778">
        <v>199.94999694824219</v>
      </c>
      <c r="DG778">
        <v>126.69000244140619</v>
      </c>
      <c r="DH778">
        <v>160.3800048828125</v>
      </c>
      <c r="DI778">
        <v>57.094596862792969</v>
      </c>
      <c r="DJ778">
        <v>521.54998779296875</v>
      </c>
      <c r="DK778">
        <v>246.5899963378906</v>
      </c>
      <c r="DL778">
        <v>148.4100036621094</v>
      </c>
      <c r="DM778">
        <v>41.490001678466797</v>
      </c>
      <c r="DN778">
        <v>48.060001373291023</v>
      </c>
      <c r="DO778">
        <v>509</v>
      </c>
      <c r="DP778">
        <v>139.53999328613281</v>
      </c>
      <c r="DQ778">
        <v>459.02999877929688</v>
      </c>
      <c r="DR778">
        <v>248.46000671386719</v>
      </c>
      <c r="DS778">
        <v>40.490001678466797</v>
      </c>
      <c r="DT778">
        <v>51.909999847412109</v>
      </c>
      <c r="DU778">
        <v>56.786666870117188</v>
      </c>
      <c r="DV778">
        <v>42.784999847412109</v>
      </c>
      <c r="DW778">
        <v>39.630001068115227</v>
      </c>
      <c r="DX778">
        <v>101.2850036621094</v>
      </c>
      <c r="DY778">
        <v>145.6199951171875</v>
      </c>
      <c r="DZ778">
        <v>103.73000335693359</v>
      </c>
    </row>
    <row r="779" spans="1:130" x14ac:dyDescent="0.3">
      <c r="A779" s="13">
        <v>45341</v>
      </c>
      <c r="B779">
        <v>182.30999755859381</v>
      </c>
      <c r="C779">
        <v>177.49000549316409</v>
      </c>
      <c r="D779">
        <v>114.0100021362305</v>
      </c>
      <c r="E779">
        <v>546.65997314453125</v>
      </c>
      <c r="F779">
        <v>199.57000732421881</v>
      </c>
      <c r="G779">
        <v>173.8699951171875</v>
      </c>
      <c r="H779">
        <v>283.70001220703119</v>
      </c>
      <c r="I779">
        <v>187.1300048828125</v>
      </c>
      <c r="J779">
        <v>169.50999450683591</v>
      </c>
      <c r="K779">
        <v>928.94000244140625</v>
      </c>
      <c r="L779">
        <v>124.54799652099609</v>
      </c>
      <c r="M779">
        <v>212.55999755859381</v>
      </c>
      <c r="N779">
        <v>203.88999938964841</v>
      </c>
      <c r="O779">
        <v>73.910003662109375</v>
      </c>
      <c r="P779">
        <v>34.090000152587891</v>
      </c>
      <c r="Q779">
        <v>60.340000152587891</v>
      </c>
      <c r="R779">
        <v>3716.840087890625</v>
      </c>
      <c r="S779">
        <v>794</v>
      </c>
      <c r="T779">
        <v>49.860000610351563</v>
      </c>
      <c r="U779">
        <v>35.450000762939453</v>
      </c>
      <c r="V779">
        <v>54.849998474121087</v>
      </c>
      <c r="W779">
        <v>321.91000366210938</v>
      </c>
      <c r="X779">
        <v>293</v>
      </c>
      <c r="Y779">
        <v>17.860000610351559</v>
      </c>
      <c r="Z779">
        <v>38.650421142578118</v>
      </c>
      <c r="AA779">
        <v>137.22999572753909</v>
      </c>
      <c r="AB779">
        <v>180.30999755859381</v>
      </c>
      <c r="AC779">
        <v>110.5699996948242</v>
      </c>
      <c r="AD779">
        <v>723.989990234375</v>
      </c>
      <c r="AE779">
        <v>289.72000122070313</v>
      </c>
      <c r="AF779">
        <v>48.439998626708977</v>
      </c>
      <c r="AG779">
        <v>154.6300048828125</v>
      </c>
      <c r="AH779">
        <v>360.67999267578119</v>
      </c>
      <c r="AI779">
        <v>84.209999084472656</v>
      </c>
      <c r="AJ779">
        <v>141.5</v>
      </c>
      <c r="AK779">
        <v>250</v>
      </c>
      <c r="AL779">
        <v>386.19000244140619</v>
      </c>
      <c r="AM779">
        <v>111.59999847412109</v>
      </c>
      <c r="AN779">
        <v>136.2200012207031</v>
      </c>
      <c r="AO779">
        <v>40.080001831054688</v>
      </c>
      <c r="AP779">
        <v>113.55999755859381</v>
      </c>
      <c r="AQ779">
        <v>856.22998046875</v>
      </c>
      <c r="AR779">
        <v>119.04229736328119</v>
      </c>
      <c r="AS779">
        <v>71.580001831054688</v>
      </c>
      <c r="AT779">
        <v>186.3399963378906</v>
      </c>
      <c r="AU779">
        <v>140.52000427246091</v>
      </c>
      <c r="AV779">
        <v>384.44000244140619</v>
      </c>
      <c r="AW779">
        <v>35.310001373291023</v>
      </c>
      <c r="AX779">
        <v>362.35000610351563</v>
      </c>
      <c r="AY779">
        <v>185.83412170410159</v>
      </c>
      <c r="AZ779">
        <v>187.63999938964841</v>
      </c>
      <c r="BA779">
        <v>43.509998321533203</v>
      </c>
      <c r="BB779">
        <v>501.95001220703119</v>
      </c>
      <c r="BC779">
        <v>201.6600036621094</v>
      </c>
      <c r="BD779">
        <v>156.55000305175781</v>
      </c>
      <c r="BE779">
        <v>179.0299987792969</v>
      </c>
      <c r="BF779">
        <v>59.389999389648438</v>
      </c>
      <c r="BG779">
        <v>782.05999755859375</v>
      </c>
      <c r="BH779">
        <v>424.07000732421881</v>
      </c>
      <c r="BI779">
        <v>226.8500061035156</v>
      </c>
      <c r="BJ779">
        <v>92.602996826171875</v>
      </c>
      <c r="BK779">
        <v>26.940000534057621</v>
      </c>
      <c r="BL779">
        <v>292.01998901367188</v>
      </c>
      <c r="BM779">
        <v>473.32000732421881</v>
      </c>
      <c r="BN779">
        <v>76.295989990234375</v>
      </c>
      <c r="BO779">
        <v>170.00999450683591</v>
      </c>
      <c r="BP779">
        <v>127.7900009155273</v>
      </c>
      <c r="BQ779">
        <v>86.5</v>
      </c>
      <c r="BR779">
        <v>404.05999755859381</v>
      </c>
      <c r="BS779">
        <v>69.956001281738281</v>
      </c>
      <c r="BT779">
        <v>79.5</v>
      </c>
      <c r="BU779">
        <v>98.519996643066406</v>
      </c>
      <c r="BV779">
        <v>58.395000457763672</v>
      </c>
      <c r="BW779">
        <v>103.5100021362305</v>
      </c>
      <c r="BX779">
        <v>450.95999145507813</v>
      </c>
      <c r="BY779">
        <v>153</v>
      </c>
      <c r="BZ779">
        <v>72.612998962402344</v>
      </c>
      <c r="CA779">
        <v>124.0100021362305</v>
      </c>
      <c r="CB779">
        <v>100.19000244140619</v>
      </c>
      <c r="CC779">
        <v>52.330001831054688</v>
      </c>
      <c r="CD779">
        <v>111.30999755859381</v>
      </c>
      <c r="CE779">
        <v>60.520000457763672</v>
      </c>
      <c r="CF779">
        <v>166.32000732421881</v>
      </c>
      <c r="CG779">
        <v>27.620000839233398</v>
      </c>
      <c r="CH779">
        <v>157.50999450683591</v>
      </c>
      <c r="CI779">
        <v>133.38999938964841</v>
      </c>
      <c r="CJ779">
        <v>24.440000534057621</v>
      </c>
      <c r="CK779">
        <v>148.8500061035156</v>
      </c>
      <c r="CL779">
        <v>281.51998901367188</v>
      </c>
      <c r="CM779">
        <v>143.80999755859381</v>
      </c>
      <c r="CN779">
        <v>152.69000244140619</v>
      </c>
      <c r="CO779">
        <v>430.57000732421881</v>
      </c>
      <c r="CP779">
        <v>69.120002746582031</v>
      </c>
      <c r="CQ779">
        <v>16.45000076293945</v>
      </c>
      <c r="CR779">
        <v>91.010002136230469</v>
      </c>
      <c r="CS779">
        <v>176.9100036621094</v>
      </c>
      <c r="CT779">
        <v>93.220001220703125</v>
      </c>
      <c r="CU779">
        <v>64.400001525878906</v>
      </c>
      <c r="CV779">
        <v>63.569999694824219</v>
      </c>
      <c r="CW779">
        <v>48.569999694824219</v>
      </c>
      <c r="CX779">
        <v>21.389999389648441</v>
      </c>
      <c r="CY779">
        <v>17.767999649047852</v>
      </c>
      <c r="CZ779">
        <v>149.96000671386719</v>
      </c>
      <c r="DA779">
        <v>499.510009765625</v>
      </c>
      <c r="DB779">
        <v>16.969999313354489</v>
      </c>
      <c r="DC779">
        <v>149.61000061035159</v>
      </c>
      <c r="DD779">
        <v>227.36000061035159</v>
      </c>
      <c r="DE779">
        <v>547.84002685546875</v>
      </c>
      <c r="DF779">
        <v>199.94999694824219</v>
      </c>
      <c r="DG779">
        <v>126.69000244140619</v>
      </c>
      <c r="DH779">
        <v>160.3800048828125</v>
      </c>
      <c r="DI779">
        <v>57.094596862792969</v>
      </c>
      <c r="DJ779">
        <v>521.54998779296875</v>
      </c>
      <c r="DK779">
        <v>246.5899963378906</v>
      </c>
      <c r="DL779">
        <v>148.4100036621094</v>
      </c>
      <c r="DM779">
        <v>41.490001678466797</v>
      </c>
      <c r="DN779">
        <v>48.060001373291023</v>
      </c>
      <c r="DO779">
        <v>509</v>
      </c>
      <c r="DP779">
        <v>139.53999328613281</v>
      </c>
      <c r="DQ779">
        <v>459.02999877929688</v>
      </c>
      <c r="DR779">
        <v>248.46000671386719</v>
      </c>
      <c r="DS779">
        <v>40.490001678466797</v>
      </c>
      <c r="DT779">
        <v>51.909999847412109</v>
      </c>
      <c r="DU779">
        <v>56.786666870117188</v>
      </c>
      <c r="DV779">
        <v>42.784999847412109</v>
      </c>
      <c r="DW779">
        <v>39.630001068115227</v>
      </c>
      <c r="DX779">
        <v>101.2850036621094</v>
      </c>
      <c r="DY779">
        <v>145.6199951171875</v>
      </c>
      <c r="DZ779">
        <v>103.73000335693359</v>
      </c>
    </row>
    <row r="780" spans="1:130" x14ac:dyDescent="0.3">
      <c r="A780" s="13">
        <v>45342</v>
      </c>
      <c r="B780">
        <v>181.55999755859381</v>
      </c>
      <c r="C780">
        <v>175.75</v>
      </c>
      <c r="D780">
        <v>116.63999938964839</v>
      </c>
      <c r="E780">
        <v>541.90997314453125</v>
      </c>
      <c r="F780">
        <v>189.13999938964841</v>
      </c>
      <c r="G780">
        <v>165.69000244140619</v>
      </c>
      <c r="H780">
        <v>283.510009765625</v>
      </c>
      <c r="I780">
        <v>188.3999938964844</v>
      </c>
      <c r="J780">
        <v>167.08000183105469</v>
      </c>
      <c r="K780">
        <v>909.57000732421875</v>
      </c>
      <c r="L780">
        <v>122.6549987792969</v>
      </c>
      <c r="M780">
        <v>212.49000549316409</v>
      </c>
      <c r="N780">
        <v>203.3699951171875</v>
      </c>
      <c r="O780">
        <v>73.139999389648438</v>
      </c>
      <c r="P780">
        <v>33.959999084472663</v>
      </c>
      <c r="Q780">
        <v>58.099998474121087</v>
      </c>
      <c r="R780">
        <v>3700.860107421875</v>
      </c>
      <c r="S780">
        <v>798.1099853515625</v>
      </c>
      <c r="T780">
        <v>49.860000610351563</v>
      </c>
      <c r="U780">
        <v>35.380001068115227</v>
      </c>
      <c r="V780">
        <v>55.419998168945313</v>
      </c>
      <c r="W780">
        <v>313.739990234375</v>
      </c>
      <c r="X780">
        <v>295.1300048828125</v>
      </c>
      <c r="Y780">
        <v>16.559999465942379</v>
      </c>
      <c r="Z780">
        <v>39.044048309326172</v>
      </c>
      <c r="AA780">
        <v>137.38999938964841</v>
      </c>
      <c r="AB780">
        <v>173.30000305175781</v>
      </c>
      <c r="AC780">
        <v>109.5400009155273</v>
      </c>
      <c r="AD780">
        <v>725.69000244140625</v>
      </c>
      <c r="AE780">
        <v>286.3900146484375</v>
      </c>
      <c r="AF780">
        <v>48.279998779296882</v>
      </c>
      <c r="AG780">
        <v>154</v>
      </c>
      <c r="AH780">
        <v>357.3800048828125</v>
      </c>
      <c r="AI780">
        <v>82.459999084472656</v>
      </c>
      <c r="AJ780">
        <v>142.49000549316409</v>
      </c>
      <c r="AK780">
        <v>247.77000427246091</v>
      </c>
      <c r="AL780">
        <v>385.69000244140619</v>
      </c>
      <c r="AM780">
        <v>109.44000244140619</v>
      </c>
      <c r="AN780">
        <v>135.05999755859381</v>
      </c>
      <c r="AO780">
        <v>40.139999389648438</v>
      </c>
      <c r="AP780">
        <v>113.129997253418</v>
      </c>
      <c r="AQ780">
        <v>854.739990234375</v>
      </c>
      <c r="AR780">
        <v>118.6113357543945</v>
      </c>
      <c r="AS780">
        <v>72.040000915527344</v>
      </c>
      <c r="AT780">
        <v>187.4700012207031</v>
      </c>
      <c r="AU780">
        <v>141.1199951171875</v>
      </c>
      <c r="AV780">
        <v>384.51998901367188</v>
      </c>
      <c r="AW780">
        <v>35.130001068115227</v>
      </c>
      <c r="AX780">
        <v>362.57000732421881</v>
      </c>
      <c r="AY780">
        <v>187.5023498535156</v>
      </c>
      <c r="AZ780">
        <v>183.44000244140619</v>
      </c>
      <c r="BA780">
        <v>44.520000457763672</v>
      </c>
      <c r="BB780">
        <v>499.16000366210938</v>
      </c>
      <c r="BC780">
        <v>198.8800048828125</v>
      </c>
      <c r="BD780">
        <v>157.86000061035159</v>
      </c>
      <c r="BE780">
        <v>179.72999572753909</v>
      </c>
      <c r="BF780">
        <v>60.700000762939453</v>
      </c>
      <c r="BG780">
        <v>755.65997314453125</v>
      </c>
      <c r="BH780">
        <v>424.26998901367188</v>
      </c>
      <c r="BI780">
        <v>225.50999450683591</v>
      </c>
      <c r="BJ780">
        <v>90.043998718261719</v>
      </c>
      <c r="BK780">
        <v>24.510000228881839</v>
      </c>
      <c r="BL780">
        <v>292.64999389648438</v>
      </c>
      <c r="BM780">
        <v>471.75</v>
      </c>
      <c r="BN780">
        <v>76.772575378417969</v>
      </c>
      <c r="BO780">
        <v>164.28999328613281</v>
      </c>
      <c r="BP780">
        <v>127.370002746582</v>
      </c>
      <c r="BQ780">
        <v>85.349998474121094</v>
      </c>
      <c r="BR780">
        <v>402.79000854492188</v>
      </c>
      <c r="BS780">
        <v>70.498001098632813</v>
      </c>
      <c r="BT780">
        <v>80.709999084472656</v>
      </c>
      <c r="BU780">
        <v>97.989997863769531</v>
      </c>
      <c r="BV780">
        <v>57.51300048828125</v>
      </c>
      <c r="BW780">
        <v>103.3000030517578</v>
      </c>
      <c r="BX780">
        <v>453.91000366210938</v>
      </c>
      <c r="BY780">
        <v>150.5679931640625</v>
      </c>
      <c r="BZ780">
        <v>69.452003479003906</v>
      </c>
      <c r="CA780">
        <v>121.4499969482422</v>
      </c>
      <c r="CB780">
        <v>102.7200012207031</v>
      </c>
      <c r="CC780">
        <v>52.470001220703118</v>
      </c>
      <c r="CD780">
        <v>108.4499969482422</v>
      </c>
      <c r="CE780">
        <v>59.560001373291023</v>
      </c>
      <c r="CF780">
        <v>168.6499938964844</v>
      </c>
      <c r="CG780">
        <v>27.590000152587891</v>
      </c>
      <c r="CH780">
        <v>158.50999450683591</v>
      </c>
      <c r="CI780">
        <v>133.3500061035156</v>
      </c>
      <c r="CJ780">
        <v>23.39999961853027</v>
      </c>
      <c r="CK780">
        <v>146.69999694824219</v>
      </c>
      <c r="CL780">
        <v>284.1199951171875</v>
      </c>
      <c r="CM780">
        <v>141.13999938964841</v>
      </c>
      <c r="CN780">
        <v>151.96000671386719</v>
      </c>
      <c r="CO780">
        <v>427.32000732421881</v>
      </c>
      <c r="CP780">
        <v>65.919998168945313</v>
      </c>
      <c r="CQ780">
        <v>16.04000091552734</v>
      </c>
      <c r="CR780">
        <v>90.980003356933594</v>
      </c>
      <c r="CS780">
        <v>176.6000061035156</v>
      </c>
      <c r="CT780">
        <v>93.459999084472656</v>
      </c>
      <c r="CU780">
        <v>63.580001831054688</v>
      </c>
      <c r="CV780">
        <v>63.619998931884773</v>
      </c>
      <c r="CW780">
        <v>48.520000457763672</v>
      </c>
      <c r="CX780">
        <v>21.069999694824219</v>
      </c>
      <c r="CY780">
        <v>17.569999694824219</v>
      </c>
      <c r="CZ780">
        <v>148.8999938964844</v>
      </c>
      <c r="DA780">
        <v>496.760009765625</v>
      </c>
      <c r="DB780">
        <v>16.909999847412109</v>
      </c>
      <c r="DC780">
        <v>149.88999938964841</v>
      </c>
      <c r="DD780">
        <v>226.77000427246091</v>
      </c>
      <c r="DE780">
        <v>548.1400146484375</v>
      </c>
      <c r="DF780">
        <v>193.75999450683591</v>
      </c>
      <c r="DG780">
        <v>125.3300018310547</v>
      </c>
      <c r="DH780">
        <v>162.74000549316409</v>
      </c>
      <c r="DI780">
        <v>57.47747802734375</v>
      </c>
      <c r="DJ780">
        <v>521.05999755859375</v>
      </c>
      <c r="DK780">
        <v>247.13999938964841</v>
      </c>
      <c r="DL780">
        <v>148.63999938964841</v>
      </c>
      <c r="DM780">
        <v>41.139999389648438</v>
      </c>
      <c r="DN780">
        <v>48.229999542236328</v>
      </c>
      <c r="DO780">
        <v>502.989990234375</v>
      </c>
      <c r="DP780">
        <v>135.0299987792969</v>
      </c>
      <c r="DQ780">
        <v>456.510009765625</v>
      </c>
      <c r="DR780">
        <v>246.8999938964844</v>
      </c>
      <c r="DS780">
        <v>40.5</v>
      </c>
      <c r="DT780">
        <v>51.770000457763672</v>
      </c>
      <c r="DU780">
        <v>58.619998931884773</v>
      </c>
      <c r="DV780">
        <v>42.395000457763672</v>
      </c>
      <c r="DW780">
        <v>39.520000457763672</v>
      </c>
      <c r="DX780">
        <v>100.254997253418</v>
      </c>
      <c r="DY780">
        <v>145.1300048828125</v>
      </c>
      <c r="DZ780">
        <v>102.75</v>
      </c>
    </row>
    <row r="781" spans="1:130" x14ac:dyDescent="0.3">
      <c r="A781" s="13">
        <v>45343</v>
      </c>
      <c r="B781">
        <v>182.32000732421881</v>
      </c>
      <c r="C781">
        <v>175.13999938964841</v>
      </c>
      <c r="D781">
        <v>117.870002746582</v>
      </c>
      <c r="E781">
        <v>538.52001953125</v>
      </c>
      <c r="F781">
        <v>190.33000183105469</v>
      </c>
      <c r="G781">
        <v>164.28999328613281</v>
      </c>
      <c r="H781">
        <v>283.45999145507813</v>
      </c>
      <c r="I781">
        <v>188.2200012207031</v>
      </c>
      <c r="J781">
        <v>168.5899963378906</v>
      </c>
      <c r="K781">
        <v>908.21002197265625</v>
      </c>
      <c r="L781">
        <v>122.745002746582</v>
      </c>
      <c r="M781">
        <v>210.88999938964841</v>
      </c>
      <c r="N781">
        <v>201.57000732421881</v>
      </c>
      <c r="O781">
        <v>75.580001831054688</v>
      </c>
      <c r="P781">
        <v>33.700000762939453</v>
      </c>
      <c r="Q781">
        <v>57.759998321533203</v>
      </c>
      <c r="R781">
        <v>3741.1298828125</v>
      </c>
      <c r="S781">
        <v>805.45001220703125</v>
      </c>
      <c r="T781">
        <v>50.909999847412109</v>
      </c>
      <c r="U781">
        <v>35.700000762939453</v>
      </c>
      <c r="V781">
        <v>55.330001831054688</v>
      </c>
      <c r="W781">
        <v>317.1400146484375</v>
      </c>
      <c r="X781">
        <v>287.29998779296881</v>
      </c>
      <c r="Y781">
        <v>15.460000038146971</v>
      </c>
      <c r="Z781">
        <v>39.222118377685547</v>
      </c>
      <c r="AA781">
        <v>135.00999450683591</v>
      </c>
      <c r="AB781">
        <v>162.4100036621094</v>
      </c>
      <c r="AC781">
        <v>112.870002746582</v>
      </c>
      <c r="AD781">
        <v>723.02001953125</v>
      </c>
      <c r="AE781">
        <v>283.54998779296881</v>
      </c>
      <c r="AF781">
        <v>48.479999542236328</v>
      </c>
      <c r="AG781">
        <v>155.44000244140619</v>
      </c>
      <c r="AH781">
        <v>357.29000854492188</v>
      </c>
      <c r="AI781">
        <v>81.389999389648438</v>
      </c>
      <c r="AJ781">
        <v>141.7200012207031</v>
      </c>
      <c r="AK781">
        <v>250.6499938964844</v>
      </c>
      <c r="AL781">
        <v>386.04998779296881</v>
      </c>
      <c r="AM781">
        <v>107.6699981689453</v>
      </c>
      <c r="AN781">
        <v>135.5299987792969</v>
      </c>
      <c r="AO781">
        <v>40.209999084472663</v>
      </c>
      <c r="AP781">
        <v>116.36000061035161</v>
      </c>
      <c r="AQ781">
        <v>864.72998046875</v>
      </c>
      <c r="AR781">
        <v>118.97047424316411</v>
      </c>
      <c r="AS781">
        <v>73.199996948242188</v>
      </c>
      <c r="AT781">
        <v>187.47999572753909</v>
      </c>
      <c r="AU781">
        <v>142.55000305175781</v>
      </c>
      <c r="AV781">
        <v>388.26998901367188</v>
      </c>
      <c r="AW781">
        <v>35.130001068115227</v>
      </c>
      <c r="AX781">
        <v>364.1300048828125</v>
      </c>
      <c r="AY781">
        <v>188.0584411621094</v>
      </c>
      <c r="AZ781">
        <v>179.69999694824219</v>
      </c>
      <c r="BA781">
        <v>43.470001220703118</v>
      </c>
      <c r="BB781">
        <v>499.6099853515625</v>
      </c>
      <c r="BC781">
        <v>197.94000244140619</v>
      </c>
      <c r="BD781">
        <v>158.67999267578119</v>
      </c>
      <c r="BE781">
        <v>180.8999938964844</v>
      </c>
      <c r="BF781">
        <v>61.240001678466797</v>
      </c>
      <c r="BG781">
        <v>745.90997314453125</v>
      </c>
      <c r="BH781">
        <v>427.54998779296881</v>
      </c>
      <c r="BI781">
        <v>227.78999328613281</v>
      </c>
      <c r="BJ781">
        <v>90.193000793457031</v>
      </c>
      <c r="BK781">
        <v>22.89999961853027</v>
      </c>
      <c r="BL781">
        <v>293.91000366210938</v>
      </c>
      <c r="BM781">
        <v>468.02999877929688</v>
      </c>
      <c r="BN781">
        <v>76.68060302734375</v>
      </c>
      <c r="BO781">
        <v>166.05000305175781</v>
      </c>
      <c r="BP781">
        <v>128.1199951171875</v>
      </c>
      <c r="BQ781">
        <v>85.459999084472656</v>
      </c>
      <c r="BR781">
        <v>402.17999267578119</v>
      </c>
      <c r="BS781">
        <v>67.279998779296875</v>
      </c>
      <c r="BT781">
        <v>81.489997863769531</v>
      </c>
      <c r="BU781">
        <v>95.089996337890625</v>
      </c>
      <c r="BV781">
        <v>57.334999084472663</v>
      </c>
      <c r="BW781">
        <v>105.26999664306641</v>
      </c>
      <c r="BX781">
        <v>460</v>
      </c>
      <c r="BY781">
        <v>149.58799743652341</v>
      </c>
      <c r="BZ781">
        <v>67.472000122070313</v>
      </c>
      <c r="CA781">
        <v>120.9300003051758</v>
      </c>
      <c r="CB781">
        <v>102.55999755859381</v>
      </c>
      <c r="CC781">
        <v>52.689998626708977</v>
      </c>
      <c r="CD781">
        <v>108.1600036621094</v>
      </c>
      <c r="CE781">
        <v>60.470001220703118</v>
      </c>
      <c r="CF781">
        <v>168.83000183105469</v>
      </c>
      <c r="CG781">
        <v>27.670000076293949</v>
      </c>
      <c r="CH781">
        <v>160.3999938964844</v>
      </c>
      <c r="CI781">
        <v>133.41999816894531</v>
      </c>
      <c r="CJ781">
        <v>22.739999771118161</v>
      </c>
      <c r="CK781">
        <v>146.57000732421881</v>
      </c>
      <c r="CL781">
        <v>288.6199951171875</v>
      </c>
      <c r="CM781">
        <v>143.55000305175781</v>
      </c>
      <c r="CN781">
        <v>152.00999450683591</v>
      </c>
      <c r="CO781">
        <v>425.6099853515625</v>
      </c>
      <c r="CP781">
        <v>65.480003356933594</v>
      </c>
      <c r="CQ781">
        <v>15.10000038146973</v>
      </c>
      <c r="CR781">
        <v>90.209999084472656</v>
      </c>
      <c r="CS781">
        <v>175.91999816894531</v>
      </c>
      <c r="CT781">
        <v>95.019996643066406</v>
      </c>
      <c r="CU781">
        <v>64.129997253417969</v>
      </c>
      <c r="CV781">
        <v>64.379997253417969</v>
      </c>
      <c r="CW781">
        <v>49.209999084472663</v>
      </c>
      <c r="CX781">
        <v>20.95999908447266</v>
      </c>
      <c r="CY781">
        <v>17.378000259399411</v>
      </c>
      <c r="CZ781">
        <v>150.2799987792969</v>
      </c>
      <c r="DA781">
        <v>497.20999145507813</v>
      </c>
      <c r="DB781">
        <v>17</v>
      </c>
      <c r="DC781">
        <v>148.78999328613281</v>
      </c>
      <c r="DD781">
        <v>227.0899963378906</v>
      </c>
      <c r="DE781">
        <v>552.8499755859375</v>
      </c>
      <c r="DF781">
        <v>194.77000427246091</v>
      </c>
      <c r="DG781">
        <v>125.3399963378906</v>
      </c>
      <c r="DH781">
        <v>164.08000183105469</v>
      </c>
      <c r="DI781">
        <v>57.680179595947273</v>
      </c>
      <c r="DJ781">
        <v>521.969970703125</v>
      </c>
      <c r="DK781">
        <v>251.32000732421881</v>
      </c>
      <c r="DL781">
        <v>148.27000427246091</v>
      </c>
      <c r="DM781">
        <v>40.819999694824219</v>
      </c>
      <c r="DN781">
        <v>48.259998321533203</v>
      </c>
      <c r="DO781">
        <v>498.70001220703119</v>
      </c>
      <c r="DP781">
        <v>137.1499938964844</v>
      </c>
      <c r="DQ781">
        <v>456.97000122070313</v>
      </c>
      <c r="DR781">
        <v>246.94999694824219</v>
      </c>
      <c r="DS781">
        <v>41.099998474121087</v>
      </c>
      <c r="DT781">
        <v>52.659999847412109</v>
      </c>
      <c r="DU781">
        <v>57.900001525878913</v>
      </c>
      <c r="DV781">
        <v>43.189998626708977</v>
      </c>
      <c r="DW781">
        <v>39.639999389648438</v>
      </c>
      <c r="DX781">
        <v>99.625</v>
      </c>
      <c r="DY781">
        <v>145.44999694824219</v>
      </c>
      <c r="DZ781">
        <v>104.84999847412109</v>
      </c>
    </row>
    <row r="782" spans="1:130" x14ac:dyDescent="0.3">
      <c r="A782" s="13">
        <v>45344</v>
      </c>
      <c r="B782">
        <v>184.3699951171875</v>
      </c>
      <c r="C782">
        <v>176.75</v>
      </c>
      <c r="D782">
        <v>119.01999664306641</v>
      </c>
      <c r="E782">
        <v>537.57000732421875</v>
      </c>
      <c r="F782">
        <v>199.72999572753909</v>
      </c>
      <c r="G782">
        <v>181.86000061035159</v>
      </c>
      <c r="H782">
        <v>285.17999267578119</v>
      </c>
      <c r="I782">
        <v>188.00999450683591</v>
      </c>
      <c r="J782">
        <v>174.58000183105469</v>
      </c>
      <c r="K782">
        <v>951.8499755859375</v>
      </c>
      <c r="L782">
        <v>130.49000549316409</v>
      </c>
      <c r="M782">
        <v>213.99000549316409</v>
      </c>
      <c r="N782">
        <v>201.5</v>
      </c>
      <c r="O782">
        <v>76.120002746582031</v>
      </c>
      <c r="P782">
        <v>33.610000610351563</v>
      </c>
      <c r="Q782">
        <v>58.360000610351563</v>
      </c>
      <c r="R782">
        <v>3901.989990234375</v>
      </c>
      <c r="S782">
        <v>813.44000244140625</v>
      </c>
      <c r="T782">
        <v>51.330001831054688</v>
      </c>
      <c r="U782">
        <v>35.490001678466797</v>
      </c>
      <c r="V782">
        <v>55.900001525878913</v>
      </c>
      <c r="W782">
        <v>322.08999633789063</v>
      </c>
      <c r="X782">
        <v>297</v>
      </c>
      <c r="Y782">
        <v>17.090000152587891</v>
      </c>
      <c r="Z782">
        <v>39.278350830078118</v>
      </c>
      <c r="AA782">
        <v>134.55999755859381</v>
      </c>
      <c r="AB782">
        <v>170.9100036621094</v>
      </c>
      <c r="AC782">
        <v>112.2200012207031</v>
      </c>
      <c r="AD782">
        <v>734.4000244140625</v>
      </c>
      <c r="AE782">
        <v>293.64999389648438</v>
      </c>
      <c r="AF782">
        <v>48.569999694824219</v>
      </c>
      <c r="AG782">
        <v>155.42999267578119</v>
      </c>
      <c r="AH782">
        <v>356.77999877929688</v>
      </c>
      <c r="AI782">
        <v>87.790000915527344</v>
      </c>
      <c r="AJ782">
        <v>141.4700012207031</v>
      </c>
      <c r="AK782">
        <v>252.72999572753909</v>
      </c>
      <c r="AL782">
        <v>390.54000854492188</v>
      </c>
      <c r="AM782">
        <v>107.63999938964839</v>
      </c>
      <c r="AN782">
        <v>138.3800048828125</v>
      </c>
      <c r="AO782">
        <v>40.619998931884773</v>
      </c>
      <c r="AP782">
        <v>116.40000152587891</v>
      </c>
      <c r="AQ782">
        <v>880.82000732421875</v>
      </c>
      <c r="AR782">
        <v>121.0454940795898</v>
      </c>
      <c r="AS782">
        <v>72.779998779296875</v>
      </c>
      <c r="AT782">
        <v>187.55999755859381</v>
      </c>
      <c r="AU782">
        <v>144.0899963378906</v>
      </c>
      <c r="AV782">
        <v>390.47000122070313</v>
      </c>
      <c r="AW782">
        <v>35.299999237060547</v>
      </c>
      <c r="AX782">
        <v>371.33999633789063</v>
      </c>
      <c r="AY782">
        <v>189.26484680175781</v>
      </c>
      <c r="AZ782">
        <v>184.21000671386719</v>
      </c>
      <c r="BA782">
        <v>42.979999542236328</v>
      </c>
      <c r="BB782">
        <v>510.04998779296881</v>
      </c>
      <c r="BC782">
        <v>199.44000244140619</v>
      </c>
      <c r="BD782">
        <v>160.44999694824219</v>
      </c>
      <c r="BE782">
        <v>183.07000732421881</v>
      </c>
      <c r="BF782">
        <v>61.150001525878913</v>
      </c>
      <c r="BG782">
        <v>769.6400146484375</v>
      </c>
      <c r="BH782">
        <v>428.8900146484375</v>
      </c>
      <c r="BI782">
        <v>230.50999450683591</v>
      </c>
      <c r="BJ782">
        <v>94.435997009277344</v>
      </c>
      <c r="BK782">
        <v>24.559999465942379</v>
      </c>
      <c r="BL782">
        <v>295.92001342773438</v>
      </c>
      <c r="BM782">
        <v>486.1300048828125</v>
      </c>
      <c r="BN782">
        <v>77.115386962890625</v>
      </c>
      <c r="BO782">
        <v>167.75</v>
      </c>
      <c r="BP782">
        <v>129.25999450683591</v>
      </c>
      <c r="BQ782">
        <v>85.849998474121094</v>
      </c>
      <c r="BR782">
        <v>411.64999389648438</v>
      </c>
      <c r="BS782">
        <v>71.31500244140625</v>
      </c>
      <c r="BT782">
        <v>85.910003662109375</v>
      </c>
      <c r="BU782">
        <v>99.470001220703125</v>
      </c>
      <c r="BV782">
        <v>58.847000122070313</v>
      </c>
      <c r="BW782">
        <v>105.0800018310547</v>
      </c>
      <c r="BX782">
        <v>457.04998779296881</v>
      </c>
      <c r="BY782">
        <v>153.84199523925781</v>
      </c>
      <c r="BZ782">
        <v>78.538002014160156</v>
      </c>
      <c r="CA782">
        <v>124.51999664306641</v>
      </c>
      <c r="CB782">
        <v>102.8000030517578</v>
      </c>
      <c r="CC782">
        <v>52.819999694824219</v>
      </c>
      <c r="CD782">
        <v>111.0100021362305</v>
      </c>
      <c r="CE782">
        <v>60.529998779296882</v>
      </c>
      <c r="CF782">
        <v>168.25</v>
      </c>
      <c r="CG782">
        <v>27.54999923706055</v>
      </c>
      <c r="CH782">
        <v>160.55999755859381</v>
      </c>
      <c r="CI782">
        <v>133.44000244140619</v>
      </c>
      <c r="CJ782">
        <v>23.590000152587891</v>
      </c>
      <c r="CK782">
        <v>145.38999938964841</v>
      </c>
      <c r="CL782">
        <v>285.3900146484375</v>
      </c>
      <c r="CM782">
        <v>146.6199951171875</v>
      </c>
      <c r="CN782">
        <v>154.75</v>
      </c>
      <c r="CO782">
        <v>438.07000732421881</v>
      </c>
      <c r="CP782">
        <v>65.69000244140625</v>
      </c>
      <c r="CQ782">
        <v>15.72999954223633</v>
      </c>
      <c r="CR782">
        <v>89.529998779296875</v>
      </c>
      <c r="CS782">
        <v>181.69000244140619</v>
      </c>
      <c r="CT782">
        <v>95.779998779296875</v>
      </c>
      <c r="CU782">
        <v>64.629997253417969</v>
      </c>
      <c r="CV782">
        <v>64.129997253417969</v>
      </c>
      <c r="CW782">
        <v>49.259998321533203</v>
      </c>
      <c r="CX782">
        <v>20.819999694824219</v>
      </c>
      <c r="CY782">
        <v>17.663999557495121</v>
      </c>
      <c r="CZ782">
        <v>151.50999450683591</v>
      </c>
      <c r="DA782">
        <v>507.5</v>
      </c>
      <c r="DB782">
        <v>16.590000152587891</v>
      </c>
      <c r="DC782">
        <v>150.3399963378906</v>
      </c>
      <c r="DD782">
        <v>234.44999694824219</v>
      </c>
      <c r="DE782">
        <v>560.489990234375</v>
      </c>
      <c r="DF782">
        <v>197.4100036621094</v>
      </c>
      <c r="DG782">
        <v>129.07000732421881</v>
      </c>
      <c r="DH782">
        <v>165.42999267578119</v>
      </c>
      <c r="DI782">
        <v>57.117118835449219</v>
      </c>
      <c r="DJ782">
        <v>526.5</v>
      </c>
      <c r="DK782">
        <v>254.50999450683591</v>
      </c>
      <c r="DL782">
        <v>149.72999572753909</v>
      </c>
      <c r="DM782">
        <v>41.349998474121087</v>
      </c>
      <c r="DN782">
        <v>48.770000457763672</v>
      </c>
      <c r="DO782">
        <v>514.91998291015625</v>
      </c>
      <c r="DP782">
        <v>139.7799987792969</v>
      </c>
      <c r="DQ782">
        <v>466.57000732421881</v>
      </c>
      <c r="DR782">
        <v>251.83000183105469</v>
      </c>
      <c r="DS782">
        <v>40.729999542236328</v>
      </c>
      <c r="DT782">
        <v>53.369998931884773</v>
      </c>
      <c r="DU782">
        <v>58.470001220703118</v>
      </c>
      <c r="DV782">
        <v>43.264999389648438</v>
      </c>
      <c r="DW782">
        <v>40.099998474121087</v>
      </c>
      <c r="DX782">
        <v>102.8850021362305</v>
      </c>
      <c r="DY782">
        <v>147.1600036621094</v>
      </c>
      <c r="DZ782">
        <v>104.7600021362305</v>
      </c>
    </row>
    <row r="783" spans="1:130" x14ac:dyDescent="0.3">
      <c r="A783" s="13">
        <v>45345</v>
      </c>
      <c r="B783">
        <v>182.52000427246091</v>
      </c>
      <c r="C783">
        <v>178.0899963378906</v>
      </c>
      <c r="D783">
        <v>119.4599990844727</v>
      </c>
      <c r="E783">
        <v>553.44000244140625</v>
      </c>
      <c r="F783">
        <v>197.1600036621094</v>
      </c>
      <c r="G783">
        <v>176.52000427246091</v>
      </c>
      <c r="H783">
        <v>289.17999267578119</v>
      </c>
      <c r="I783">
        <v>189.92999267578119</v>
      </c>
      <c r="J783">
        <v>174.99000549316409</v>
      </c>
      <c r="K783">
        <v>933.25</v>
      </c>
      <c r="L783">
        <v>129.6369934082031</v>
      </c>
      <c r="M783">
        <v>214.55999755859381</v>
      </c>
      <c r="N783">
        <v>200.83000183105469</v>
      </c>
      <c r="O783">
        <v>75.959999084472656</v>
      </c>
      <c r="P783">
        <v>33.919998168945313</v>
      </c>
      <c r="Q783">
        <v>58.310001373291023</v>
      </c>
      <c r="R783">
        <v>3505.9599609375</v>
      </c>
      <c r="S783">
        <v>813.59002685546875</v>
      </c>
      <c r="T783">
        <v>51.659999847412109</v>
      </c>
      <c r="U783">
        <v>35.380001068115227</v>
      </c>
      <c r="V783">
        <v>55.930000305175781</v>
      </c>
      <c r="W783">
        <v>323.8800048828125</v>
      </c>
      <c r="X783">
        <v>299.42001342773438</v>
      </c>
      <c r="Y783">
        <v>16.430000305175781</v>
      </c>
      <c r="Z783">
        <v>39.268978118896477</v>
      </c>
      <c r="AA783">
        <v>135.52000427246091</v>
      </c>
      <c r="AB783">
        <v>165.97999572753909</v>
      </c>
      <c r="AC783">
        <v>111.5100021362305</v>
      </c>
      <c r="AD783">
        <v>737.92999267578125</v>
      </c>
      <c r="AE783">
        <v>292.79998779296881</v>
      </c>
      <c r="AF783">
        <v>48.860000610351563</v>
      </c>
      <c r="AG783">
        <v>154.6600036621094</v>
      </c>
      <c r="AH783">
        <v>364.66000366210938</v>
      </c>
      <c r="AI783">
        <v>90.349998474121094</v>
      </c>
      <c r="AJ783">
        <v>140.3999938964844</v>
      </c>
      <c r="AK783">
        <v>253.8399963378906</v>
      </c>
      <c r="AL783">
        <v>391.27999877929688</v>
      </c>
      <c r="AM783">
        <v>107.7399978637695</v>
      </c>
      <c r="AN783">
        <v>137.8399963378906</v>
      </c>
      <c r="AO783">
        <v>40.599998474121087</v>
      </c>
      <c r="AP783">
        <v>111.86000061035161</v>
      </c>
      <c r="AQ783">
        <v>882.28997802734375</v>
      </c>
      <c r="AR783">
        <v>122.3703079223633</v>
      </c>
      <c r="AS783">
        <v>73.550003051757813</v>
      </c>
      <c r="AT783">
        <v>188.6199951171875</v>
      </c>
      <c r="AU783">
        <v>143.96000671386719</v>
      </c>
      <c r="AV783">
        <v>391.04998779296881</v>
      </c>
      <c r="AW783">
        <v>35.209999084472663</v>
      </c>
      <c r="AX783">
        <v>371.95999145507813</v>
      </c>
      <c r="AY783">
        <v>189.09519958496091</v>
      </c>
      <c r="AZ783">
        <v>185.7200012207031</v>
      </c>
      <c r="BA783">
        <v>42.990001678466797</v>
      </c>
      <c r="BB783">
        <v>510.33999633789063</v>
      </c>
      <c r="BC783">
        <v>199.88999938964841</v>
      </c>
      <c r="BD783">
        <v>161.8399963378906</v>
      </c>
      <c r="BE783">
        <v>183.99000549316409</v>
      </c>
      <c r="BF783">
        <v>61.200000762939453</v>
      </c>
      <c r="BG783">
        <v>769.53997802734375</v>
      </c>
      <c r="BH783">
        <v>431.1199951171875</v>
      </c>
      <c r="BI783">
        <v>232.55999755859381</v>
      </c>
      <c r="BJ783">
        <v>92.849998474121094</v>
      </c>
      <c r="BK783">
        <v>23.989999771118161</v>
      </c>
      <c r="BL783">
        <v>297.75</v>
      </c>
      <c r="BM783">
        <v>484.02999877929688</v>
      </c>
      <c r="BN783">
        <v>77.408027648925781</v>
      </c>
      <c r="BO783">
        <v>169.53999328613281</v>
      </c>
      <c r="BP783">
        <v>129.44999694824219</v>
      </c>
      <c r="BQ783">
        <v>86.550003051757813</v>
      </c>
      <c r="BR783">
        <v>410.33999633789063</v>
      </c>
      <c r="BS783">
        <v>68.744003295898438</v>
      </c>
      <c r="BT783">
        <v>86</v>
      </c>
      <c r="BU783">
        <v>98.449996948242188</v>
      </c>
      <c r="BV783">
        <v>58.355998992919922</v>
      </c>
      <c r="BW783">
        <v>105.629997253418</v>
      </c>
      <c r="BX783">
        <v>461.10000610351563</v>
      </c>
      <c r="BY783">
        <v>154.1940002441406</v>
      </c>
      <c r="BZ783">
        <v>78.817001342773438</v>
      </c>
      <c r="CA783">
        <v>123.4499969482422</v>
      </c>
      <c r="CB783">
        <v>103.90000152587891</v>
      </c>
      <c r="CC783">
        <v>52.939998626708977</v>
      </c>
      <c r="CD783">
        <v>111.9499969482422</v>
      </c>
      <c r="CE783">
        <v>60.020000457763672</v>
      </c>
      <c r="CF783">
        <v>169.6000061035156</v>
      </c>
      <c r="CG783">
        <v>27.760000228881839</v>
      </c>
      <c r="CH783">
        <v>161.0299987792969</v>
      </c>
      <c r="CI783">
        <v>133.21000671386719</v>
      </c>
      <c r="CJ783">
        <v>22.969999313354489</v>
      </c>
      <c r="CK783">
        <v>146.1199951171875</v>
      </c>
      <c r="CL783">
        <v>284.77999877929688</v>
      </c>
      <c r="CM783">
        <v>147.11000061035159</v>
      </c>
      <c r="CN783">
        <v>154.9100036621094</v>
      </c>
      <c r="CO783">
        <v>436.77999877929688</v>
      </c>
      <c r="CP783">
        <v>65.980003356933594</v>
      </c>
      <c r="CQ783">
        <v>14.85000038146973</v>
      </c>
      <c r="CR783">
        <v>90.010002136230469</v>
      </c>
      <c r="CS783">
        <v>184.2200012207031</v>
      </c>
      <c r="CT783">
        <v>95.620002746582031</v>
      </c>
      <c r="CU783">
        <v>64.44000244140625</v>
      </c>
      <c r="CV783">
        <v>63.930000305175781</v>
      </c>
      <c r="CW783">
        <v>48.819999694824219</v>
      </c>
      <c r="CX783">
        <v>20.989999771118161</v>
      </c>
      <c r="CY783">
        <v>17.582000732421879</v>
      </c>
      <c r="CZ783">
        <v>150.3500061035156</v>
      </c>
      <c r="DA783">
        <v>507.85000610351563</v>
      </c>
      <c r="DB783">
        <v>16.79999923706055</v>
      </c>
      <c r="DC783">
        <v>151.47999572753909</v>
      </c>
      <c r="DD783">
        <v>235</v>
      </c>
      <c r="DE783">
        <v>564.71002197265625</v>
      </c>
      <c r="DF783">
        <v>191.9700012207031</v>
      </c>
      <c r="DG783">
        <v>129.5299987792969</v>
      </c>
      <c r="DH783">
        <v>163.69000244140619</v>
      </c>
      <c r="DI783">
        <v>57.049549102783203</v>
      </c>
      <c r="DJ783">
        <v>527.239990234375</v>
      </c>
      <c r="DK783">
        <v>256.91000366210938</v>
      </c>
      <c r="DL783">
        <v>148.6300048828125</v>
      </c>
      <c r="DM783">
        <v>41.360000610351563</v>
      </c>
      <c r="DN783">
        <v>48.849998474121087</v>
      </c>
      <c r="DO783">
        <v>513.17999267578125</v>
      </c>
      <c r="DP783">
        <v>141.58000183105469</v>
      </c>
      <c r="DQ783">
        <v>466.77999877929688</v>
      </c>
      <c r="DR783">
        <v>252</v>
      </c>
      <c r="DS783">
        <v>40.659999847412109</v>
      </c>
      <c r="DT783">
        <v>53.860000610351563</v>
      </c>
      <c r="DU783">
        <v>58.520000457763672</v>
      </c>
      <c r="DV783">
        <v>42.979999542236328</v>
      </c>
      <c r="DW783">
        <v>40.299999237060547</v>
      </c>
      <c r="DX783">
        <v>102.64499664306641</v>
      </c>
      <c r="DY783">
        <v>147.86000061035159</v>
      </c>
      <c r="DZ783">
        <v>103.8399963378906</v>
      </c>
    </row>
    <row r="784" spans="1:130" x14ac:dyDescent="0.3">
      <c r="A784" s="13">
        <v>45346</v>
      </c>
      <c r="B784">
        <v>182.52000427246091</v>
      </c>
      <c r="C784">
        <v>178.0899963378906</v>
      </c>
      <c r="D784">
        <v>119.4599990844727</v>
      </c>
      <c r="E784">
        <v>553.44000244140625</v>
      </c>
      <c r="F784">
        <v>197.1600036621094</v>
      </c>
      <c r="G784">
        <v>176.52000427246091</v>
      </c>
      <c r="H784">
        <v>289.17999267578119</v>
      </c>
      <c r="I784">
        <v>189.92999267578119</v>
      </c>
      <c r="J784">
        <v>174.99000549316409</v>
      </c>
      <c r="K784">
        <v>933.25</v>
      </c>
      <c r="L784">
        <v>129.6369934082031</v>
      </c>
      <c r="M784">
        <v>214.55999755859381</v>
      </c>
      <c r="N784">
        <v>200.83000183105469</v>
      </c>
      <c r="O784">
        <v>75.959999084472656</v>
      </c>
      <c r="P784">
        <v>33.919998168945313</v>
      </c>
      <c r="Q784">
        <v>58.310001373291023</v>
      </c>
      <c r="R784">
        <v>3505.9599609375</v>
      </c>
      <c r="S784">
        <v>813.59002685546875</v>
      </c>
      <c r="T784">
        <v>51.659999847412109</v>
      </c>
      <c r="U784">
        <v>35.380001068115227</v>
      </c>
      <c r="V784">
        <v>55.930000305175781</v>
      </c>
      <c r="W784">
        <v>323.8800048828125</v>
      </c>
      <c r="X784">
        <v>299.42001342773438</v>
      </c>
      <c r="Y784">
        <v>16.430000305175781</v>
      </c>
      <c r="Z784">
        <v>39.268978118896477</v>
      </c>
      <c r="AA784">
        <v>135.52000427246091</v>
      </c>
      <c r="AB784">
        <v>165.97999572753909</v>
      </c>
      <c r="AC784">
        <v>111.5100021362305</v>
      </c>
      <c r="AD784">
        <v>737.92999267578125</v>
      </c>
      <c r="AE784">
        <v>292.79998779296881</v>
      </c>
      <c r="AF784">
        <v>48.860000610351563</v>
      </c>
      <c r="AG784">
        <v>154.6600036621094</v>
      </c>
      <c r="AH784">
        <v>364.66000366210938</v>
      </c>
      <c r="AI784">
        <v>90.349998474121094</v>
      </c>
      <c r="AJ784">
        <v>140.3999938964844</v>
      </c>
      <c r="AK784">
        <v>253.8399963378906</v>
      </c>
      <c r="AL784">
        <v>391.27999877929688</v>
      </c>
      <c r="AM784">
        <v>107.7399978637695</v>
      </c>
      <c r="AN784">
        <v>137.8399963378906</v>
      </c>
      <c r="AO784">
        <v>40.599998474121087</v>
      </c>
      <c r="AP784">
        <v>111.86000061035161</v>
      </c>
      <c r="AQ784">
        <v>882.28997802734375</v>
      </c>
      <c r="AR784">
        <v>122.3703079223633</v>
      </c>
      <c r="AS784">
        <v>73.550003051757813</v>
      </c>
      <c r="AT784">
        <v>188.6199951171875</v>
      </c>
      <c r="AU784">
        <v>143.96000671386719</v>
      </c>
      <c r="AV784">
        <v>391.04998779296881</v>
      </c>
      <c r="AW784">
        <v>35.209999084472663</v>
      </c>
      <c r="AX784">
        <v>371.95999145507813</v>
      </c>
      <c r="AY784">
        <v>189.09519958496091</v>
      </c>
      <c r="AZ784">
        <v>185.7200012207031</v>
      </c>
      <c r="BA784">
        <v>42.990001678466797</v>
      </c>
      <c r="BB784">
        <v>510.33999633789063</v>
      </c>
      <c r="BC784">
        <v>199.88999938964841</v>
      </c>
      <c r="BD784">
        <v>161.8399963378906</v>
      </c>
      <c r="BE784">
        <v>183.99000549316409</v>
      </c>
      <c r="BF784">
        <v>61.200000762939453</v>
      </c>
      <c r="BG784">
        <v>769.53997802734375</v>
      </c>
      <c r="BH784">
        <v>431.1199951171875</v>
      </c>
      <c r="BI784">
        <v>232.55999755859381</v>
      </c>
      <c r="BJ784">
        <v>92.849998474121094</v>
      </c>
      <c r="BK784">
        <v>23.989999771118161</v>
      </c>
      <c r="BL784">
        <v>297.75</v>
      </c>
      <c r="BM784">
        <v>484.02999877929688</v>
      </c>
      <c r="BN784">
        <v>77.408027648925781</v>
      </c>
      <c r="BO784">
        <v>169.53999328613281</v>
      </c>
      <c r="BP784">
        <v>129.44999694824219</v>
      </c>
      <c r="BQ784">
        <v>86.550003051757813</v>
      </c>
      <c r="BR784">
        <v>410.33999633789063</v>
      </c>
      <c r="BS784">
        <v>68.744003295898438</v>
      </c>
      <c r="BT784">
        <v>86</v>
      </c>
      <c r="BU784">
        <v>98.449996948242188</v>
      </c>
      <c r="BV784">
        <v>58.355998992919922</v>
      </c>
      <c r="BW784">
        <v>105.629997253418</v>
      </c>
      <c r="BX784">
        <v>461.10000610351563</v>
      </c>
      <c r="BY784">
        <v>154.1940002441406</v>
      </c>
      <c r="BZ784">
        <v>78.817001342773438</v>
      </c>
      <c r="CA784">
        <v>123.4499969482422</v>
      </c>
      <c r="CB784">
        <v>103.90000152587891</v>
      </c>
      <c r="CC784">
        <v>52.939998626708977</v>
      </c>
      <c r="CD784">
        <v>111.9499969482422</v>
      </c>
      <c r="CE784">
        <v>60.020000457763672</v>
      </c>
      <c r="CF784">
        <v>169.6000061035156</v>
      </c>
      <c r="CG784">
        <v>27.760000228881839</v>
      </c>
      <c r="CH784">
        <v>161.0299987792969</v>
      </c>
      <c r="CI784">
        <v>133.21000671386719</v>
      </c>
      <c r="CJ784">
        <v>22.969999313354489</v>
      </c>
      <c r="CK784">
        <v>146.1199951171875</v>
      </c>
      <c r="CL784">
        <v>284.77999877929688</v>
      </c>
      <c r="CM784">
        <v>147.11000061035159</v>
      </c>
      <c r="CN784">
        <v>154.9100036621094</v>
      </c>
      <c r="CO784">
        <v>436.77999877929688</v>
      </c>
      <c r="CP784">
        <v>65.980003356933594</v>
      </c>
      <c r="CQ784">
        <v>14.85000038146973</v>
      </c>
      <c r="CR784">
        <v>90.010002136230469</v>
      </c>
      <c r="CS784">
        <v>184.2200012207031</v>
      </c>
      <c r="CT784">
        <v>95.620002746582031</v>
      </c>
      <c r="CU784">
        <v>64.44000244140625</v>
      </c>
      <c r="CV784">
        <v>63.930000305175781</v>
      </c>
      <c r="CW784">
        <v>48.819999694824219</v>
      </c>
      <c r="CX784">
        <v>20.989999771118161</v>
      </c>
      <c r="CY784">
        <v>17.582000732421879</v>
      </c>
      <c r="CZ784">
        <v>150.3500061035156</v>
      </c>
      <c r="DA784">
        <v>507.85000610351563</v>
      </c>
      <c r="DB784">
        <v>16.79999923706055</v>
      </c>
      <c r="DC784">
        <v>151.47999572753909</v>
      </c>
      <c r="DD784">
        <v>235</v>
      </c>
      <c r="DE784">
        <v>564.71002197265625</v>
      </c>
      <c r="DF784">
        <v>191.9700012207031</v>
      </c>
      <c r="DG784">
        <v>129.5299987792969</v>
      </c>
      <c r="DH784">
        <v>163.69000244140619</v>
      </c>
      <c r="DI784">
        <v>57.049549102783203</v>
      </c>
      <c r="DJ784">
        <v>527.239990234375</v>
      </c>
      <c r="DK784">
        <v>256.91000366210938</v>
      </c>
      <c r="DL784">
        <v>148.6300048828125</v>
      </c>
      <c r="DM784">
        <v>41.360000610351563</v>
      </c>
      <c r="DN784">
        <v>48.849998474121087</v>
      </c>
      <c r="DO784">
        <v>513.17999267578125</v>
      </c>
      <c r="DP784">
        <v>141.58000183105469</v>
      </c>
      <c r="DQ784">
        <v>466.77999877929688</v>
      </c>
      <c r="DR784">
        <v>252</v>
      </c>
      <c r="DS784">
        <v>40.659999847412109</v>
      </c>
      <c r="DT784">
        <v>53.860000610351563</v>
      </c>
      <c r="DU784">
        <v>58.520000457763672</v>
      </c>
      <c r="DV784">
        <v>42.979999542236328</v>
      </c>
      <c r="DW784">
        <v>40.299999237060547</v>
      </c>
      <c r="DX784">
        <v>102.64499664306641</v>
      </c>
      <c r="DY784">
        <v>147.86000061035159</v>
      </c>
      <c r="DZ784">
        <v>103.8399963378906</v>
      </c>
    </row>
    <row r="785" spans="1:130" x14ac:dyDescent="0.3">
      <c r="A785" s="13">
        <v>45347</v>
      </c>
      <c r="B785">
        <v>182.52000427246091</v>
      </c>
      <c r="C785">
        <v>178.0899963378906</v>
      </c>
      <c r="D785">
        <v>119.4599990844727</v>
      </c>
      <c r="E785">
        <v>553.44000244140625</v>
      </c>
      <c r="F785">
        <v>197.1600036621094</v>
      </c>
      <c r="G785">
        <v>176.52000427246091</v>
      </c>
      <c r="H785">
        <v>289.17999267578119</v>
      </c>
      <c r="I785">
        <v>189.92999267578119</v>
      </c>
      <c r="J785">
        <v>174.99000549316409</v>
      </c>
      <c r="K785">
        <v>933.25</v>
      </c>
      <c r="L785">
        <v>129.6369934082031</v>
      </c>
      <c r="M785">
        <v>214.55999755859381</v>
      </c>
      <c r="N785">
        <v>200.83000183105469</v>
      </c>
      <c r="O785">
        <v>75.959999084472656</v>
      </c>
      <c r="P785">
        <v>33.919998168945313</v>
      </c>
      <c r="Q785">
        <v>58.310001373291023</v>
      </c>
      <c r="R785">
        <v>3505.9599609375</v>
      </c>
      <c r="S785">
        <v>813.59002685546875</v>
      </c>
      <c r="T785">
        <v>51.659999847412109</v>
      </c>
      <c r="U785">
        <v>35.380001068115227</v>
      </c>
      <c r="V785">
        <v>55.930000305175781</v>
      </c>
      <c r="W785">
        <v>323.8800048828125</v>
      </c>
      <c r="X785">
        <v>299.42001342773438</v>
      </c>
      <c r="Y785">
        <v>16.430000305175781</v>
      </c>
      <c r="Z785">
        <v>39.268978118896477</v>
      </c>
      <c r="AA785">
        <v>135.52000427246091</v>
      </c>
      <c r="AB785">
        <v>165.97999572753909</v>
      </c>
      <c r="AC785">
        <v>111.5100021362305</v>
      </c>
      <c r="AD785">
        <v>737.92999267578125</v>
      </c>
      <c r="AE785">
        <v>292.79998779296881</v>
      </c>
      <c r="AF785">
        <v>48.860000610351563</v>
      </c>
      <c r="AG785">
        <v>154.6600036621094</v>
      </c>
      <c r="AH785">
        <v>364.66000366210938</v>
      </c>
      <c r="AI785">
        <v>90.349998474121094</v>
      </c>
      <c r="AJ785">
        <v>140.3999938964844</v>
      </c>
      <c r="AK785">
        <v>253.8399963378906</v>
      </c>
      <c r="AL785">
        <v>391.27999877929688</v>
      </c>
      <c r="AM785">
        <v>107.7399978637695</v>
      </c>
      <c r="AN785">
        <v>137.8399963378906</v>
      </c>
      <c r="AO785">
        <v>40.599998474121087</v>
      </c>
      <c r="AP785">
        <v>111.86000061035161</v>
      </c>
      <c r="AQ785">
        <v>882.28997802734375</v>
      </c>
      <c r="AR785">
        <v>122.3703079223633</v>
      </c>
      <c r="AS785">
        <v>73.550003051757813</v>
      </c>
      <c r="AT785">
        <v>188.6199951171875</v>
      </c>
      <c r="AU785">
        <v>143.96000671386719</v>
      </c>
      <c r="AV785">
        <v>391.04998779296881</v>
      </c>
      <c r="AW785">
        <v>35.209999084472663</v>
      </c>
      <c r="AX785">
        <v>371.95999145507813</v>
      </c>
      <c r="AY785">
        <v>189.09519958496091</v>
      </c>
      <c r="AZ785">
        <v>185.7200012207031</v>
      </c>
      <c r="BA785">
        <v>42.990001678466797</v>
      </c>
      <c r="BB785">
        <v>510.33999633789063</v>
      </c>
      <c r="BC785">
        <v>199.88999938964841</v>
      </c>
      <c r="BD785">
        <v>161.8399963378906</v>
      </c>
      <c r="BE785">
        <v>183.99000549316409</v>
      </c>
      <c r="BF785">
        <v>61.200000762939453</v>
      </c>
      <c r="BG785">
        <v>769.53997802734375</v>
      </c>
      <c r="BH785">
        <v>431.1199951171875</v>
      </c>
      <c r="BI785">
        <v>232.55999755859381</v>
      </c>
      <c r="BJ785">
        <v>92.849998474121094</v>
      </c>
      <c r="BK785">
        <v>23.989999771118161</v>
      </c>
      <c r="BL785">
        <v>297.75</v>
      </c>
      <c r="BM785">
        <v>484.02999877929688</v>
      </c>
      <c r="BN785">
        <v>77.408027648925781</v>
      </c>
      <c r="BO785">
        <v>169.53999328613281</v>
      </c>
      <c r="BP785">
        <v>129.44999694824219</v>
      </c>
      <c r="BQ785">
        <v>86.550003051757813</v>
      </c>
      <c r="BR785">
        <v>410.33999633789063</v>
      </c>
      <c r="BS785">
        <v>68.744003295898438</v>
      </c>
      <c r="BT785">
        <v>86</v>
      </c>
      <c r="BU785">
        <v>98.449996948242188</v>
      </c>
      <c r="BV785">
        <v>58.355998992919922</v>
      </c>
      <c r="BW785">
        <v>105.629997253418</v>
      </c>
      <c r="BX785">
        <v>461.10000610351563</v>
      </c>
      <c r="BY785">
        <v>154.1940002441406</v>
      </c>
      <c r="BZ785">
        <v>78.817001342773438</v>
      </c>
      <c r="CA785">
        <v>123.4499969482422</v>
      </c>
      <c r="CB785">
        <v>103.90000152587891</v>
      </c>
      <c r="CC785">
        <v>52.939998626708977</v>
      </c>
      <c r="CD785">
        <v>111.9499969482422</v>
      </c>
      <c r="CE785">
        <v>60.020000457763672</v>
      </c>
      <c r="CF785">
        <v>169.6000061035156</v>
      </c>
      <c r="CG785">
        <v>27.760000228881839</v>
      </c>
      <c r="CH785">
        <v>161.0299987792969</v>
      </c>
      <c r="CI785">
        <v>133.21000671386719</v>
      </c>
      <c r="CJ785">
        <v>22.969999313354489</v>
      </c>
      <c r="CK785">
        <v>146.1199951171875</v>
      </c>
      <c r="CL785">
        <v>284.77999877929688</v>
      </c>
      <c r="CM785">
        <v>147.11000061035159</v>
      </c>
      <c r="CN785">
        <v>154.9100036621094</v>
      </c>
      <c r="CO785">
        <v>436.77999877929688</v>
      </c>
      <c r="CP785">
        <v>65.980003356933594</v>
      </c>
      <c r="CQ785">
        <v>14.85000038146973</v>
      </c>
      <c r="CR785">
        <v>90.010002136230469</v>
      </c>
      <c r="CS785">
        <v>184.2200012207031</v>
      </c>
      <c r="CT785">
        <v>95.620002746582031</v>
      </c>
      <c r="CU785">
        <v>64.44000244140625</v>
      </c>
      <c r="CV785">
        <v>63.930000305175781</v>
      </c>
      <c r="CW785">
        <v>48.819999694824219</v>
      </c>
      <c r="CX785">
        <v>20.989999771118161</v>
      </c>
      <c r="CY785">
        <v>17.582000732421879</v>
      </c>
      <c r="CZ785">
        <v>150.3500061035156</v>
      </c>
      <c r="DA785">
        <v>507.85000610351563</v>
      </c>
      <c r="DB785">
        <v>16.79999923706055</v>
      </c>
      <c r="DC785">
        <v>151.47999572753909</v>
      </c>
      <c r="DD785">
        <v>235</v>
      </c>
      <c r="DE785">
        <v>564.71002197265625</v>
      </c>
      <c r="DF785">
        <v>191.9700012207031</v>
      </c>
      <c r="DG785">
        <v>129.5299987792969</v>
      </c>
      <c r="DH785">
        <v>163.69000244140619</v>
      </c>
      <c r="DI785">
        <v>57.049549102783203</v>
      </c>
      <c r="DJ785">
        <v>527.239990234375</v>
      </c>
      <c r="DK785">
        <v>256.91000366210938</v>
      </c>
      <c r="DL785">
        <v>148.6300048828125</v>
      </c>
      <c r="DM785">
        <v>41.360000610351563</v>
      </c>
      <c r="DN785">
        <v>48.849998474121087</v>
      </c>
      <c r="DO785">
        <v>513.17999267578125</v>
      </c>
      <c r="DP785">
        <v>141.58000183105469</v>
      </c>
      <c r="DQ785">
        <v>466.77999877929688</v>
      </c>
      <c r="DR785">
        <v>252</v>
      </c>
      <c r="DS785">
        <v>40.659999847412109</v>
      </c>
      <c r="DT785">
        <v>53.860000610351563</v>
      </c>
      <c r="DU785">
        <v>58.520000457763672</v>
      </c>
      <c r="DV785">
        <v>42.979999542236328</v>
      </c>
      <c r="DW785">
        <v>40.299999237060547</v>
      </c>
      <c r="DX785">
        <v>102.64499664306641</v>
      </c>
      <c r="DY785">
        <v>147.86000061035159</v>
      </c>
      <c r="DZ785">
        <v>103.8399963378906</v>
      </c>
    </row>
    <row r="786" spans="1:130" x14ac:dyDescent="0.3">
      <c r="A786" s="13">
        <v>45348</v>
      </c>
      <c r="B786">
        <v>181.1600036621094</v>
      </c>
      <c r="C786">
        <v>178.80999755859381</v>
      </c>
      <c r="D786">
        <v>118.69000244140619</v>
      </c>
      <c r="E786">
        <v>560.47998046875</v>
      </c>
      <c r="F786">
        <v>203.55000305175781</v>
      </c>
      <c r="G786">
        <v>176.00999450683591</v>
      </c>
      <c r="H786">
        <v>286.3699951171875</v>
      </c>
      <c r="I786">
        <v>187.7200012207031</v>
      </c>
      <c r="J786">
        <v>174.72999572753909</v>
      </c>
      <c r="K786">
        <v>947.59002685546875</v>
      </c>
      <c r="L786">
        <v>130.9129943847656</v>
      </c>
      <c r="M786">
        <v>216.96000671386719</v>
      </c>
      <c r="N786">
        <v>200.53999328613281</v>
      </c>
      <c r="O786">
        <v>76.510002136230469</v>
      </c>
      <c r="P786">
        <v>33.610000610351563</v>
      </c>
      <c r="Q786">
        <v>57.200000762939453</v>
      </c>
      <c r="R786">
        <v>3499.75</v>
      </c>
      <c r="S786">
        <v>806.030029296875</v>
      </c>
      <c r="T786">
        <v>50.520000457763672</v>
      </c>
      <c r="U786">
        <v>35.319999694824219</v>
      </c>
      <c r="V786">
        <v>55.360000610351563</v>
      </c>
      <c r="W786">
        <v>325.3800048828125</v>
      </c>
      <c r="X786">
        <v>292.6400146484375</v>
      </c>
      <c r="Y786">
        <v>20.35000038146973</v>
      </c>
      <c r="Z786">
        <v>39.540767669677727</v>
      </c>
      <c r="AA786">
        <v>134.49000549316409</v>
      </c>
      <c r="AB786">
        <v>193.94000244140619</v>
      </c>
      <c r="AC786">
        <v>112.4199981689453</v>
      </c>
      <c r="AD786">
        <v>745.3499755859375</v>
      </c>
      <c r="AE786">
        <v>300.3900146484375</v>
      </c>
      <c r="AF786">
        <v>48.400001525878913</v>
      </c>
      <c r="AG786">
        <v>154.44999694824219</v>
      </c>
      <c r="AH786">
        <v>363.20999145507813</v>
      </c>
      <c r="AI786">
        <v>92.769996643066406</v>
      </c>
      <c r="AJ786">
        <v>138.78999328613281</v>
      </c>
      <c r="AK786">
        <v>251.6499938964844</v>
      </c>
      <c r="AL786">
        <v>390.70999145507813</v>
      </c>
      <c r="AM786">
        <v>107.6800003051758</v>
      </c>
      <c r="AN786">
        <v>137.96000671386719</v>
      </c>
      <c r="AO786">
        <v>40.419998168945313</v>
      </c>
      <c r="AP786">
        <v>112.0500030517578</v>
      </c>
      <c r="AQ786">
        <v>877.6199951171875</v>
      </c>
      <c r="AR786">
        <v>123.51955413818359</v>
      </c>
      <c r="AS786">
        <v>72.949996948242188</v>
      </c>
      <c r="AT786">
        <v>188.19999694824219</v>
      </c>
      <c r="AU786">
        <v>137.57000732421881</v>
      </c>
      <c r="AV786">
        <v>390.22000122070313</v>
      </c>
      <c r="AW786">
        <v>34.909999847412109</v>
      </c>
      <c r="AX786">
        <v>371.60000610351563</v>
      </c>
      <c r="AY786">
        <v>187.73797607421881</v>
      </c>
      <c r="AZ786">
        <v>184.1300048828125</v>
      </c>
      <c r="BA786">
        <v>42.990001678466797</v>
      </c>
      <c r="BB786">
        <v>508.42001342773438</v>
      </c>
      <c r="BC786">
        <v>201.1499938964844</v>
      </c>
      <c r="BD786">
        <v>160.78999328613281</v>
      </c>
      <c r="BE786">
        <v>183.36000061035159</v>
      </c>
      <c r="BF786">
        <v>60.709999084472663</v>
      </c>
      <c r="BG786">
        <v>771.91998291015625</v>
      </c>
      <c r="BH786">
        <v>429.17999267578119</v>
      </c>
      <c r="BI786">
        <v>231.32000732421881</v>
      </c>
      <c r="BJ786">
        <v>93.875999450683594</v>
      </c>
      <c r="BK786">
        <v>29.190000534057621</v>
      </c>
      <c r="BL786">
        <v>297.1199951171875</v>
      </c>
      <c r="BM786">
        <v>481.739990234375</v>
      </c>
      <c r="BN786">
        <v>76.772575378417969</v>
      </c>
      <c r="BO786">
        <v>172.44000244140619</v>
      </c>
      <c r="BP786">
        <v>128.8399963378906</v>
      </c>
      <c r="BQ786">
        <v>85.669998168945313</v>
      </c>
      <c r="BR786">
        <v>407.54000854492188</v>
      </c>
      <c r="BS786">
        <v>79.648002624511719</v>
      </c>
      <c r="BT786">
        <v>89.459999084472656</v>
      </c>
      <c r="BU786">
        <v>99.080001831054688</v>
      </c>
      <c r="BV786">
        <v>58.764999389648438</v>
      </c>
      <c r="BW786">
        <v>104.5400009155273</v>
      </c>
      <c r="BX786">
        <v>459.33999633789063</v>
      </c>
      <c r="BY786">
        <v>155.9320068359375</v>
      </c>
      <c r="BZ786">
        <v>79.092002868652344</v>
      </c>
      <c r="CA786">
        <v>123.4899978637695</v>
      </c>
      <c r="CB786">
        <v>103.25</v>
      </c>
      <c r="CC786">
        <v>52.490001678466797</v>
      </c>
      <c r="CD786">
        <v>110.9700012207031</v>
      </c>
      <c r="CE786">
        <v>60.470001220703118</v>
      </c>
      <c r="CF786">
        <v>168.25999450683591</v>
      </c>
      <c r="CG786">
        <v>27.180000305175781</v>
      </c>
      <c r="CH786">
        <v>160.2200012207031</v>
      </c>
      <c r="CI786">
        <v>132.55999755859381</v>
      </c>
      <c r="CJ786">
        <v>23.559999465942379</v>
      </c>
      <c r="CK786">
        <v>144.8500061035156</v>
      </c>
      <c r="CL786">
        <v>278.6199951171875</v>
      </c>
      <c r="CM786">
        <v>148.30999755859381</v>
      </c>
      <c r="CN786">
        <v>157.0299987792969</v>
      </c>
      <c r="CO786">
        <v>436.54998779296881</v>
      </c>
      <c r="CP786">
        <v>64.650001525878906</v>
      </c>
      <c r="CQ786">
        <v>17.370000839233398</v>
      </c>
      <c r="CR786">
        <v>90.019996643066406</v>
      </c>
      <c r="CS786">
        <v>187.50999450683591</v>
      </c>
      <c r="CT786">
        <v>94.279998779296875</v>
      </c>
      <c r="CU786">
        <v>64.400001525878906</v>
      </c>
      <c r="CV786">
        <v>63.380001068115227</v>
      </c>
      <c r="CW786">
        <v>48.560001373291023</v>
      </c>
      <c r="CX786">
        <v>20.620000839233398</v>
      </c>
      <c r="CY786">
        <v>17.2140007019043</v>
      </c>
      <c r="CZ786">
        <v>149.5299987792969</v>
      </c>
      <c r="DA786">
        <v>505.989990234375</v>
      </c>
      <c r="DB786">
        <v>16.60000038146973</v>
      </c>
      <c r="DC786">
        <v>150.1499938964844</v>
      </c>
      <c r="DD786">
        <v>238.1300048828125</v>
      </c>
      <c r="DE786">
        <v>563.47998046875</v>
      </c>
      <c r="DF786">
        <v>199.3999938964844</v>
      </c>
      <c r="DG786">
        <v>130.63999938964841</v>
      </c>
      <c r="DH786">
        <v>164.30000305175781</v>
      </c>
      <c r="DI786">
        <v>56.835586547851563</v>
      </c>
      <c r="DJ786">
        <v>525.32000732421875</v>
      </c>
      <c r="DK786">
        <v>252.63999938964841</v>
      </c>
      <c r="DL786">
        <v>147.5</v>
      </c>
      <c r="DM786">
        <v>40.840000152587891</v>
      </c>
      <c r="DN786">
        <v>48.740001678466797</v>
      </c>
      <c r="DO786">
        <v>514.52001953125</v>
      </c>
      <c r="DP786">
        <v>145.0899963378906</v>
      </c>
      <c r="DQ786">
        <v>465.07000732421881</v>
      </c>
      <c r="DR786">
        <v>251.24000549316409</v>
      </c>
      <c r="DS786">
        <v>39.689998626708977</v>
      </c>
      <c r="DT786">
        <v>54.130001068115227</v>
      </c>
      <c r="DU786">
        <v>59.599998474121087</v>
      </c>
      <c r="DV786">
        <v>43.130001068115227</v>
      </c>
      <c r="DW786">
        <v>40.099998474121087</v>
      </c>
      <c r="DX786">
        <v>102.745002746582</v>
      </c>
      <c r="DY786">
        <v>147.1000061035156</v>
      </c>
      <c r="DZ786">
        <v>104.25</v>
      </c>
    </row>
    <row r="787" spans="1:130" x14ac:dyDescent="0.3">
      <c r="A787" s="13">
        <v>45349</v>
      </c>
      <c r="B787">
        <v>182.6300048828125</v>
      </c>
      <c r="C787">
        <v>178.99000549316409</v>
      </c>
      <c r="D787">
        <v>119.40000152587891</v>
      </c>
      <c r="E787">
        <v>552.489990234375</v>
      </c>
      <c r="F787">
        <v>202.86000061035159</v>
      </c>
      <c r="G787">
        <v>178</v>
      </c>
      <c r="H787">
        <v>278.489990234375</v>
      </c>
      <c r="I787">
        <v>186.67999267578119</v>
      </c>
      <c r="J787">
        <v>173.53999328613281</v>
      </c>
      <c r="K787">
        <v>941.3699951171875</v>
      </c>
      <c r="L787">
        <v>129.62300109863281</v>
      </c>
      <c r="M787">
        <v>217.97999572753909</v>
      </c>
      <c r="N787">
        <v>201.3999938964844</v>
      </c>
      <c r="O787">
        <v>77.680000305175781</v>
      </c>
      <c r="P787">
        <v>34.279998779296882</v>
      </c>
      <c r="Q787">
        <v>57.740001678466797</v>
      </c>
      <c r="R787">
        <v>3478.1201171875</v>
      </c>
      <c r="S787">
        <v>800.53997802734375</v>
      </c>
      <c r="T787">
        <v>50.509998321533203</v>
      </c>
      <c r="U787">
        <v>35.419998168945313</v>
      </c>
      <c r="V787">
        <v>55.709999084472663</v>
      </c>
      <c r="W787">
        <v>327.6300048828125</v>
      </c>
      <c r="X787">
        <v>290</v>
      </c>
      <c r="Y787">
        <v>20.889999389648441</v>
      </c>
      <c r="Z787">
        <v>39.615745544433587</v>
      </c>
      <c r="AA787">
        <v>136.82000732421881</v>
      </c>
      <c r="AB787">
        <v>199.2200012207031</v>
      </c>
      <c r="AC787">
        <v>111.61000061035161</v>
      </c>
      <c r="AD787">
        <v>744.71002197265625</v>
      </c>
      <c r="AE787">
        <v>299.5</v>
      </c>
      <c r="AF787">
        <v>48.310001373291023</v>
      </c>
      <c r="AG787">
        <v>152.1600036621094</v>
      </c>
      <c r="AH787">
        <v>360.66000366210938</v>
      </c>
      <c r="AI787">
        <v>91.55999755859375</v>
      </c>
      <c r="AJ787">
        <v>144.30000305175781</v>
      </c>
      <c r="AK787">
        <v>254.86000061035159</v>
      </c>
      <c r="AL787">
        <v>389.66000366210938</v>
      </c>
      <c r="AM787">
        <v>109.4199981689453</v>
      </c>
      <c r="AN787">
        <v>138.22999572753909</v>
      </c>
      <c r="AO787">
        <v>40.5</v>
      </c>
      <c r="AP787">
        <v>113.94000244140619</v>
      </c>
      <c r="AQ787">
        <v>873.04998779296875</v>
      </c>
      <c r="AR787">
        <v>122.8970489501953</v>
      </c>
      <c r="AS787">
        <v>73.019996643066406</v>
      </c>
      <c r="AT787">
        <v>188</v>
      </c>
      <c r="AU787">
        <v>138.8800048828125</v>
      </c>
      <c r="AV787">
        <v>390.80999755859381</v>
      </c>
      <c r="AW787">
        <v>34.959999084472663</v>
      </c>
      <c r="AX787">
        <v>375.55999755859381</v>
      </c>
      <c r="AY787">
        <v>186.78605651855469</v>
      </c>
      <c r="AZ787">
        <v>184.8699951171875</v>
      </c>
      <c r="BA787">
        <v>42.729999542236328</v>
      </c>
      <c r="BB787">
        <v>509.32000732421881</v>
      </c>
      <c r="BC787">
        <v>204</v>
      </c>
      <c r="BD787">
        <v>160.97999572753909</v>
      </c>
      <c r="BE787">
        <v>183.44999694824219</v>
      </c>
      <c r="BF787">
        <v>60.340000152587891</v>
      </c>
      <c r="BG787">
        <v>765</v>
      </c>
      <c r="BH787">
        <v>430.42999267578119</v>
      </c>
      <c r="BI787">
        <v>235.38999938964841</v>
      </c>
      <c r="BJ787">
        <v>93.072998046875</v>
      </c>
      <c r="BK787">
        <v>30.309999465942379</v>
      </c>
      <c r="BL787">
        <v>293.760009765625</v>
      </c>
      <c r="BM787">
        <v>487.04998779296881</v>
      </c>
      <c r="BN787">
        <v>77.173912048339844</v>
      </c>
      <c r="BO787">
        <v>171.1300048828125</v>
      </c>
      <c r="BP787">
        <v>129.0299987792969</v>
      </c>
      <c r="BQ787">
        <v>85.489997863769531</v>
      </c>
      <c r="BR787">
        <v>407.48001098632813</v>
      </c>
      <c r="BS787">
        <v>87.180000305175781</v>
      </c>
      <c r="BT787">
        <v>91.849998474121094</v>
      </c>
      <c r="BU787">
        <v>98.25</v>
      </c>
      <c r="BV787">
        <v>60.166999816894531</v>
      </c>
      <c r="BW787">
        <v>105.15000152587891</v>
      </c>
      <c r="BX787">
        <v>458.3599853515625</v>
      </c>
      <c r="BY787">
        <v>153.42799377441409</v>
      </c>
      <c r="BZ787">
        <v>78.700996398925781</v>
      </c>
      <c r="CA787">
        <v>122.23000335693359</v>
      </c>
      <c r="CB787">
        <v>103.15000152587891</v>
      </c>
      <c r="CC787">
        <v>52.310001373291023</v>
      </c>
      <c r="CD787">
        <v>111.379997253418</v>
      </c>
      <c r="CE787">
        <v>60.599998474121087</v>
      </c>
      <c r="CF787">
        <v>168.1600036621094</v>
      </c>
      <c r="CG787">
        <v>26.889999389648441</v>
      </c>
      <c r="CH787">
        <v>159.30000305175781</v>
      </c>
      <c r="CI787">
        <v>132.49000549316409</v>
      </c>
      <c r="CJ787">
        <v>24.530000686645511</v>
      </c>
      <c r="CK787">
        <v>145.94999694824219</v>
      </c>
      <c r="CL787">
        <v>279.57998657226563</v>
      </c>
      <c r="CM787">
        <v>145.3399963378906</v>
      </c>
      <c r="CN787">
        <v>158.30000305175781</v>
      </c>
      <c r="CO787">
        <v>437.60000610351563</v>
      </c>
      <c r="CP787">
        <v>64.980003356933594</v>
      </c>
      <c r="CQ787">
        <v>16.79999923706055</v>
      </c>
      <c r="CR787">
        <v>90.419998168945313</v>
      </c>
      <c r="CS787">
        <v>189.16999816894531</v>
      </c>
      <c r="CT787">
        <v>94.129997253417969</v>
      </c>
      <c r="CU787">
        <v>65.349998474121094</v>
      </c>
      <c r="CV787">
        <v>63.400001525878913</v>
      </c>
      <c r="CW787">
        <v>48.459999084472663</v>
      </c>
      <c r="CX787">
        <v>20.569999694824219</v>
      </c>
      <c r="CY787">
        <v>17.158000946044918</v>
      </c>
      <c r="CZ787">
        <v>149.69999694824219</v>
      </c>
      <c r="DA787">
        <v>506.92999267578119</v>
      </c>
      <c r="DB787">
        <v>16.829999923706051</v>
      </c>
      <c r="DC787">
        <v>151.99000549316409</v>
      </c>
      <c r="DD787">
        <v>238.03999328613281</v>
      </c>
      <c r="DE787">
        <v>566.16998291015625</v>
      </c>
      <c r="DF787">
        <v>199.72999572753909</v>
      </c>
      <c r="DG787">
        <v>128.5899963378906</v>
      </c>
      <c r="DH787">
        <v>164.94000244140619</v>
      </c>
      <c r="DI787">
        <v>55.867118835449219</v>
      </c>
      <c r="DJ787">
        <v>513.41998291015625</v>
      </c>
      <c r="DK787">
        <v>253.28999328613281</v>
      </c>
      <c r="DL787">
        <v>148.27000427246091</v>
      </c>
      <c r="DM787">
        <v>41.369998931884773</v>
      </c>
      <c r="DN787">
        <v>48.830001831054688</v>
      </c>
      <c r="DO787">
        <v>515.27001953125</v>
      </c>
      <c r="DP787">
        <v>142.97999572753909</v>
      </c>
      <c r="DQ787">
        <v>465.92999267578119</v>
      </c>
      <c r="DR787">
        <v>251.94000244140619</v>
      </c>
      <c r="DS787">
        <v>39.930000305175781</v>
      </c>
      <c r="DT787">
        <v>54.810001373291023</v>
      </c>
      <c r="DU787">
        <v>59.590000152587891</v>
      </c>
      <c r="DV787">
        <v>42.944999694824219</v>
      </c>
      <c r="DW787">
        <v>40.209999084472663</v>
      </c>
      <c r="DX787">
        <v>102.8349990844727</v>
      </c>
      <c r="DY787">
        <v>146.74000549316409</v>
      </c>
      <c r="DZ787">
        <v>104.0299987792969</v>
      </c>
    </row>
    <row r="788" spans="1:130" x14ac:dyDescent="0.3">
      <c r="A788" s="13">
        <v>45350</v>
      </c>
      <c r="B788">
        <v>181.41999816894531</v>
      </c>
      <c r="C788">
        <v>178</v>
      </c>
      <c r="D788">
        <v>120.0500030517578</v>
      </c>
      <c r="E788">
        <v>551.82000732421875</v>
      </c>
      <c r="F788">
        <v>197.53999328613281</v>
      </c>
      <c r="G788">
        <v>176.53999328613281</v>
      </c>
      <c r="H788">
        <v>277.45999145507813</v>
      </c>
      <c r="I788">
        <v>193.75999450683591</v>
      </c>
      <c r="J788">
        <v>173.1600036621094</v>
      </c>
      <c r="K788">
        <v>939.5</v>
      </c>
      <c r="L788">
        <v>128.94200134277341</v>
      </c>
      <c r="M788">
        <v>218.0299987792969</v>
      </c>
      <c r="N788">
        <v>207</v>
      </c>
      <c r="O788">
        <v>74.589996337890625</v>
      </c>
      <c r="P788">
        <v>34.310001373291023</v>
      </c>
      <c r="Q788">
        <v>57.090000152587891</v>
      </c>
      <c r="R788">
        <v>3495.6298828125</v>
      </c>
      <c r="S788">
        <v>809.65997314453125</v>
      </c>
      <c r="T788">
        <v>50.919998168945313</v>
      </c>
      <c r="U788">
        <v>34.959999084472663</v>
      </c>
      <c r="V788">
        <v>55.049999237060547</v>
      </c>
      <c r="W788">
        <v>329.55999755859381</v>
      </c>
      <c r="X788">
        <v>288.33999633789063</v>
      </c>
      <c r="Y788">
        <v>18.079999923706051</v>
      </c>
      <c r="Z788">
        <v>39.503280639648438</v>
      </c>
      <c r="AA788">
        <v>137.6199951171875</v>
      </c>
      <c r="AB788">
        <v>200.80000305175781</v>
      </c>
      <c r="AC788">
        <v>112.0400009155273</v>
      </c>
      <c r="AD788">
        <v>747.96002197265625</v>
      </c>
      <c r="AE788">
        <v>299.76998901367188</v>
      </c>
      <c r="AF788">
        <v>48.060001373291023</v>
      </c>
      <c r="AG788">
        <v>152.3399963378906</v>
      </c>
      <c r="AH788">
        <v>364.80999755859381</v>
      </c>
      <c r="AI788">
        <v>93.25</v>
      </c>
      <c r="AJ788">
        <v>143.27000427246091</v>
      </c>
      <c r="AK788">
        <v>255.71000671386719</v>
      </c>
      <c r="AL788">
        <v>389.60000610351563</v>
      </c>
      <c r="AM788">
        <v>110.8000030517578</v>
      </c>
      <c r="AN788">
        <v>142.72999572753909</v>
      </c>
      <c r="AO788">
        <v>39.970001220703118</v>
      </c>
      <c r="AP788">
        <v>114.1699981689453</v>
      </c>
      <c r="AQ788">
        <v>891.8699951171875</v>
      </c>
      <c r="AR788">
        <v>124.18994140625</v>
      </c>
      <c r="AS788">
        <v>72.699996948242188</v>
      </c>
      <c r="AT788">
        <v>188.3399963378906</v>
      </c>
      <c r="AU788">
        <v>136.3800048828125</v>
      </c>
      <c r="AV788">
        <v>393.17999267578119</v>
      </c>
      <c r="AW788">
        <v>34.950000762939453</v>
      </c>
      <c r="AX788">
        <v>377.6099853515625</v>
      </c>
      <c r="AY788">
        <v>186.21112060546881</v>
      </c>
      <c r="AZ788">
        <v>185.30000305175781</v>
      </c>
      <c r="BA788">
        <v>41.990001678466797</v>
      </c>
      <c r="BB788">
        <v>508.67999267578119</v>
      </c>
      <c r="BC788">
        <v>202.32000732421881</v>
      </c>
      <c r="BD788">
        <v>161.55000305175781</v>
      </c>
      <c r="BE788">
        <v>184.3800048828125</v>
      </c>
      <c r="BF788">
        <v>60.400001525878913</v>
      </c>
      <c r="BG788">
        <v>757.6400146484375</v>
      </c>
      <c r="BH788">
        <v>432.48001098632813</v>
      </c>
      <c r="BI788">
        <v>238.80000305175781</v>
      </c>
      <c r="BJ788">
        <v>92.266998291015625</v>
      </c>
      <c r="BK788">
        <v>31.030000686645511</v>
      </c>
      <c r="BL788">
        <v>295.19000244140619</v>
      </c>
      <c r="BM788">
        <v>484.01998901367188</v>
      </c>
      <c r="BN788">
        <v>76.471572875976563</v>
      </c>
      <c r="BO788">
        <v>167.1600036621094</v>
      </c>
      <c r="BP788">
        <v>128.19000244140619</v>
      </c>
      <c r="BQ788">
        <v>86.050003051757813</v>
      </c>
      <c r="BR788">
        <v>407.72000122070313</v>
      </c>
      <c r="BS788">
        <v>96.294998168945313</v>
      </c>
      <c r="BT788">
        <v>89.709999084472656</v>
      </c>
      <c r="BU788">
        <v>97.480003356933594</v>
      </c>
      <c r="BV788">
        <v>59.647998809814453</v>
      </c>
      <c r="BW788">
        <v>104.34999847412109</v>
      </c>
      <c r="BX788">
        <v>458.95001220703119</v>
      </c>
      <c r="BY788">
        <v>151.95799255371091</v>
      </c>
      <c r="BZ788">
        <v>77.663002014160156</v>
      </c>
      <c r="CA788">
        <v>121.5400009155273</v>
      </c>
      <c r="CB788">
        <v>102.2200012207031</v>
      </c>
      <c r="CC788">
        <v>52.020000457763672</v>
      </c>
      <c r="CD788">
        <v>111.6800003051758</v>
      </c>
      <c r="CE788">
        <v>60.259998321533203</v>
      </c>
      <c r="CF788">
        <v>167.0299987792969</v>
      </c>
      <c r="CG788">
        <v>27.04000091552734</v>
      </c>
      <c r="CH788">
        <v>160.05000305175781</v>
      </c>
      <c r="CI788">
        <v>133.99000549316409</v>
      </c>
      <c r="CJ788">
        <v>24.420000076293949</v>
      </c>
      <c r="CK788">
        <v>145.69000244140619</v>
      </c>
      <c r="CL788">
        <v>280.29000854492188</v>
      </c>
      <c r="CM788">
        <v>141.24000549316409</v>
      </c>
      <c r="CN788">
        <v>155.8500061035156</v>
      </c>
      <c r="CO788">
        <v>435.26998901367188</v>
      </c>
      <c r="CP788">
        <v>63.959999084472663</v>
      </c>
      <c r="CQ788">
        <v>15.64999961853027</v>
      </c>
      <c r="CR788">
        <v>89.919998168945313</v>
      </c>
      <c r="CS788">
        <v>186.66999816894531</v>
      </c>
      <c r="CT788">
        <v>93</v>
      </c>
      <c r="CU788">
        <v>65.650001525878906</v>
      </c>
      <c r="CV788">
        <v>62.580001831054688</v>
      </c>
      <c r="CW788">
        <v>48.159999847412109</v>
      </c>
      <c r="CX788">
        <v>20.54999923706055</v>
      </c>
      <c r="CY788">
        <v>17.031999588012699</v>
      </c>
      <c r="CZ788">
        <v>149.86000061035159</v>
      </c>
      <c r="DA788">
        <v>506.260009765625</v>
      </c>
      <c r="DB788">
        <v>16.95999908447266</v>
      </c>
      <c r="DC788">
        <v>151.44000244140619</v>
      </c>
      <c r="DD788">
        <v>237.28999328613281</v>
      </c>
      <c r="DE788">
        <v>572.030029296875</v>
      </c>
      <c r="DF788">
        <v>202.03999328613281</v>
      </c>
      <c r="DG788">
        <v>127.379997253418</v>
      </c>
      <c r="DH788">
        <v>163.03999328613281</v>
      </c>
      <c r="DI788">
        <v>55.259010314941413</v>
      </c>
      <c r="DJ788">
        <v>498.27999877929688</v>
      </c>
      <c r="DK788">
        <v>253.99000549316409</v>
      </c>
      <c r="DL788">
        <v>147.77000427246091</v>
      </c>
      <c r="DM788">
        <v>41.220001220703118</v>
      </c>
      <c r="DN788">
        <v>48.569999694824219</v>
      </c>
      <c r="DO788">
        <v>512.8800048828125</v>
      </c>
      <c r="DP788">
        <v>139.21000671386719</v>
      </c>
      <c r="DQ788">
        <v>465.20999145507813</v>
      </c>
      <c r="DR788">
        <v>251.52000427246091</v>
      </c>
      <c r="DS788">
        <v>40.099998474121087</v>
      </c>
      <c r="DT788">
        <v>54.720001220703118</v>
      </c>
      <c r="DU788">
        <v>59.619998931884773</v>
      </c>
      <c r="DV788">
        <v>42.860000610351563</v>
      </c>
      <c r="DW788">
        <v>40.360000610351563</v>
      </c>
      <c r="DX788">
        <v>102.34999847412109</v>
      </c>
      <c r="DY788">
        <v>146.00999450683591</v>
      </c>
      <c r="DZ788">
        <v>104.3199996948242</v>
      </c>
    </row>
    <row r="789" spans="1:130" x14ac:dyDescent="0.3">
      <c r="A789" s="13">
        <v>45351</v>
      </c>
      <c r="B789">
        <v>180.75</v>
      </c>
      <c r="C789">
        <v>176.05000305175781</v>
      </c>
      <c r="D789">
        <v>118.63999938964839</v>
      </c>
      <c r="E789">
        <v>560.280029296875</v>
      </c>
      <c r="F789">
        <v>201.6199951171875</v>
      </c>
      <c r="G789">
        <v>192.5299987792969</v>
      </c>
      <c r="H789">
        <v>273.82998657226563</v>
      </c>
      <c r="I789">
        <v>198.86000061035159</v>
      </c>
      <c r="J789">
        <v>176.75999450683591</v>
      </c>
      <c r="K789">
        <v>951.67999267578125</v>
      </c>
      <c r="L789">
        <v>130.04899597167969</v>
      </c>
      <c r="M789">
        <v>219.41999816894531</v>
      </c>
      <c r="N789">
        <v>203.7200012207031</v>
      </c>
      <c r="O789">
        <v>74.029998779296875</v>
      </c>
      <c r="P789">
        <v>34.520000457763672</v>
      </c>
      <c r="Q789">
        <v>57.340000152587891</v>
      </c>
      <c r="R789">
        <v>3468.830078125</v>
      </c>
      <c r="S789">
        <v>811.34002685546875</v>
      </c>
      <c r="T789">
        <v>50.75</v>
      </c>
      <c r="U789">
        <v>34.990001678466797</v>
      </c>
      <c r="V789">
        <v>55.490001678466797</v>
      </c>
      <c r="W789">
        <v>333.95999145507813</v>
      </c>
      <c r="X789">
        <v>293.92999267578119</v>
      </c>
      <c r="Y789">
        <v>16.719999313354489</v>
      </c>
      <c r="Z789">
        <v>40.159324645996087</v>
      </c>
      <c r="AA789">
        <v>137.61000061035159</v>
      </c>
      <c r="AB789">
        <v>203.55999755859381</v>
      </c>
      <c r="AC789">
        <v>112.5400009155273</v>
      </c>
      <c r="AD789">
        <v>743.8900146484375</v>
      </c>
      <c r="AE789">
        <v>308.82000732421881</v>
      </c>
      <c r="AF789">
        <v>48.369998931884773</v>
      </c>
      <c r="AG789">
        <v>152.00999450683591</v>
      </c>
      <c r="AH789">
        <v>365.04998779296881</v>
      </c>
      <c r="AI789">
        <v>94.660003662109375</v>
      </c>
      <c r="AJ789">
        <v>145.30999755859381</v>
      </c>
      <c r="AK789">
        <v>253.13999938964841</v>
      </c>
      <c r="AL789">
        <v>389.95001220703119</v>
      </c>
      <c r="AM789">
        <v>111.5800018310547</v>
      </c>
      <c r="AN789">
        <v>146.80999755859381</v>
      </c>
      <c r="AO789">
        <v>39.990001678466797</v>
      </c>
      <c r="AP789">
        <v>114.4599990844727</v>
      </c>
      <c r="AQ789">
        <v>888.82000732421875</v>
      </c>
      <c r="AR789">
        <v>125.2114944458008</v>
      </c>
      <c r="AS789">
        <v>72.099998474121094</v>
      </c>
      <c r="AT789">
        <v>189.30999755859381</v>
      </c>
      <c r="AU789">
        <v>138.46000671386719</v>
      </c>
      <c r="AV789">
        <v>389.04998779296881</v>
      </c>
      <c r="AW789">
        <v>35.069999694824219</v>
      </c>
      <c r="AX789">
        <v>380.6099853515625</v>
      </c>
      <c r="AY789">
        <v>187.30442810058591</v>
      </c>
      <c r="AZ789">
        <v>185.0299987792969</v>
      </c>
      <c r="BA789">
        <v>43.049999237060547</v>
      </c>
      <c r="BB789">
        <v>510.45001220703119</v>
      </c>
      <c r="BC789">
        <v>203.72999572753909</v>
      </c>
      <c r="BD789">
        <v>161.3800048828125</v>
      </c>
      <c r="BE789">
        <v>186.05999755859381</v>
      </c>
      <c r="BF789">
        <v>60.020000457763672</v>
      </c>
      <c r="BG789">
        <v>753.67999267578125</v>
      </c>
      <c r="BH789">
        <v>428.239990234375</v>
      </c>
      <c r="BI789">
        <v>240.66999816894531</v>
      </c>
      <c r="BJ789">
        <v>93.824996948242188</v>
      </c>
      <c r="BK789">
        <v>25.89999961853027</v>
      </c>
      <c r="BL789">
        <v>292.27999877929688</v>
      </c>
      <c r="BM789">
        <v>490.1300048828125</v>
      </c>
      <c r="BN789">
        <v>77.023414611816406</v>
      </c>
      <c r="BO789">
        <v>169.22999572753909</v>
      </c>
      <c r="BP789">
        <v>127.15000152587891</v>
      </c>
      <c r="BQ789">
        <v>86.040000915527344</v>
      </c>
      <c r="BR789">
        <v>413.6400146484375</v>
      </c>
      <c r="BS789">
        <v>102.28399658203119</v>
      </c>
      <c r="BT789">
        <v>90.610000610351563</v>
      </c>
      <c r="BU789">
        <v>98.540000915527344</v>
      </c>
      <c r="BV789">
        <v>60.291999816894531</v>
      </c>
      <c r="BW789">
        <v>103.9300003051758</v>
      </c>
      <c r="BX789">
        <v>461.01998901367188</v>
      </c>
      <c r="BY789">
        <v>154.26800537109381</v>
      </c>
      <c r="BZ789">
        <v>79.11199951171875</v>
      </c>
      <c r="CA789">
        <v>119.76999664306641</v>
      </c>
      <c r="CB789">
        <v>100.9700012207031</v>
      </c>
      <c r="CC789">
        <v>52.110000610351563</v>
      </c>
      <c r="CD789">
        <v>111.6800003051758</v>
      </c>
      <c r="CE789">
        <v>60.610000610351563</v>
      </c>
      <c r="CF789">
        <v>165.3399963378906</v>
      </c>
      <c r="CG789">
        <v>26.559999465942379</v>
      </c>
      <c r="CH789">
        <v>158.94000244140619</v>
      </c>
      <c r="CI789">
        <v>133.27000427246091</v>
      </c>
      <c r="CJ789">
        <v>25.079999923706051</v>
      </c>
      <c r="CK789">
        <v>147.19999694824219</v>
      </c>
      <c r="CL789">
        <v>283.8699951171875</v>
      </c>
      <c r="CM789">
        <v>142.50999450683591</v>
      </c>
      <c r="CN789">
        <v>157.78999328613281</v>
      </c>
      <c r="CO789">
        <v>439</v>
      </c>
      <c r="CP789">
        <v>64.529998779296875</v>
      </c>
      <c r="CQ789">
        <v>14.11999988555908</v>
      </c>
      <c r="CR789">
        <v>89.669998168945313</v>
      </c>
      <c r="CS789">
        <v>187.8699951171875</v>
      </c>
      <c r="CT789">
        <v>94.900001525878906</v>
      </c>
      <c r="CU789">
        <v>66.779998779296875</v>
      </c>
      <c r="CV789">
        <v>62.830001831054688</v>
      </c>
      <c r="CW789">
        <v>48.330001831054688</v>
      </c>
      <c r="CX789">
        <v>20.729999542236332</v>
      </c>
      <c r="CY789">
        <v>17.16200065612793</v>
      </c>
      <c r="CZ789">
        <v>148.13999938964841</v>
      </c>
      <c r="DA789">
        <v>508.07998657226563</v>
      </c>
      <c r="DB789">
        <v>16.930000305175781</v>
      </c>
      <c r="DC789">
        <v>152.91999816894531</v>
      </c>
      <c r="DD789">
        <v>240.55000305175781</v>
      </c>
      <c r="DE789">
        <v>570.17999267578125</v>
      </c>
      <c r="DF789">
        <v>201.8800048828125</v>
      </c>
      <c r="DG789">
        <v>128.66999816894531</v>
      </c>
      <c r="DH789">
        <v>167.33000183105469</v>
      </c>
      <c r="DI789">
        <v>55.146396636962891</v>
      </c>
      <c r="DJ789">
        <v>493.60000610351563</v>
      </c>
      <c r="DK789">
        <v>253.69000244140619</v>
      </c>
      <c r="DL789">
        <v>148.25999450683591</v>
      </c>
      <c r="DM789">
        <v>41.959999084472663</v>
      </c>
      <c r="DN789">
        <v>48.680000305175781</v>
      </c>
      <c r="DO789">
        <v>517.78997802734375</v>
      </c>
      <c r="DP789">
        <v>141.46000671386719</v>
      </c>
      <c r="DQ789">
        <v>466.92999267578119</v>
      </c>
      <c r="DR789">
        <v>252.58000183105469</v>
      </c>
      <c r="DS789">
        <v>40.020000457763672</v>
      </c>
      <c r="DT789">
        <v>55.590000152587891</v>
      </c>
      <c r="DU789">
        <v>58.610000610351563</v>
      </c>
      <c r="DV789">
        <v>43.069999694824219</v>
      </c>
      <c r="DW789">
        <v>40.340000152587891</v>
      </c>
      <c r="DX789">
        <v>103.4899978637695</v>
      </c>
      <c r="DY789">
        <v>144.82000732421881</v>
      </c>
      <c r="DZ789">
        <v>104.51999664306641</v>
      </c>
    </row>
    <row r="790" spans="1:130" x14ac:dyDescent="0.3">
      <c r="A790" s="13">
        <v>45352</v>
      </c>
      <c r="B790">
        <v>179.6600036621094</v>
      </c>
      <c r="C790">
        <v>178.9100036621094</v>
      </c>
      <c r="D790">
        <v>118.620002746582</v>
      </c>
      <c r="E790">
        <v>570.92999267578125</v>
      </c>
      <c r="F790">
        <v>210.25</v>
      </c>
      <c r="G790">
        <v>202.63999938964841</v>
      </c>
      <c r="H790">
        <v>280.32998657226563</v>
      </c>
      <c r="I790">
        <v>201.75999450683591</v>
      </c>
      <c r="J790">
        <v>178.2200012207031</v>
      </c>
      <c r="K790">
        <v>990.94000244140625</v>
      </c>
      <c r="L790">
        <v>139.91700744628909</v>
      </c>
      <c r="M790">
        <v>219.6600036621094</v>
      </c>
      <c r="N790">
        <v>200</v>
      </c>
      <c r="O790">
        <v>74.620002746582031</v>
      </c>
      <c r="P790">
        <v>34.349998474121087</v>
      </c>
      <c r="Q790">
        <v>58.340000152587891</v>
      </c>
      <c r="R790">
        <v>3499.72998046875</v>
      </c>
      <c r="S790">
        <v>814.83001708984375</v>
      </c>
      <c r="T790">
        <v>50.889999389648438</v>
      </c>
      <c r="U790">
        <v>35.639999389648438</v>
      </c>
      <c r="V790">
        <v>55.599998474121087</v>
      </c>
      <c r="W790">
        <v>336.70001220703119</v>
      </c>
      <c r="X790">
        <v>293.16000366210938</v>
      </c>
      <c r="Y790">
        <v>17.860000610351559</v>
      </c>
      <c r="Z790">
        <v>40.112464904785163</v>
      </c>
      <c r="AA790">
        <v>136.77000427246091</v>
      </c>
      <c r="AB790">
        <v>205.77000427246091</v>
      </c>
      <c r="AC790">
        <v>114.2399978637695</v>
      </c>
      <c r="AD790">
        <v>749.44000244140625</v>
      </c>
      <c r="AE790">
        <v>316.8800048828125</v>
      </c>
      <c r="AF790">
        <v>48.400001525878913</v>
      </c>
      <c r="AG790">
        <v>152.80999755859381</v>
      </c>
      <c r="AH790">
        <v>367.85000610351563</v>
      </c>
      <c r="AI790">
        <v>124.5899963378906</v>
      </c>
      <c r="AJ790">
        <v>149.25999450683591</v>
      </c>
      <c r="AK790">
        <v>255.8699951171875</v>
      </c>
      <c r="AL790">
        <v>391.30999755859381</v>
      </c>
      <c r="AM790">
        <v>111.9499969482422</v>
      </c>
      <c r="AN790">
        <v>150.6000061035156</v>
      </c>
      <c r="AO790">
        <v>40.479999542236328</v>
      </c>
      <c r="AP790">
        <v>116.09999847412109</v>
      </c>
      <c r="AQ790">
        <v>900.530029296875</v>
      </c>
      <c r="AR790">
        <v>126.6161193847656</v>
      </c>
      <c r="AS790">
        <v>72.30999755859375</v>
      </c>
      <c r="AT790">
        <v>192.88999938964841</v>
      </c>
      <c r="AU790">
        <v>137.13999938964841</v>
      </c>
      <c r="AV790">
        <v>388.10000610351563</v>
      </c>
      <c r="AW790">
        <v>35.639999389648438</v>
      </c>
      <c r="AX790">
        <v>384.45001220703119</v>
      </c>
      <c r="AY790">
        <v>187.24787902832031</v>
      </c>
      <c r="AZ790">
        <v>188.19999694824219</v>
      </c>
      <c r="BA790">
        <v>43.819999694824219</v>
      </c>
      <c r="BB790">
        <v>515.3900146484375</v>
      </c>
      <c r="BC790">
        <v>205.88999938964841</v>
      </c>
      <c r="BD790">
        <v>162.1199951171875</v>
      </c>
      <c r="BE790">
        <v>185.28999328613281</v>
      </c>
      <c r="BF790">
        <v>59.529998779296882</v>
      </c>
      <c r="BG790">
        <v>782.1199951171875</v>
      </c>
      <c r="BH790">
        <v>426.45999145507813</v>
      </c>
      <c r="BI790">
        <v>244.69000244140619</v>
      </c>
      <c r="BJ790">
        <v>98.152999877929688</v>
      </c>
      <c r="BK790">
        <v>27</v>
      </c>
      <c r="BL790">
        <v>290.73001098632813</v>
      </c>
      <c r="BM790">
        <v>502.29998779296881</v>
      </c>
      <c r="BN790">
        <v>76.806022644042969</v>
      </c>
      <c r="BO790">
        <v>173.21000671386719</v>
      </c>
      <c r="BP790">
        <v>126.9599990844727</v>
      </c>
      <c r="BQ790">
        <v>86.480003356933594</v>
      </c>
      <c r="BR790">
        <v>415.5</v>
      </c>
      <c r="BS790">
        <v>107.9390029907227</v>
      </c>
      <c r="BT790">
        <v>95.150001525878906</v>
      </c>
      <c r="BU790">
        <v>99.919998168945313</v>
      </c>
      <c r="BV790">
        <v>61.933998107910163</v>
      </c>
      <c r="BW790">
        <v>101.879997253418</v>
      </c>
      <c r="BX790">
        <v>454.89999389648438</v>
      </c>
      <c r="BY790">
        <v>154.72599792480469</v>
      </c>
      <c r="BZ790">
        <v>82.278999328613281</v>
      </c>
      <c r="CA790">
        <v>124.23000335693359</v>
      </c>
      <c r="CB790">
        <v>102.05999755859381</v>
      </c>
      <c r="CC790">
        <v>52.240001678466797</v>
      </c>
      <c r="CD790">
        <v>113.7799987792969</v>
      </c>
      <c r="CE790">
        <v>61.360000610351563</v>
      </c>
      <c r="CF790">
        <v>164.5899963378906</v>
      </c>
      <c r="CG790">
        <v>26.590000152587891</v>
      </c>
      <c r="CH790">
        <v>158.8500061035156</v>
      </c>
      <c r="CI790">
        <v>134.6000061035156</v>
      </c>
      <c r="CJ790">
        <v>24.930000305175781</v>
      </c>
      <c r="CK790">
        <v>147.80999755859381</v>
      </c>
      <c r="CL790">
        <v>283.239990234375</v>
      </c>
      <c r="CM790">
        <v>144.19999694824219</v>
      </c>
      <c r="CN790">
        <v>163.0899963378906</v>
      </c>
      <c r="CO790">
        <v>445.6099853515625</v>
      </c>
      <c r="CP790">
        <v>65.139999389648438</v>
      </c>
      <c r="CQ790">
        <v>14.439999580383301</v>
      </c>
      <c r="CR790">
        <v>89.800003051757813</v>
      </c>
      <c r="CS790">
        <v>188.5299987792969</v>
      </c>
      <c r="CT790">
        <v>93.160003662109375</v>
      </c>
      <c r="CU790">
        <v>66.470001220703125</v>
      </c>
      <c r="CV790">
        <v>63.560001373291023</v>
      </c>
      <c r="CW790">
        <v>49.349998474121087</v>
      </c>
      <c r="CX790">
        <v>21.170000076293949</v>
      </c>
      <c r="CY790">
        <v>17.604000091552731</v>
      </c>
      <c r="CZ790">
        <v>150.44000244140619</v>
      </c>
      <c r="DA790">
        <v>512.8499755859375</v>
      </c>
      <c r="DB790">
        <v>16.979999542236332</v>
      </c>
      <c r="DC790">
        <v>155.28999328613281</v>
      </c>
      <c r="DD790">
        <v>246.03999328613281</v>
      </c>
      <c r="DE790">
        <v>576.33001708984375</v>
      </c>
      <c r="DF790">
        <v>202.63999938964841</v>
      </c>
      <c r="DG790">
        <v>133.8999938964844</v>
      </c>
      <c r="DH790">
        <v>171.05000305175781</v>
      </c>
      <c r="DI790">
        <v>55.349098205566413</v>
      </c>
      <c r="DJ790">
        <v>489.52999877929688</v>
      </c>
      <c r="DK790">
        <v>252.97999572753909</v>
      </c>
      <c r="DL790">
        <v>148.05999755859381</v>
      </c>
      <c r="DM790">
        <v>41.419998168945313</v>
      </c>
      <c r="DN790">
        <v>49.200000762939453</v>
      </c>
      <c r="DO790">
        <v>527.3900146484375</v>
      </c>
      <c r="DP790">
        <v>143.2799987792969</v>
      </c>
      <c r="DQ790">
        <v>471.42999267578119</v>
      </c>
      <c r="DR790">
        <v>254.8999938964844</v>
      </c>
      <c r="DS790">
        <v>40.200000762939453</v>
      </c>
      <c r="DT790">
        <v>55.060001373291023</v>
      </c>
      <c r="DU790">
        <v>58.759998321533203</v>
      </c>
      <c r="DV790">
        <v>43.569999694824219</v>
      </c>
      <c r="DW790">
        <v>40.290000915527337</v>
      </c>
      <c r="DX790">
        <v>105.379997253418</v>
      </c>
      <c r="DY790">
        <v>146.3399963378906</v>
      </c>
      <c r="DZ790">
        <v>105.8399963378906</v>
      </c>
    </row>
    <row r="791" spans="1:130" x14ac:dyDescent="0.3">
      <c r="A791" s="13">
        <v>45353</v>
      </c>
      <c r="B791">
        <v>179.6600036621094</v>
      </c>
      <c r="C791">
        <v>178.9100036621094</v>
      </c>
      <c r="D791">
        <v>118.620002746582</v>
      </c>
      <c r="E791">
        <v>570.92999267578125</v>
      </c>
      <c r="F791">
        <v>210.25</v>
      </c>
      <c r="G791">
        <v>202.63999938964841</v>
      </c>
      <c r="H791">
        <v>280.32998657226563</v>
      </c>
      <c r="I791">
        <v>201.75999450683591</v>
      </c>
      <c r="J791">
        <v>178.2200012207031</v>
      </c>
      <c r="K791">
        <v>990.94000244140625</v>
      </c>
      <c r="L791">
        <v>139.91700744628909</v>
      </c>
      <c r="M791">
        <v>219.6600036621094</v>
      </c>
      <c r="N791">
        <v>200</v>
      </c>
      <c r="O791">
        <v>74.620002746582031</v>
      </c>
      <c r="P791">
        <v>34.349998474121087</v>
      </c>
      <c r="Q791">
        <v>58.340000152587891</v>
      </c>
      <c r="R791">
        <v>3499.72998046875</v>
      </c>
      <c r="S791">
        <v>814.83001708984375</v>
      </c>
      <c r="T791">
        <v>50.889999389648438</v>
      </c>
      <c r="U791">
        <v>35.639999389648438</v>
      </c>
      <c r="V791">
        <v>55.599998474121087</v>
      </c>
      <c r="W791">
        <v>336.70001220703119</v>
      </c>
      <c r="X791">
        <v>293.16000366210938</v>
      </c>
      <c r="Y791">
        <v>17.860000610351559</v>
      </c>
      <c r="Z791">
        <v>40.112464904785163</v>
      </c>
      <c r="AA791">
        <v>136.77000427246091</v>
      </c>
      <c r="AB791">
        <v>205.77000427246091</v>
      </c>
      <c r="AC791">
        <v>114.2399978637695</v>
      </c>
      <c r="AD791">
        <v>749.44000244140625</v>
      </c>
      <c r="AE791">
        <v>316.8800048828125</v>
      </c>
      <c r="AF791">
        <v>48.400001525878913</v>
      </c>
      <c r="AG791">
        <v>152.80999755859381</v>
      </c>
      <c r="AH791">
        <v>367.85000610351563</v>
      </c>
      <c r="AI791">
        <v>124.5899963378906</v>
      </c>
      <c r="AJ791">
        <v>149.25999450683591</v>
      </c>
      <c r="AK791">
        <v>255.8699951171875</v>
      </c>
      <c r="AL791">
        <v>391.30999755859381</v>
      </c>
      <c r="AM791">
        <v>111.9499969482422</v>
      </c>
      <c r="AN791">
        <v>150.6000061035156</v>
      </c>
      <c r="AO791">
        <v>40.479999542236328</v>
      </c>
      <c r="AP791">
        <v>116.09999847412109</v>
      </c>
      <c r="AQ791">
        <v>900.530029296875</v>
      </c>
      <c r="AR791">
        <v>126.6161193847656</v>
      </c>
      <c r="AS791">
        <v>72.30999755859375</v>
      </c>
      <c r="AT791">
        <v>192.88999938964841</v>
      </c>
      <c r="AU791">
        <v>137.13999938964841</v>
      </c>
      <c r="AV791">
        <v>388.10000610351563</v>
      </c>
      <c r="AW791">
        <v>35.639999389648438</v>
      </c>
      <c r="AX791">
        <v>384.45001220703119</v>
      </c>
      <c r="AY791">
        <v>187.24787902832031</v>
      </c>
      <c r="AZ791">
        <v>188.19999694824219</v>
      </c>
      <c r="BA791">
        <v>43.819999694824219</v>
      </c>
      <c r="BB791">
        <v>515.3900146484375</v>
      </c>
      <c r="BC791">
        <v>205.88999938964841</v>
      </c>
      <c r="BD791">
        <v>162.1199951171875</v>
      </c>
      <c r="BE791">
        <v>185.28999328613281</v>
      </c>
      <c r="BF791">
        <v>59.529998779296882</v>
      </c>
      <c r="BG791">
        <v>782.1199951171875</v>
      </c>
      <c r="BH791">
        <v>426.45999145507813</v>
      </c>
      <c r="BI791">
        <v>244.69000244140619</v>
      </c>
      <c r="BJ791">
        <v>98.152999877929688</v>
      </c>
      <c r="BK791">
        <v>27</v>
      </c>
      <c r="BL791">
        <v>290.73001098632813</v>
      </c>
      <c r="BM791">
        <v>502.29998779296881</v>
      </c>
      <c r="BN791">
        <v>76.806022644042969</v>
      </c>
      <c r="BO791">
        <v>173.21000671386719</v>
      </c>
      <c r="BP791">
        <v>126.9599990844727</v>
      </c>
      <c r="BQ791">
        <v>86.480003356933594</v>
      </c>
      <c r="BR791">
        <v>415.5</v>
      </c>
      <c r="BS791">
        <v>107.9390029907227</v>
      </c>
      <c r="BT791">
        <v>95.150001525878906</v>
      </c>
      <c r="BU791">
        <v>99.919998168945313</v>
      </c>
      <c r="BV791">
        <v>61.933998107910163</v>
      </c>
      <c r="BW791">
        <v>101.879997253418</v>
      </c>
      <c r="BX791">
        <v>454.89999389648438</v>
      </c>
      <c r="BY791">
        <v>154.72599792480469</v>
      </c>
      <c r="BZ791">
        <v>82.278999328613281</v>
      </c>
      <c r="CA791">
        <v>124.23000335693359</v>
      </c>
      <c r="CB791">
        <v>102.05999755859381</v>
      </c>
      <c r="CC791">
        <v>52.240001678466797</v>
      </c>
      <c r="CD791">
        <v>113.7799987792969</v>
      </c>
      <c r="CE791">
        <v>61.360000610351563</v>
      </c>
      <c r="CF791">
        <v>164.5899963378906</v>
      </c>
      <c r="CG791">
        <v>26.590000152587891</v>
      </c>
      <c r="CH791">
        <v>158.8500061035156</v>
      </c>
      <c r="CI791">
        <v>134.6000061035156</v>
      </c>
      <c r="CJ791">
        <v>24.930000305175781</v>
      </c>
      <c r="CK791">
        <v>147.80999755859381</v>
      </c>
      <c r="CL791">
        <v>283.239990234375</v>
      </c>
      <c r="CM791">
        <v>144.19999694824219</v>
      </c>
      <c r="CN791">
        <v>163.0899963378906</v>
      </c>
      <c r="CO791">
        <v>445.6099853515625</v>
      </c>
      <c r="CP791">
        <v>65.139999389648438</v>
      </c>
      <c r="CQ791">
        <v>14.439999580383301</v>
      </c>
      <c r="CR791">
        <v>89.800003051757813</v>
      </c>
      <c r="CS791">
        <v>188.5299987792969</v>
      </c>
      <c r="CT791">
        <v>93.160003662109375</v>
      </c>
      <c r="CU791">
        <v>66.470001220703125</v>
      </c>
      <c r="CV791">
        <v>63.560001373291023</v>
      </c>
      <c r="CW791">
        <v>49.349998474121087</v>
      </c>
      <c r="CX791">
        <v>21.170000076293949</v>
      </c>
      <c r="CY791">
        <v>17.604000091552731</v>
      </c>
      <c r="CZ791">
        <v>150.44000244140619</v>
      </c>
      <c r="DA791">
        <v>512.8499755859375</v>
      </c>
      <c r="DB791">
        <v>16.979999542236332</v>
      </c>
      <c r="DC791">
        <v>155.28999328613281</v>
      </c>
      <c r="DD791">
        <v>246.03999328613281</v>
      </c>
      <c r="DE791">
        <v>576.33001708984375</v>
      </c>
      <c r="DF791">
        <v>202.63999938964841</v>
      </c>
      <c r="DG791">
        <v>133.8999938964844</v>
      </c>
      <c r="DH791">
        <v>171.05000305175781</v>
      </c>
      <c r="DI791">
        <v>55.349098205566413</v>
      </c>
      <c r="DJ791">
        <v>489.52999877929688</v>
      </c>
      <c r="DK791">
        <v>252.97999572753909</v>
      </c>
      <c r="DL791">
        <v>148.05999755859381</v>
      </c>
      <c r="DM791">
        <v>41.419998168945313</v>
      </c>
      <c r="DN791">
        <v>49.200000762939453</v>
      </c>
      <c r="DO791">
        <v>527.3900146484375</v>
      </c>
      <c r="DP791">
        <v>143.2799987792969</v>
      </c>
      <c r="DQ791">
        <v>471.42999267578119</v>
      </c>
      <c r="DR791">
        <v>254.8999938964844</v>
      </c>
      <c r="DS791">
        <v>40.200000762939453</v>
      </c>
      <c r="DT791">
        <v>55.060001373291023</v>
      </c>
      <c r="DU791">
        <v>58.759998321533203</v>
      </c>
      <c r="DV791">
        <v>43.569999694824219</v>
      </c>
      <c r="DW791">
        <v>40.290000915527337</v>
      </c>
      <c r="DX791">
        <v>105.379997253418</v>
      </c>
      <c r="DY791">
        <v>146.3399963378906</v>
      </c>
      <c r="DZ791">
        <v>105.8399963378906</v>
      </c>
    </row>
    <row r="792" spans="1:130" x14ac:dyDescent="0.3">
      <c r="A792" s="13">
        <v>45354</v>
      </c>
      <c r="B792">
        <v>179.6600036621094</v>
      </c>
      <c r="C792">
        <v>178.9100036621094</v>
      </c>
      <c r="D792">
        <v>118.620002746582</v>
      </c>
      <c r="E792">
        <v>570.92999267578125</v>
      </c>
      <c r="F792">
        <v>210.25</v>
      </c>
      <c r="G792">
        <v>202.63999938964841</v>
      </c>
      <c r="H792">
        <v>280.32998657226563</v>
      </c>
      <c r="I792">
        <v>201.75999450683591</v>
      </c>
      <c r="J792">
        <v>178.2200012207031</v>
      </c>
      <c r="K792">
        <v>990.94000244140625</v>
      </c>
      <c r="L792">
        <v>139.91700744628909</v>
      </c>
      <c r="M792">
        <v>219.6600036621094</v>
      </c>
      <c r="N792">
        <v>200</v>
      </c>
      <c r="O792">
        <v>74.620002746582031</v>
      </c>
      <c r="P792">
        <v>34.349998474121087</v>
      </c>
      <c r="Q792">
        <v>58.340000152587891</v>
      </c>
      <c r="R792">
        <v>3499.72998046875</v>
      </c>
      <c r="S792">
        <v>814.83001708984375</v>
      </c>
      <c r="T792">
        <v>50.889999389648438</v>
      </c>
      <c r="U792">
        <v>35.639999389648438</v>
      </c>
      <c r="V792">
        <v>55.599998474121087</v>
      </c>
      <c r="W792">
        <v>336.70001220703119</v>
      </c>
      <c r="X792">
        <v>293.16000366210938</v>
      </c>
      <c r="Y792">
        <v>17.860000610351559</v>
      </c>
      <c r="Z792">
        <v>40.112464904785163</v>
      </c>
      <c r="AA792">
        <v>136.77000427246091</v>
      </c>
      <c r="AB792">
        <v>205.77000427246091</v>
      </c>
      <c r="AC792">
        <v>114.2399978637695</v>
      </c>
      <c r="AD792">
        <v>749.44000244140625</v>
      </c>
      <c r="AE792">
        <v>316.8800048828125</v>
      </c>
      <c r="AF792">
        <v>48.400001525878913</v>
      </c>
      <c r="AG792">
        <v>152.80999755859381</v>
      </c>
      <c r="AH792">
        <v>367.85000610351563</v>
      </c>
      <c r="AI792">
        <v>124.5899963378906</v>
      </c>
      <c r="AJ792">
        <v>149.25999450683591</v>
      </c>
      <c r="AK792">
        <v>255.8699951171875</v>
      </c>
      <c r="AL792">
        <v>391.30999755859381</v>
      </c>
      <c r="AM792">
        <v>111.9499969482422</v>
      </c>
      <c r="AN792">
        <v>150.6000061035156</v>
      </c>
      <c r="AO792">
        <v>40.479999542236328</v>
      </c>
      <c r="AP792">
        <v>116.09999847412109</v>
      </c>
      <c r="AQ792">
        <v>900.530029296875</v>
      </c>
      <c r="AR792">
        <v>126.6161193847656</v>
      </c>
      <c r="AS792">
        <v>72.30999755859375</v>
      </c>
      <c r="AT792">
        <v>192.88999938964841</v>
      </c>
      <c r="AU792">
        <v>137.13999938964841</v>
      </c>
      <c r="AV792">
        <v>388.10000610351563</v>
      </c>
      <c r="AW792">
        <v>35.639999389648438</v>
      </c>
      <c r="AX792">
        <v>384.45001220703119</v>
      </c>
      <c r="AY792">
        <v>187.24787902832031</v>
      </c>
      <c r="AZ792">
        <v>188.19999694824219</v>
      </c>
      <c r="BA792">
        <v>43.819999694824219</v>
      </c>
      <c r="BB792">
        <v>515.3900146484375</v>
      </c>
      <c r="BC792">
        <v>205.88999938964841</v>
      </c>
      <c r="BD792">
        <v>162.1199951171875</v>
      </c>
      <c r="BE792">
        <v>185.28999328613281</v>
      </c>
      <c r="BF792">
        <v>59.529998779296882</v>
      </c>
      <c r="BG792">
        <v>782.1199951171875</v>
      </c>
      <c r="BH792">
        <v>426.45999145507813</v>
      </c>
      <c r="BI792">
        <v>244.69000244140619</v>
      </c>
      <c r="BJ792">
        <v>98.152999877929688</v>
      </c>
      <c r="BK792">
        <v>27</v>
      </c>
      <c r="BL792">
        <v>290.73001098632813</v>
      </c>
      <c r="BM792">
        <v>502.29998779296881</v>
      </c>
      <c r="BN792">
        <v>76.806022644042969</v>
      </c>
      <c r="BO792">
        <v>173.21000671386719</v>
      </c>
      <c r="BP792">
        <v>126.9599990844727</v>
      </c>
      <c r="BQ792">
        <v>86.480003356933594</v>
      </c>
      <c r="BR792">
        <v>415.5</v>
      </c>
      <c r="BS792">
        <v>107.9390029907227</v>
      </c>
      <c r="BT792">
        <v>95.150001525878906</v>
      </c>
      <c r="BU792">
        <v>99.919998168945313</v>
      </c>
      <c r="BV792">
        <v>61.933998107910163</v>
      </c>
      <c r="BW792">
        <v>101.879997253418</v>
      </c>
      <c r="BX792">
        <v>454.89999389648438</v>
      </c>
      <c r="BY792">
        <v>154.72599792480469</v>
      </c>
      <c r="BZ792">
        <v>82.278999328613281</v>
      </c>
      <c r="CA792">
        <v>124.23000335693359</v>
      </c>
      <c r="CB792">
        <v>102.05999755859381</v>
      </c>
      <c r="CC792">
        <v>52.240001678466797</v>
      </c>
      <c r="CD792">
        <v>113.7799987792969</v>
      </c>
      <c r="CE792">
        <v>61.360000610351563</v>
      </c>
      <c r="CF792">
        <v>164.5899963378906</v>
      </c>
      <c r="CG792">
        <v>26.590000152587891</v>
      </c>
      <c r="CH792">
        <v>158.8500061035156</v>
      </c>
      <c r="CI792">
        <v>134.6000061035156</v>
      </c>
      <c r="CJ792">
        <v>24.930000305175781</v>
      </c>
      <c r="CK792">
        <v>147.80999755859381</v>
      </c>
      <c r="CL792">
        <v>283.239990234375</v>
      </c>
      <c r="CM792">
        <v>144.19999694824219</v>
      </c>
      <c r="CN792">
        <v>163.0899963378906</v>
      </c>
      <c r="CO792">
        <v>445.6099853515625</v>
      </c>
      <c r="CP792">
        <v>65.139999389648438</v>
      </c>
      <c r="CQ792">
        <v>14.439999580383301</v>
      </c>
      <c r="CR792">
        <v>89.800003051757813</v>
      </c>
      <c r="CS792">
        <v>188.5299987792969</v>
      </c>
      <c r="CT792">
        <v>93.160003662109375</v>
      </c>
      <c r="CU792">
        <v>66.470001220703125</v>
      </c>
      <c r="CV792">
        <v>63.560001373291023</v>
      </c>
      <c r="CW792">
        <v>49.349998474121087</v>
      </c>
      <c r="CX792">
        <v>21.170000076293949</v>
      </c>
      <c r="CY792">
        <v>17.604000091552731</v>
      </c>
      <c r="CZ792">
        <v>150.44000244140619</v>
      </c>
      <c r="DA792">
        <v>512.8499755859375</v>
      </c>
      <c r="DB792">
        <v>16.979999542236332</v>
      </c>
      <c r="DC792">
        <v>155.28999328613281</v>
      </c>
      <c r="DD792">
        <v>246.03999328613281</v>
      </c>
      <c r="DE792">
        <v>576.33001708984375</v>
      </c>
      <c r="DF792">
        <v>202.63999938964841</v>
      </c>
      <c r="DG792">
        <v>133.8999938964844</v>
      </c>
      <c r="DH792">
        <v>171.05000305175781</v>
      </c>
      <c r="DI792">
        <v>55.349098205566413</v>
      </c>
      <c r="DJ792">
        <v>489.52999877929688</v>
      </c>
      <c r="DK792">
        <v>252.97999572753909</v>
      </c>
      <c r="DL792">
        <v>148.05999755859381</v>
      </c>
      <c r="DM792">
        <v>41.419998168945313</v>
      </c>
      <c r="DN792">
        <v>49.200000762939453</v>
      </c>
      <c r="DO792">
        <v>527.3900146484375</v>
      </c>
      <c r="DP792">
        <v>143.2799987792969</v>
      </c>
      <c r="DQ792">
        <v>471.42999267578119</v>
      </c>
      <c r="DR792">
        <v>254.8999938964844</v>
      </c>
      <c r="DS792">
        <v>40.200000762939453</v>
      </c>
      <c r="DT792">
        <v>55.060001373291023</v>
      </c>
      <c r="DU792">
        <v>58.759998321533203</v>
      </c>
      <c r="DV792">
        <v>43.569999694824219</v>
      </c>
      <c r="DW792">
        <v>40.290000915527337</v>
      </c>
      <c r="DX792">
        <v>105.379997253418</v>
      </c>
      <c r="DY792">
        <v>146.3399963378906</v>
      </c>
      <c r="DZ792">
        <v>105.8399963378906</v>
      </c>
    </row>
    <row r="793" spans="1:130" x14ac:dyDescent="0.3">
      <c r="A793" s="13">
        <v>45355</v>
      </c>
      <c r="B793">
        <v>175.1000061035156</v>
      </c>
      <c r="C793">
        <v>177.05000305175781</v>
      </c>
      <c r="D793">
        <v>120.0400009155273</v>
      </c>
      <c r="E793">
        <v>567.94000244140625</v>
      </c>
      <c r="F793">
        <v>209.49000549316409</v>
      </c>
      <c r="G793">
        <v>205.36000061035159</v>
      </c>
      <c r="H793">
        <v>279.3900146484375</v>
      </c>
      <c r="I793">
        <v>206.1499938964844</v>
      </c>
      <c r="J793">
        <v>177.58000183105469</v>
      </c>
      <c r="K793">
        <v>998.03997802734375</v>
      </c>
      <c r="L793">
        <v>140.22599792480469</v>
      </c>
      <c r="M793">
        <v>218.9100036621094</v>
      </c>
      <c r="N793">
        <v>200.53999328613281</v>
      </c>
      <c r="O793">
        <v>72</v>
      </c>
      <c r="P793">
        <v>35.150001525878913</v>
      </c>
      <c r="Q793">
        <v>58.060001373291023</v>
      </c>
      <c r="R793">
        <v>3461.39990234375</v>
      </c>
      <c r="S793">
        <v>834.469970703125</v>
      </c>
      <c r="T793">
        <v>50.919998168945313</v>
      </c>
      <c r="U793">
        <v>35.669998168945313</v>
      </c>
      <c r="V793">
        <v>56.139999389648438</v>
      </c>
      <c r="W793">
        <v>338.64999389648438</v>
      </c>
      <c r="X793">
        <v>279.05999755859381</v>
      </c>
      <c r="Y793">
        <v>16.469999313354489</v>
      </c>
      <c r="Z793">
        <v>39.222118377685547</v>
      </c>
      <c r="AA793">
        <v>135.99000549316409</v>
      </c>
      <c r="AB793">
        <v>229.1499938964844</v>
      </c>
      <c r="AC793">
        <v>111.63999938964839</v>
      </c>
      <c r="AD793">
        <v>759.17999267578125</v>
      </c>
      <c r="AE793">
        <v>314.6400146484375</v>
      </c>
      <c r="AF793">
        <v>49.130001068115227</v>
      </c>
      <c r="AG793">
        <v>148.8800048828125</v>
      </c>
      <c r="AH793">
        <v>364.42001342773438</v>
      </c>
      <c r="AI793">
        <v>121.7799987792969</v>
      </c>
      <c r="AJ793">
        <v>148.44000244140619</v>
      </c>
      <c r="AK793">
        <v>256.19000244140619</v>
      </c>
      <c r="AL793">
        <v>390.23001098632813</v>
      </c>
      <c r="AM793">
        <v>113.69000244140619</v>
      </c>
      <c r="AN793">
        <v>153.71000671386719</v>
      </c>
      <c r="AO793">
        <v>40.389999389648438</v>
      </c>
      <c r="AP793">
        <v>115.8300018310547</v>
      </c>
      <c r="AQ793">
        <v>913.65997314453125</v>
      </c>
      <c r="AR793">
        <v>128.4996032714844</v>
      </c>
      <c r="AS793">
        <v>72.25</v>
      </c>
      <c r="AT793">
        <v>196.00999450683591</v>
      </c>
      <c r="AU793">
        <v>133.3500061035156</v>
      </c>
      <c r="AV793">
        <v>392.25</v>
      </c>
      <c r="AW793">
        <v>35.180000305175781</v>
      </c>
      <c r="AX793">
        <v>380.3699951171875</v>
      </c>
      <c r="AY793">
        <v>187.78511047363281</v>
      </c>
      <c r="AZ793">
        <v>193.05999755859381</v>
      </c>
      <c r="BA793">
        <v>45.610000610351563</v>
      </c>
      <c r="BB793">
        <v>514.780029296875</v>
      </c>
      <c r="BC793">
        <v>205.69999694824219</v>
      </c>
      <c r="BD793">
        <v>159.8399963378906</v>
      </c>
      <c r="BE793">
        <v>186.67999267578119</v>
      </c>
      <c r="BF793">
        <v>59.810001373291023</v>
      </c>
      <c r="BG793">
        <v>792.280029296875</v>
      </c>
      <c r="BH793">
        <v>431.94000244140619</v>
      </c>
      <c r="BI793">
        <v>242.1000061035156</v>
      </c>
      <c r="BJ793">
        <v>97.751998901367188</v>
      </c>
      <c r="BK793">
        <v>25.70999908447266</v>
      </c>
      <c r="BL793">
        <v>290.94000244140619</v>
      </c>
      <c r="BM793">
        <v>498.19000244140619</v>
      </c>
      <c r="BN793">
        <v>76.454849243164063</v>
      </c>
      <c r="BO793">
        <v>173.75</v>
      </c>
      <c r="BP793">
        <v>124.0500030517578</v>
      </c>
      <c r="BQ793">
        <v>90.040000915527344</v>
      </c>
      <c r="BR793">
        <v>414.92001342773438</v>
      </c>
      <c r="BS793">
        <v>133.4010009765625</v>
      </c>
      <c r="BT793">
        <v>95.769996643066406</v>
      </c>
      <c r="BU793">
        <v>100.879997253418</v>
      </c>
      <c r="BV793">
        <v>61.583000183105469</v>
      </c>
      <c r="BW793">
        <v>99.540000915527344</v>
      </c>
      <c r="BX793">
        <v>460.07998657226563</v>
      </c>
      <c r="BY793">
        <v>155.21800231933591</v>
      </c>
      <c r="BZ793">
        <v>85.23699951171875</v>
      </c>
      <c r="CA793">
        <v>127.9499969482422</v>
      </c>
      <c r="CB793">
        <v>101.9700012207031</v>
      </c>
      <c r="CC793">
        <v>52.709999084472663</v>
      </c>
      <c r="CD793">
        <v>114.05999755859381</v>
      </c>
      <c r="CE793">
        <v>60.680000305175781</v>
      </c>
      <c r="CF793">
        <v>165.3699951171875</v>
      </c>
      <c r="CG793">
        <v>25.889999389648441</v>
      </c>
      <c r="CH793">
        <v>159.55999755859381</v>
      </c>
      <c r="CI793">
        <v>133.61000061035159</v>
      </c>
      <c r="CJ793">
        <v>24.04000091552734</v>
      </c>
      <c r="CK793">
        <v>153.74000549316409</v>
      </c>
      <c r="CL793">
        <v>285.07998657226563</v>
      </c>
      <c r="CM793">
        <v>144.25999450683591</v>
      </c>
      <c r="CN793">
        <v>166.55999755859381</v>
      </c>
      <c r="CO793">
        <v>444.01998901367188</v>
      </c>
      <c r="CP793">
        <v>64.849998474121094</v>
      </c>
      <c r="CQ793">
        <v>13.47999954223633</v>
      </c>
      <c r="CR793">
        <v>89.910003662109375</v>
      </c>
      <c r="CS793">
        <v>190.82000732421881</v>
      </c>
      <c r="CT793">
        <v>92.459999084472656</v>
      </c>
      <c r="CU793">
        <v>67.639999389648438</v>
      </c>
      <c r="CV793">
        <v>62.849998474121087</v>
      </c>
      <c r="CW793">
        <v>49.419998168945313</v>
      </c>
      <c r="CX793">
        <v>21.860000610351559</v>
      </c>
      <c r="CY793">
        <v>17.295999526977539</v>
      </c>
      <c r="CZ793">
        <v>152.4100036621094</v>
      </c>
      <c r="DA793">
        <v>512.29998779296875</v>
      </c>
      <c r="DB793">
        <v>16.79999923706055</v>
      </c>
      <c r="DC793">
        <v>150.49000549316409</v>
      </c>
      <c r="DD793">
        <v>243.8399963378906</v>
      </c>
      <c r="DE793">
        <v>581.6400146484375</v>
      </c>
      <c r="DF793">
        <v>188.13999938964841</v>
      </c>
      <c r="DG793">
        <v>138.25999450683591</v>
      </c>
      <c r="DH793">
        <v>172.44000244140619</v>
      </c>
      <c r="DI793">
        <v>55.337837219238281</v>
      </c>
      <c r="DJ793">
        <v>481.8699951171875</v>
      </c>
      <c r="DK793">
        <v>253.4700012207031</v>
      </c>
      <c r="DL793">
        <v>150.61000061035159</v>
      </c>
      <c r="DM793">
        <v>42.700000762939453</v>
      </c>
      <c r="DN793">
        <v>49.069999694824219</v>
      </c>
      <c r="DO793">
        <v>528.3699951171875</v>
      </c>
      <c r="DP793">
        <v>144.69999694824219</v>
      </c>
      <c r="DQ793">
        <v>470.8699951171875</v>
      </c>
      <c r="DR793">
        <v>254.6499938964844</v>
      </c>
      <c r="DS793">
        <v>40.310001373291023</v>
      </c>
      <c r="DT793">
        <v>55.810001373291023</v>
      </c>
      <c r="DU793">
        <v>59.299999237060547</v>
      </c>
      <c r="DV793">
        <v>43.104999542236328</v>
      </c>
      <c r="DW793">
        <v>40.389999389648438</v>
      </c>
      <c r="DX793">
        <v>105.379997253418</v>
      </c>
      <c r="DY793">
        <v>146.1199951171875</v>
      </c>
      <c r="DZ793">
        <v>104.36000061035161</v>
      </c>
    </row>
    <row r="794" spans="1:130" x14ac:dyDescent="0.3">
      <c r="A794" s="13">
        <v>45356</v>
      </c>
      <c r="B794">
        <v>170.1199951171875</v>
      </c>
      <c r="C794">
        <v>179.1600036621094</v>
      </c>
      <c r="D794">
        <v>118.48000335693359</v>
      </c>
      <c r="E794">
        <v>544.84002685546875</v>
      </c>
      <c r="F794">
        <v>207.38999938964841</v>
      </c>
      <c r="G794">
        <v>205.1300048828125</v>
      </c>
      <c r="H794">
        <v>276.64999389648438</v>
      </c>
      <c r="I794">
        <v>205.41999816894531</v>
      </c>
      <c r="J794">
        <v>174.1199951171875</v>
      </c>
      <c r="K794">
        <v>968.84002685546875</v>
      </c>
      <c r="L794">
        <v>134.2749938964844</v>
      </c>
      <c r="M794">
        <v>217.19999694824219</v>
      </c>
      <c r="N794">
        <v>201.13999938964841</v>
      </c>
      <c r="O794">
        <v>72.069999694824219</v>
      </c>
      <c r="P794">
        <v>35.389999389648438</v>
      </c>
      <c r="Q794">
        <v>57.490001678466797</v>
      </c>
      <c r="R794">
        <v>3430.25</v>
      </c>
      <c r="S794">
        <v>826.94000244140625</v>
      </c>
      <c r="T794">
        <v>51.819999694824219</v>
      </c>
      <c r="U794">
        <v>35.799999237060547</v>
      </c>
      <c r="V794">
        <v>56.259998321533203</v>
      </c>
      <c r="W794">
        <v>333.52999877929688</v>
      </c>
      <c r="X794">
        <v>280.85000610351563</v>
      </c>
      <c r="Y794">
        <v>15.329999923706049</v>
      </c>
      <c r="Z794">
        <v>39.418933868408203</v>
      </c>
      <c r="AA794">
        <v>137.55999755859381</v>
      </c>
      <c r="AB794">
        <v>216.77000427246091</v>
      </c>
      <c r="AC794">
        <v>111.2200012207031</v>
      </c>
      <c r="AD794">
        <v>759.95001220703125</v>
      </c>
      <c r="AE794">
        <v>298.75</v>
      </c>
      <c r="AF794">
        <v>48.950000762939453</v>
      </c>
      <c r="AG794">
        <v>149.5899963378906</v>
      </c>
      <c r="AH794">
        <v>366.73001098632813</v>
      </c>
      <c r="AI794">
        <v>117.75</v>
      </c>
      <c r="AJ794">
        <v>154.8500061035156</v>
      </c>
      <c r="AK794">
        <v>254.38999938964841</v>
      </c>
      <c r="AL794">
        <v>386.19000244140619</v>
      </c>
      <c r="AM794">
        <v>112.870002746582</v>
      </c>
      <c r="AN794">
        <v>150.25</v>
      </c>
      <c r="AO794">
        <v>40.029998779296882</v>
      </c>
      <c r="AP794">
        <v>116.1999969482422</v>
      </c>
      <c r="AQ794">
        <v>895.54998779296875</v>
      </c>
      <c r="AR794">
        <v>125.9856338500977</v>
      </c>
      <c r="AS794">
        <v>72.989997863769531</v>
      </c>
      <c r="AT794">
        <v>197.19000244140619</v>
      </c>
      <c r="AU794">
        <v>132.66999816894531</v>
      </c>
      <c r="AV794">
        <v>390.91000366210938</v>
      </c>
      <c r="AW794">
        <v>35.180000305175781</v>
      </c>
      <c r="AX794">
        <v>378.45001220703119</v>
      </c>
      <c r="AY794">
        <v>186.00376892089841</v>
      </c>
      <c r="AZ794">
        <v>191.94999694824219</v>
      </c>
      <c r="BA794">
        <v>43.159999847412109</v>
      </c>
      <c r="BB794">
        <v>509.57998657226563</v>
      </c>
      <c r="BC794">
        <v>203.72999572753909</v>
      </c>
      <c r="BD794">
        <v>159.9700012207031</v>
      </c>
      <c r="BE794">
        <v>188.55000305175781</v>
      </c>
      <c r="BF794">
        <v>59.520000457763672</v>
      </c>
      <c r="BG794">
        <v>777.59002685546875</v>
      </c>
      <c r="BH794">
        <v>431.98001098632813</v>
      </c>
      <c r="BI794">
        <v>240.82000732421881</v>
      </c>
      <c r="BJ794">
        <v>96.30999755859375</v>
      </c>
      <c r="BK794">
        <v>22.260000228881839</v>
      </c>
      <c r="BL794">
        <v>292.54000854492188</v>
      </c>
      <c r="BM794">
        <v>490.22000122070313</v>
      </c>
      <c r="BN794">
        <v>77.5</v>
      </c>
      <c r="BO794">
        <v>175.16999816894531</v>
      </c>
      <c r="BP794">
        <v>122.8300018310547</v>
      </c>
      <c r="BQ794">
        <v>89.129997253417969</v>
      </c>
      <c r="BR794">
        <v>402.64999389648438</v>
      </c>
      <c r="BS794">
        <v>105.1009979248047</v>
      </c>
      <c r="BT794">
        <v>94.470001220703125</v>
      </c>
      <c r="BU794">
        <v>95.970001220703125</v>
      </c>
      <c r="BV794">
        <v>59.849998474121087</v>
      </c>
      <c r="BW794">
        <v>98.30999755859375</v>
      </c>
      <c r="BX794">
        <v>458.260009765625</v>
      </c>
      <c r="BY794">
        <v>148.0299987792969</v>
      </c>
      <c r="BZ794">
        <v>85.963996887207031</v>
      </c>
      <c r="CA794">
        <v>124.65000152587891</v>
      </c>
      <c r="CB794">
        <v>102.09999847412109</v>
      </c>
      <c r="CC794">
        <v>52.25</v>
      </c>
      <c r="CD794">
        <v>110.94000244140619</v>
      </c>
      <c r="CE794">
        <v>60.580001831054688</v>
      </c>
      <c r="CF794">
        <v>162.03999328613281</v>
      </c>
      <c r="CG794">
        <v>26.079999923706051</v>
      </c>
      <c r="CH794">
        <v>159.32000732421881</v>
      </c>
      <c r="CI794">
        <v>132.44000244140619</v>
      </c>
      <c r="CJ794">
        <v>23.809999465942379</v>
      </c>
      <c r="CK794">
        <v>155.1199951171875</v>
      </c>
      <c r="CL794">
        <v>279.510009765625</v>
      </c>
      <c r="CM794">
        <v>146.1000061035156</v>
      </c>
      <c r="CN794">
        <v>161.44999694824219</v>
      </c>
      <c r="CO794">
        <v>436.04998779296881</v>
      </c>
      <c r="CP794">
        <v>63.799999237060547</v>
      </c>
      <c r="CQ794">
        <v>12.25</v>
      </c>
      <c r="CR794">
        <v>90.05999755859375</v>
      </c>
      <c r="CS794">
        <v>187.46000671386719</v>
      </c>
      <c r="CT794">
        <v>91.220001220703125</v>
      </c>
      <c r="CU794">
        <v>68.099998474121094</v>
      </c>
      <c r="CV794">
        <v>62.869998931884773</v>
      </c>
      <c r="CW794">
        <v>49.659999847412109</v>
      </c>
      <c r="CX794">
        <v>21.670000076293949</v>
      </c>
      <c r="CY794">
        <v>17.131999969482418</v>
      </c>
      <c r="CZ794">
        <v>149.86000061035159</v>
      </c>
      <c r="DA794">
        <v>507.17999267578119</v>
      </c>
      <c r="DB794">
        <v>17.170000076293949</v>
      </c>
      <c r="DC794">
        <v>168.58000183105469</v>
      </c>
      <c r="DD794">
        <v>248.19000244140619</v>
      </c>
      <c r="DE794">
        <v>584.6099853515625</v>
      </c>
      <c r="DF794">
        <v>180.74000549316409</v>
      </c>
      <c r="DG794">
        <v>134.9700012207031</v>
      </c>
      <c r="DH794">
        <v>170.63999938964841</v>
      </c>
      <c r="DI794">
        <v>55.225223541259773</v>
      </c>
      <c r="DJ794">
        <v>473.14999389648438</v>
      </c>
      <c r="DK794">
        <v>253.69999694824219</v>
      </c>
      <c r="DL794">
        <v>149.6600036621094</v>
      </c>
      <c r="DM794">
        <v>43.25</v>
      </c>
      <c r="DN794">
        <v>48.950000762939453</v>
      </c>
      <c r="DO794">
        <v>515.67999267578125</v>
      </c>
      <c r="DP794">
        <v>144.30999755859381</v>
      </c>
      <c r="DQ794">
        <v>466.14999389648438</v>
      </c>
      <c r="DR794">
        <v>251.94999694824219</v>
      </c>
      <c r="DS794">
        <v>40.349998474121087</v>
      </c>
      <c r="DT794">
        <v>56.599998474121087</v>
      </c>
      <c r="DU794">
        <v>60.040000915527337</v>
      </c>
      <c r="DV794">
        <v>43.424999237060547</v>
      </c>
      <c r="DW794">
        <v>40.400001525878913</v>
      </c>
      <c r="DX794">
        <v>102.7900009155273</v>
      </c>
      <c r="DY794">
        <v>145.0299987792969</v>
      </c>
      <c r="DZ794">
        <v>105.63999938964839</v>
      </c>
    </row>
    <row r="795" spans="1:130" x14ac:dyDescent="0.3">
      <c r="A795" s="13">
        <v>45357</v>
      </c>
      <c r="B795">
        <v>169.1199951171875</v>
      </c>
      <c r="C795">
        <v>181.05999755859381</v>
      </c>
      <c r="D795">
        <v>119.3399963378906</v>
      </c>
      <c r="E795">
        <v>543.09002685546875</v>
      </c>
      <c r="F795">
        <v>212.16999816894531</v>
      </c>
      <c r="G795">
        <v>210.6300048828125</v>
      </c>
      <c r="H795">
        <v>276.58999633789063</v>
      </c>
      <c r="I795">
        <v>206.00999450683591</v>
      </c>
      <c r="J795">
        <v>173.50999450683591</v>
      </c>
      <c r="K795">
        <v>1003.929992675781</v>
      </c>
      <c r="L795">
        <v>135</v>
      </c>
      <c r="M795">
        <v>218.44999694824219</v>
      </c>
      <c r="N795">
        <v>201</v>
      </c>
      <c r="O795">
        <v>73.709999084472656</v>
      </c>
      <c r="P795">
        <v>35.419998168945313</v>
      </c>
      <c r="Q795">
        <v>58.560001373291023</v>
      </c>
      <c r="R795">
        <v>3428.030029296875</v>
      </c>
      <c r="S795">
        <v>830.4000244140625</v>
      </c>
      <c r="T795">
        <v>53.380001068115227</v>
      </c>
      <c r="U795">
        <v>36.419998168945313</v>
      </c>
      <c r="V795">
        <v>57.290000915527337</v>
      </c>
      <c r="W795">
        <v>335.6300048828125</v>
      </c>
      <c r="X795">
        <v>276.32998657226563</v>
      </c>
      <c r="Y795">
        <v>16.57500076293945</v>
      </c>
      <c r="Z795">
        <v>39.503280639648438</v>
      </c>
      <c r="AA795">
        <v>135.74000549316409</v>
      </c>
      <c r="AB795">
        <v>238.55000305175781</v>
      </c>
      <c r="AC795">
        <v>111.9899978637695</v>
      </c>
      <c r="AD795">
        <v>773.239990234375</v>
      </c>
      <c r="AE795">
        <v>303.76998901367188</v>
      </c>
      <c r="AF795">
        <v>49.169998168945313</v>
      </c>
      <c r="AG795">
        <v>148.33000183105469</v>
      </c>
      <c r="AH795">
        <v>366.6300048828125</v>
      </c>
      <c r="AI795">
        <v>118.5</v>
      </c>
      <c r="AJ795">
        <v>156</v>
      </c>
      <c r="AK795">
        <v>252.8999938964844</v>
      </c>
      <c r="AL795">
        <v>387.17999267578119</v>
      </c>
      <c r="AM795">
        <v>110.05999755859381</v>
      </c>
      <c r="AN795">
        <v>149.80999755859381</v>
      </c>
      <c r="AO795">
        <v>40.610000610351563</v>
      </c>
      <c r="AP795">
        <v>116.4899978637695</v>
      </c>
      <c r="AQ795">
        <v>906.6400146484375</v>
      </c>
      <c r="AR795">
        <v>127.29449462890619</v>
      </c>
      <c r="AS795">
        <v>72.629997253417969</v>
      </c>
      <c r="AT795">
        <v>198.80999755859381</v>
      </c>
      <c r="AU795">
        <v>131.3999938964844</v>
      </c>
      <c r="AV795">
        <v>389.57000732421881</v>
      </c>
      <c r="AW795">
        <v>35.349998474121087</v>
      </c>
      <c r="AX795">
        <v>377.44000244140619</v>
      </c>
      <c r="AY795">
        <v>188.97267150878909</v>
      </c>
      <c r="AZ795">
        <v>196.1600036621094</v>
      </c>
      <c r="BA795">
        <v>44.509998321533203</v>
      </c>
      <c r="BB795">
        <v>512.34002685546875</v>
      </c>
      <c r="BC795">
        <v>205.25</v>
      </c>
      <c r="BD795">
        <v>159.3399963378906</v>
      </c>
      <c r="BE795">
        <v>189.5299987792969</v>
      </c>
      <c r="BF795">
        <v>59.549999237060547</v>
      </c>
      <c r="BG795">
        <v>779.77001953125</v>
      </c>
      <c r="BH795">
        <v>433.48001098632813</v>
      </c>
      <c r="BI795">
        <v>241.1199951171875</v>
      </c>
      <c r="BJ795">
        <v>98.185997009277344</v>
      </c>
      <c r="BK795">
        <v>22.620000839233398</v>
      </c>
      <c r="BL795">
        <v>292.92999267578119</v>
      </c>
      <c r="BM795">
        <v>496.08999633789063</v>
      </c>
      <c r="BN795">
        <v>77.357856750488281</v>
      </c>
      <c r="BO795">
        <v>175.17999267578119</v>
      </c>
      <c r="BP795">
        <v>123.75</v>
      </c>
      <c r="BQ795">
        <v>85.660003662109375</v>
      </c>
      <c r="BR795">
        <v>402.08999633789063</v>
      </c>
      <c r="BS795">
        <v>124.6210021972656</v>
      </c>
      <c r="BT795">
        <v>95.55999755859375</v>
      </c>
      <c r="BU795">
        <v>97.489997863769531</v>
      </c>
      <c r="BV795">
        <v>59.769001007080078</v>
      </c>
      <c r="BW795">
        <v>97.629997253417969</v>
      </c>
      <c r="BX795">
        <v>461.07000732421881</v>
      </c>
      <c r="BY795">
        <v>148.2120056152344</v>
      </c>
      <c r="BZ795">
        <v>88.699996948242188</v>
      </c>
      <c r="CA795">
        <v>124.75</v>
      </c>
      <c r="CB795">
        <v>102.63999938964839</v>
      </c>
      <c r="CC795">
        <v>52.159999847412109</v>
      </c>
      <c r="CD795">
        <v>112.26999664306641</v>
      </c>
      <c r="CE795">
        <v>61.090000152587891</v>
      </c>
      <c r="CF795">
        <v>163</v>
      </c>
      <c r="CG795">
        <v>27.190000534057621</v>
      </c>
      <c r="CH795">
        <v>159.57000732421881</v>
      </c>
      <c r="CI795">
        <v>133.08000183105469</v>
      </c>
      <c r="CJ795">
        <v>26.159999847412109</v>
      </c>
      <c r="CK795">
        <v>150.3800048828125</v>
      </c>
      <c r="CL795">
        <v>283.73001098632813</v>
      </c>
      <c r="CM795">
        <v>146.77000427246091</v>
      </c>
      <c r="CN795">
        <v>167.88999938964841</v>
      </c>
      <c r="CO795">
        <v>438.79000854492188</v>
      </c>
      <c r="CP795">
        <v>64.849998474121094</v>
      </c>
      <c r="CQ795">
        <v>12.11999988555908</v>
      </c>
      <c r="CR795">
        <v>90.260002136230469</v>
      </c>
      <c r="CS795">
        <v>190.67999267578119</v>
      </c>
      <c r="CT795">
        <v>91.650001525878906</v>
      </c>
      <c r="CU795">
        <v>68.099998474121094</v>
      </c>
      <c r="CV795">
        <v>63.849998474121087</v>
      </c>
      <c r="CW795">
        <v>50.029998779296882</v>
      </c>
      <c r="CX795">
        <v>22.10000038146973</v>
      </c>
      <c r="CY795">
        <v>17.354000091552731</v>
      </c>
      <c r="CZ795">
        <v>152.32000732421881</v>
      </c>
      <c r="DA795">
        <v>509.75</v>
      </c>
      <c r="DB795">
        <v>17.180000305175781</v>
      </c>
      <c r="DC795">
        <v>173.53999328613281</v>
      </c>
      <c r="DD795">
        <v>252.3999938964844</v>
      </c>
      <c r="DE795">
        <v>591.5</v>
      </c>
      <c r="DF795">
        <v>176.53999328613281</v>
      </c>
      <c r="DG795">
        <v>141.57000732421881</v>
      </c>
      <c r="DH795">
        <v>171.8699951171875</v>
      </c>
      <c r="DI795">
        <v>55.202701568603523</v>
      </c>
      <c r="DJ795">
        <v>472.60000610351563</v>
      </c>
      <c r="DK795">
        <v>251</v>
      </c>
      <c r="DL795">
        <v>152.55000305175781</v>
      </c>
      <c r="DM795">
        <v>43.090000152587891</v>
      </c>
      <c r="DN795">
        <v>49.540000915527337</v>
      </c>
      <c r="DO795">
        <v>521.4000244140625</v>
      </c>
      <c r="DP795">
        <v>144.44000244140619</v>
      </c>
      <c r="DQ795">
        <v>468.6199951171875</v>
      </c>
      <c r="DR795">
        <v>253.44000244140619</v>
      </c>
      <c r="DS795">
        <v>39.930000305175781</v>
      </c>
      <c r="DT795">
        <v>57.110000610351563</v>
      </c>
      <c r="DU795">
        <v>60.569999694824219</v>
      </c>
      <c r="DV795">
        <v>43.560001373291023</v>
      </c>
      <c r="DW795">
        <v>40.610000610351563</v>
      </c>
      <c r="DX795">
        <v>103.60500335693359</v>
      </c>
      <c r="DY795">
        <v>146.02000427246091</v>
      </c>
      <c r="DZ795">
        <v>106.76999664306641</v>
      </c>
    </row>
    <row r="796" spans="1:130" x14ac:dyDescent="0.3">
      <c r="A796" s="13">
        <v>45358</v>
      </c>
      <c r="B796">
        <v>169</v>
      </c>
      <c r="C796">
        <v>180.57000732421881</v>
      </c>
      <c r="D796">
        <v>120.9199981689453</v>
      </c>
      <c r="E796">
        <v>556.03997802734375</v>
      </c>
      <c r="F796">
        <v>212.61000061035159</v>
      </c>
      <c r="G796">
        <v>211.3800048828125</v>
      </c>
      <c r="H796">
        <v>272.8599853515625</v>
      </c>
      <c r="I796">
        <v>204.72999572753909</v>
      </c>
      <c r="J796">
        <v>176.82000732421881</v>
      </c>
      <c r="K796">
        <v>1047.390014648438</v>
      </c>
      <c r="L796">
        <v>140.70100402832031</v>
      </c>
      <c r="M796">
        <v>223.41999816894531</v>
      </c>
      <c r="N796">
        <v>203.0299987792969</v>
      </c>
      <c r="O796">
        <v>72.540000915527344</v>
      </c>
      <c r="P796">
        <v>35.630001068115227</v>
      </c>
      <c r="Q796">
        <v>57.819999694824219</v>
      </c>
      <c r="R796">
        <v>3477.760009765625</v>
      </c>
      <c r="S796">
        <v>831.70001220703125</v>
      </c>
      <c r="T796">
        <v>53.279998779296882</v>
      </c>
      <c r="U796">
        <v>36.430000305175781</v>
      </c>
      <c r="V796">
        <v>57.720001220703118</v>
      </c>
      <c r="W796">
        <v>340.22000122070313</v>
      </c>
      <c r="X796">
        <v>282</v>
      </c>
      <c r="Y796">
        <v>17.819999694824219</v>
      </c>
      <c r="Z796">
        <v>39.119026184082031</v>
      </c>
      <c r="AA796">
        <v>137.6499938964844</v>
      </c>
      <c r="AB796">
        <v>242.6199951171875</v>
      </c>
      <c r="AC796">
        <v>112.7399978637695</v>
      </c>
      <c r="AD796">
        <v>785.59002685546875</v>
      </c>
      <c r="AE796">
        <v>302.42001342773438</v>
      </c>
      <c r="AF796">
        <v>48.900001525878913</v>
      </c>
      <c r="AG796">
        <v>149.3699951171875</v>
      </c>
      <c r="AH796">
        <v>375.32000732421881</v>
      </c>
      <c r="AI796">
        <v>120.5</v>
      </c>
      <c r="AJ796">
        <v>158.92999267578119</v>
      </c>
      <c r="AK796">
        <v>254.1199951171875</v>
      </c>
      <c r="AL796">
        <v>388.45001220703119</v>
      </c>
      <c r="AM796">
        <v>110.1800003051758</v>
      </c>
      <c r="AN796">
        <v>151.50999450683591</v>
      </c>
      <c r="AO796">
        <v>40.860000610351563</v>
      </c>
      <c r="AP796">
        <v>117.84999847412109</v>
      </c>
      <c r="AQ796">
        <v>906.05999755859375</v>
      </c>
      <c r="AR796">
        <v>132.88108825683591</v>
      </c>
      <c r="AS796">
        <v>73.660003662109375</v>
      </c>
      <c r="AT796">
        <v>199.94000244140619</v>
      </c>
      <c r="AU796">
        <v>134.3800048828125</v>
      </c>
      <c r="AV796">
        <v>388.42999267578119</v>
      </c>
      <c r="AW796">
        <v>36.189998626708977</v>
      </c>
      <c r="AX796">
        <v>376.54998779296881</v>
      </c>
      <c r="AY796">
        <v>190.96134948730469</v>
      </c>
      <c r="AZ796">
        <v>196.53999328613281</v>
      </c>
      <c r="BA796">
        <v>46.150001525878913</v>
      </c>
      <c r="BB796">
        <v>517.42999267578125</v>
      </c>
      <c r="BC796">
        <v>206.96000671386719</v>
      </c>
      <c r="BD796">
        <v>158.8699951171875</v>
      </c>
      <c r="BE796">
        <v>187.8699951171875</v>
      </c>
      <c r="BF796">
        <v>59.439998626708977</v>
      </c>
      <c r="BG796">
        <v>780.15997314453125</v>
      </c>
      <c r="BH796">
        <v>429.989990234375</v>
      </c>
      <c r="BI796">
        <v>241.7200012207031</v>
      </c>
      <c r="BJ796">
        <v>99.457000732421875</v>
      </c>
      <c r="BK796">
        <v>21.79999923706055</v>
      </c>
      <c r="BL796">
        <v>291.1099853515625</v>
      </c>
      <c r="BM796">
        <v>512.19000244140625</v>
      </c>
      <c r="BN796">
        <v>77.441474914550781</v>
      </c>
      <c r="BO796">
        <v>178.9700012207031</v>
      </c>
      <c r="BP796">
        <v>123.9899978637695</v>
      </c>
      <c r="BQ796">
        <v>86.139999389648438</v>
      </c>
      <c r="BR796">
        <v>409.1400146484375</v>
      </c>
      <c r="BS796">
        <v>130.00199890136719</v>
      </c>
      <c r="BT796">
        <v>98.980003356933594</v>
      </c>
      <c r="BU796">
        <v>100.75</v>
      </c>
      <c r="BV796">
        <v>60.851001739501953</v>
      </c>
      <c r="BW796">
        <v>98.19000244140625</v>
      </c>
      <c r="BX796">
        <v>456.39999389648438</v>
      </c>
      <c r="BY796">
        <v>153.6159973144531</v>
      </c>
      <c r="BZ796">
        <v>92.668998718261719</v>
      </c>
      <c r="CA796">
        <v>135.91999816894531</v>
      </c>
      <c r="CB796">
        <v>99.930000305175781</v>
      </c>
      <c r="CC796">
        <v>52.240001678466797</v>
      </c>
      <c r="CD796">
        <v>114.5400009155273</v>
      </c>
      <c r="CE796">
        <v>61.049999237060547</v>
      </c>
      <c r="CF796">
        <v>163.11000061035159</v>
      </c>
      <c r="CG796">
        <v>26.79000091552734</v>
      </c>
      <c r="CH796">
        <v>160.6199951171875</v>
      </c>
      <c r="CI796">
        <v>132.74000549316409</v>
      </c>
      <c r="CJ796">
        <v>26.45999908447266</v>
      </c>
      <c r="CK796">
        <v>150.44000244140619</v>
      </c>
      <c r="CL796">
        <v>286.07998657226563</v>
      </c>
      <c r="CM796">
        <v>149.21000671386719</v>
      </c>
      <c r="CN796">
        <v>175.7200012207031</v>
      </c>
      <c r="CO796">
        <v>445.45001220703119</v>
      </c>
      <c r="CP796">
        <v>63.669998168945313</v>
      </c>
      <c r="CQ796">
        <v>11.97000026702881</v>
      </c>
      <c r="CR796">
        <v>90.550003051757813</v>
      </c>
      <c r="CS796">
        <v>195.57000732421881</v>
      </c>
      <c r="CT796">
        <v>90.949996948242188</v>
      </c>
      <c r="CU796">
        <v>68.19000244140625</v>
      </c>
      <c r="CV796">
        <v>64.25</v>
      </c>
      <c r="CW796">
        <v>50.779998779296882</v>
      </c>
      <c r="CX796">
        <v>22.239999771118161</v>
      </c>
      <c r="CY796">
        <v>17.379999160766602</v>
      </c>
      <c r="CZ796">
        <v>149.69999694824219</v>
      </c>
      <c r="DA796">
        <v>514.80999755859375</v>
      </c>
      <c r="DB796">
        <v>17.04999923706055</v>
      </c>
      <c r="DC796">
        <v>171.53999328613281</v>
      </c>
      <c r="DD796">
        <v>247.94000244140619</v>
      </c>
      <c r="DE796">
        <v>597.65997314453125</v>
      </c>
      <c r="DF796">
        <v>178.6499938964844</v>
      </c>
      <c r="DG796">
        <v>149.19999694824219</v>
      </c>
      <c r="DH796">
        <v>175.27000427246091</v>
      </c>
      <c r="DI796">
        <v>55.157657623291023</v>
      </c>
      <c r="DJ796">
        <v>478.77999877929688</v>
      </c>
      <c r="DK796">
        <v>249.03999328613281</v>
      </c>
      <c r="DL796">
        <v>153.4100036621094</v>
      </c>
      <c r="DM796">
        <v>43.340000152587891</v>
      </c>
      <c r="DN796">
        <v>50.110000610351563</v>
      </c>
      <c r="DO796">
        <v>530.15997314453125</v>
      </c>
      <c r="DP796">
        <v>149.0299987792969</v>
      </c>
      <c r="DQ796">
        <v>473.260009765625</v>
      </c>
      <c r="DR796">
        <v>255.9100036621094</v>
      </c>
      <c r="DS796">
        <v>39.529998779296882</v>
      </c>
      <c r="DT796">
        <v>57</v>
      </c>
      <c r="DU796">
        <v>60.360000610351563</v>
      </c>
      <c r="DV796">
        <v>43.930000305175781</v>
      </c>
      <c r="DW796">
        <v>40.549999237060547</v>
      </c>
      <c r="DX796">
        <v>105.2399978637695</v>
      </c>
      <c r="DY796">
        <v>146.69999694824219</v>
      </c>
      <c r="DZ796">
        <v>107.370002746582</v>
      </c>
    </row>
    <row r="797" spans="1:130" x14ac:dyDescent="0.3">
      <c r="A797" s="13">
        <v>45359</v>
      </c>
      <c r="B797">
        <v>170.72999572753909</v>
      </c>
      <c r="C797">
        <v>178.8500061035156</v>
      </c>
      <c r="D797">
        <v>120.9599990844727</v>
      </c>
      <c r="E797">
        <v>551.69000244140625</v>
      </c>
      <c r="F797">
        <v>205.55999755859381</v>
      </c>
      <c r="G797">
        <v>207.38999938964841</v>
      </c>
      <c r="H797">
        <v>273.75</v>
      </c>
      <c r="I797">
        <v>207.30999755859381</v>
      </c>
      <c r="J797">
        <v>175.3500061035156</v>
      </c>
      <c r="K797">
        <v>994.33001708984375</v>
      </c>
      <c r="L797">
        <v>130.87199401855469</v>
      </c>
      <c r="M797">
        <v>223.3699951171875</v>
      </c>
      <c r="N797">
        <v>198.49000549316409</v>
      </c>
      <c r="O797">
        <v>73.550003051757813</v>
      </c>
      <c r="P797">
        <v>35.599998474121087</v>
      </c>
      <c r="Q797">
        <v>57.299999237060547</v>
      </c>
      <c r="R797">
        <v>3485.699951171875</v>
      </c>
      <c r="S797">
        <v>836.1199951171875</v>
      </c>
      <c r="T797">
        <v>53.790000915527337</v>
      </c>
      <c r="U797">
        <v>36.409999847412109</v>
      </c>
      <c r="V797">
        <v>57.509998321533203</v>
      </c>
      <c r="W797">
        <v>339.19000244140619</v>
      </c>
      <c r="X797">
        <v>283.77999877929688</v>
      </c>
      <c r="Y797">
        <v>20.239999771118161</v>
      </c>
      <c r="Z797">
        <v>39.906280517578118</v>
      </c>
      <c r="AA797">
        <v>137.22999572753909</v>
      </c>
      <c r="AB797">
        <v>256.6199951171875</v>
      </c>
      <c r="AC797">
        <v>113</v>
      </c>
      <c r="AD797">
        <v>725.55999755859375</v>
      </c>
      <c r="AE797">
        <v>305.27999877929688</v>
      </c>
      <c r="AF797">
        <v>49.5</v>
      </c>
      <c r="AG797">
        <v>149.8800048828125</v>
      </c>
      <c r="AH797">
        <v>374.10000610351563</v>
      </c>
      <c r="AI797">
        <v>116.25</v>
      </c>
      <c r="AJ797">
        <v>157.30999755859381</v>
      </c>
      <c r="AK797">
        <v>253.69000244140619</v>
      </c>
      <c r="AL797">
        <v>387.989990234375</v>
      </c>
      <c r="AM797">
        <v>110.3199996948242</v>
      </c>
      <c r="AN797">
        <v>149.47999572753909</v>
      </c>
      <c r="AO797">
        <v>40.819999694824219</v>
      </c>
      <c r="AP797">
        <v>118.7200012207031</v>
      </c>
      <c r="AQ797">
        <v>910.0999755859375</v>
      </c>
      <c r="AR797">
        <v>134.0462951660156</v>
      </c>
      <c r="AS797">
        <v>75.120002746582031</v>
      </c>
      <c r="AT797">
        <v>201.6300048828125</v>
      </c>
      <c r="AU797">
        <v>135.4100036621094</v>
      </c>
      <c r="AV797">
        <v>386.989990234375</v>
      </c>
      <c r="AW797">
        <v>36.209999084472663</v>
      </c>
      <c r="AX797">
        <v>373.35000610351563</v>
      </c>
      <c r="AY797">
        <v>189.20829772949219</v>
      </c>
      <c r="AZ797">
        <v>195.94999694824219</v>
      </c>
      <c r="BA797">
        <v>44</v>
      </c>
      <c r="BB797">
        <v>514.28997802734375</v>
      </c>
      <c r="BC797">
        <v>206.83000183105469</v>
      </c>
      <c r="BD797">
        <v>159.52000427246091</v>
      </c>
      <c r="BE797">
        <v>188.2200012207031</v>
      </c>
      <c r="BF797">
        <v>59.520000457763672</v>
      </c>
      <c r="BG797">
        <v>762.1400146484375</v>
      </c>
      <c r="BH797">
        <v>432.89999389648438</v>
      </c>
      <c r="BI797">
        <v>241.94999694824219</v>
      </c>
      <c r="BJ797">
        <v>95.665000915527344</v>
      </c>
      <c r="BK797">
        <v>23.479999542236332</v>
      </c>
      <c r="BL797">
        <v>292.54998779296881</v>
      </c>
      <c r="BM797">
        <v>505.95001220703119</v>
      </c>
      <c r="BN797">
        <v>78.511703491210938</v>
      </c>
      <c r="BO797">
        <v>179.55000305175781</v>
      </c>
      <c r="BP797">
        <v>123.5</v>
      </c>
      <c r="BQ797">
        <v>87.040000915527344</v>
      </c>
      <c r="BR797">
        <v>406.22000122070313</v>
      </c>
      <c r="BS797">
        <v>142.55900573730469</v>
      </c>
      <c r="BT797">
        <v>97.620002746582031</v>
      </c>
      <c r="BU797">
        <v>97.989997863769531</v>
      </c>
      <c r="BV797">
        <v>60.481998443603523</v>
      </c>
      <c r="BW797">
        <v>99.160003662109375</v>
      </c>
      <c r="BX797">
        <v>459.5</v>
      </c>
      <c r="BY797">
        <v>151.53599548339841</v>
      </c>
      <c r="BZ797">
        <v>87.527999877929688</v>
      </c>
      <c r="CA797">
        <v>133.07000732421881</v>
      </c>
      <c r="CB797">
        <v>100.7099990844727</v>
      </c>
      <c r="CC797">
        <v>52.909999847412109</v>
      </c>
      <c r="CD797">
        <v>112.4199981689453</v>
      </c>
      <c r="CE797">
        <v>60.799999237060547</v>
      </c>
      <c r="CF797">
        <v>163.05000305175781</v>
      </c>
      <c r="CG797">
        <v>27.219999313354489</v>
      </c>
      <c r="CH797">
        <v>160.3500061035156</v>
      </c>
      <c r="CI797">
        <v>135.07000732421881</v>
      </c>
      <c r="CJ797">
        <v>26.04000091552734</v>
      </c>
      <c r="CK797">
        <v>150.33000183105469</v>
      </c>
      <c r="CL797">
        <v>293.1300048828125</v>
      </c>
      <c r="CM797">
        <v>149.3399963378906</v>
      </c>
      <c r="CN797">
        <v>170.57000732421881</v>
      </c>
      <c r="CO797">
        <v>439.01998901367188</v>
      </c>
      <c r="CP797">
        <v>62.689998626708977</v>
      </c>
      <c r="CQ797">
        <v>12.35000038146973</v>
      </c>
      <c r="CR797">
        <v>90.879997253417969</v>
      </c>
      <c r="CS797">
        <v>192.99000549316409</v>
      </c>
      <c r="CT797">
        <v>91.05999755859375</v>
      </c>
      <c r="CU797">
        <v>67.169998168945313</v>
      </c>
      <c r="CV797">
        <v>64.319999694824219</v>
      </c>
      <c r="CW797">
        <v>50.400001525878913</v>
      </c>
      <c r="CX797">
        <v>22.229999542236332</v>
      </c>
      <c r="CY797">
        <v>17.441999435424801</v>
      </c>
      <c r="CZ797">
        <v>150.96000671386719</v>
      </c>
      <c r="DA797">
        <v>511.72000122070313</v>
      </c>
      <c r="DB797">
        <v>17.20000076293945</v>
      </c>
      <c r="DC797">
        <v>169.7200012207031</v>
      </c>
      <c r="DD797">
        <v>242.82000732421881</v>
      </c>
      <c r="DE797">
        <v>597.6099853515625</v>
      </c>
      <c r="DF797">
        <v>175.3399963378906</v>
      </c>
      <c r="DG797">
        <v>146.3699951171875</v>
      </c>
      <c r="DH797">
        <v>172.30000305175781</v>
      </c>
      <c r="DI797">
        <v>55.382881164550781</v>
      </c>
      <c r="DJ797">
        <v>476.57000732421881</v>
      </c>
      <c r="DK797">
        <v>250.96000671386719</v>
      </c>
      <c r="DL797">
        <v>153.96000671386719</v>
      </c>
      <c r="DM797">
        <v>43.259998321533203</v>
      </c>
      <c r="DN797">
        <v>49.970001220703118</v>
      </c>
      <c r="DO797">
        <v>521.489990234375</v>
      </c>
      <c r="DP797">
        <v>149.5299987792969</v>
      </c>
      <c r="DQ797">
        <v>470.3900146484375</v>
      </c>
      <c r="DR797">
        <v>254.42999267578119</v>
      </c>
      <c r="DS797">
        <v>39.509998321533203</v>
      </c>
      <c r="DT797">
        <v>57.069999694824219</v>
      </c>
      <c r="DU797">
        <v>60.119998931884773</v>
      </c>
      <c r="DV797">
        <v>44.084999084472663</v>
      </c>
      <c r="DW797">
        <v>40.619998931884773</v>
      </c>
      <c r="DX797">
        <v>103.6750030517578</v>
      </c>
      <c r="DY797">
        <v>146.42999267578119</v>
      </c>
      <c r="DZ797">
        <v>108.379997253418</v>
      </c>
    </row>
    <row r="798" spans="1:130" x14ac:dyDescent="0.3">
      <c r="A798" s="13">
        <v>45360</v>
      </c>
      <c r="B798">
        <v>170.72999572753909</v>
      </c>
      <c r="C798">
        <v>178.8500061035156</v>
      </c>
      <c r="D798">
        <v>120.9599990844727</v>
      </c>
      <c r="E798">
        <v>551.69000244140625</v>
      </c>
      <c r="F798">
        <v>205.55999755859381</v>
      </c>
      <c r="G798">
        <v>207.38999938964841</v>
      </c>
      <c r="H798">
        <v>273.75</v>
      </c>
      <c r="I798">
        <v>207.30999755859381</v>
      </c>
      <c r="J798">
        <v>175.3500061035156</v>
      </c>
      <c r="K798">
        <v>994.33001708984375</v>
      </c>
      <c r="L798">
        <v>130.87199401855469</v>
      </c>
      <c r="M798">
        <v>223.3699951171875</v>
      </c>
      <c r="N798">
        <v>198.49000549316409</v>
      </c>
      <c r="O798">
        <v>73.550003051757813</v>
      </c>
      <c r="P798">
        <v>35.599998474121087</v>
      </c>
      <c r="Q798">
        <v>57.299999237060547</v>
      </c>
      <c r="R798">
        <v>3485.699951171875</v>
      </c>
      <c r="S798">
        <v>836.1199951171875</v>
      </c>
      <c r="T798">
        <v>53.790000915527337</v>
      </c>
      <c r="U798">
        <v>36.409999847412109</v>
      </c>
      <c r="V798">
        <v>57.509998321533203</v>
      </c>
      <c r="W798">
        <v>339.19000244140619</v>
      </c>
      <c r="X798">
        <v>283.77999877929688</v>
      </c>
      <c r="Y798">
        <v>20.239999771118161</v>
      </c>
      <c r="Z798">
        <v>39.906280517578118</v>
      </c>
      <c r="AA798">
        <v>137.22999572753909</v>
      </c>
      <c r="AB798">
        <v>256.6199951171875</v>
      </c>
      <c r="AC798">
        <v>113</v>
      </c>
      <c r="AD798">
        <v>725.55999755859375</v>
      </c>
      <c r="AE798">
        <v>305.27999877929688</v>
      </c>
      <c r="AF798">
        <v>49.5</v>
      </c>
      <c r="AG798">
        <v>149.8800048828125</v>
      </c>
      <c r="AH798">
        <v>374.10000610351563</v>
      </c>
      <c r="AI798">
        <v>116.25</v>
      </c>
      <c r="AJ798">
        <v>157.30999755859381</v>
      </c>
      <c r="AK798">
        <v>253.69000244140619</v>
      </c>
      <c r="AL798">
        <v>387.989990234375</v>
      </c>
      <c r="AM798">
        <v>110.3199996948242</v>
      </c>
      <c r="AN798">
        <v>149.47999572753909</v>
      </c>
      <c r="AO798">
        <v>40.819999694824219</v>
      </c>
      <c r="AP798">
        <v>118.7200012207031</v>
      </c>
      <c r="AQ798">
        <v>910.0999755859375</v>
      </c>
      <c r="AR798">
        <v>134.0462951660156</v>
      </c>
      <c r="AS798">
        <v>75.120002746582031</v>
      </c>
      <c r="AT798">
        <v>201.6300048828125</v>
      </c>
      <c r="AU798">
        <v>135.4100036621094</v>
      </c>
      <c r="AV798">
        <v>386.989990234375</v>
      </c>
      <c r="AW798">
        <v>36.209999084472663</v>
      </c>
      <c r="AX798">
        <v>373.35000610351563</v>
      </c>
      <c r="AY798">
        <v>189.20829772949219</v>
      </c>
      <c r="AZ798">
        <v>195.94999694824219</v>
      </c>
      <c r="BA798">
        <v>44</v>
      </c>
      <c r="BB798">
        <v>514.28997802734375</v>
      </c>
      <c r="BC798">
        <v>206.83000183105469</v>
      </c>
      <c r="BD798">
        <v>159.52000427246091</v>
      </c>
      <c r="BE798">
        <v>188.2200012207031</v>
      </c>
      <c r="BF798">
        <v>59.520000457763672</v>
      </c>
      <c r="BG798">
        <v>762.1400146484375</v>
      </c>
      <c r="BH798">
        <v>432.89999389648438</v>
      </c>
      <c r="BI798">
        <v>241.94999694824219</v>
      </c>
      <c r="BJ798">
        <v>95.665000915527344</v>
      </c>
      <c r="BK798">
        <v>23.479999542236332</v>
      </c>
      <c r="BL798">
        <v>292.54998779296881</v>
      </c>
      <c r="BM798">
        <v>505.95001220703119</v>
      </c>
      <c r="BN798">
        <v>78.511703491210938</v>
      </c>
      <c r="BO798">
        <v>179.55000305175781</v>
      </c>
      <c r="BP798">
        <v>123.5</v>
      </c>
      <c r="BQ798">
        <v>87.040000915527344</v>
      </c>
      <c r="BR798">
        <v>406.22000122070313</v>
      </c>
      <c r="BS798">
        <v>142.55900573730469</v>
      </c>
      <c r="BT798">
        <v>97.620002746582031</v>
      </c>
      <c r="BU798">
        <v>97.989997863769531</v>
      </c>
      <c r="BV798">
        <v>60.481998443603523</v>
      </c>
      <c r="BW798">
        <v>99.160003662109375</v>
      </c>
      <c r="BX798">
        <v>459.5</v>
      </c>
      <c r="BY798">
        <v>151.53599548339841</v>
      </c>
      <c r="BZ798">
        <v>87.527999877929688</v>
      </c>
      <c r="CA798">
        <v>133.07000732421881</v>
      </c>
      <c r="CB798">
        <v>100.7099990844727</v>
      </c>
      <c r="CC798">
        <v>52.909999847412109</v>
      </c>
      <c r="CD798">
        <v>112.4199981689453</v>
      </c>
      <c r="CE798">
        <v>60.799999237060547</v>
      </c>
      <c r="CF798">
        <v>163.05000305175781</v>
      </c>
      <c r="CG798">
        <v>27.219999313354489</v>
      </c>
      <c r="CH798">
        <v>160.3500061035156</v>
      </c>
      <c r="CI798">
        <v>135.07000732421881</v>
      </c>
      <c r="CJ798">
        <v>26.04000091552734</v>
      </c>
      <c r="CK798">
        <v>150.33000183105469</v>
      </c>
      <c r="CL798">
        <v>293.1300048828125</v>
      </c>
      <c r="CM798">
        <v>149.3399963378906</v>
      </c>
      <c r="CN798">
        <v>170.57000732421881</v>
      </c>
      <c r="CO798">
        <v>439.01998901367188</v>
      </c>
      <c r="CP798">
        <v>62.689998626708977</v>
      </c>
      <c r="CQ798">
        <v>12.35000038146973</v>
      </c>
      <c r="CR798">
        <v>90.879997253417969</v>
      </c>
      <c r="CS798">
        <v>192.99000549316409</v>
      </c>
      <c r="CT798">
        <v>91.05999755859375</v>
      </c>
      <c r="CU798">
        <v>67.169998168945313</v>
      </c>
      <c r="CV798">
        <v>64.319999694824219</v>
      </c>
      <c r="CW798">
        <v>50.400001525878913</v>
      </c>
      <c r="CX798">
        <v>22.229999542236332</v>
      </c>
      <c r="CY798">
        <v>17.441999435424801</v>
      </c>
      <c r="CZ798">
        <v>150.96000671386719</v>
      </c>
      <c r="DA798">
        <v>511.72000122070313</v>
      </c>
      <c r="DB798">
        <v>17.20000076293945</v>
      </c>
      <c r="DC798">
        <v>169.7200012207031</v>
      </c>
      <c r="DD798">
        <v>242.82000732421881</v>
      </c>
      <c r="DE798">
        <v>597.6099853515625</v>
      </c>
      <c r="DF798">
        <v>175.3399963378906</v>
      </c>
      <c r="DG798">
        <v>146.3699951171875</v>
      </c>
      <c r="DH798">
        <v>172.30000305175781</v>
      </c>
      <c r="DI798">
        <v>55.382881164550781</v>
      </c>
      <c r="DJ798">
        <v>476.57000732421881</v>
      </c>
      <c r="DK798">
        <v>250.96000671386719</v>
      </c>
      <c r="DL798">
        <v>153.96000671386719</v>
      </c>
      <c r="DM798">
        <v>43.259998321533203</v>
      </c>
      <c r="DN798">
        <v>49.970001220703118</v>
      </c>
      <c r="DO798">
        <v>521.489990234375</v>
      </c>
      <c r="DP798">
        <v>149.5299987792969</v>
      </c>
      <c r="DQ798">
        <v>470.3900146484375</v>
      </c>
      <c r="DR798">
        <v>254.42999267578119</v>
      </c>
      <c r="DS798">
        <v>39.509998321533203</v>
      </c>
      <c r="DT798">
        <v>57.069999694824219</v>
      </c>
      <c r="DU798">
        <v>60.119998931884773</v>
      </c>
      <c r="DV798">
        <v>44.084999084472663</v>
      </c>
      <c r="DW798">
        <v>40.619998931884773</v>
      </c>
      <c r="DX798">
        <v>103.6750030517578</v>
      </c>
      <c r="DY798">
        <v>146.42999267578119</v>
      </c>
      <c r="DZ798">
        <v>108.379997253418</v>
      </c>
    </row>
    <row r="799" spans="1:130" x14ac:dyDescent="0.3">
      <c r="A799" s="13">
        <v>45361</v>
      </c>
      <c r="B799">
        <v>170.72999572753909</v>
      </c>
      <c r="C799">
        <v>178.8500061035156</v>
      </c>
      <c r="D799">
        <v>120.9599990844727</v>
      </c>
      <c r="E799">
        <v>551.69000244140625</v>
      </c>
      <c r="F799">
        <v>205.55999755859381</v>
      </c>
      <c r="G799">
        <v>207.38999938964841</v>
      </c>
      <c r="H799">
        <v>273.75</v>
      </c>
      <c r="I799">
        <v>207.30999755859381</v>
      </c>
      <c r="J799">
        <v>175.3500061035156</v>
      </c>
      <c r="K799">
        <v>994.33001708984375</v>
      </c>
      <c r="L799">
        <v>130.87199401855469</v>
      </c>
      <c r="M799">
        <v>223.3699951171875</v>
      </c>
      <c r="N799">
        <v>198.49000549316409</v>
      </c>
      <c r="O799">
        <v>73.550003051757813</v>
      </c>
      <c r="P799">
        <v>35.599998474121087</v>
      </c>
      <c r="Q799">
        <v>57.299999237060547</v>
      </c>
      <c r="R799">
        <v>3485.699951171875</v>
      </c>
      <c r="S799">
        <v>836.1199951171875</v>
      </c>
      <c r="T799">
        <v>53.790000915527337</v>
      </c>
      <c r="U799">
        <v>36.409999847412109</v>
      </c>
      <c r="V799">
        <v>57.509998321533203</v>
      </c>
      <c r="W799">
        <v>339.19000244140619</v>
      </c>
      <c r="X799">
        <v>283.77999877929688</v>
      </c>
      <c r="Y799">
        <v>20.239999771118161</v>
      </c>
      <c r="Z799">
        <v>39.906280517578118</v>
      </c>
      <c r="AA799">
        <v>137.22999572753909</v>
      </c>
      <c r="AB799">
        <v>256.6199951171875</v>
      </c>
      <c r="AC799">
        <v>113</v>
      </c>
      <c r="AD799">
        <v>725.55999755859375</v>
      </c>
      <c r="AE799">
        <v>305.27999877929688</v>
      </c>
      <c r="AF799">
        <v>49.5</v>
      </c>
      <c r="AG799">
        <v>149.8800048828125</v>
      </c>
      <c r="AH799">
        <v>374.10000610351563</v>
      </c>
      <c r="AI799">
        <v>116.25</v>
      </c>
      <c r="AJ799">
        <v>157.30999755859381</v>
      </c>
      <c r="AK799">
        <v>253.69000244140619</v>
      </c>
      <c r="AL799">
        <v>387.989990234375</v>
      </c>
      <c r="AM799">
        <v>110.3199996948242</v>
      </c>
      <c r="AN799">
        <v>149.47999572753909</v>
      </c>
      <c r="AO799">
        <v>40.819999694824219</v>
      </c>
      <c r="AP799">
        <v>118.7200012207031</v>
      </c>
      <c r="AQ799">
        <v>910.0999755859375</v>
      </c>
      <c r="AR799">
        <v>134.0462951660156</v>
      </c>
      <c r="AS799">
        <v>75.120002746582031</v>
      </c>
      <c r="AT799">
        <v>201.6300048828125</v>
      </c>
      <c r="AU799">
        <v>135.4100036621094</v>
      </c>
      <c r="AV799">
        <v>386.989990234375</v>
      </c>
      <c r="AW799">
        <v>36.209999084472663</v>
      </c>
      <c r="AX799">
        <v>373.35000610351563</v>
      </c>
      <c r="AY799">
        <v>189.20829772949219</v>
      </c>
      <c r="AZ799">
        <v>195.94999694824219</v>
      </c>
      <c r="BA799">
        <v>44</v>
      </c>
      <c r="BB799">
        <v>514.28997802734375</v>
      </c>
      <c r="BC799">
        <v>206.83000183105469</v>
      </c>
      <c r="BD799">
        <v>159.52000427246091</v>
      </c>
      <c r="BE799">
        <v>188.2200012207031</v>
      </c>
      <c r="BF799">
        <v>59.520000457763672</v>
      </c>
      <c r="BG799">
        <v>762.1400146484375</v>
      </c>
      <c r="BH799">
        <v>432.89999389648438</v>
      </c>
      <c r="BI799">
        <v>241.94999694824219</v>
      </c>
      <c r="BJ799">
        <v>95.665000915527344</v>
      </c>
      <c r="BK799">
        <v>23.479999542236332</v>
      </c>
      <c r="BL799">
        <v>292.54998779296881</v>
      </c>
      <c r="BM799">
        <v>505.95001220703119</v>
      </c>
      <c r="BN799">
        <v>78.511703491210938</v>
      </c>
      <c r="BO799">
        <v>179.55000305175781</v>
      </c>
      <c r="BP799">
        <v>123.5</v>
      </c>
      <c r="BQ799">
        <v>87.040000915527344</v>
      </c>
      <c r="BR799">
        <v>406.22000122070313</v>
      </c>
      <c r="BS799">
        <v>142.55900573730469</v>
      </c>
      <c r="BT799">
        <v>97.620002746582031</v>
      </c>
      <c r="BU799">
        <v>97.989997863769531</v>
      </c>
      <c r="BV799">
        <v>60.481998443603523</v>
      </c>
      <c r="BW799">
        <v>99.160003662109375</v>
      </c>
      <c r="BX799">
        <v>459.5</v>
      </c>
      <c r="BY799">
        <v>151.53599548339841</v>
      </c>
      <c r="BZ799">
        <v>87.527999877929688</v>
      </c>
      <c r="CA799">
        <v>133.07000732421881</v>
      </c>
      <c r="CB799">
        <v>100.7099990844727</v>
      </c>
      <c r="CC799">
        <v>52.909999847412109</v>
      </c>
      <c r="CD799">
        <v>112.4199981689453</v>
      </c>
      <c r="CE799">
        <v>60.799999237060547</v>
      </c>
      <c r="CF799">
        <v>163.05000305175781</v>
      </c>
      <c r="CG799">
        <v>27.219999313354489</v>
      </c>
      <c r="CH799">
        <v>160.3500061035156</v>
      </c>
      <c r="CI799">
        <v>135.07000732421881</v>
      </c>
      <c r="CJ799">
        <v>26.04000091552734</v>
      </c>
      <c r="CK799">
        <v>150.33000183105469</v>
      </c>
      <c r="CL799">
        <v>293.1300048828125</v>
      </c>
      <c r="CM799">
        <v>149.3399963378906</v>
      </c>
      <c r="CN799">
        <v>170.57000732421881</v>
      </c>
      <c r="CO799">
        <v>439.01998901367188</v>
      </c>
      <c r="CP799">
        <v>62.689998626708977</v>
      </c>
      <c r="CQ799">
        <v>12.35000038146973</v>
      </c>
      <c r="CR799">
        <v>90.879997253417969</v>
      </c>
      <c r="CS799">
        <v>192.99000549316409</v>
      </c>
      <c r="CT799">
        <v>91.05999755859375</v>
      </c>
      <c r="CU799">
        <v>67.169998168945313</v>
      </c>
      <c r="CV799">
        <v>64.319999694824219</v>
      </c>
      <c r="CW799">
        <v>50.400001525878913</v>
      </c>
      <c r="CX799">
        <v>22.229999542236332</v>
      </c>
      <c r="CY799">
        <v>17.441999435424801</v>
      </c>
      <c r="CZ799">
        <v>150.96000671386719</v>
      </c>
      <c r="DA799">
        <v>511.72000122070313</v>
      </c>
      <c r="DB799">
        <v>17.20000076293945</v>
      </c>
      <c r="DC799">
        <v>169.7200012207031</v>
      </c>
      <c r="DD799">
        <v>242.82000732421881</v>
      </c>
      <c r="DE799">
        <v>597.6099853515625</v>
      </c>
      <c r="DF799">
        <v>175.3399963378906</v>
      </c>
      <c r="DG799">
        <v>146.3699951171875</v>
      </c>
      <c r="DH799">
        <v>172.30000305175781</v>
      </c>
      <c r="DI799">
        <v>55.382881164550781</v>
      </c>
      <c r="DJ799">
        <v>476.57000732421881</v>
      </c>
      <c r="DK799">
        <v>250.96000671386719</v>
      </c>
      <c r="DL799">
        <v>153.96000671386719</v>
      </c>
      <c r="DM799">
        <v>43.259998321533203</v>
      </c>
      <c r="DN799">
        <v>49.970001220703118</v>
      </c>
      <c r="DO799">
        <v>521.489990234375</v>
      </c>
      <c r="DP799">
        <v>149.5299987792969</v>
      </c>
      <c r="DQ799">
        <v>470.3900146484375</v>
      </c>
      <c r="DR799">
        <v>254.42999267578119</v>
      </c>
      <c r="DS799">
        <v>39.509998321533203</v>
      </c>
      <c r="DT799">
        <v>57.069999694824219</v>
      </c>
      <c r="DU799">
        <v>60.119998931884773</v>
      </c>
      <c r="DV799">
        <v>44.084999084472663</v>
      </c>
      <c r="DW799">
        <v>40.619998931884773</v>
      </c>
      <c r="DX799">
        <v>103.6750030517578</v>
      </c>
      <c r="DY799">
        <v>146.42999267578119</v>
      </c>
      <c r="DZ799">
        <v>108.379997253418</v>
      </c>
    </row>
    <row r="800" spans="1:130" x14ac:dyDescent="0.3">
      <c r="A800" s="13">
        <v>45362</v>
      </c>
      <c r="B800">
        <v>172.75</v>
      </c>
      <c r="C800">
        <v>179.6300048828125</v>
      </c>
      <c r="D800">
        <v>120.19000244140619</v>
      </c>
      <c r="E800">
        <v>560.41998291015625</v>
      </c>
      <c r="F800">
        <v>201.3699951171875</v>
      </c>
      <c r="G800">
        <v>198.38999938964841</v>
      </c>
      <c r="H800">
        <v>275.3599853515625</v>
      </c>
      <c r="I800">
        <v>206.75</v>
      </c>
      <c r="J800">
        <v>171.96000671386719</v>
      </c>
      <c r="K800">
        <v>962.66998291015625</v>
      </c>
      <c r="L800">
        <v>129.31199645996091</v>
      </c>
      <c r="M800">
        <v>220.19000244140619</v>
      </c>
      <c r="N800">
        <v>192.49000549316409</v>
      </c>
      <c r="O800">
        <v>74.860000610351563</v>
      </c>
      <c r="P800">
        <v>35.889999389648438</v>
      </c>
      <c r="Q800">
        <v>56.130001068115227</v>
      </c>
      <c r="R800">
        <v>3502.739990234375</v>
      </c>
      <c r="S800">
        <v>825.15997314453125</v>
      </c>
      <c r="T800">
        <v>54.360000610351563</v>
      </c>
      <c r="U800">
        <v>36.490001678466797</v>
      </c>
      <c r="V800">
        <v>57.409999847412109</v>
      </c>
      <c r="W800">
        <v>334.97000122070313</v>
      </c>
      <c r="X800">
        <v>298.25</v>
      </c>
      <c r="Y800">
        <v>16.909999847412109</v>
      </c>
      <c r="Z800">
        <v>40.805999755859382</v>
      </c>
      <c r="AA800">
        <v>138.46000671386719</v>
      </c>
      <c r="AB800">
        <v>254.16999816894531</v>
      </c>
      <c r="AC800">
        <v>115.25</v>
      </c>
      <c r="AD800">
        <v>714.08001708984375</v>
      </c>
      <c r="AE800">
        <v>306</v>
      </c>
      <c r="AF800">
        <v>50.220001220703118</v>
      </c>
      <c r="AG800">
        <v>152</v>
      </c>
      <c r="AH800">
        <v>375.04998779296881</v>
      </c>
      <c r="AI800">
        <v>115.86000061035161</v>
      </c>
      <c r="AJ800">
        <v>159.33000183105469</v>
      </c>
      <c r="AK800">
        <v>252.80000305175781</v>
      </c>
      <c r="AL800">
        <v>388.42001342773438</v>
      </c>
      <c r="AM800">
        <v>112.30999755859381</v>
      </c>
      <c r="AN800">
        <v>145.5</v>
      </c>
      <c r="AO800">
        <v>40.909999847412109</v>
      </c>
      <c r="AP800">
        <v>120.8199996948242</v>
      </c>
      <c r="AQ800">
        <v>893.55999755859375</v>
      </c>
      <c r="AR800">
        <v>132.92897033691409</v>
      </c>
      <c r="AS800">
        <v>75.319999694824219</v>
      </c>
      <c r="AT800">
        <v>202</v>
      </c>
      <c r="AU800">
        <v>137.66999816894531</v>
      </c>
      <c r="AV800">
        <v>386.16000366210938</v>
      </c>
      <c r="AW800">
        <v>36.659999847412109</v>
      </c>
      <c r="AX800">
        <v>371.51998901367188</v>
      </c>
      <c r="AY800">
        <v>188.77473449707031</v>
      </c>
      <c r="AZ800">
        <v>191.72999572753909</v>
      </c>
      <c r="BA800">
        <v>44.860000610351563</v>
      </c>
      <c r="BB800">
        <v>514.03997802734375</v>
      </c>
      <c r="BC800">
        <v>205.19000244140619</v>
      </c>
      <c r="BD800">
        <v>161.22999572753909</v>
      </c>
      <c r="BE800">
        <v>188.28999328613281</v>
      </c>
      <c r="BF800">
        <v>60.240001678466797</v>
      </c>
      <c r="BG800">
        <v>734.3699951171875</v>
      </c>
      <c r="BH800">
        <v>434.75</v>
      </c>
      <c r="BI800">
        <v>240.96000671386719</v>
      </c>
      <c r="BJ800">
        <v>93.120002746582031</v>
      </c>
      <c r="BK800">
        <v>20.639999389648441</v>
      </c>
      <c r="BL800">
        <v>294.82000732421881</v>
      </c>
      <c r="BM800">
        <v>483.58999633789063</v>
      </c>
      <c r="BN800">
        <v>78.637123107910156</v>
      </c>
      <c r="BO800">
        <v>181.4100036621094</v>
      </c>
      <c r="BP800">
        <v>122.76999664306641</v>
      </c>
      <c r="BQ800">
        <v>86.94000244140625</v>
      </c>
      <c r="BR800">
        <v>404.51998901367188</v>
      </c>
      <c r="BS800">
        <v>148.4230041503906</v>
      </c>
      <c r="BT800">
        <v>94.510002136230469</v>
      </c>
      <c r="BU800">
        <v>97.05999755859375</v>
      </c>
      <c r="BV800">
        <v>60.092998504638672</v>
      </c>
      <c r="BW800">
        <v>101.0800018310547</v>
      </c>
      <c r="BX800">
        <v>459.25</v>
      </c>
      <c r="BY800">
        <v>151.34800720214841</v>
      </c>
      <c r="BZ800">
        <v>85.774002075195313</v>
      </c>
      <c r="CA800">
        <v>131.24000549316409</v>
      </c>
      <c r="CB800">
        <v>101.370002746582</v>
      </c>
      <c r="CC800">
        <v>53.090000152587891</v>
      </c>
      <c r="CD800">
        <v>114.129997253418</v>
      </c>
      <c r="CE800">
        <v>61.520000457763672</v>
      </c>
      <c r="CF800">
        <v>164.72999572753909</v>
      </c>
      <c r="CG800">
        <v>28.370000839233398</v>
      </c>
      <c r="CH800">
        <v>161.55000305175781</v>
      </c>
      <c r="CI800">
        <v>134.1199951171875</v>
      </c>
      <c r="CJ800">
        <v>25.35000038146973</v>
      </c>
      <c r="CK800">
        <v>152.8399963378906</v>
      </c>
      <c r="CL800">
        <v>291.67999267578119</v>
      </c>
      <c r="CM800">
        <v>149.49000549316409</v>
      </c>
      <c r="CN800">
        <v>171.1199951171875</v>
      </c>
      <c r="CO800">
        <v>437.3900146484375</v>
      </c>
      <c r="CP800">
        <v>62</v>
      </c>
      <c r="CQ800">
        <v>11.77999973297119</v>
      </c>
      <c r="CR800">
        <v>91.400001525878906</v>
      </c>
      <c r="CS800">
        <v>189.83000183105469</v>
      </c>
      <c r="CT800">
        <v>92.069999694824219</v>
      </c>
      <c r="CU800">
        <v>66.949996948242188</v>
      </c>
      <c r="CV800">
        <v>64.290000915527344</v>
      </c>
      <c r="CW800">
        <v>51.529998779296882</v>
      </c>
      <c r="CX800">
        <v>22.35000038146973</v>
      </c>
      <c r="CY800">
        <v>17.351999282836911</v>
      </c>
      <c r="CZ800">
        <v>149.80000305175781</v>
      </c>
      <c r="DA800">
        <v>511.27999877929688</v>
      </c>
      <c r="DB800">
        <v>17.329999923706051</v>
      </c>
      <c r="DC800">
        <v>168.07000732421881</v>
      </c>
      <c r="DD800">
        <v>235.46000671386719</v>
      </c>
      <c r="DE800">
        <v>599.42999267578125</v>
      </c>
      <c r="DF800">
        <v>177.77000427246091</v>
      </c>
      <c r="DG800">
        <v>139.02000427246091</v>
      </c>
      <c r="DH800">
        <v>174.19000244140619</v>
      </c>
      <c r="DI800">
        <v>55.585586547851563</v>
      </c>
      <c r="DJ800">
        <v>489.14999389648438</v>
      </c>
      <c r="DK800">
        <v>249.8699951171875</v>
      </c>
      <c r="DL800">
        <v>154.75</v>
      </c>
      <c r="DM800">
        <v>43.520000457763672</v>
      </c>
      <c r="DN800">
        <v>49.720001220703118</v>
      </c>
      <c r="DO800">
        <v>519.260009765625</v>
      </c>
      <c r="DP800">
        <v>150.53999328613281</v>
      </c>
      <c r="DQ800">
        <v>470</v>
      </c>
      <c r="DR800">
        <v>254.02000427246091</v>
      </c>
      <c r="DS800">
        <v>40.130001068115227</v>
      </c>
      <c r="DT800">
        <v>57.090000152587891</v>
      </c>
      <c r="DU800">
        <v>60.659999847412109</v>
      </c>
      <c r="DV800">
        <v>44.540000915527337</v>
      </c>
      <c r="DW800">
        <v>40.689998626708977</v>
      </c>
      <c r="DX800">
        <v>103.38999938964839</v>
      </c>
      <c r="DY800">
        <v>146.3500061035156</v>
      </c>
      <c r="DZ800">
        <v>109.01999664306641</v>
      </c>
    </row>
    <row r="801" spans="1:130" x14ac:dyDescent="0.3">
      <c r="A801" s="13">
        <v>45363</v>
      </c>
      <c r="B801">
        <v>173.22999572753909</v>
      </c>
      <c r="C801">
        <v>180.91999816894531</v>
      </c>
      <c r="D801">
        <v>120.7600021362305</v>
      </c>
      <c r="E801">
        <v>579.1400146484375</v>
      </c>
      <c r="F801">
        <v>204.94000244140619</v>
      </c>
      <c r="G801">
        <v>202.75999450683591</v>
      </c>
      <c r="H801">
        <v>276.54000854492188</v>
      </c>
      <c r="I801">
        <v>204.17999267578119</v>
      </c>
      <c r="J801">
        <v>175.38999938964841</v>
      </c>
      <c r="K801">
        <v>984.28997802734375</v>
      </c>
      <c r="L801">
        <v>129.18800354003909</v>
      </c>
      <c r="M801">
        <v>222.6499938964844</v>
      </c>
      <c r="N801">
        <v>184.24000549316409</v>
      </c>
      <c r="O801">
        <v>76.05999755859375</v>
      </c>
      <c r="P801">
        <v>35.959999084472663</v>
      </c>
      <c r="Q801">
        <v>56</v>
      </c>
      <c r="R801">
        <v>3500</v>
      </c>
      <c r="S801">
        <v>829.59002685546875</v>
      </c>
      <c r="T801">
        <v>54.400001525878913</v>
      </c>
      <c r="U801">
        <v>36.650001525878913</v>
      </c>
      <c r="V801">
        <v>57.450000762939453</v>
      </c>
      <c r="W801">
        <v>337.239990234375</v>
      </c>
      <c r="X801">
        <v>294.70001220703119</v>
      </c>
      <c r="Y801">
        <v>16.489999771118161</v>
      </c>
      <c r="Z801">
        <v>40.477977752685547</v>
      </c>
      <c r="AA801">
        <v>140.27000427246091</v>
      </c>
      <c r="AB801">
        <v>256.1400146484375</v>
      </c>
      <c r="AC801">
        <v>115.01999664306641</v>
      </c>
      <c r="AD801">
        <v>736.8800048828125</v>
      </c>
      <c r="AE801">
        <v>306.6199951171875</v>
      </c>
      <c r="AF801">
        <v>50.069999694824219</v>
      </c>
      <c r="AG801">
        <v>151.88999938964841</v>
      </c>
      <c r="AH801">
        <v>372.64999389648438</v>
      </c>
      <c r="AI801">
        <v>113.5500030517578</v>
      </c>
      <c r="AJ801">
        <v>161.2200012207031</v>
      </c>
      <c r="AK801">
        <v>253.1000061035156</v>
      </c>
      <c r="AL801">
        <v>390.79000854492188</v>
      </c>
      <c r="AM801">
        <v>112.4599990844727</v>
      </c>
      <c r="AN801">
        <v>146.22999572753909</v>
      </c>
      <c r="AO801">
        <v>41.360000610351563</v>
      </c>
      <c r="AP801">
        <v>120.8399963378906</v>
      </c>
      <c r="AQ801">
        <v>892.80999755859375</v>
      </c>
      <c r="AR801">
        <v>133.6472473144531</v>
      </c>
      <c r="AS801">
        <v>75.080001831054688</v>
      </c>
      <c r="AT801">
        <v>199.78999328613281</v>
      </c>
      <c r="AU801">
        <v>138.5</v>
      </c>
      <c r="AV801">
        <v>388.17999267578119</v>
      </c>
      <c r="AW801">
        <v>36.75</v>
      </c>
      <c r="AX801">
        <v>374.54000854492188</v>
      </c>
      <c r="AY801">
        <v>187.6814270019531</v>
      </c>
      <c r="AZ801">
        <v>197.7799987792969</v>
      </c>
      <c r="BA801">
        <v>45.240001678466797</v>
      </c>
      <c r="BB801">
        <v>519.4000244140625</v>
      </c>
      <c r="BC801">
        <v>204.9100036621094</v>
      </c>
      <c r="BD801">
        <v>162.74000549316409</v>
      </c>
      <c r="BE801">
        <v>189.8399963378906</v>
      </c>
      <c r="BF801">
        <v>60.5</v>
      </c>
      <c r="BG801">
        <v>754.95001220703125</v>
      </c>
      <c r="BH801">
        <v>434.91000366210938</v>
      </c>
      <c r="BI801">
        <v>243.25999450683591</v>
      </c>
      <c r="BJ801">
        <v>95.083000183105469</v>
      </c>
      <c r="BK801">
        <v>20.190000534057621</v>
      </c>
      <c r="BL801">
        <v>294.30999755859381</v>
      </c>
      <c r="BM801">
        <v>499.75</v>
      </c>
      <c r="BN801">
        <v>82.54180908203125</v>
      </c>
      <c r="BO801">
        <v>181.19999694824219</v>
      </c>
      <c r="BP801">
        <v>122.6600036621094</v>
      </c>
      <c r="BQ801">
        <v>87.050003051757813</v>
      </c>
      <c r="BR801">
        <v>415.27999877929688</v>
      </c>
      <c r="BS801">
        <v>159.33500671386719</v>
      </c>
      <c r="BT801">
        <v>97.419998168945313</v>
      </c>
      <c r="BU801">
        <v>96.75</v>
      </c>
      <c r="BV801">
        <v>61.108001708984382</v>
      </c>
      <c r="BW801">
        <v>100.1800003051758</v>
      </c>
      <c r="BX801">
        <v>458.83999633789063</v>
      </c>
      <c r="BY801">
        <v>157.91200256347659</v>
      </c>
      <c r="BZ801">
        <v>91.913002014160156</v>
      </c>
      <c r="CA801">
        <v>135.11000061035159</v>
      </c>
      <c r="CB801">
        <v>99.769996643066406</v>
      </c>
      <c r="CC801">
        <v>52.880001068115227</v>
      </c>
      <c r="CD801">
        <v>127.5400009155273</v>
      </c>
      <c r="CE801">
        <v>61.139999389648438</v>
      </c>
      <c r="CF801">
        <v>164.53999328613281</v>
      </c>
      <c r="CG801">
        <v>28.010000228881839</v>
      </c>
      <c r="CH801">
        <v>161.92999267578119</v>
      </c>
      <c r="CI801">
        <v>134.57000732421881</v>
      </c>
      <c r="CJ801">
        <v>24.70000076293945</v>
      </c>
      <c r="CK801">
        <v>150.97999572753909</v>
      </c>
      <c r="CL801">
        <v>290.55999755859381</v>
      </c>
      <c r="CM801">
        <v>150.3699951171875</v>
      </c>
      <c r="CN801">
        <v>173.08000183105469</v>
      </c>
      <c r="CO801">
        <v>443.66000366210938</v>
      </c>
      <c r="CP801">
        <v>62.720001220703118</v>
      </c>
      <c r="CQ801">
        <v>11.61999988555908</v>
      </c>
      <c r="CR801">
        <v>89.949996948242188</v>
      </c>
      <c r="CS801">
        <v>193.83000183105469</v>
      </c>
      <c r="CT801">
        <v>92.400001525878906</v>
      </c>
      <c r="CU801">
        <v>66.5</v>
      </c>
      <c r="CV801">
        <v>64.510002136230469</v>
      </c>
      <c r="CW801">
        <v>51.569999694824219</v>
      </c>
      <c r="CX801">
        <v>22.090000152587891</v>
      </c>
      <c r="CY801">
        <v>17.54999923706055</v>
      </c>
      <c r="CZ801">
        <v>150.6000061035156</v>
      </c>
      <c r="DA801">
        <v>516.780029296875</v>
      </c>
      <c r="DB801">
        <v>17.20000076293945</v>
      </c>
      <c r="DC801">
        <v>167.57000732421881</v>
      </c>
      <c r="DD801">
        <v>237.94999694824219</v>
      </c>
      <c r="DE801">
        <v>597.25</v>
      </c>
      <c r="DF801">
        <v>177.53999328613281</v>
      </c>
      <c r="DG801">
        <v>144.3999938964844</v>
      </c>
      <c r="DH801">
        <v>174.80000305175781</v>
      </c>
      <c r="DI801">
        <v>55.912162780761719</v>
      </c>
      <c r="DJ801">
        <v>489.35000610351563</v>
      </c>
      <c r="DK801">
        <v>251.17999267578119</v>
      </c>
      <c r="DL801">
        <v>157.3800048828125</v>
      </c>
      <c r="DM801">
        <v>43.209999084472663</v>
      </c>
      <c r="DN801">
        <v>50.099998474121087</v>
      </c>
      <c r="DO801">
        <v>530</v>
      </c>
      <c r="DP801">
        <v>150.72999572753909</v>
      </c>
      <c r="DQ801">
        <v>475.02999877929688</v>
      </c>
      <c r="DR801">
        <v>256.52999877929688</v>
      </c>
      <c r="DS801">
        <v>40.130001068115227</v>
      </c>
      <c r="DT801">
        <v>57.610000610351563</v>
      </c>
      <c r="DU801">
        <v>61.409999847412109</v>
      </c>
      <c r="DV801">
        <v>44.470001220703118</v>
      </c>
      <c r="DW801">
        <v>40.860000610351563</v>
      </c>
      <c r="DX801">
        <v>105.5100021362305</v>
      </c>
      <c r="DY801">
        <v>147.0299987792969</v>
      </c>
      <c r="DZ801">
        <v>108.3199996948242</v>
      </c>
    </row>
    <row r="802" spans="1:130" x14ac:dyDescent="0.3">
      <c r="A802" s="13">
        <v>45364</v>
      </c>
      <c r="B802">
        <v>171.1300048828125</v>
      </c>
      <c r="C802">
        <v>179.86000061035159</v>
      </c>
      <c r="D802">
        <v>120.1600036621094</v>
      </c>
      <c r="E802">
        <v>573.54998779296875</v>
      </c>
      <c r="F802">
        <v>200.55999755859381</v>
      </c>
      <c r="G802">
        <v>194.78999328613281</v>
      </c>
      <c r="H802">
        <v>275.989990234375</v>
      </c>
      <c r="I802">
        <v>202.3500061035156</v>
      </c>
      <c r="J802">
        <v>176.55999755859381</v>
      </c>
      <c r="K802">
        <v>968.780029296875</v>
      </c>
      <c r="L802">
        <v>125.78700256347661</v>
      </c>
      <c r="M802">
        <v>222.80999755859381</v>
      </c>
      <c r="N802">
        <v>182.3500061035156</v>
      </c>
      <c r="O802">
        <v>76.389999389648438</v>
      </c>
      <c r="P802">
        <v>36.080001831054688</v>
      </c>
      <c r="Q802">
        <v>56.869998931884773</v>
      </c>
      <c r="R802">
        <v>3500</v>
      </c>
      <c r="S802">
        <v>825.989990234375</v>
      </c>
      <c r="T802">
        <v>52.650001525878913</v>
      </c>
      <c r="U802">
        <v>37.319999694824219</v>
      </c>
      <c r="V802">
        <v>57.759998321533203</v>
      </c>
      <c r="W802">
        <v>341.51998901367188</v>
      </c>
      <c r="X802">
        <v>298.39999389648438</v>
      </c>
      <c r="Y802">
        <v>17.110000610351559</v>
      </c>
      <c r="Z802">
        <v>40.562324523925781</v>
      </c>
      <c r="AA802">
        <v>140.61000061035159</v>
      </c>
      <c r="AB802">
        <v>251.72999572753909</v>
      </c>
      <c r="AC802">
        <v>117.5500030517578</v>
      </c>
      <c r="AD802">
        <v>734.20001220703125</v>
      </c>
      <c r="AE802">
        <v>304.67999267578119</v>
      </c>
      <c r="AF802">
        <v>50.110000610351563</v>
      </c>
      <c r="AG802">
        <v>153.88999938964841</v>
      </c>
      <c r="AH802">
        <v>378.85000610351563</v>
      </c>
      <c r="AI802">
        <v>110</v>
      </c>
      <c r="AJ802">
        <v>158.16999816894531</v>
      </c>
      <c r="AK802">
        <v>255.3500061035156</v>
      </c>
      <c r="AL802">
        <v>391.22000122070313</v>
      </c>
      <c r="AM802">
        <v>112.5</v>
      </c>
      <c r="AN802">
        <v>143.92999267578119</v>
      </c>
      <c r="AO802">
        <v>41.229999542236328</v>
      </c>
      <c r="AP802">
        <v>122.5699996948242</v>
      </c>
      <c r="AQ802">
        <v>867.22998046875</v>
      </c>
      <c r="AR802">
        <v>135.80207824707031</v>
      </c>
      <c r="AS802">
        <v>75.94000244140625</v>
      </c>
      <c r="AT802">
        <v>201.19000244140619</v>
      </c>
      <c r="AU802">
        <v>139.78999328613281</v>
      </c>
      <c r="AV802">
        <v>392.30999755859381</v>
      </c>
      <c r="AW802">
        <v>36.529998779296882</v>
      </c>
      <c r="AX802">
        <v>378.989990234375</v>
      </c>
      <c r="AY802">
        <v>188.24693298339841</v>
      </c>
      <c r="AZ802">
        <v>196.69999694824219</v>
      </c>
      <c r="BA802">
        <v>43.229999542236328</v>
      </c>
      <c r="BB802">
        <v>518.57000732421875</v>
      </c>
      <c r="BC802">
        <v>205.71000671386719</v>
      </c>
      <c r="BD802">
        <v>161.1000061035156</v>
      </c>
      <c r="BE802">
        <v>191.3800048828125</v>
      </c>
      <c r="BF802">
        <v>61.119998931884773</v>
      </c>
      <c r="BG802">
        <v>757.84002685546875</v>
      </c>
      <c r="BH802">
        <v>434.60000610351563</v>
      </c>
      <c r="BI802">
        <v>247.4100036621094</v>
      </c>
      <c r="BJ802">
        <v>92.670997619628906</v>
      </c>
      <c r="BK802">
        <v>19.70000076293945</v>
      </c>
      <c r="BL802">
        <v>282.8599853515625</v>
      </c>
      <c r="BM802">
        <v>495.57000732421881</v>
      </c>
      <c r="BN802">
        <v>87.015052795410156</v>
      </c>
      <c r="BO802">
        <v>188.88999938964841</v>
      </c>
      <c r="BP802">
        <v>122.1600036621094</v>
      </c>
      <c r="BQ802">
        <v>89.349998474121094</v>
      </c>
      <c r="BR802">
        <v>415.10000610351563</v>
      </c>
      <c r="BS802">
        <v>176.61500549316409</v>
      </c>
      <c r="BT802">
        <v>94.160003662109375</v>
      </c>
      <c r="BU802">
        <v>95.900001525878906</v>
      </c>
      <c r="BV802">
        <v>60.944999694824219</v>
      </c>
      <c r="BW802">
        <v>101.36000061035161</v>
      </c>
      <c r="BX802">
        <v>458.23001098632813</v>
      </c>
      <c r="BY802">
        <v>155.3760070800781</v>
      </c>
      <c r="BZ802">
        <v>90.88800048828125</v>
      </c>
      <c r="CA802">
        <v>133.49000549316409</v>
      </c>
      <c r="CB802">
        <v>99</v>
      </c>
      <c r="CC802">
        <v>52.279998779296882</v>
      </c>
      <c r="CD802">
        <v>125.51999664306641</v>
      </c>
      <c r="CE802">
        <v>62.060001373291023</v>
      </c>
      <c r="CF802">
        <v>165.30000305175781</v>
      </c>
      <c r="CG802">
        <v>28.219999313354489</v>
      </c>
      <c r="CH802">
        <v>162.30000305175781</v>
      </c>
      <c r="CI802">
        <v>133.33000183105469</v>
      </c>
      <c r="CJ802">
        <v>25</v>
      </c>
      <c r="CK802">
        <v>152.7200012207031</v>
      </c>
      <c r="CL802">
        <v>288.85000610351563</v>
      </c>
      <c r="CM802">
        <v>154.4700012207031</v>
      </c>
      <c r="CN802">
        <v>169.25</v>
      </c>
      <c r="CO802">
        <v>440.25</v>
      </c>
      <c r="CP802">
        <v>63.169998168945313</v>
      </c>
      <c r="CQ802">
        <v>11.72999954223633</v>
      </c>
      <c r="CR802">
        <v>90.55999755859375</v>
      </c>
      <c r="CS802">
        <v>192.50999450683591</v>
      </c>
      <c r="CT802">
        <v>91.610000610351563</v>
      </c>
      <c r="CU802">
        <v>67.129997253417969</v>
      </c>
      <c r="CV802">
        <v>65.709999084472656</v>
      </c>
      <c r="CW802">
        <v>52.569999694824219</v>
      </c>
      <c r="CX802">
        <v>22.79000091552734</v>
      </c>
      <c r="CY802">
        <v>17.568000793457031</v>
      </c>
      <c r="CZ802">
        <v>151.49000549316409</v>
      </c>
      <c r="DA802">
        <v>515.969970703125</v>
      </c>
      <c r="DB802">
        <v>17.190000534057621</v>
      </c>
      <c r="DC802">
        <v>166.66999816894531</v>
      </c>
      <c r="DD802">
        <v>232.83000183105469</v>
      </c>
      <c r="DE802">
        <v>593.32000732421875</v>
      </c>
      <c r="DF802">
        <v>169.47999572753909</v>
      </c>
      <c r="DG802">
        <v>142.13999938964841</v>
      </c>
      <c r="DH802">
        <v>172.67999267578119</v>
      </c>
      <c r="DI802">
        <v>56.036037445068359</v>
      </c>
      <c r="DJ802">
        <v>488</v>
      </c>
      <c r="DK802">
        <v>249.25</v>
      </c>
      <c r="DL802">
        <v>154.75999450683591</v>
      </c>
      <c r="DM802">
        <v>43.470001220703118</v>
      </c>
      <c r="DN802">
        <v>50.110000610351563</v>
      </c>
      <c r="DO802">
        <v>524.3900146484375</v>
      </c>
      <c r="DP802">
        <v>158.6300048828125</v>
      </c>
      <c r="DQ802">
        <v>474.30999755859381</v>
      </c>
      <c r="DR802">
        <v>256.20999145507813</v>
      </c>
      <c r="DS802">
        <v>40.259998321533203</v>
      </c>
      <c r="DT802">
        <v>57.819999694824219</v>
      </c>
      <c r="DU802">
        <v>61.279998779296882</v>
      </c>
      <c r="DV802">
        <v>45.180000305175781</v>
      </c>
      <c r="DW802">
        <v>41.159999847412109</v>
      </c>
      <c r="DX802">
        <v>104.370002746582</v>
      </c>
      <c r="DY802">
        <v>146.46000671386719</v>
      </c>
      <c r="DZ802">
        <v>109.5299987792969</v>
      </c>
    </row>
    <row r="803" spans="1:130" x14ac:dyDescent="0.3">
      <c r="A803" s="13">
        <v>45365</v>
      </c>
      <c r="B803">
        <v>173</v>
      </c>
      <c r="C803">
        <v>181.19999694824219</v>
      </c>
      <c r="D803">
        <v>118.84999847412109</v>
      </c>
      <c r="E803">
        <v>570.45001220703125</v>
      </c>
      <c r="F803">
        <v>200.75</v>
      </c>
      <c r="G803">
        <v>187.05999755859381</v>
      </c>
      <c r="H803">
        <v>271.54000854492188</v>
      </c>
      <c r="I803">
        <v>199.19000244140619</v>
      </c>
      <c r="J803">
        <v>178.75</v>
      </c>
      <c r="K803">
        <v>959.780029296875</v>
      </c>
      <c r="L803">
        <v>126.2269973754883</v>
      </c>
      <c r="M803">
        <v>220.4700012207031</v>
      </c>
      <c r="N803">
        <v>181.1499938964844</v>
      </c>
      <c r="O803">
        <v>73.400001525878906</v>
      </c>
      <c r="P803">
        <v>35.689998626708977</v>
      </c>
      <c r="Q803">
        <v>56.040000915527337</v>
      </c>
      <c r="R803">
        <v>3511.56005859375</v>
      </c>
      <c r="S803">
        <v>808.79998779296875</v>
      </c>
      <c r="T803">
        <v>52.490001678466797</v>
      </c>
      <c r="U803">
        <v>37.490001678466797</v>
      </c>
      <c r="V803">
        <v>57.090000152587891</v>
      </c>
      <c r="W803">
        <v>341.92001342773438</v>
      </c>
      <c r="X803">
        <v>297</v>
      </c>
      <c r="Y803">
        <v>15.840000152587891</v>
      </c>
      <c r="Z803">
        <v>40.131210327148438</v>
      </c>
      <c r="AA803">
        <v>139.42999267578119</v>
      </c>
      <c r="AB803">
        <v>233.66999816894531</v>
      </c>
      <c r="AC803">
        <v>119.7799987792969</v>
      </c>
      <c r="AD803">
        <v>731.95001220703125</v>
      </c>
      <c r="AE803">
        <v>303.32000732421881</v>
      </c>
      <c r="AF803">
        <v>49.790000915527337</v>
      </c>
      <c r="AG803">
        <v>155.69999694824219</v>
      </c>
      <c r="AH803">
        <v>380.23001098632813</v>
      </c>
      <c r="AI803">
        <v>106.4499969482422</v>
      </c>
      <c r="AJ803">
        <v>150.05999755859381</v>
      </c>
      <c r="AK803">
        <v>253.2200012207031</v>
      </c>
      <c r="AL803">
        <v>390.07000732421881</v>
      </c>
      <c r="AM803">
        <v>112.05999755859381</v>
      </c>
      <c r="AN803">
        <v>142.80999755859381</v>
      </c>
      <c r="AO803">
        <v>41.020000457763672</v>
      </c>
      <c r="AP803">
        <v>123.7900009155273</v>
      </c>
      <c r="AQ803">
        <v>864.719970703125</v>
      </c>
      <c r="AR803">
        <v>133.08061218261719</v>
      </c>
      <c r="AS803">
        <v>74.209999084472656</v>
      </c>
      <c r="AT803">
        <v>200.3500061035156</v>
      </c>
      <c r="AU803">
        <v>143.1000061035156</v>
      </c>
      <c r="AV803">
        <v>388.6099853515625</v>
      </c>
      <c r="AW803">
        <v>37.610000610351563</v>
      </c>
      <c r="AX803">
        <v>375.26998901367188</v>
      </c>
      <c r="AY803">
        <v>185.06126403808591</v>
      </c>
      <c r="AZ803">
        <v>193.42999267578119</v>
      </c>
      <c r="BA803">
        <v>42.75</v>
      </c>
      <c r="BB803">
        <v>517.44000244140625</v>
      </c>
      <c r="BC803">
        <v>202.0299987792969</v>
      </c>
      <c r="BD803">
        <v>159.21000671386719</v>
      </c>
      <c r="BE803">
        <v>187.9700012207031</v>
      </c>
      <c r="BF803">
        <v>60.5</v>
      </c>
      <c r="BG803">
        <v>760.72998046875</v>
      </c>
      <c r="BH803">
        <v>435.76998901367188</v>
      </c>
      <c r="BI803">
        <v>244.6300048828125</v>
      </c>
      <c r="BJ803">
        <v>92.568000793457031</v>
      </c>
      <c r="BK803">
        <v>18.229999542236332</v>
      </c>
      <c r="BL803">
        <v>281.73001098632813</v>
      </c>
      <c r="BM803">
        <v>491.82998657226563</v>
      </c>
      <c r="BN803">
        <v>86.220733642578125</v>
      </c>
      <c r="BO803">
        <v>188.97999572753909</v>
      </c>
      <c r="BP803">
        <v>120.5100021362305</v>
      </c>
      <c r="BQ803">
        <v>89.099998474121094</v>
      </c>
      <c r="BR803">
        <v>425.22000122070313</v>
      </c>
      <c r="BS803">
        <v>167.68499755859381</v>
      </c>
      <c r="BT803">
        <v>91.430000305175781</v>
      </c>
      <c r="BU803">
        <v>94.209999084472656</v>
      </c>
      <c r="BV803">
        <v>61.300998687744141</v>
      </c>
      <c r="BW803">
        <v>100.2600021362305</v>
      </c>
      <c r="BX803">
        <v>460.8599853515625</v>
      </c>
      <c r="BY803">
        <v>155.89799499511719</v>
      </c>
      <c r="BZ803">
        <v>87.944000244140625</v>
      </c>
      <c r="CA803">
        <v>134.58000183105469</v>
      </c>
      <c r="CB803">
        <v>98.129997253417969</v>
      </c>
      <c r="CC803">
        <v>51.659999847412109</v>
      </c>
      <c r="CD803">
        <v>125.5299987792969</v>
      </c>
      <c r="CE803">
        <v>62.580001831054688</v>
      </c>
      <c r="CF803">
        <v>164.7799987792969</v>
      </c>
      <c r="CG803">
        <v>28.129999160766602</v>
      </c>
      <c r="CH803">
        <v>161.5</v>
      </c>
      <c r="CI803">
        <v>130.75</v>
      </c>
      <c r="CJ803">
        <v>24.430000305175781</v>
      </c>
      <c r="CK803">
        <v>148.49000549316409</v>
      </c>
      <c r="CL803">
        <v>280.6400146484375</v>
      </c>
      <c r="CM803">
        <v>154.3800048828125</v>
      </c>
      <c r="CN803">
        <v>168.44999694824219</v>
      </c>
      <c r="CO803">
        <v>439.1400146484375</v>
      </c>
      <c r="CP803">
        <v>62.049999237060547</v>
      </c>
      <c r="CQ803">
        <v>10.930000305175779</v>
      </c>
      <c r="CR803">
        <v>91.760002136230469</v>
      </c>
      <c r="CS803">
        <v>190.44999694824219</v>
      </c>
      <c r="CT803">
        <v>91.660003662109375</v>
      </c>
      <c r="CU803">
        <v>66.599998474121094</v>
      </c>
      <c r="CV803">
        <v>65.779998779296875</v>
      </c>
      <c r="CW803">
        <v>53.229999542236328</v>
      </c>
      <c r="CX803">
        <v>22.729999542236332</v>
      </c>
      <c r="CY803">
        <v>17.420000076293949</v>
      </c>
      <c r="CZ803">
        <v>149.36000061035159</v>
      </c>
      <c r="DA803">
        <v>514.95001220703125</v>
      </c>
      <c r="DB803">
        <v>17.010000228881839</v>
      </c>
      <c r="DC803">
        <v>164.30999755859381</v>
      </c>
      <c r="DD803">
        <v>230.9700012207031</v>
      </c>
      <c r="DE803">
        <v>584.90997314453125</v>
      </c>
      <c r="DF803">
        <v>162.5</v>
      </c>
      <c r="DG803">
        <v>139.6199951171875</v>
      </c>
      <c r="DH803">
        <v>171.13999938964841</v>
      </c>
      <c r="DI803">
        <v>55.495494842529297</v>
      </c>
      <c r="DJ803">
        <v>489</v>
      </c>
      <c r="DK803">
        <v>246.05999755859381</v>
      </c>
      <c r="DL803">
        <v>153.88999938964841</v>
      </c>
      <c r="DM803">
        <v>42.349998474121087</v>
      </c>
      <c r="DN803">
        <v>49.779998779296882</v>
      </c>
      <c r="DO803">
        <v>522.41998291015625</v>
      </c>
      <c r="DP803">
        <v>159.38999938964841</v>
      </c>
      <c r="DQ803">
        <v>473.26998901367188</v>
      </c>
      <c r="DR803">
        <v>255.2200012207031</v>
      </c>
      <c r="DS803">
        <v>39.770000457763672</v>
      </c>
      <c r="DT803">
        <v>57.369998931884773</v>
      </c>
      <c r="DU803">
        <v>61.020000457763672</v>
      </c>
      <c r="DV803">
        <v>45.645000457763672</v>
      </c>
      <c r="DW803">
        <v>40.830001831054688</v>
      </c>
      <c r="DX803">
        <v>104.38999938964839</v>
      </c>
      <c r="DY803">
        <v>145.94000244140619</v>
      </c>
      <c r="DZ803">
        <v>111.4700012207031</v>
      </c>
    </row>
    <row r="804" spans="1:130" x14ac:dyDescent="0.3">
      <c r="A804" s="13">
        <v>45366</v>
      </c>
      <c r="B804">
        <v>172.6199951171875</v>
      </c>
      <c r="C804">
        <v>177.8800048828125</v>
      </c>
      <c r="D804">
        <v>115.4899978637695</v>
      </c>
      <c r="E804">
        <v>492.45999145507813</v>
      </c>
      <c r="F804">
        <v>198.6499938964844</v>
      </c>
      <c r="G804">
        <v>191.05999755859381</v>
      </c>
      <c r="H804">
        <v>268.8699951171875</v>
      </c>
      <c r="I804">
        <v>197.3399963378906</v>
      </c>
      <c r="J804">
        <v>174.41999816894531</v>
      </c>
      <c r="K804">
        <v>940.21002197265625</v>
      </c>
      <c r="L804">
        <v>123.5500030517578</v>
      </c>
      <c r="M804">
        <v>218.46000671386719</v>
      </c>
      <c r="N804">
        <v>182.5299987792969</v>
      </c>
      <c r="O804">
        <v>73.419998168945313</v>
      </c>
      <c r="P804">
        <v>35.409999847412109</v>
      </c>
      <c r="Q804">
        <v>55.669998168945313</v>
      </c>
      <c r="R804">
        <v>3413.97998046875</v>
      </c>
      <c r="S804">
        <v>802.52001953125</v>
      </c>
      <c r="T804">
        <v>52.340000152587891</v>
      </c>
      <c r="U804">
        <v>37.490001678466797</v>
      </c>
      <c r="V804">
        <v>57.610000610351563</v>
      </c>
      <c r="W804">
        <v>346.97000122070313</v>
      </c>
      <c r="X804">
        <v>290.64999389648438</v>
      </c>
      <c r="Y804">
        <v>17.430000305175781</v>
      </c>
      <c r="Z804">
        <v>40.0843505859375</v>
      </c>
      <c r="AA804">
        <v>135.55000305175781</v>
      </c>
      <c r="AB804">
        <v>242.36000061035159</v>
      </c>
      <c r="AC804">
        <v>120.0400009155273</v>
      </c>
      <c r="AD804">
        <v>725.6300048828125</v>
      </c>
      <c r="AE804">
        <v>294.32998657226563</v>
      </c>
      <c r="AF804">
        <v>48.930000305175781</v>
      </c>
      <c r="AG804">
        <v>155.55000305175781</v>
      </c>
      <c r="AH804">
        <v>383.3900146484375</v>
      </c>
      <c r="AI804">
        <v>107</v>
      </c>
      <c r="AJ804">
        <v>151.94999694824219</v>
      </c>
      <c r="AK804">
        <v>249.3999938964844</v>
      </c>
      <c r="AL804">
        <v>387</v>
      </c>
      <c r="AM804">
        <v>111.9499969482422</v>
      </c>
      <c r="AN804">
        <v>140.86000061035159</v>
      </c>
      <c r="AO804">
        <v>40.770000457763672</v>
      </c>
      <c r="AP804">
        <v>122.7900009155273</v>
      </c>
      <c r="AQ804">
        <v>850.3900146484375</v>
      </c>
      <c r="AR804">
        <v>134.78851318359381</v>
      </c>
      <c r="AS804">
        <v>73.69000244140625</v>
      </c>
      <c r="AT804">
        <v>199.71000671386719</v>
      </c>
      <c r="AU804">
        <v>141.17999267578119</v>
      </c>
      <c r="AV804">
        <v>387.20999145507813</v>
      </c>
      <c r="AW804">
        <v>37.729999542236328</v>
      </c>
      <c r="AX804">
        <v>373.23001098632813</v>
      </c>
      <c r="AY804">
        <v>186.32421875</v>
      </c>
      <c r="AZ804">
        <v>191.07000732421881</v>
      </c>
      <c r="BA804">
        <v>42.639999389648438</v>
      </c>
      <c r="BB804">
        <v>513.22998046875</v>
      </c>
      <c r="BC804">
        <v>202.4100036621094</v>
      </c>
      <c r="BD804">
        <v>158.17999267578119</v>
      </c>
      <c r="BE804">
        <v>190.30000305175781</v>
      </c>
      <c r="BF804">
        <v>59.880001068115227</v>
      </c>
      <c r="BG804">
        <v>754.16998291015625</v>
      </c>
      <c r="BH804">
        <v>435.82000732421881</v>
      </c>
      <c r="BI804">
        <v>244.72999572753909</v>
      </c>
      <c r="BJ804">
        <v>91.009002685546875</v>
      </c>
      <c r="BK804">
        <v>19.319999694824219</v>
      </c>
      <c r="BL804">
        <v>279.1400146484375</v>
      </c>
      <c r="BM804">
        <v>484.10000610351563</v>
      </c>
      <c r="BN804">
        <v>87.792640686035156</v>
      </c>
      <c r="BO804">
        <v>193.8399963378906</v>
      </c>
      <c r="BP804">
        <v>121.51999664306641</v>
      </c>
      <c r="BQ804">
        <v>88.379997253417969</v>
      </c>
      <c r="BR804">
        <v>416.42001342773438</v>
      </c>
      <c r="BS804">
        <v>178.2359924316406</v>
      </c>
      <c r="BT804">
        <v>93.25</v>
      </c>
      <c r="BU804">
        <v>91.599998474121094</v>
      </c>
      <c r="BV804">
        <v>60.588001251220703</v>
      </c>
      <c r="BW804">
        <v>99.639999389648438</v>
      </c>
      <c r="BX804">
        <v>461.75</v>
      </c>
      <c r="BY804">
        <v>148.78199768066409</v>
      </c>
      <c r="BZ804">
        <v>87.836997985839844</v>
      </c>
      <c r="CA804">
        <v>132.3699951171875</v>
      </c>
      <c r="CB804">
        <v>97.269996643066406</v>
      </c>
      <c r="CC804">
        <v>52.189998626708977</v>
      </c>
      <c r="CD804">
        <v>125.5400009155273</v>
      </c>
      <c r="CE804">
        <v>62.650001525878913</v>
      </c>
      <c r="CF804">
        <v>164.6600036621094</v>
      </c>
      <c r="CG804">
        <v>27.940000534057621</v>
      </c>
      <c r="CH804">
        <v>161.3800048828125</v>
      </c>
      <c r="CI804">
        <v>129.02000427246091</v>
      </c>
      <c r="CJ804">
        <v>23.489999771118161</v>
      </c>
      <c r="CK804">
        <v>148.7799987792969</v>
      </c>
      <c r="CL804">
        <v>277.04000854492188</v>
      </c>
      <c r="CM804">
        <v>159.0299987792969</v>
      </c>
      <c r="CN804">
        <v>167.19999694824219</v>
      </c>
      <c r="CO804">
        <v>433.92001342773438</v>
      </c>
      <c r="CP804">
        <v>62.180000305175781</v>
      </c>
      <c r="CQ804">
        <v>11.60000038146973</v>
      </c>
      <c r="CR804">
        <v>92.930000305175781</v>
      </c>
      <c r="CS804">
        <v>188.30999755859381</v>
      </c>
      <c r="CT804">
        <v>90.120002746582031</v>
      </c>
      <c r="CU804">
        <v>67.040000915527344</v>
      </c>
      <c r="CV804">
        <v>65.860000610351563</v>
      </c>
      <c r="CW804">
        <v>52.869998931884773</v>
      </c>
      <c r="CX804">
        <v>23.030000686645511</v>
      </c>
      <c r="CY804">
        <v>17.47599983215332</v>
      </c>
      <c r="CZ804">
        <v>150.77000427246091</v>
      </c>
      <c r="DA804">
        <v>509.82998657226563</v>
      </c>
      <c r="DB804">
        <v>17.04999923706055</v>
      </c>
      <c r="DC804">
        <v>164.2200012207031</v>
      </c>
      <c r="DD804">
        <v>234.6199951171875</v>
      </c>
      <c r="DE804">
        <v>584.1500244140625</v>
      </c>
      <c r="DF804">
        <v>163.57000732421881</v>
      </c>
      <c r="DG804">
        <v>136.97999572753909</v>
      </c>
      <c r="DH804">
        <v>172.52000427246091</v>
      </c>
      <c r="DI804">
        <v>55.112613677978523</v>
      </c>
      <c r="DJ804">
        <v>490.82000732421881</v>
      </c>
      <c r="DK804">
        <v>244.1300048828125</v>
      </c>
      <c r="DL804">
        <v>153.3699951171875</v>
      </c>
      <c r="DM804">
        <v>42.080001831054688</v>
      </c>
      <c r="DN804">
        <v>49.450000762939453</v>
      </c>
      <c r="DO804">
        <v>515.55999755859375</v>
      </c>
      <c r="DP804">
        <v>163.69999694824219</v>
      </c>
      <c r="DQ804">
        <v>470.010009765625</v>
      </c>
      <c r="DR804">
        <v>253.71000671386719</v>
      </c>
      <c r="DS804">
        <v>39.490001678466797</v>
      </c>
      <c r="DT804">
        <v>57.509998321533203</v>
      </c>
      <c r="DU804">
        <v>60.680000305175781</v>
      </c>
      <c r="DV804">
        <v>45.779998779296882</v>
      </c>
      <c r="DW804">
        <v>40.790000915527337</v>
      </c>
      <c r="DX804">
        <v>102.81500244140619</v>
      </c>
      <c r="DY804">
        <v>145.36000061035159</v>
      </c>
      <c r="DZ804">
        <v>111.26999664306641</v>
      </c>
    </row>
    <row r="805" spans="1:130" x14ac:dyDescent="0.3">
      <c r="A805" s="13">
        <v>45367</v>
      </c>
      <c r="B805">
        <v>172.6199951171875</v>
      </c>
      <c r="C805">
        <v>177.8800048828125</v>
      </c>
      <c r="D805">
        <v>115.4899978637695</v>
      </c>
      <c r="E805">
        <v>492.45999145507813</v>
      </c>
      <c r="F805">
        <v>198.6499938964844</v>
      </c>
      <c r="G805">
        <v>191.05999755859381</v>
      </c>
      <c r="H805">
        <v>268.8699951171875</v>
      </c>
      <c r="I805">
        <v>197.3399963378906</v>
      </c>
      <c r="J805">
        <v>174.41999816894531</v>
      </c>
      <c r="K805">
        <v>940.21002197265625</v>
      </c>
      <c r="L805">
        <v>123.5500030517578</v>
      </c>
      <c r="M805">
        <v>218.46000671386719</v>
      </c>
      <c r="N805">
        <v>182.5299987792969</v>
      </c>
      <c r="O805">
        <v>73.419998168945313</v>
      </c>
      <c r="P805">
        <v>35.409999847412109</v>
      </c>
      <c r="Q805">
        <v>55.669998168945313</v>
      </c>
      <c r="R805">
        <v>3413.97998046875</v>
      </c>
      <c r="S805">
        <v>802.52001953125</v>
      </c>
      <c r="T805">
        <v>52.340000152587891</v>
      </c>
      <c r="U805">
        <v>37.490001678466797</v>
      </c>
      <c r="V805">
        <v>57.610000610351563</v>
      </c>
      <c r="W805">
        <v>346.97000122070313</v>
      </c>
      <c r="X805">
        <v>290.64999389648438</v>
      </c>
      <c r="Y805">
        <v>17.430000305175781</v>
      </c>
      <c r="Z805">
        <v>40.0843505859375</v>
      </c>
      <c r="AA805">
        <v>135.55000305175781</v>
      </c>
      <c r="AB805">
        <v>242.36000061035159</v>
      </c>
      <c r="AC805">
        <v>120.0400009155273</v>
      </c>
      <c r="AD805">
        <v>725.6300048828125</v>
      </c>
      <c r="AE805">
        <v>294.32998657226563</v>
      </c>
      <c r="AF805">
        <v>48.930000305175781</v>
      </c>
      <c r="AG805">
        <v>155.55000305175781</v>
      </c>
      <c r="AH805">
        <v>383.3900146484375</v>
      </c>
      <c r="AI805">
        <v>107</v>
      </c>
      <c r="AJ805">
        <v>151.94999694824219</v>
      </c>
      <c r="AK805">
        <v>249.3999938964844</v>
      </c>
      <c r="AL805">
        <v>387</v>
      </c>
      <c r="AM805">
        <v>111.9499969482422</v>
      </c>
      <c r="AN805">
        <v>140.86000061035159</v>
      </c>
      <c r="AO805">
        <v>40.770000457763672</v>
      </c>
      <c r="AP805">
        <v>122.7900009155273</v>
      </c>
      <c r="AQ805">
        <v>850.3900146484375</v>
      </c>
      <c r="AR805">
        <v>134.78851318359381</v>
      </c>
      <c r="AS805">
        <v>73.69000244140625</v>
      </c>
      <c r="AT805">
        <v>199.71000671386719</v>
      </c>
      <c r="AU805">
        <v>141.17999267578119</v>
      </c>
      <c r="AV805">
        <v>387.20999145507813</v>
      </c>
      <c r="AW805">
        <v>37.729999542236328</v>
      </c>
      <c r="AX805">
        <v>373.23001098632813</v>
      </c>
      <c r="AY805">
        <v>186.32421875</v>
      </c>
      <c r="AZ805">
        <v>191.07000732421881</v>
      </c>
      <c r="BA805">
        <v>42.639999389648438</v>
      </c>
      <c r="BB805">
        <v>513.22998046875</v>
      </c>
      <c r="BC805">
        <v>202.4100036621094</v>
      </c>
      <c r="BD805">
        <v>158.17999267578119</v>
      </c>
      <c r="BE805">
        <v>190.30000305175781</v>
      </c>
      <c r="BF805">
        <v>59.880001068115227</v>
      </c>
      <c r="BG805">
        <v>754.16998291015625</v>
      </c>
      <c r="BH805">
        <v>435.82000732421881</v>
      </c>
      <c r="BI805">
        <v>244.72999572753909</v>
      </c>
      <c r="BJ805">
        <v>91.009002685546875</v>
      </c>
      <c r="BK805">
        <v>19.319999694824219</v>
      </c>
      <c r="BL805">
        <v>279.1400146484375</v>
      </c>
      <c r="BM805">
        <v>484.10000610351563</v>
      </c>
      <c r="BN805">
        <v>87.792640686035156</v>
      </c>
      <c r="BO805">
        <v>193.8399963378906</v>
      </c>
      <c r="BP805">
        <v>121.51999664306641</v>
      </c>
      <c r="BQ805">
        <v>88.379997253417969</v>
      </c>
      <c r="BR805">
        <v>416.42001342773438</v>
      </c>
      <c r="BS805">
        <v>178.2359924316406</v>
      </c>
      <c r="BT805">
        <v>93.25</v>
      </c>
      <c r="BU805">
        <v>91.599998474121094</v>
      </c>
      <c r="BV805">
        <v>60.588001251220703</v>
      </c>
      <c r="BW805">
        <v>99.639999389648438</v>
      </c>
      <c r="BX805">
        <v>461.75</v>
      </c>
      <c r="BY805">
        <v>148.78199768066409</v>
      </c>
      <c r="BZ805">
        <v>87.836997985839844</v>
      </c>
      <c r="CA805">
        <v>132.3699951171875</v>
      </c>
      <c r="CB805">
        <v>97.269996643066406</v>
      </c>
      <c r="CC805">
        <v>52.189998626708977</v>
      </c>
      <c r="CD805">
        <v>125.5400009155273</v>
      </c>
      <c r="CE805">
        <v>62.650001525878913</v>
      </c>
      <c r="CF805">
        <v>164.6600036621094</v>
      </c>
      <c r="CG805">
        <v>27.940000534057621</v>
      </c>
      <c r="CH805">
        <v>161.3800048828125</v>
      </c>
      <c r="CI805">
        <v>129.02000427246091</v>
      </c>
      <c r="CJ805">
        <v>23.489999771118161</v>
      </c>
      <c r="CK805">
        <v>148.7799987792969</v>
      </c>
      <c r="CL805">
        <v>277.04000854492188</v>
      </c>
      <c r="CM805">
        <v>159.0299987792969</v>
      </c>
      <c r="CN805">
        <v>167.19999694824219</v>
      </c>
      <c r="CO805">
        <v>433.92001342773438</v>
      </c>
      <c r="CP805">
        <v>62.180000305175781</v>
      </c>
      <c r="CQ805">
        <v>11.60000038146973</v>
      </c>
      <c r="CR805">
        <v>92.930000305175781</v>
      </c>
      <c r="CS805">
        <v>188.30999755859381</v>
      </c>
      <c r="CT805">
        <v>90.120002746582031</v>
      </c>
      <c r="CU805">
        <v>67.040000915527344</v>
      </c>
      <c r="CV805">
        <v>65.860000610351563</v>
      </c>
      <c r="CW805">
        <v>52.869998931884773</v>
      </c>
      <c r="CX805">
        <v>23.030000686645511</v>
      </c>
      <c r="CY805">
        <v>17.47599983215332</v>
      </c>
      <c r="CZ805">
        <v>150.77000427246091</v>
      </c>
      <c r="DA805">
        <v>509.82998657226563</v>
      </c>
      <c r="DB805">
        <v>17.04999923706055</v>
      </c>
      <c r="DC805">
        <v>164.2200012207031</v>
      </c>
      <c r="DD805">
        <v>234.6199951171875</v>
      </c>
      <c r="DE805">
        <v>584.1500244140625</v>
      </c>
      <c r="DF805">
        <v>163.57000732421881</v>
      </c>
      <c r="DG805">
        <v>136.97999572753909</v>
      </c>
      <c r="DH805">
        <v>172.52000427246091</v>
      </c>
      <c r="DI805">
        <v>55.112613677978523</v>
      </c>
      <c r="DJ805">
        <v>490.82000732421881</v>
      </c>
      <c r="DK805">
        <v>244.1300048828125</v>
      </c>
      <c r="DL805">
        <v>153.3699951171875</v>
      </c>
      <c r="DM805">
        <v>42.080001831054688</v>
      </c>
      <c r="DN805">
        <v>49.450000762939453</v>
      </c>
      <c r="DO805">
        <v>515.55999755859375</v>
      </c>
      <c r="DP805">
        <v>163.69999694824219</v>
      </c>
      <c r="DQ805">
        <v>470.010009765625</v>
      </c>
      <c r="DR805">
        <v>253.71000671386719</v>
      </c>
      <c r="DS805">
        <v>39.490001678466797</v>
      </c>
      <c r="DT805">
        <v>57.509998321533203</v>
      </c>
      <c r="DU805">
        <v>60.680000305175781</v>
      </c>
      <c r="DV805">
        <v>45.779998779296882</v>
      </c>
      <c r="DW805">
        <v>40.790000915527337</v>
      </c>
      <c r="DX805">
        <v>102.81500244140619</v>
      </c>
      <c r="DY805">
        <v>145.36000061035159</v>
      </c>
      <c r="DZ805">
        <v>111.26999664306641</v>
      </c>
    </row>
    <row r="806" spans="1:130" x14ac:dyDescent="0.3">
      <c r="A806" s="13">
        <v>45368</v>
      </c>
      <c r="B806">
        <v>172.6199951171875</v>
      </c>
      <c r="C806">
        <v>177.8800048828125</v>
      </c>
      <c r="D806">
        <v>115.4899978637695</v>
      </c>
      <c r="E806">
        <v>492.45999145507813</v>
      </c>
      <c r="F806">
        <v>198.6499938964844</v>
      </c>
      <c r="G806">
        <v>191.05999755859381</v>
      </c>
      <c r="H806">
        <v>268.8699951171875</v>
      </c>
      <c r="I806">
        <v>197.3399963378906</v>
      </c>
      <c r="J806">
        <v>174.41999816894531</v>
      </c>
      <c r="K806">
        <v>940.21002197265625</v>
      </c>
      <c r="L806">
        <v>123.5500030517578</v>
      </c>
      <c r="M806">
        <v>218.46000671386719</v>
      </c>
      <c r="N806">
        <v>182.5299987792969</v>
      </c>
      <c r="O806">
        <v>73.419998168945313</v>
      </c>
      <c r="P806">
        <v>35.409999847412109</v>
      </c>
      <c r="Q806">
        <v>55.669998168945313</v>
      </c>
      <c r="R806">
        <v>3413.97998046875</v>
      </c>
      <c r="S806">
        <v>802.52001953125</v>
      </c>
      <c r="T806">
        <v>52.340000152587891</v>
      </c>
      <c r="U806">
        <v>37.490001678466797</v>
      </c>
      <c r="V806">
        <v>57.610000610351563</v>
      </c>
      <c r="W806">
        <v>346.97000122070313</v>
      </c>
      <c r="X806">
        <v>290.64999389648438</v>
      </c>
      <c r="Y806">
        <v>17.430000305175781</v>
      </c>
      <c r="Z806">
        <v>40.0843505859375</v>
      </c>
      <c r="AA806">
        <v>135.55000305175781</v>
      </c>
      <c r="AB806">
        <v>242.36000061035159</v>
      </c>
      <c r="AC806">
        <v>120.0400009155273</v>
      </c>
      <c r="AD806">
        <v>725.6300048828125</v>
      </c>
      <c r="AE806">
        <v>294.32998657226563</v>
      </c>
      <c r="AF806">
        <v>48.930000305175781</v>
      </c>
      <c r="AG806">
        <v>155.55000305175781</v>
      </c>
      <c r="AH806">
        <v>383.3900146484375</v>
      </c>
      <c r="AI806">
        <v>107</v>
      </c>
      <c r="AJ806">
        <v>151.94999694824219</v>
      </c>
      <c r="AK806">
        <v>249.3999938964844</v>
      </c>
      <c r="AL806">
        <v>387</v>
      </c>
      <c r="AM806">
        <v>111.9499969482422</v>
      </c>
      <c r="AN806">
        <v>140.86000061035159</v>
      </c>
      <c r="AO806">
        <v>40.770000457763672</v>
      </c>
      <c r="AP806">
        <v>122.7900009155273</v>
      </c>
      <c r="AQ806">
        <v>850.3900146484375</v>
      </c>
      <c r="AR806">
        <v>134.78851318359381</v>
      </c>
      <c r="AS806">
        <v>73.69000244140625</v>
      </c>
      <c r="AT806">
        <v>199.71000671386719</v>
      </c>
      <c r="AU806">
        <v>141.17999267578119</v>
      </c>
      <c r="AV806">
        <v>387.20999145507813</v>
      </c>
      <c r="AW806">
        <v>37.729999542236328</v>
      </c>
      <c r="AX806">
        <v>373.23001098632813</v>
      </c>
      <c r="AY806">
        <v>186.32421875</v>
      </c>
      <c r="AZ806">
        <v>191.07000732421881</v>
      </c>
      <c r="BA806">
        <v>42.639999389648438</v>
      </c>
      <c r="BB806">
        <v>513.22998046875</v>
      </c>
      <c r="BC806">
        <v>202.4100036621094</v>
      </c>
      <c r="BD806">
        <v>158.17999267578119</v>
      </c>
      <c r="BE806">
        <v>190.30000305175781</v>
      </c>
      <c r="BF806">
        <v>59.880001068115227</v>
      </c>
      <c r="BG806">
        <v>754.16998291015625</v>
      </c>
      <c r="BH806">
        <v>435.82000732421881</v>
      </c>
      <c r="BI806">
        <v>244.72999572753909</v>
      </c>
      <c r="BJ806">
        <v>91.009002685546875</v>
      </c>
      <c r="BK806">
        <v>19.319999694824219</v>
      </c>
      <c r="BL806">
        <v>279.1400146484375</v>
      </c>
      <c r="BM806">
        <v>484.10000610351563</v>
      </c>
      <c r="BN806">
        <v>87.792640686035156</v>
      </c>
      <c r="BO806">
        <v>193.8399963378906</v>
      </c>
      <c r="BP806">
        <v>121.51999664306641</v>
      </c>
      <c r="BQ806">
        <v>88.379997253417969</v>
      </c>
      <c r="BR806">
        <v>416.42001342773438</v>
      </c>
      <c r="BS806">
        <v>178.2359924316406</v>
      </c>
      <c r="BT806">
        <v>93.25</v>
      </c>
      <c r="BU806">
        <v>91.599998474121094</v>
      </c>
      <c r="BV806">
        <v>60.588001251220703</v>
      </c>
      <c r="BW806">
        <v>99.639999389648438</v>
      </c>
      <c r="BX806">
        <v>461.75</v>
      </c>
      <c r="BY806">
        <v>148.78199768066409</v>
      </c>
      <c r="BZ806">
        <v>87.836997985839844</v>
      </c>
      <c r="CA806">
        <v>132.3699951171875</v>
      </c>
      <c r="CB806">
        <v>97.269996643066406</v>
      </c>
      <c r="CC806">
        <v>52.189998626708977</v>
      </c>
      <c r="CD806">
        <v>125.5400009155273</v>
      </c>
      <c r="CE806">
        <v>62.650001525878913</v>
      </c>
      <c r="CF806">
        <v>164.6600036621094</v>
      </c>
      <c r="CG806">
        <v>27.940000534057621</v>
      </c>
      <c r="CH806">
        <v>161.3800048828125</v>
      </c>
      <c r="CI806">
        <v>129.02000427246091</v>
      </c>
      <c r="CJ806">
        <v>23.489999771118161</v>
      </c>
      <c r="CK806">
        <v>148.7799987792969</v>
      </c>
      <c r="CL806">
        <v>277.04000854492188</v>
      </c>
      <c r="CM806">
        <v>159.0299987792969</v>
      </c>
      <c r="CN806">
        <v>167.19999694824219</v>
      </c>
      <c r="CO806">
        <v>433.92001342773438</v>
      </c>
      <c r="CP806">
        <v>62.180000305175781</v>
      </c>
      <c r="CQ806">
        <v>11.60000038146973</v>
      </c>
      <c r="CR806">
        <v>92.930000305175781</v>
      </c>
      <c r="CS806">
        <v>188.30999755859381</v>
      </c>
      <c r="CT806">
        <v>90.120002746582031</v>
      </c>
      <c r="CU806">
        <v>67.040000915527344</v>
      </c>
      <c r="CV806">
        <v>65.860000610351563</v>
      </c>
      <c r="CW806">
        <v>52.869998931884773</v>
      </c>
      <c r="CX806">
        <v>23.030000686645511</v>
      </c>
      <c r="CY806">
        <v>17.47599983215332</v>
      </c>
      <c r="CZ806">
        <v>150.77000427246091</v>
      </c>
      <c r="DA806">
        <v>509.82998657226563</v>
      </c>
      <c r="DB806">
        <v>17.04999923706055</v>
      </c>
      <c r="DC806">
        <v>164.2200012207031</v>
      </c>
      <c r="DD806">
        <v>234.6199951171875</v>
      </c>
      <c r="DE806">
        <v>584.1500244140625</v>
      </c>
      <c r="DF806">
        <v>163.57000732421881</v>
      </c>
      <c r="DG806">
        <v>136.97999572753909</v>
      </c>
      <c r="DH806">
        <v>172.52000427246091</v>
      </c>
      <c r="DI806">
        <v>55.112613677978523</v>
      </c>
      <c r="DJ806">
        <v>490.82000732421881</v>
      </c>
      <c r="DK806">
        <v>244.1300048828125</v>
      </c>
      <c r="DL806">
        <v>153.3699951171875</v>
      </c>
      <c r="DM806">
        <v>42.080001831054688</v>
      </c>
      <c r="DN806">
        <v>49.450000762939453</v>
      </c>
      <c r="DO806">
        <v>515.55999755859375</v>
      </c>
      <c r="DP806">
        <v>163.69999694824219</v>
      </c>
      <c r="DQ806">
        <v>470.010009765625</v>
      </c>
      <c r="DR806">
        <v>253.71000671386719</v>
      </c>
      <c r="DS806">
        <v>39.490001678466797</v>
      </c>
      <c r="DT806">
        <v>57.509998321533203</v>
      </c>
      <c r="DU806">
        <v>60.680000305175781</v>
      </c>
      <c r="DV806">
        <v>45.779998779296882</v>
      </c>
      <c r="DW806">
        <v>40.790000915527337</v>
      </c>
      <c r="DX806">
        <v>102.81500244140619</v>
      </c>
      <c r="DY806">
        <v>145.36000061035159</v>
      </c>
      <c r="DZ806">
        <v>111.26999664306641</v>
      </c>
    </row>
    <row r="807" spans="1:130" x14ac:dyDescent="0.3">
      <c r="A807" s="13">
        <v>45369</v>
      </c>
      <c r="B807">
        <v>173.7200012207031</v>
      </c>
      <c r="C807">
        <v>178.49000549316409</v>
      </c>
      <c r="D807">
        <v>112.44000244140619</v>
      </c>
      <c r="E807">
        <v>513.8599853515625</v>
      </c>
      <c r="F807">
        <v>200.72999572753909</v>
      </c>
      <c r="G807">
        <v>190.6499938964844</v>
      </c>
      <c r="H807">
        <v>270.89999389648438</v>
      </c>
      <c r="I807">
        <v>195.9100036621094</v>
      </c>
      <c r="J807">
        <v>174.47999572753909</v>
      </c>
      <c r="K807">
        <v>941.34002685546875</v>
      </c>
      <c r="L807">
        <v>123.7239990234375</v>
      </c>
      <c r="M807">
        <v>220.9700012207031</v>
      </c>
      <c r="N807">
        <v>179.8399963378906</v>
      </c>
      <c r="O807">
        <v>73.519996643066406</v>
      </c>
      <c r="P807">
        <v>36.009998321533203</v>
      </c>
      <c r="Q807">
        <v>55.880001068115227</v>
      </c>
      <c r="R807">
        <v>3450.929931640625</v>
      </c>
      <c r="S807">
        <v>800.25</v>
      </c>
      <c r="T807">
        <v>51.590000152587891</v>
      </c>
      <c r="U807">
        <v>37.790000915527337</v>
      </c>
      <c r="V807">
        <v>58.630001068115227</v>
      </c>
      <c r="W807">
        <v>351.89999389648438</v>
      </c>
      <c r="X807">
        <v>296.17999267578119</v>
      </c>
      <c r="Y807">
        <v>17.45999908447266</v>
      </c>
      <c r="Z807">
        <v>40.412372589111328</v>
      </c>
      <c r="AA807">
        <v>136.27000427246091</v>
      </c>
      <c r="AB807">
        <v>239.6199951171875</v>
      </c>
      <c r="AC807">
        <v>120.2600021362305</v>
      </c>
      <c r="AD807">
        <v>731.53997802734375</v>
      </c>
      <c r="AE807">
        <v>300.510009765625</v>
      </c>
      <c r="AF807">
        <v>49.270000457763672</v>
      </c>
      <c r="AG807">
        <v>155.4100036621094</v>
      </c>
      <c r="AH807">
        <v>385.30999755859381</v>
      </c>
      <c r="AI807">
        <v>106.629997253418</v>
      </c>
      <c r="AJ807">
        <v>155.75</v>
      </c>
      <c r="AK807">
        <v>251.4700012207031</v>
      </c>
      <c r="AL807">
        <v>387.73001098632813</v>
      </c>
      <c r="AM807">
        <v>113.84999847412109</v>
      </c>
      <c r="AN807">
        <v>142.21000671386719</v>
      </c>
      <c r="AO807">
        <v>40.840000152587891</v>
      </c>
      <c r="AP807">
        <v>123.5699996948242</v>
      </c>
      <c r="AQ807">
        <v>860.6500244140625</v>
      </c>
      <c r="AR807">
        <v>135.60255432128909</v>
      </c>
      <c r="AS807">
        <v>73.260002136230469</v>
      </c>
      <c r="AT807">
        <v>200.0299987792969</v>
      </c>
      <c r="AU807">
        <v>147.67999267578119</v>
      </c>
      <c r="AV807">
        <v>384.3699951171875</v>
      </c>
      <c r="AW807">
        <v>37.709999084472663</v>
      </c>
      <c r="AX807">
        <v>371.91000366210938</v>
      </c>
      <c r="AY807">
        <v>185.44769287109381</v>
      </c>
      <c r="AZ807">
        <v>191.69000244140619</v>
      </c>
      <c r="BA807">
        <v>42.709999084472663</v>
      </c>
      <c r="BB807">
        <v>516.8499755859375</v>
      </c>
      <c r="BC807">
        <v>201.25</v>
      </c>
      <c r="BD807">
        <v>156.75999450683591</v>
      </c>
      <c r="BE807">
        <v>192.6600036621094</v>
      </c>
      <c r="BF807">
        <v>60.130001068115227</v>
      </c>
      <c r="BG807">
        <v>762.65997314453125</v>
      </c>
      <c r="BH807">
        <v>433.20001220703119</v>
      </c>
      <c r="BI807">
        <v>243.47999572753909</v>
      </c>
      <c r="BJ807">
        <v>92.527999877929688</v>
      </c>
      <c r="BK807">
        <v>19.409999847412109</v>
      </c>
      <c r="BL807">
        <v>278.57998657226563</v>
      </c>
      <c r="BM807">
        <v>496.98001098632813</v>
      </c>
      <c r="BN807">
        <v>87.625419616699219</v>
      </c>
      <c r="BO807">
        <v>193.47999572753909</v>
      </c>
      <c r="BP807">
        <v>121.44000244140619</v>
      </c>
      <c r="BQ807">
        <v>87.959999084472656</v>
      </c>
      <c r="BR807">
        <v>417.32000732421881</v>
      </c>
      <c r="BS807">
        <v>150.2760009765625</v>
      </c>
      <c r="BT807">
        <v>93.779998779296875</v>
      </c>
      <c r="BU807">
        <v>94.639999389648438</v>
      </c>
      <c r="BV807">
        <v>61.839000701904297</v>
      </c>
      <c r="BW807">
        <v>98.739997863769531</v>
      </c>
      <c r="BX807">
        <v>462.3900146484375</v>
      </c>
      <c r="BY807">
        <v>151.1600036621094</v>
      </c>
      <c r="BZ807">
        <v>88.455001831054688</v>
      </c>
      <c r="CA807">
        <v>132.88999938964841</v>
      </c>
      <c r="CB807">
        <v>95.919998168945313</v>
      </c>
      <c r="CC807">
        <v>52.209999084472663</v>
      </c>
      <c r="CD807">
        <v>127.8000030517578</v>
      </c>
      <c r="CE807">
        <v>63.200000762939453</v>
      </c>
      <c r="CF807">
        <v>171.25999450683591</v>
      </c>
      <c r="CG807">
        <v>27.719999313354489</v>
      </c>
      <c r="CH807">
        <v>161.21000671386719</v>
      </c>
      <c r="CI807">
        <v>128.13999938964841</v>
      </c>
      <c r="CJ807">
        <v>24</v>
      </c>
      <c r="CK807">
        <v>149.6000061035156</v>
      </c>
      <c r="CL807">
        <v>277.57998657226563</v>
      </c>
      <c r="CM807">
        <v>156.75999450683591</v>
      </c>
      <c r="CN807">
        <v>166.91999816894531</v>
      </c>
      <c r="CO807">
        <v>437.48001098632813</v>
      </c>
      <c r="CP807">
        <v>62.270000457763672</v>
      </c>
      <c r="CQ807">
        <v>11.430000305175779</v>
      </c>
      <c r="CR807">
        <v>93.459999084472656</v>
      </c>
      <c r="CS807">
        <v>186.77000427246091</v>
      </c>
      <c r="CT807">
        <v>91.010002136230469</v>
      </c>
      <c r="CU807">
        <v>67.400001525878906</v>
      </c>
      <c r="CV807">
        <v>66.139999389648438</v>
      </c>
      <c r="CW807">
        <v>53.430000305175781</v>
      </c>
      <c r="CX807">
        <v>22.909999847412109</v>
      </c>
      <c r="CY807">
        <v>17.805999755859379</v>
      </c>
      <c r="CZ807">
        <v>151.94999694824219</v>
      </c>
      <c r="DA807">
        <v>512.8599853515625</v>
      </c>
      <c r="DB807">
        <v>17.29999923706055</v>
      </c>
      <c r="DC807">
        <v>167.5899963378906</v>
      </c>
      <c r="DD807">
        <v>238.6600036621094</v>
      </c>
      <c r="DE807">
        <v>580.04998779296875</v>
      </c>
      <c r="DF807">
        <v>173.80000305175781</v>
      </c>
      <c r="DG807">
        <v>136.63999938964841</v>
      </c>
      <c r="DH807">
        <v>169.21000671386719</v>
      </c>
      <c r="DI807">
        <v>54.639640808105469</v>
      </c>
      <c r="DJ807">
        <v>487.04998779296881</v>
      </c>
      <c r="DK807">
        <v>244.36000061035159</v>
      </c>
      <c r="DL807">
        <v>151.69000244140619</v>
      </c>
      <c r="DM807">
        <v>42.470001220703118</v>
      </c>
      <c r="DN807">
        <v>49.459999084472663</v>
      </c>
      <c r="DO807">
        <v>517.97998046875</v>
      </c>
      <c r="DP807">
        <v>166.28999328613281</v>
      </c>
      <c r="DQ807">
        <v>472.95001220703119</v>
      </c>
      <c r="DR807">
        <v>255</v>
      </c>
      <c r="DS807">
        <v>39.930000305175781</v>
      </c>
      <c r="DT807">
        <v>57.770000457763672</v>
      </c>
      <c r="DU807">
        <v>60.860000610351563</v>
      </c>
      <c r="DV807">
        <v>45.569999694824219</v>
      </c>
      <c r="DW807">
        <v>40.869998931884773</v>
      </c>
      <c r="DX807">
        <v>103.15000152587891</v>
      </c>
      <c r="DY807">
        <v>144.82000732421881</v>
      </c>
      <c r="DZ807">
        <v>112.3000030517578</v>
      </c>
    </row>
    <row r="808" spans="1:130" x14ac:dyDescent="0.3">
      <c r="A808" s="13">
        <v>45370</v>
      </c>
      <c r="B808">
        <v>176.08000183105469</v>
      </c>
      <c r="C808">
        <v>179.6600036621094</v>
      </c>
      <c r="D808">
        <v>113.1600036621094</v>
      </c>
      <c r="E808">
        <v>521.19000244140625</v>
      </c>
      <c r="F808">
        <v>201.3399963378906</v>
      </c>
      <c r="G808">
        <v>181.41999816894531</v>
      </c>
      <c r="H808">
        <v>271.73001098632813</v>
      </c>
      <c r="I808">
        <v>196.6300048828125</v>
      </c>
      <c r="J808">
        <v>175.8999938964844</v>
      </c>
      <c r="K808">
        <v>951.90997314453125</v>
      </c>
      <c r="L808">
        <v>123.80100250244141</v>
      </c>
      <c r="M808">
        <v>221.69000244140619</v>
      </c>
      <c r="N808">
        <v>181.13999938964841</v>
      </c>
      <c r="O808">
        <v>73.419998168945313</v>
      </c>
      <c r="P808">
        <v>36.029998779296882</v>
      </c>
      <c r="Q808">
        <v>56.639999389648438</v>
      </c>
      <c r="R808">
        <v>3505.97998046875</v>
      </c>
      <c r="S808">
        <v>802.29998779296875</v>
      </c>
      <c r="T808">
        <v>51.799999237060547</v>
      </c>
      <c r="U808">
        <v>37.840000152587891</v>
      </c>
      <c r="V808">
        <v>58.860000610351563</v>
      </c>
      <c r="W808">
        <v>353.89999389648438</v>
      </c>
      <c r="X808">
        <v>298.57998657226563</v>
      </c>
      <c r="Y808">
        <v>16.489999771118161</v>
      </c>
      <c r="Z808">
        <v>40.290534973144531</v>
      </c>
      <c r="AA808">
        <v>136.8500061035156</v>
      </c>
      <c r="AB808">
        <v>230.1199951171875</v>
      </c>
      <c r="AC808">
        <v>122.01999664306641</v>
      </c>
      <c r="AD808">
        <v>732.16998291015625</v>
      </c>
      <c r="AE808">
        <v>301.45001220703119</v>
      </c>
      <c r="AF808">
        <v>49.139999389648438</v>
      </c>
      <c r="AG808">
        <v>156.6199951171875</v>
      </c>
      <c r="AH808">
        <v>391.510009765625</v>
      </c>
      <c r="AI808">
        <v>107.51999664306641</v>
      </c>
      <c r="AJ808">
        <v>154.02000427246091</v>
      </c>
      <c r="AK808">
        <v>253.74000549316409</v>
      </c>
      <c r="AL808">
        <v>390.89999389648438</v>
      </c>
      <c r="AM808">
        <v>114.5100021362305</v>
      </c>
      <c r="AN808">
        <v>141.74000549316409</v>
      </c>
      <c r="AO808">
        <v>40.639999389648438</v>
      </c>
      <c r="AP808">
        <v>124.63999938964839</v>
      </c>
      <c r="AQ808">
        <v>844.58001708984375</v>
      </c>
      <c r="AR808">
        <v>138.4357604980469</v>
      </c>
      <c r="AS808">
        <v>73.410003662109375</v>
      </c>
      <c r="AT808">
        <v>199.80000305175781</v>
      </c>
      <c r="AU808">
        <v>147.0299987792969</v>
      </c>
      <c r="AV808">
        <v>388.66000366210938</v>
      </c>
      <c r="AW808">
        <v>38.470001220703118</v>
      </c>
      <c r="AX808">
        <v>379.41000366210938</v>
      </c>
      <c r="AY808">
        <v>187.59660339355469</v>
      </c>
      <c r="AZ808">
        <v>193.3399963378906</v>
      </c>
      <c r="BA808">
        <v>42.049999237060547</v>
      </c>
      <c r="BB808">
        <v>519.84002685546875</v>
      </c>
      <c r="BC808">
        <v>202.1000061035156</v>
      </c>
      <c r="BD808">
        <v>156.21000671386719</v>
      </c>
      <c r="BE808">
        <v>193.78999328613281</v>
      </c>
      <c r="BF808">
        <v>60.229999542236328</v>
      </c>
      <c r="BG808">
        <v>772.780029296875</v>
      </c>
      <c r="BH808">
        <v>437.19000244140619</v>
      </c>
      <c r="BI808">
        <v>248.02000427246091</v>
      </c>
      <c r="BJ808">
        <v>93.105003356933594</v>
      </c>
      <c r="BK808">
        <v>19.319999694824219</v>
      </c>
      <c r="BL808">
        <v>282.8699951171875</v>
      </c>
      <c r="BM808">
        <v>496.239990234375</v>
      </c>
      <c r="BN808">
        <v>88.060203552246094</v>
      </c>
      <c r="BO808">
        <v>196.57000732421881</v>
      </c>
      <c r="BP808">
        <v>122.1999969482422</v>
      </c>
      <c r="BQ808">
        <v>88.419998168945313</v>
      </c>
      <c r="BR808">
        <v>421.41000366210938</v>
      </c>
      <c r="BS808">
        <v>141.75</v>
      </c>
      <c r="BT808">
        <v>94</v>
      </c>
      <c r="BU808">
        <v>95.169998168945313</v>
      </c>
      <c r="BV808">
        <v>62.074001312255859</v>
      </c>
      <c r="BW808">
        <v>99.959999084472656</v>
      </c>
      <c r="BX808">
        <v>467.48001098632813</v>
      </c>
      <c r="BY808">
        <v>151.38800048828119</v>
      </c>
      <c r="BZ808">
        <v>89.398002624511719</v>
      </c>
      <c r="CA808">
        <v>131.3699951171875</v>
      </c>
      <c r="CB808">
        <v>96.319999694824219</v>
      </c>
      <c r="CC808">
        <v>52.099998474121087</v>
      </c>
      <c r="CD808">
        <v>129.19000244140619</v>
      </c>
      <c r="CE808">
        <v>64.05999755859375</v>
      </c>
      <c r="CF808">
        <v>171.80000305175781</v>
      </c>
      <c r="CG808">
        <v>27.629999160766602</v>
      </c>
      <c r="CH808">
        <v>161.83000183105469</v>
      </c>
      <c r="CI808">
        <v>127.84999847412109</v>
      </c>
      <c r="CJ808">
        <v>23.79999923706055</v>
      </c>
      <c r="CK808">
        <v>150.11000061035159</v>
      </c>
      <c r="CL808">
        <v>277.30999755859381</v>
      </c>
      <c r="CM808">
        <v>156.99000549316409</v>
      </c>
      <c r="CN808">
        <v>164.1000061035156</v>
      </c>
      <c r="CO808">
        <v>438.57000732421881</v>
      </c>
      <c r="CP808">
        <v>62.810001373291023</v>
      </c>
      <c r="CQ808">
        <v>11.090000152587891</v>
      </c>
      <c r="CR808">
        <v>94.860000610351563</v>
      </c>
      <c r="CS808">
        <v>188.71000671386719</v>
      </c>
      <c r="CT808">
        <v>91.589996337890625</v>
      </c>
      <c r="CU808">
        <v>68.349998474121094</v>
      </c>
      <c r="CV808">
        <v>66.470001220703125</v>
      </c>
      <c r="CW808">
        <v>54.479999542236328</v>
      </c>
      <c r="CX808">
        <v>22.79000091552734</v>
      </c>
      <c r="CY808">
        <v>17.79999923706055</v>
      </c>
      <c r="CZ808">
        <v>154.1000061035156</v>
      </c>
      <c r="DA808">
        <v>515.71002197265625</v>
      </c>
      <c r="DB808">
        <v>17.170000076293949</v>
      </c>
      <c r="DC808">
        <v>168.21000671386719</v>
      </c>
      <c r="DD808">
        <v>244.32000732421881</v>
      </c>
      <c r="DE808">
        <v>582.719970703125</v>
      </c>
      <c r="DF808">
        <v>171.32000732421881</v>
      </c>
      <c r="DG808">
        <v>134.8699951171875</v>
      </c>
      <c r="DH808">
        <v>166.75999450683591</v>
      </c>
      <c r="DI808">
        <v>56.148647308349609</v>
      </c>
      <c r="DJ808">
        <v>493.32000732421881</v>
      </c>
      <c r="DK808">
        <v>242.71000671386719</v>
      </c>
      <c r="DL808">
        <v>153.19999694824219</v>
      </c>
      <c r="DM808">
        <v>42.220001220703118</v>
      </c>
      <c r="DN808">
        <v>49.540000915527337</v>
      </c>
      <c r="DO808">
        <v>520.16998291015625</v>
      </c>
      <c r="DP808">
        <v>167.38999938964841</v>
      </c>
      <c r="DQ808">
        <v>475.60000610351563</v>
      </c>
      <c r="DR808">
        <v>256.47000122070313</v>
      </c>
      <c r="DS808">
        <v>39.970001220703118</v>
      </c>
      <c r="DT808">
        <v>57.009998321533203</v>
      </c>
      <c r="DU808">
        <v>60.869998931884773</v>
      </c>
      <c r="DV808">
        <v>46.090000152587891</v>
      </c>
      <c r="DW808">
        <v>41.069999694824219</v>
      </c>
      <c r="DX808">
        <v>103.68499755859381</v>
      </c>
      <c r="DY808">
        <v>145.7799987792969</v>
      </c>
      <c r="DZ808">
        <v>113.0899963378906</v>
      </c>
    </row>
    <row r="809" spans="1:130" x14ac:dyDescent="0.3">
      <c r="A809" s="13">
        <v>45371</v>
      </c>
      <c r="B809">
        <v>178.66999816894531</v>
      </c>
      <c r="C809">
        <v>176.27000427246091</v>
      </c>
      <c r="D809">
        <v>111.5</v>
      </c>
      <c r="E809">
        <v>519.1400146484375</v>
      </c>
      <c r="F809">
        <v>205.05999755859381</v>
      </c>
      <c r="G809">
        <v>179.72999572753909</v>
      </c>
      <c r="H809">
        <v>273.04998779296881</v>
      </c>
      <c r="I809">
        <v>194.6300048828125</v>
      </c>
      <c r="J809">
        <v>178.1499938964844</v>
      </c>
      <c r="K809">
        <v>970.91998291015625</v>
      </c>
      <c r="L809">
        <v>127.59999847412109</v>
      </c>
      <c r="M809">
        <v>227.9100036621094</v>
      </c>
      <c r="N809">
        <v>187.7799987792969</v>
      </c>
      <c r="O809">
        <v>74.180000305175781</v>
      </c>
      <c r="P809">
        <v>36.75</v>
      </c>
      <c r="Q809">
        <v>57.779998779296882</v>
      </c>
      <c r="R809">
        <v>3578.489990234375</v>
      </c>
      <c r="S809">
        <v>817.8900146484375</v>
      </c>
      <c r="T809">
        <v>51.880001068115227</v>
      </c>
      <c r="U809">
        <v>37.889999389648438</v>
      </c>
      <c r="V809">
        <v>60.130001068115227</v>
      </c>
      <c r="W809">
        <v>356.45001220703119</v>
      </c>
      <c r="X809">
        <v>295.29998779296881</v>
      </c>
      <c r="Y809">
        <v>20.25</v>
      </c>
      <c r="Z809">
        <v>40.393627166748047</v>
      </c>
      <c r="AA809">
        <v>141.77000427246091</v>
      </c>
      <c r="AB809">
        <v>256.8800048828125</v>
      </c>
      <c r="AC809">
        <v>121.9100036621094</v>
      </c>
      <c r="AD809">
        <v>740.719970703125</v>
      </c>
      <c r="AE809">
        <v>306.07998657226563</v>
      </c>
      <c r="AF809">
        <v>49.549999237060547</v>
      </c>
      <c r="AG809">
        <v>154.55000305175781</v>
      </c>
      <c r="AH809">
        <v>394.04998779296881</v>
      </c>
      <c r="AI809">
        <v>111.0699996948242</v>
      </c>
      <c r="AJ809">
        <v>156.05999755859381</v>
      </c>
      <c r="AK809">
        <v>251.67999267578119</v>
      </c>
      <c r="AL809">
        <v>394.989990234375</v>
      </c>
      <c r="AM809">
        <v>116.4599990844727</v>
      </c>
      <c r="AN809">
        <v>140.88999938964841</v>
      </c>
      <c r="AO809">
        <v>41.099998474121087</v>
      </c>
      <c r="AP809">
        <v>125.6999969482422</v>
      </c>
      <c r="AQ809">
        <v>824.8800048828125</v>
      </c>
      <c r="AR809">
        <v>138.81085205078119</v>
      </c>
      <c r="AS809">
        <v>73.980003356933594</v>
      </c>
      <c r="AT809">
        <v>202.17999267578119</v>
      </c>
      <c r="AU809">
        <v>148.74000549316409</v>
      </c>
      <c r="AV809">
        <v>396.47000122070313</v>
      </c>
      <c r="AW809">
        <v>38.220001220703118</v>
      </c>
      <c r="AX809">
        <v>384.41000366210938</v>
      </c>
      <c r="AY809">
        <v>189.61357116699219</v>
      </c>
      <c r="AZ809">
        <v>193.96000671386719</v>
      </c>
      <c r="BA809">
        <v>42.200000762939453</v>
      </c>
      <c r="BB809">
        <v>524.66998291015625</v>
      </c>
      <c r="BC809">
        <v>206.1000061035156</v>
      </c>
      <c r="BD809">
        <v>155.75999450683591</v>
      </c>
      <c r="BE809">
        <v>196.33000183105469</v>
      </c>
      <c r="BF809">
        <v>60.75</v>
      </c>
      <c r="BG809">
        <v>772.8599853515625</v>
      </c>
      <c r="BH809">
        <v>440.41000366210938</v>
      </c>
      <c r="BI809">
        <v>251.96000671386719</v>
      </c>
      <c r="BJ809">
        <v>94.907997131347656</v>
      </c>
      <c r="BK809">
        <v>22.430000305175781</v>
      </c>
      <c r="BL809">
        <v>284.45001220703119</v>
      </c>
      <c r="BM809">
        <v>505.51998901367188</v>
      </c>
      <c r="BN809">
        <v>90.392974853515625</v>
      </c>
      <c r="BO809">
        <v>197.75</v>
      </c>
      <c r="BP809">
        <v>123.84999847412109</v>
      </c>
      <c r="BQ809">
        <v>91.349998474121094</v>
      </c>
      <c r="BR809">
        <v>425.23001098632813</v>
      </c>
      <c r="BS809">
        <v>154.65199279785159</v>
      </c>
      <c r="BT809">
        <v>96.25</v>
      </c>
      <c r="BU809">
        <v>97.980003356933594</v>
      </c>
      <c r="BV809">
        <v>62.769001007080078</v>
      </c>
      <c r="BW809">
        <v>100.26999664306641</v>
      </c>
      <c r="BX809">
        <v>470.75</v>
      </c>
      <c r="BY809">
        <v>153.5119934082031</v>
      </c>
      <c r="BZ809">
        <v>90.372001647949219</v>
      </c>
      <c r="CA809">
        <v>130.36000061035159</v>
      </c>
      <c r="CB809">
        <v>96.050003051757813</v>
      </c>
      <c r="CC809">
        <v>52.439998626708977</v>
      </c>
      <c r="CD809">
        <v>129.24000549316409</v>
      </c>
      <c r="CE809">
        <v>63.790000915527337</v>
      </c>
      <c r="CF809">
        <v>171.86000061035159</v>
      </c>
      <c r="CG809">
        <v>27.70000076293945</v>
      </c>
      <c r="CH809">
        <v>161.99000549316409</v>
      </c>
      <c r="CI809">
        <v>128.69999694824219</v>
      </c>
      <c r="CJ809">
        <v>24.569999694824219</v>
      </c>
      <c r="CK809">
        <v>153.80999755859381</v>
      </c>
      <c r="CL809">
        <v>282.02999877929688</v>
      </c>
      <c r="CM809">
        <v>158.75999450683591</v>
      </c>
      <c r="CN809">
        <v>167.66999816894531</v>
      </c>
      <c r="CO809">
        <v>443.76998901367188</v>
      </c>
      <c r="CP809">
        <v>63.869998931884773</v>
      </c>
      <c r="CQ809">
        <v>12.39999961853027</v>
      </c>
      <c r="CR809">
        <v>94.849998474121094</v>
      </c>
      <c r="CS809">
        <v>190.3800048828125</v>
      </c>
      <c r="CT809">
        <v>92.599998474121094</v>
      </c>
      <c r="CU809">
        <v>69.669998168945313</v>
      </c>
      <c r="CV809">
        <v>66.930000305175781</v>
      </c>
      <c r="CW809">
        <v>54.400001525878913</v>
      </c>
      <c r="CX809">
        <v>23.29000091552734</v>
      </c>
      <c r="CY809">
        <v>17.92399978637695</v>
      </c>
      <c r="CZ809">
        <v>155.3999938964844</v>
      </c>
      <c r="DA809">
        <v>520.47998046875</v>
      </c>
      <c r="DB809">
        <v>17.20999908447266</v>
      </c>
      <c r="DC809">
        <v>170.46000671386719</v>
      </c>
      <c r="DD809">
        <v>246.7200012207031</v>
      </c>
      <c r="DE809">
        <v>580.04998779296875</v>
      </c>
      <c r="DF809">
        <v>175.6600036621094</v>
      </c>
      <c r="DG809">
        <v>136.75</v>
      </c>
      <c r="DH809">
        <v>169.97999572753909</v>
      </c>
      <c r="DI809">
        <v>55.675674438476563</v>
      </c>
      <c r="DJ809">
        <v>494.23001098632813</v>
      </c>
      <c r="DK809">
        <v>246.30999755859381</v>
      </c>
      <c r="DL809">
        <v>154.75999450683591</v>
      </c>
      <c r="DM809">
        <v>43.459999084472663</v>
      </c>
      <c r="DN809">
        <v>50.080001831054688</v>
      </c>
      <c r="DO809">
        <v>527.219970703125</v>
      </c>
      <c r="DP809">
        <v>169.57000732421881</v>
      </c>
      <c r="DQ809">
        <v>479.75</v>
      </c>
      <c r="DR809">
        <v>259.07000732421881</v>
      </c>
      <c r="DS809">
        <v>40.119998931884773</v>
      </c>
      <c r="DT809">
        <v>57.299999237060547</v>
      </c>
      <c r="DU809">
        <v>61.25</v>
      </c>
      <c r="DV809">
        <v>46.025001525878913</v>
      </c>
      <c r="DW809">
        <v>41.560001373291023</v>
      </c>
      <c r="DX809">
        <v>104.8450012207031</v>
      </c>
      <c r="DY809">
        <v>145.44999694824219</v>
      </c>
      <c r="DZ809">
        <v>112.9899978637695</v>
      </c>
    </row>
    <row r="810" spans="1:130" x14ac:dyDescent="0.3">
      <c r="A810" s="13">
        <v>45372</v>
      </c>
      <c r="B810">
        <v>171.3699951171875</v>
      </c>
      <c r="C810">
        <v>177.5</v>
      </c>
      <c r="D810">
        <v>111.5100021362305</v>
      </c>
      <c r="E810">
        <v>511.25</v>
      </c>
      <c r="F810">
        <v>210.80000305175781</v>
      </c>
      <c r="G810">
        <v>178.67999267578119</v>
      </c>
      <c r="H810">
        <v>276.95001220703119</v>
      </c>
      <c r="I810">
        <v>193.94000244140619</v>
      </c>
      <c r="J810">
        <v>178.1499938964844</v>
      </c>
      <c r="K810">
        <v>990.78997802734375</v>
      </c>
      <c r="L810">
        <v>134.80000305175781</v>
      </c>
      <c r="M810">
        <v>229.1199951171875</v>
      </c>
      <c r="N810">
        <v>187.69999694824219</v>
      </c>
      <c r="O810">
        <v>73.830001831054688</v>
      </c>
      <c r="P810">
        <v>37.509998321533203</v>
      </c>
      <c r="Q810">
        <v>57.889999389648438</v>
      </c>
      <c r="R810">
        <v>3647.81005859375</v>
      </c>
      <c r="S810">
        <v>842.05999755859375</v>
      </c>
      <c r="T810">
        <v>51.590000152587891</v>
      </c>
      <c r="U810">
        <v>37.729999542236328</v>
      </c>
      <c r="V810">
        <v>61.330001831054688</v>
      </c>
      <c r="W810">
        <v>364.55999755859381</v>
      </c>
      <c r="X810">
        <v>294.6099853515625</v>
      </c>
      <c r="Y810">
        <v>20.770000457763668</v>
      </c>
      <c r="Z810">
        <v>40.196811676025391</v>
      </c>
      <c r="AA810">
        <v>143.17999267578119</v>
      </c>
      <c r="AB810">
        <v>262</v>
      </c>
      <c r="AC810">
        <v>123.5100021362305</v>
      </c>
      <c r="AD810">
        <v>742.55999755859375</v>
      </c>
      <c r="AE810">
        <v>308.3900146484375</v>
      </c>
      <c r="AF810">
        <v>49.880001068115227</v>
      </c>
      <c r="AG810">
        <v>154.86000061035159</v>
      </c>
      <c r="AH810">
        <v>397.6400146484375</v>
      </c>
      <c r="AI810">
        <v>114.0400009155273</v>
      </c>
      <c r="AJ810">
        <v>154.25999450683591</v>
      </c>
      <c r="AK810">
        <v>254.11000061035159</v>
      </c>
      <c r="AL810">
        <v>397.75</v>
      </c>
      <c r="AM810">
        <v>116.6999969482422</v>
      </c>
      <c r="AN810">
        <v>140.00999450683591</v>
      </c>
      <c r="AO810">
        <v>41.150001525878913</v>
      </c>
      <c r="AP810">
        <v>126.0800018310547</v>
      </c>
      <c r="AQ810">
        <v>811.6400146484375</v>
      </c>
      <c r="AR810">
        <v>140.9736633300781</v>
      </c>
      <c r="AS810">
        <v>73.089996337890625</v>
      </c>
      <c r="AT810">
        <v>201.9700012207031</v>
      </c>
      <c r="AU810">
        <v>147.6000061035156</v>
      </c>
      <c r="AV810">
        <v>413.70999145507813</v>
      </c>
      <c r="AW810">
        <v>38.459999084472663</v>
      </c>
      <c r="AX810">
        <v>395.20001220703119</v>
      </c>
      <c r="AY810">
        <v>189.80207824707031</v>
      </c>
      <c r="AZ810">
        <v>191.8999938964844</v>
      </c>
      <c r="BA810">
        <v>42.419998168945313</v>
      </c>
      <c r="BB810">
        <v>524.6199951171875</v>
      </c>
      <c r="BC810">
        <v>207.94000244140619</v>
      </c>
      <c r="BD810">
        <v>155.75</v>
      </c>
      <c r="BE810">
        <v>199.05999755859381</v>
      </c>
      <c r="BF810">
        <v>60.470001220703118</v>
      </c>
      <c r="BG810">
        <v>770.260009765625</v>
      </c>
      <c r="BH810">
        <v>443.16000366210938</v>
      </c>
      <c r="BI810">
        <v>261</v>
      </c>
      <c r="BJ810">
        <v>98.257003784179688</v>
      </c>
      <c r="BK810">
        <v>21.780000686645511</v>
      </c>
      <c r="BL810">
        <v>283.52999877929688</v>
      </c>
      <c r="BM810">
        <v>507.760009765625</v>
      </c>
      <c r="BN810">
        <v>90.192306518554688</v>
      </c>
      <c r="BO810">
        <v>199.21000671386719</v>
      </c>
      <c r="BP810">
        <v>123.620002746582</v>
      </c>
      <c r="BQ810">
        <v>93.400001525878906</v>
      </c>
      <c r="BR810">
        <v>429.3699951171875</v>
      </c>
      <c r="BS810">
        <v>159.92900085449219</v>
      </c>
      <c r="BT810">
        <v>109.84999847412109</v>
      </c>
      <c r="BU810">
        <v>96.410003662109375</v>
      </c>
      <c r="BV810">
        <v>62.270999908447273</v>
      </c>
      <c r="BW810">
        <v>100.8199996948242</v>
      </c>
      <c r="BX810">
        <v>467.489990234375</v>
      </c>
      <c r="BY810">
        <v>154.63600158691409</v>
      </c>
      <c r="BZ810">
        <v>91.43499755859375</v>
      </c>
      <c r="CA810">
        <v>129.83000183105469</v>
      </c>
      <c r="CB810">
        <v>96.080001831054688</v>
      </c>
      <c r="CC810">
        <v>52.490001678466797</v>
      </c>
      <c r="CD810">
        <v>129.00999450683591</v>
      </c>
      <c r="CE810">
        <v>63.930000305175781</v>
      </c>
      <c r="CF810">
        <v>172.44999694824219</v>
      </c>
      <c r="CG810">
        <v>27.659999847412109</v>
      </c>
      <c r="CH810">
        <v>161.86000061035159</v>
      </c>
      <c r="CI810">
        <v>129.88999938964841</v>
      </c>
      <c r="CJ810">
        <v>24.489999771118161</v>
      </c>
      <c r="CK810">
        <v>157.80999755859381</v>
      </c>
      <c r="CL810">
        <v>281.8599853515625</v>
      </c>
      <c r="CM810">
        <v>159.08000183105469</v>
      </c>
      <c r="CN810">
        <v>170.8500061035156</v>
      </c>
      <c r="CO810">
        <v>445.8699951171875</v>
      </c>
      <c r="CP810">
        <v>64.129997253417969</v>
      </c>
      <c r="CQ810">
        <v>11.97999954223633</v>
      </c>
      <c r="CR810">
        <v>94.260002136230469</v>
      </c>
      <c r="CS810">
        <v>194.80999755859381</v>
      </c>
      <c r="CT810">
        <v>91.660003662109375</v>
      </c>
      <c r="CU810">
        <v>71.849998474121094</v>
      </c>
      <c r="CV810">
        <v>66.849998474121094</v>
      </c>
      <c r="CW810">
        <v>54.439998626708977</v>
      </c>
      <c r="CX810">
        <v>22.64999961853027</v>
      </c>
      <c r="CY810">
        <v>17.743999481201168</v>
      </c>
      <c r="CZ810">
        <v>155.80999755859381</v>
      </c>
      <c r="DA810">
        <v>522.20001220703125</v>
      </c>
      <c r="DB810">
        <v>17.159999847412109</v>
      </c>
      <c r="DC810">
        <v>170.16999816894531</v>
      </c>
      <c r="DD810">
        <v>251.47999572753909</v>
      </c>
      <c r="DE810">
        <v>584.1300048828125</v>
      </c>
      <c r="DF810">
        <v>172.82000732421881</v>
      </c>
      <c r="DG810">
        <v>139.44999694824219</v>
      </c>
      <c r="DH810">
        <v>172.5899963378906</v>
      </c>
      <c r="DI810">
        <v>55.698196411132813</v>
      </c>
      <c r="DJ810">
        <v>491.69000244140619</v>
      </c>
      <c r="DK810">
        <v>248.11000061035159</v>
      </c>
      <c r="DL810">
        <v>155.32000732421881</v>
      </c>
      <c r="DM810">
        <v>44.450000762939453</v>
      </c>
      <c r="DN810">
        <v>50.110000610351563</v>
      </c>
      <c r="DO810">
        <v>528.70001220703125</v>
      </c>
      <c r="DP810">
        <v>170.97999572753909</v>
      </c>
      <c r="DQ810">
        <v>481.35000610351563</v>
      </c>
      <c r="DR810">
        <v>260.1400146484375</v>
      </c>
      <c r="DS810">
        <v>40.540000915527337</v>
      </c>
      <c r="DT810">
        <v>57.849998474121087</v>
      </c>
      <c r="DU810">
        <v>61.450000762939453</v>
      </c>
      <c r="DV810">
        <v>46.299999237060547</v>
      </c>
      <c r="DW810">
        <v>41.900001525878913</v>
      </c>
      <c r="DX810">
        <v>104.9199981689453</v>
      </c>
      <c r="DY810">
        <v>145.63999938964841</v>
      </c>
      <c r="DZ810">
        <v>113.4899978637695</v>
      </c>
    </row>
    <row r="811" spans="1:130" x14ac:dyDescent="0.3">
      <c r="A811" s="13">
        <v>45373</v>
      </c>
      <c r="B811">
        <v>172.2799987792969</v>
      </c>
      <c r="C811">
        <v>178.44999694824219</v>
      </c>
      <c r="D811">
        <v>110.5699996948242</v>
      </c>
      <c r="E811">
        <v>499.51998901367188</v>
      </c>
      <c r="F811">
        <v>210.25</v>
      </c>
      <c r="G811">
        <v>179.6499938964844</v>
      </c>
      <c r="H811">
        <v>276.17001342773438</v>
      </c>
      <c r="I811">
        <v>192.78999328613281</v>
      </c>
      <c r="J811">
        <v>178.8699951171875</v>
      </c>
      <c r="K811">
        <v>979.96002197265625</v>
      </c>
      <c r="L811">
        <v>135.34700012207031</v>
      </c>
      <c r="M811">
        <v>225.96000671386719</v>
      </c>
      <c r="N811">
        <v>188.8500061035156</v>
      </c>
      <c r="O811">
        <v>72.129997253417969</v>
      </c>
      <c r="P811">
        <v>37.049999237060547</v>
      </c>
      <c r="Q811">
        <v>57.040000915527337</v>
      </c>
      <c r="R811">
        <v>3624.72998046875</v>
      </c>
      <c r="S811">
        <v>824.83001708984375</v>
      </c>
      <c r="T811">
        <v>51.930000305175781</v>
      </c>
      <c r="U811">
        <v>37.799999237060547</v>
      </c>
      <c r="V811">
        <v>60.819999694824219</v>
      </c>
      <c r="W811">
        <v>358.1099853515625</v>
      </c>
      <c r="X811">
        <v>290.60000610351563</v>
      </c>
      <c r="Y811">
        <v>19.520000457763668</v>
      </c>
      <c r="Z811">
        <v>40.056232452392578</v>
      </c>
      <c r="AA811">
        <v>141.1600036621094</v>
      </c>
      <c r="AB811">
        <v>255.50999450683591</v>
      </c>
      <c r="AC811">
        <v>123.0299987792969</v>
      </c>
      <c r="AD811">
        <v>734.79998779296875</v>
      </c>
      <c r="AE811">
        <v>307.76998901367188</v>
      </c>
      <c r="AF811">
        <v>49.779998779296882</v>
      </c>
      <c r="AG811">
        <v>154.6600036621094</v>
      </c>
      <c r="AH811">
        <v>398.8599853515625</v>
      </c>
      <c r="AI811">
        <v>112.2399978637695</v>
      </c>
      <c r="AJ811">
        <v>150.69999694824219</v>
      </c>
      <c r="AK811">
        <v>254.80000305175781</v>
      </c>
      <c r="AL811">
        <v>394.52999877929688</v>
      </c>
      <c r="AM811">
        <v>115.870002746582</v>
      </c>
      <c r="AN811">
        <v>138.50999450683591</v>
      </c>
      <c r="AO811">
        <v>40.860000610351563</v>
      </c>
      <c r="AP811">
        <v>124.8399963378906</v>
      </c>
      <c r="AQ811">
        <v>800.969970703125</v>
      </c>
      <c r="AR811">
        <v>139.7845153808594</v>
      </c>
      <c r="AS811">
        <v>72.610000610351563</v>
      </c>
      <c r="AT811">
        <v>200.3500061035156</v>
      </c>
      <c r="AU811">
        <v>150.77000427246091</v>
      </c>
      <c r="AV811">
        <v>406.82000732421881</v>
      </c>
      <c r="AW811">
        <v>38.389999389648438</v>
      </c>
      <c r="AX811">
        <v>390.27999877929688</v>
      </c>
      <c r="AY811">
        <v>189.18943786621091</v>
      </c>
      <c r="AZ811">
        <v>190.8399963378906</v>
      </c>
      <c r="BA811">
        <v>42.569999694824219</v>
      </c>
      <c r="BB811">
        <v>523.91998291015625</v>
      </c>
      <c r="BC811">
        <v>205.07000732421881</v>
      </c>
      <c r="BD811">
        <v>155.22999572753909</v>
      </c>
      <c r="BE811">
        <v>196.6199951171875</v>
      </c>
      <c r="BF811">
        <v>60.490001678466797</v>
      </c>
      <c r="BG811">
        <v>770.6099853515625</v>
      </c>
      <c r="BH811">
        <v>445.8800048828125</v>
      </c>
      <c r="BI811">
        <v>258.5</v>
      </c>
      <c r="BJ811">
        <v>97.790000915527344</v>
      </c>
      <c r="BK811">
        <v>20.870000839233398</v>
      </c>
      <c r="BL811">
        <v>282.6300048828125</v>
      </c>
      <c r="BM811">
        <v>509.57998657226563</v>
      </c>
      <c r="BN811">
        <v>89.280937194824219</v>
      </c>
      <c r="BO811">
        <v>200.16999816894531</v>
      </c>
      <c r="BP811">
        <v>123.84999847412109</v>
      </c>
      <c r="BQ811">
        <v>91.949996948242188</v>
      </c>
      <c r="BR811">
        <v>428.739990234375</v>
      </c>
      <c r="BS811">
        <v>152.30000305175781</v>
      </c>
      <c r="BT811">
        <v>110.2099990844727</v>
      </c>
      <c r="BU811">
        <v>96.569999694824219</v>
      </c>
      <c r="BV811">
        <v>62.800998687744141</v>
      </c>
      <c r="BW811">
        <v>93.860000610351563</v>
      </c>
      <c r="BX811">
        <v>468.75</v>
      </c>
      <c r="BY811">
        <v>154.83000183105469</v>
      </c>
      <c r="BZ811">
        <v>94.28900146484375</v>
      </c>
      <c r="CA811">
        <v>128.75999450683591</v>
      </c>
      <c r="CB811">
        <v>96.230003356933594</v>
      </c>
      <c r="CC811">
        <v>52.080001831054688</v>
      </c>
      <c r="CD811">
        <v>127.7900009155273</v>
      </c>
      <c r="CE811">
        <v>63.810001373291023</v>
      </c>
      <c r="CF811">
        <v>172.02000427246091</v>
      </c>
      <c r="CG811">
        <v>27.360000610351559</v>
      </c>
      <c r="CH811">
        <v>161.6600036621094</v>
      </c>
      <c r="CI811">
        <v>128.6199951171875</v>
      </c>
      <c r="CJ811">
        <v>24.180000305175781</v>
      </c>
      <c r="CK811">
        <v>155.50999450683591</v>
      </c>
      <c r="CL811">
        <v>279.3699951171875</v>
      </c>
      <c r="CM811">
        <v>159.44999694824219</v>
      </c>
      <c r="CN811">
        <v>170.1000061035156</v>
      </c>
      <c r="CO811">
        <v>446.3800048828125</v>
      </c>
      <c r="CP811">
        <v>63</v>
      </c>
      <c r="CQ811">
        <v>11.39999961853027</v>
      </c>
      <c r="CR811">
        <v>95.540000915527344</v>
      </c>
      <c r="CS811">
        <v>195.3500061035156</v>
      </c>
      <c r="CT811">
        <v>90.709999084472656</v>
      </c>
      <c r="CU811">
        <v>71.599998474121094</v>
      </c>
      <c r="CV811">
        <v>66.919998168945313</v>
      </c>
      <c r="CW811">
        <v>53.990001678466797</v>
      </c>
      <c r="CX811">
        <v>22.559999465942379</v>
      </c>
      <c r="CY811">
        <v>17.724000930786129</v>
      </c>
      <c r="CZ811">
        <v>151.86000061035159</v>
      </c>
      <c r="DA811">
        <v>521.21002197265625</v>
      </c>
      <c r="DB811">
        <v>16.979999542236332</v>
      </c>
      <c r="DC811">
        <v>168.6300048828125</v>
      </c>
      <c r="DD811">
        <v>254.77000427246091</v>
      </c>
      <c r="DE811">
        <v>583.09002685546875</v>
      </c>
      <c r="DF811">
        <v>170.83000183105469</v>
      </c>
      <c r="DG811">
        <v>140.53999328613281</v>
      </c>
      <c r="DH811">
        <v>172.47999572753909</v>
      </c>
      <c r="DI811">
        <v>56.2950439453125</v>
      </c>
      <c r="DJ811">
        <v>490.07000732421881</v>
      </c>
      <c r="DK811">
        <v>244.9700012207031</v>
      </c>
      <c r="DL811">
        <v>156.27000427246091</v>
      </c>
      <c r="DM811">
        <v>43.590000152587891</v>
      </c>
      <c r="DN811">
        <v>49.939998626708977</v>
      </c>
      <c r="DO811">
        <v>528.280029296875</v>
      </c>
      <c r="DP811">
        <v>169.63999938964841</v>
      </c>
      <c r="DQ811">
        <v>479.17999267578119</v>
      </c>
      <c r="DR811">
        <v>258.5</v>
      </c>
      <c r="DS811">
        <v>40.369998931884773</v>
      </c>
      <c r="DT811">
        <v>57.130001068115227</v>
      </c>
      <c r="DU811">
        <v>60.869998931884773</v>
      </c>
      <c r="DV811">
        <v>46.200000762939453</v>
      </c>
      <c r="DW811">
        <v>41.419998168945313</v>
      </c>
      <c r="DX811">
        <v>104.9550018310547</v>
      </c>
      <c r="DY811">
        <v>145.44000244140619</v>
      </c>
      <c r="DZ811">
        <v>113.4899978637695</v>
      </c>
    </row>
    <row r="812" spans="1:130" x14ac:dyDescent="0.3">
      <c r="A812" s="13">
        <v>45374</v>
      </c>
      <c r="B812">
        <v>172.2799987792969</v>
      </c>
      <c r="C812">
        <v>178.44999694824219</v>
      </c>
      <c r="D812">
        <v>110.5699996948242</v>
      </c>
      <c r="E812">
        <v>499.51998901367188</v>
      </c>
      <c r="F812">
        <v>210.25</v>
      </c>
      <c r="G812">
        <v>179.6499938964844</v>
      </c>
      <c r="H812">
        <v>276.17001342773438</v>
      </c>
      <c r="I812">
        <v>192.78999328613281</v>
      </c>
      <c r="J812">
        <v>178.8699951171875</v>
      </c>
      <c r="K812">
        <v>979.96002197265625</v>
      </c>
      <c r="L812">
        <v>135.34700012207031</v>
      </c>
      <c r="M812">
        <v>225.96000671386719</v>
      </c>
      <c r="N812">
        <v>188.8500061035156</v>
      </c>
      <c r="O812">
        <v>72.129997253417969</v>
      </c>
      <c r="P812">
        <v>37.049999237060547</v>
      </c>
      <c r="Q812">
        <v>57.040000915527337</v>
      </c>
      <c r="R812">
        <v>3624.72998046875</v>
      </c>
      <c r="S812">
        <v>824.83001708984375</v>
      </c>
      <c r="T812">
        <v>51.930000305175781</v>
      </c>
      <c r="U812">
        <v>37.799999237060547</v>
      </c>
      <c r="V812">
        <v>60.819999694824219</v>
      </c>
      <c r="W812">
        <v>358.1099853515625</v>
      </c>
      <c r="X812">
        <v>290.60000610351563</v>
      </c>
      <c r="Y812">
        <v>19.520000457763668</v>
      </c>
      <c r="Z812">
        <v>40.056232452392578</v>
      </c>
      <c r="AA812">
        <v>141.1600036621094</v>
      </c>
      <c r="AB812">
        <v>255.50999450683591</v>
      </c>
      <c r="AC812">
        <v>123.0299987792969</v>
      </c>
      <c r="AD812">
        <v>734.79998779296875</v>
      </c>
      <c r="AE812">
        <v>307.76998901367188</v>
      </c>
      <c r="AF812">
        <v>49.779998779296882</v>
      </c>
      <c r="AG812">
        <v>154.6600036621094</v>
      </c>
      <c r="AH812">
        <v>398.8599853515625</v>
      </c>
      <c r="AI812">
        <v>112.2399978637695</v>
      </c>
      <c r="AJ812">
        <v>150.69999694824219</v>
      </c>
      <c r="AK812">
        <v>254.80000305175781</v>
      </c>
      <c r="AL812">
        <v>394.52999877929688</v>
      </c>
      <c r="AM812">
        <v>115.870002746582</v>
      </c>
      <c r="AN812">
        <v>138.50999450683591</v>
      </c>
      <c r="AO812">
        <v>40.860000610351563</v>
      </c>
      <c r="AP812">
        <v>124.8399963378906</v>
      </c>
      <c r="AQ812">
        <v>800.969970703125</v>
      </c>
      <c r="AR812">
        <v>139.7845153808594</v>
      </c>
      <c r="AS812">
        <v>72.610000610351563</v>
      </c>
      <c r="AT812">
        <v>200.3500061035156</v>
      </c>
      <c r="AU812">
        <v>150.77000427246091</v>
      </c>
      <c r="AV812">
        <v>406.82000732421881</v>
      </c>
      <c r="AW812">
        <v>38.389999389648438</v>
      </c>
      <c r="AX812">
        <v>390.27999877929688</v>
      </c>
      <c r="AY812">
        <v>189.18943786621091</v>
      </c>
      <c r="AZ812">
        <v>190.8399963378906</v>
      </c>
      <c r="BA812">
        <v>42.569999694824219</v>
      </c>
      <c r="BB812">
        <v>523.91998291015625</v>
      </c>
      <c r="BC812">
        <v>205.07000732421881</v>
      </c>
      <c r="BD812">
        <v>155.22999572753909</v>
      </c>
      <c r="BE812">
        <v>196.6199951171875</v>
      </c>
      <c r="BF812">
        <v>60.490001678466797</v>
      </c>
      <c r="BG812">
        <v>770.6099853515625</v>
      </c>
      <c r="BH812">
        <v>445.8800048828125</v>
      </c>
      <c r="BI812">
        <v>258.5</v>
      </c>
      <c r="BJ812">
        <v>97.790000915527344</v>
      </c>
      <c r="BK812">
        <v>20.870000839233398</v>
      </c>
      <c r="BL812">
        <v>282.6300048828125</v>
      </c>
      <c r="BM812">
        <v>509.57998657226563</v>
      </c>
      <c r="BN812">
        <v>89.280937194824219</v>
      </c>
      <c r="BO812">
        <v>200.16999816894531</v>
      </c>
      <c r="BP812">
        <v>123.84999847412109</v>
      </c>
      <c r="BQ812">
        <v>91.949996948242188</v>
      </c>
      <c r="BR812">
        <v>428.739990234375</v>
      </c>
      <c r="BS812">
        <v>152.30000305175781</v>
      </c>
      <c r="BT812">
        <v>110.2099990844727</v>
      </c>
      <c r="BU812">
        <v>96.569999694824219</v>
      </c>
      <c r="BV812">
        <v>62.800998687744141</v>
      </c>
      <c r="BW812">
        <v>93.860000610351563</v>
      </c>
      <c r="BX812">
        <v>468.75</v>
      </c>
      <c r="BY812">
        <v>154.83000183105469</v>
      </c>
      <c r="BZ812">
        <v>94.28900146484375</v>
      </c>
      <c r="CA812">
        <v>128.75999450683591</v>
      </c>
      <c r="CB812">
        <v>96.230003356933594</v>
      </c>
      <c r="CC812">
        <v>52.080001831054688</v>
      </c>
      <c r="CD812">
        <v>127.7900009155273</v>
      </c>
      <c r="CE812">
        <v>63.810001373291023</v>
      </c>
      <c r="CF812">
        <v>172.02000427246091</v>
      </c>
      <c r="CG812">
        <v>27.360000610351559</v>
      </c>
      <c r="CH812">
        <v>161.6600036621094</v>
      </c>
      <c r="CI812">
        <v>128.6199951171875</v>
      </c>
      <c r="CJ812">
        <v>24.180000305175781</v>
      </c>
      <c r="CK812">
        <v>155.50999450683591</v>
      </c>
      <c r="CL812">
        <v>279.3699951171875</v>
      </c>
      <c r="CM812">
        <v>159.44999694824219</v>
      </c>
      <c r="CN812">
        <v>170.1000061035156</v>
      </c>
      <c r="CO812">
        <v>446.3800048828125</v>
      </c>
      <c r="CP812">
        <v>63</v>
      </c>
      <c r="CQ812">
        <v>11.39999961853027</v>
      </c>
      <c r="CR812">
        <v>95.540000915527344</v>
      </c>
      <c r="CS812">
        <v>195.3500061035156</v>
      </c>
      <c r="CT812">
        <v>90.709999084472656</v>
      </c>
      <c r="CU812">
        <v>71.599998474121094</v>
      </c>
      <c r="CV812">
        <v>66.919998168945313</v>
      </c>
      <c r="CW812">
        <v>53.990001678466797</v>
      </c>
      <c r="CX812">
        <v>22.559999465942379</v>
      </c>
      <c r="CY812">
        <v>17.724000930786129</v>
      </c>
      <c r="CZ812">
        <v>151.86000061035159</v>
      </c>
      <c r="DA812">
        <v>521.21002197265625</v>
      </c>
      <c r="DB812">
        <v>16.979999542236332</v>
      </c>
      <c r="DC812">
        <v>168.6300048828125</v>
      </c>
      <c r="DD812">
        <v>254.77000427246091</v>
      </c>
      <c r="DE812">
        <v>583.09002685546875</v>
      </c>
      <c r="DF812">
        <v>170.83000183105469</v>
      </c>
      <c r="DG812">
        <v>140.53999328613281</v>
      </c>
      <c r="DH812">
        <v>172.47999572753909</v>
      </c>
      <c r="DI812">
        <v>56.2950439453125</v>
      </c>
      <c r="DJ812">
        <v>490.07000732421881</v>
      </c>
      <c r="DK812">
        <v>244.9700012207031</v>
      </c>
      <c r="DL812">
        <v>156.27000427246091</v>
      </c>
      <c r="DM812">
        <v>43.590000152587891</v>
      </c>
      <c r="DN812">
        <v>49.939998626708977</v>
      </c>
      <c r="DO812">
        <v>528.280029296875</v>
      </c>
      <c r="DP812">
        <v>169.63999938964841</v>
      </c>
      <c r="DQ812">
        <v>479.17999267578119</v>
      </c>
      <c r="DR812">
        <v>258.5</v>
      </c>
      <c r="DS812">
        <v>40.369998931884773</v>
      </c>
      <c r="DT812">
        <v>57.130001068115227</v>
      </c>
      <c r="DU812">
        <v>60.869998931884773</v>
      </c>
      <c r="DV812">
        <v>46.200000762939453</v>
      </c>
      <c r="DW812">
        <v>41.419998168945313</v>
      </c>
      <c r="DX812">
        <v>104.9550018310547</v>
      </c>
      <c r="DY812">
        <v>145.44000244140619</v>
      </c>
      <c r="DZ812">
        <v>113.4899978637695</v>
      </c>
    </row>
    <row r="813" spans="1:130" x14ac:dyDescent="0.3">
      <c r="A813" s="13">
        <v>45375</v>
      </c>
      <c r="B813">
        <v>172.2799987792969</v>
      </c>
      <c r="C813">
        <v>178.44999694824219</v>
      </c>
      <c r="D813">
        <v>110.5699996948242</v>
      </c>
      <c r="E813">
        <v>499.51998901367188</v>
      </c>
      <c r="F813">
        <v>210.25</v>
      </c>
      <c r="G813">
        <v>179.6499938964844</v>
      </c>
      <c r="H813">
        <v>276.17001342773438</v>
      </c>
      <c r="I813">
        <v>192.78999328613281</v>
      </c>
      <c r="J813">
        <v>178.8699951171875</v>
      </c>
      <c r="K813">
        <v>979.96002197265625</v>
      </c>
      <c r="L813">
        <v>135.34700012207031</v>
      </c>
      <c r="M813">
        <v>225.96000671386719</v>
      </c>
      <c r="N813">
        <v>188.8500061035156</v>
      </c>
      <c r="O813">
        <v>72.129997253417969</v>
      </c>
      <c r="P813">
        <v>37.049999237060547</v>
      </c>
      <c r="Q813">
        <v>57.040000915527337</v>
      </c>
      <c r="R813">
        <v>3624.72998046875</v>
      </c>
      <c r="S813">
        <v>824.83001708984375</v>
      </c>
      <c r="T813">
        <v>51.930000305175781</v>
      </c>
      <c r="U813">
        <v>37.799999237060547</v>
      </c>
      <c r="V813">
        <v>60.819999694824219</v>
      </c>
      <c r="W813">
        <v>358.1099853515625</v>
      </c>
      <c r="X813">
        <v>290.60000610351563</v>
      </c>
      <c r="Y813">
        <v>19.520000457763668</v>
      </c>
      <c r="Z813">
        <v>40.056232452392578</v>
      </c>
      <c r="AA813">
        <v>141.1600036621094</v>
      </c>
      <c r="AB813">
        <v>255.50999450683591</v>
      </c>
      <c r="AC813">
        <v>123.0299987792969</v>
      </c>
      <c r="AD813">
        <v>734.79998779296875</v>
      </c>
      <c r="AE813">
        <v>307.76998901367188</v>
      </c>
      <c r="AF813">
        <v>49.779998779296882</v>
      </c>
      <c r="AG813">
        <v>154.6600036621094</v>
      </c>
      <c r="AH813">
        <v>398.8599853515625</v>
      </c>
      <c r="AI813">
        <v>112.2399978637695</v>
      </c>
      <c r="AJ813">
        <v>150.69999694824219</v>
      </c>
      <c r="AK813">
        <v>254.80000305175781</v>
      </c>
      <c r="AL813">
        <v>394.52999877929688</v>
      </c>
      <c r="AM813">
        <v>115.870002746582</v>
      </c>
      <c r="AN813">
        <v>138.50999450683591</v>
      </c>
      <c r="AO813">
        <v>40.860000610351563</v>
      </c>
      <c r="AP813">
        <v>124.8399963378906</v>
      </c>
      <c r="AQ813">
        <v>800.969970703125</v>
      </c>
      <c r="AR813">
        <v>139.7845153808594</v>
      </c>
      <c r="AS813">
        <v>72.610000610351563</v>
      </c>
      <c r="AT813">
        <v>200.3500061035156</v>
      </c>
      <c r="AU813">
        <v>150.77000427246091</v>
      </c>
      <c r="AV813">
        <v>406.82000732421881</v>
      </c>
      <c r="AW813">
        <v>38.389999389648438</v>
      </c>
      <c r="AX813">
        <v>390.27999877929688</v>
      </c>
      <c r="AY813">
        <v>189.18943786621091</v>
      </c>
      <c r="AZ813">
        <v>190.8399963378906</v>
      </c>
      <c r="BA813">
        <v>42.569999694824219</v>
      </c>
      <c r="BB813">
        <v>523.91998291015625</v>
      </c>
      <c r="BC813">
        <v>205.07000732421881</v>
      </c>
      <c r="BD813">
        <v>155.22999572753909</v>
      </c>
      <c r="BE813">
        <v>196.6199951171875</v>
      </c>
      <c r="BF813">
        <v>60.490001678466797</v>
      </c>
      <c r="BG813">
        <v>770.6099853515625</v>
      </c>
      <c r="BH813">
        <v>445.8800048828125</v>
      </c>
      <c r="BI813">
        <v>258.5</v>
      </c>
      <c r="BJ813">
        <v>97.790000915527344</v>
      </c>
      <c r="BK813">
        <v>20.870000839233398</v>
      </c>
      <c r="BL813">
        <v>282.6300048828125</v>
      </c>
      <c r="BM813">
        <v>509.57998657226563</v>
      </c>
      <c r="BN813">
        <v>89.280937194824219</v>
      </c>
      <c r="BO813">
        <v>200.16999816894531</v>
      </c>
      <c r="BP813">
        <v>123.84999847412109</v>
      </c>
      <c r="BQ813">
        <v>91.949996948242188</v>
      </c>
      <c r="BR813">
        <v>428.739990234375</v>
      </c>
      <c r="BS813">
        <v>152.30000305175781</v>
      </c>
      <c r="BT813">
        <v>110.2099990844727</v>
      </c>
      <c r="BU813">
        <v>96.569999694824219</v>
      </c>
      <c r="BV813">
        <v>62.800998687744141</v>
      </c>
      <c r="BW813">
        <v>93.860000610351563</v>
      </c>
      <c r="BX813">
        <v>468.75</v>
      </c>
      <c r="BY813">
        <v>154.83000183105469</v>
      </c>
      <c r="BZ813">
        <v>94.28900146484375</v>
      </c>
      <c r="CA813">
        <v>128.75999450683591</v>
      </c>
      <c r="CB813">
        <v>96.230003356933594</v>
      </c>
      <c r="CC813">
        <v>52.080001831054688</v>
      </c>
      <c r="CD813">
        <v>127.7900009155273</v>
      </c>
      <c r="CE813">
        <v>63.810001373291023</v>
      </c>
      <c r="CF813">
        <v>172.02000427246091</v>
      </c>
      <c r="CG813">
        <v>27.360000610351559</v>
      </c>
      <c r="CH813">
        <v>161.6600036621094</v>
      </c>
      <c r="CI813">
        <v>128.6199951171875</v>
      </c>
      <c r="CJ813">
        <v>24.180000305175781</v>
      </c>
      <c r="CK813">
        <v>155.50999450683591</v>
      </c>
      <c r="CL813">
        <v>279.3699951171875</v>
      </c>
      <c r="CM813">
        <v>159.44999694824219</v>
      </c>
      <c r="CN813">
        <v>170.1000061035156</v>
      </c>
      <c r="CO813">
        <v>446.3800048828125</v>
      </c>
      <c r="CP813">
        <v>63</v>
      </c>
      <c r="CQ813">
        <v>11.39999961853027</v>
      </c>
      <c r="CR813">
        <v>95.540000915527344</v>
      </c>
      <c r="CS813">
        <v>195.3500061035156</v>
      </c>
      <c r="CT813">
        <v>90.709999084472656</v>
      </c>
      <c r="CU813">
        <v>71.599998474121094</v>
      </c>
      <c r="CV813">
        <v>66.919998168945313</v>
      </c>
      <c r="CW813">
        <v>53.990001678466797</v>
      </c>
      <c r="CX813">
        <v>22.559999465942379</v>
      </c>
      <c r="CY813">
        <v>17.724000930786129</v>
      </c>
      <c r="CZ813">
        <v>151.86000061035159</v>
      </c>
      <c r="DA813">
        <v>521.21002197265625</v>
      </c>
      <c r="DB813">
        <v>16.979999542236332</v>
      </c>
      <c r="DC813">
        <v>168.6300048828125</v>
      </c>
      <c r="DD813">
        <v>254.77000427246091</v>
      </c>
      <c r="DE813">
        <v>583.09002685546875</v>
      </c>
      <c r="DF813">
        <v>170.83000183105469</v>
      </c>
      <c r="DG813">
        <v>140.53999328613281</v>
      </c>
      <c r="DH813">
        <v>172.47999572753909</v>
      </c>
      <c r="DI813">
        <v>56.2950439453125</v>
      </c>
      <c r="DJ813">
        <v>490.07000732421881</v>
      </c>
      <c r="DK813">
        <v>244.9700012207031</v>
      </c>
      <c r="DL813">
        <v>156.27000427246091</v>
      </c>
      <c r="DM813">
        <v>43.590000152587891</v>
      </c>
      <c r="DN813">
        <v>49.939998626708977</v>
      </c>
      <c r="DO813">
        <v>528.280029296875</v>
      </c>
      <c r="DP813">
        <v>169.63999938964841</v>
      </c>
      <c r="DQ813">
        <v>479.17999267578119</v>
      </c>
      <c r="DR813">
        <v>258.5</v>
      </c>
      <c r="DS813">
        <v>40.369998931884773</v>
      </c>
      <c r="DT813">
        <v>57.130001068115227</v>
      </c>
      <c r="DU813">
        <v>60.869998931884773</v>
      </c>
      <c r="DV813">
        <v>46.200000762939453</v>
      </c>
      <c r="DW813">
        <v>41.419998168945313</v>
      </c>
      <c r="DX813">
        <v>104.9550018310547</v>
      </c>
      <c r="DY813">
        <v>145.44000244140619</v>
      </c>
      <c r="DZ813">
        <v>113.4899978637695</v>
      </c>
    </row>
    <row r="814" spans="1:130" x14ac:dyDescent="0.3">
      <c r="A814" s="13">
        <v>45376</v>
      </c>
      <c r="B814">
        <v>170.8500061035156</v>
      </c>
      <c r="C814">
        <v>178.5299987792969</v>
      </c>
      <c r="D814">
        <v>110.0100021362305</v>
      </c>
      <c r="E814">
        <v>507.23001098632813</v>
      </c>
      <c r="F814">
        <v>208.46000671386719</v>
      </c>
      <c r="G814">
        <v>178.6300048828125</v>
      </c>
      <c r="H814">
        <v>280.82000732421881</v>
      </c>
      <c r="I814">
        <v>195.55999755859381</v>
      </c>
      <c r="J814">
        <v>179.71000671386719</v>
      </c>
      <c r="K814">
        <v>978.92999267578125</v>
      </c>
      <c r="L814">
        <v>135.15800476074219</v>
      </c>
      <c r="M814">
        <v>226.0299987792969</v>
      </c>
      <c r="N814">
        <v>191.4100036621094</v>
      </c>
      <c r="O814">
        <v>71.459999084472656</v>
      </c>
      <c r="P814">
        <v>36.860000610351563</v>
      </c>
      <c r="Q814">
        <v>56.959999084472663</v>
      </c>
      <c r="R814">
        <v>3626.93994140625</v>
      </c>
      <c r="S814">
        <v>816.21002197265625</v>
      </c>
      <c r="T814">
        <v>52.25</v>
      </c>
      <c r="U814">
        <v>38.259998321533203</v>
      </c>
      <c r="V814">
        <v>60.950000762939453</v>
      </c>
      <c r="W814">
        <v>355.95001220703119</v>
      </c>
      <c r="X814">
        <v>290.60000610351563</v>
      </c>
      <c r="Y814">
        <v>23.39999961853027</v>
      </c>
      <c r="Z814">
        <v>39.962512969970703</v>
      </c>
      <c r="AA814">
        <v>140.55000305175781</v>
      </c>
      <c r="AB814">
        <v>279.70999145507813</v>
      </c>
      <c r="AC814">
        <v>126.23000335693359</v>
      </c>
      <c r="AD814">
        <v>730.96002197265625</v>
      </c>
      <c r="AE814">
        <v>306.05999755859381</v>
      </c>
      <c r="AF814">
        <v>49.680000305175781</v>
      </c>
      <c r="AG814">
        <v>156.4700012207031</v>
      </c>
      <c r="AH814">
        <v>398.02999877929688</v>
      </c>
      <c r="AI814">
        <v>113</v>
      </c>
      <c r="AJ814">
        <v>150.7799987792969</v>
      </c>
      <c r="AK814">
        <v>247.80000305175781</v>
      </c>
      <c r="AL814">
        <v>392.95001220703119</v>
      </c>
      <c r="AM814">
        <v>119.36000061035161</v>
      </c>
      <c r="AN814">
        <v>137.83000183105469</v>
      </c>
      <c r="AO814">
        <v>40.889999389648438</v>
      </c>
      <c r="AP814">
        <v>127.25</v>
      </c>
      <c r="AQ814">
        <v>792.52001953125</v>
      </c>
      <c r="AR814">
        <v>138.45970153808591</v>
      </c>
      <c r="AS814">
        <v>72.580001831054688</v>
      </c>
      <c r="AT814">
        <v>200.99000549316409</v>
      </c>
      <c r="AU814">
        <v>150.07000732421881</v>
      </c>
      <c r="AV814">
        <v>404.94000244140619</v>
      </c>
      <c r="AW814">
        <v>38.819999694824219</v>
      </c>
      <c r="AX814">
        <v>383.510009765625</v>
      </c>
      <c r="AY814">
        <v>187.06880187988281</v>
      </c>
      <c r="AZ814">
        <v>188.78999328613281</v>
      </c>
      <c r="BA814">
        <v>41.830001831054688</v>
      </c>
      <c r="BB814">
        <v>522.280029296875</v>
      </c>
      <c r="BC814">
        <v>205.53999328613281</v>
      </c>
      <c r="BD814">
        <v>155.2200012207031</v>
      </c>
      <c r="BE814">
        <v>194.82000732421881</v>
      </c>
      <c r="BF814">
        <v>60.400001525878913</v>
      </c>
      <c r="BG814">
        <v>773.1400146484375</v>
      </c>
      <c r="BH814">
        <v>446.30999755859381</v>
      </c>
      <c r="BI814">
        <v>254</v>
      </c>
      <c r="BJ814">
        <v>97.146003723144531</v>
      </c>
      <c r="BK814">
        <v>20.95000076293945</v>
      </c>
      <c r="BL814">
        <v>278.6199951171875</v>
      </c>
      <c r="BM814">
        <v>503.01998901367188</v>
      </c>
      <c r="BN814">
        <v>87.658859252929688</v>
      </c>
      <c r="BO814">
        <v>199.83000183105469</v>
      </c>
      <c r="BP814">
        <v>125.30999755859381</v>
      </c>
      <c r="BQ814">
        <v>91.139999389648438</v>
      </c>
      <c r="BR814">
        <v>422.8599853515625</v>
      </c>
      <c r="BS814">
        <v>185.6000061035156</v>
      </c>
      <c r="BT814">
        <v>117.129997253418</v>
      </c>
      <c r="BU814">
        <v>96.080001831054688</v>
      </c>
      <c r="BV814">
        <v>62.745998382568359</v>
      </c>
      <c r="BW814">
        <v>93.75</v>
      </c>
      <c r="BX814">
        <v>469.32000732421881</v>
      </c>
      <c r="BY814">
        <v>154.92799377441409</v>
      </c>
      <c r="BZ814">
        <v>95.001998901367188</v>
      </c>
      <c r="CA814">
        <v>129.05000305175781</v>
      </c>
      <c r="CB814">
        <v>95.730003356933594</v>
      </c>
      <c r="CC814">
        <v>52.169998168945313</v>
      </c>
      <c r="CD814">
        <v>126.0800018310547</v>
      </c>
      <c r="CE814">
        <v>64.550003051757813</v>
      </c>
      <c r="CF814">
        <v>172.6000061035156</v>
      </c>
      <c r="CG814">
        <v>27.430000305175781</v>
      </c>
      <c r="CH814">
        <v>160.19000244140619</v>
      </c>
      <c r="CI814">
        <v>127.129997253418</v>
      </c>
      <c r="CJ814">
        <v>24.510000228881839</v>
      </c>
      <c r="CK814">
        <v>155.03999328613281</v>
      </c>
      <c r="CL814">
        <v>275.77999877929688</v>
      </c>
      <c r="CM814">
        <v>156.46000671386719</v>
      </c>
      <c r="CN814">
        <v>167.52000427246091</v>
      </c>
      <c r="CO814">
        <v>444.760009765625</v>
      </c>
      <c r="CP814">
        <v>63.409999847412109</v>
      </c>
      <c r="CQ814">
        <v>12.439999580383301</v>
      </c>
      <c r="CR814">
        <v>95.629997253417969</v>
      </c>
      <c r="CS814">
        <v>195.2799987792969</v>
      </c>
      <c r="CT814">
        <v>90.669998168945313</v>
      </c>
      <c r="CU814">
        <v>71.330001831054688</v>
      </c>
      <c r="CV814">
        <v>67.419998168945313</v>
      </c>
      <c r="CW814">
        <v>54.310001373291023</v>
      </c>
      <c r="CX814">
        <v>22.579999923706051</v>
      </c>
      <c r="CY814">
        <v>17.191999435424801</v>
      </c>
      <c r="CZ814">
        <v>151.05999755859381</v>
      </c>
      <c r="DA814">
        <v>519.77001953125</v>
      </c>
      <c r="DB814">
        <v>17.120000839233398</v>
      </c>
      <c r="DC814">
        <v>172.6600036621094</v>
      </c>
      <c r="DD814">
        <v>252.4100036621094</v>
      </c>
      <c r="DE814">
        <v>573.55999755859375</v>
      </c>
      <c r="DF814">
        <v>172.6300048828125</v>
      </c>
      <c r="DG814">
        <v>140.22999572753909</v>
      </c>
      <c r="DH814">
        <v>170.8500061035156</v>
      </c>
      <c r="DI814">
        <v>55.900901794433587</v>
      </c>
      <c r="DJ814">
        <v>485.8800048828125</v>
      </c>
      <c r="DK814">
        <v>243.8500061035156</v>
      </c>
      <c r="DL814">
        <v>156.57000732421881</v>
      </c>
      <c r="DM814">
        <v>43.549999237060547</v>
      </c>
      <c r="DN814">
        <v>49.869998931884773</v>
      </c>
      <c r="DO814">
        <v>526.1500244140625</v>
      </c>
      <c r="DP814">
        <v>168.49000549316409</v>
      </c>
      <c r="DQ814">
        <v>477.94000244140619</v>
      </c>
      <c r="DR814">
        <v>257.92001342773438</v>
      </c>
      <c r="DS814">
        <v>40.869998931884773</v>
      </c>
      <c r="DT814">
        <v>56.729999542236328</v>
      </c>
      <c r="DU814">
        <v>60.569999694824219</v>
      </c>
      <c r="DV814">
        <v>46.630001068115227</v>
      </c>
      <c r="DW814">
        <v>41.259998321533203</v>
      </c>
      <c r="DX814">
        <v>104.2600021362305</v>
      </c>
      <c r="DY814">
        <v>145.24000549316409</v>
      </c>
      <c r="DZ814">
        <v>114.65000152587891</v>
      </c>
    </row>
    <row r="815" spans="1:130" x14ac:dyDescent="0.3">
      <c r="A815" s="13">
        <v>45377</v>
      </c>
      <c r="B815">
        <v>169.71000671386719</v>
      </c>
      <c r="C815">
        <v>179.19000244140619</v>
      </c>
      <c r="D815">
        <v>111.5</v>
      </c>
      <c r="E815">
        <v>507.60000610351563</v>
      </c>
      <c r="F815">
        <v>206.66999816894531</v>
      </c>
      <c r="G815">
        <v>177.8699951171875</v>
      </c>
      <c r="H815">
        <v>281.76998901367188</v>
      </c>
      <c r="I815">
        <v>194.1000061035156</v>
      </c>
      <c r="J815">
        <v>178.30000305175781</v>
      </c>
      <c r="K815">
        <v>971.29998779296875</v>
      </c>
      <c r="L815">
        <v>133.14900207519531</v>
      </c>
      <c r="M815">
        <v>224.46000671386719</v>
      </c>
      <c r="N815">
        <v>187.5</v>
      </c>
      <c r="O815">
        <v>71.480003356933594</v>
      </c>
      <c r="P815">
        <v>37.090000152587891</v>
      </c>
      <c r="Q815">
        <v>56.549999237060547</v>
      </c>
      <c r="R815">
        <v>3661.080078125</v>
      </c>
      <c r="S815">
        <v>820.20001220703125</v>
      </c>
      <c r="T815">
        <v>52.549999237060547</v>
      </c>
      <c r="U815">
        <v>37.569999694824219</v>
      </c>
      <c r="V815">
        <v>61.659999847412109</v>
      </c>
      <c r="W815">
        <v>356.3900146484375</v>
      </c>
      <c r="X815">
        <v>287.8900146484375</v>
      </c>
      <c r="Y815">
        <v>23.190000534057621</v>
      </c>
      <c r="Z815">
        <v>39.812557220458977</v>
      </c>
      <c r="AA815">
        <v>140.83000183105469</v>
      </c>
      <c r="AB815">
        <v>266.80999755859381</v>
      </c>
      <c r="AC815">
        <v>125.9899978637695</v>
      </c>
      <c r="AD815">
        <v>730.97998046875</v>
      </c>
      <c r="AE815">
        <v>305.82998657226563</v>
      </c>
      <c r="AF815">
        <v>49.549999237060547</v>
      </c>
      <c r="AG815">
        <v>155.27000427246091</v>
      </c>
      <c r="AH815">
        <v>398.51998901367188</v>
      </c>
      <c r="AI815">
        <v>114.65000152587891</v>
      </c>
      <c r="AJ815">
        <v>150.6600036621094</v>
      </c>
      <c r="AK815">
        <v>248.46000671386719</v>
      </c>
      <c r="AL815">
        <v>392.85000610351563</v>
      </c>
      <c r="AM815">
        <v>119.9300003051758</v>
      </c>
      <c r="AN815">
        <v>139.03999328613281</v>
      </c>
      <c r="AO815">
        <v>40.860000610351563</v>
      </c>
      <c r="AP815">
        <v>125.7799987792969</v>
      </c>
      <c r="AQ815">
        <v>800.07000732421875</v>
      </c>
      <c r="AR815">
        <v>138.50758361816409</v>
      </c>
      <c r="AS815">
        <v>72.410003662109375</v>
      </c>
      <c r="AT815">
        <v>201.63999938964841</v>
      </c>
      <c r="AU815">
        <v>150.66999816894531</v>
      </c>
      <c r="AV815">
        <v>406.17999267578119</v>
      </c>
      <c r="AW815">
        <v>38.310001373291023</v>
      </c>
      <c r="AX815">
        <v>379.92999267578119</v>
      </c>
      <c r="AY815">
        <v>189.44392395019531</v>
      </c>
      <c r="AZ815">
        <v>188.5</v>
      </c>
      <c r="BA815">
        <v>41.990001678466797</v>
      </c>
      <c r="BB815">
        <v>521.17999267578125</v>
      </c>
      <c r="BC815">
        <v>205.16999816894531</v>
      </c>
      <c r="BD815">
        <v>155.77000427246091</v>
      </c>
      <c r="BE815">
        <v>195.72999572753909</v>
      </c>
      <c r="BF815">
        <v>60.540000915527337</v>
      </c>
      <c r="BG815">
        <v>774.9000244140625</v>
      </c>
      <c r="BH815">
        <v>445.989990234375</v>
      </c>
      <c r="BI815">
        <v>251.41999816894531</v>
      </c>
      <c r="BJ815">
        <v>96.722999572753906</v>
      </c>
      <c r="BK815">
        <v>20.379999160766602</v>
      </c>
      <c r="BL815">
        <v>278.6199951171875</v>
      </c>
      <c r="BM815">
        <v>495.8900146484375</v>
      </c>
      <c r="BN815">
        <v>85.81103515625</v>
      </c>
      <c r="BO815">
        <v>197.3800048828125</v>
      </c>
      <c r="BP815">
        <v>125.51999664306641</v>
      </c>
      <c r="BQ815">
        <v>91.279998779296875</v>
      </c>
      <c r="BR815">
        <v>421.64999389648438</v>
      </c>
      <c r="BS815">
        <v>187.6990051269531</v>
      </c>
      <c r="BT815">
        <v>118.8000030517578</v>
      </c>
      <c r="BU815">
        <v>99.069999694824219</v>
      </c>
      <c r="BV815">
        <v>62.923999786376953</v>
      </c>
      <c r="BW815">
        <v>92.580001831054688</v>
      </c>
      <c r="BX815">
        <v>469.91000366210938</v>
      </c>
      <c r="BY815">
        <v>155.71400451660159</v>
      </c>
      <c r="BZ815">
        <v>92.560997009277344</v>
      </c>
      <c r="CA815">
        <v>129.4100036621094</v>
      </c>
      <c r="CB815">
        <v>95.269996643066406</v>
      </c>
      <c r="CC815">
        <v>52.599998474121087</v>
      </c>
      <c r="CD815">
        <v>126.4700012207031</v>
      </c>
      <c r="CE815">
        <v>63.319999694824219</v>
      </c>
      <c r="CF815">
        <v>172.72999572753909</v>
      </c>
      <c r="CG815">
        <v>27.590000152587891</v>
      </c>
      <c r="CH815">
        <v>160.55000305175781</v>
      </c>
      <c r="CI815">
        <v>125.13999938964839</v>
      </c>
      <c r="CJ815">
        <v>24.889999389648441</v>
      </c>
      <c r="CK815">
        <v>155.0299987792969</v>
      </c>
      <c r="CL815">
        <v>275.29000854492188</v>
      </c>
      <c r="CM815">
        <v>156.6000061035156</v>
      </c>
      <c r="CN815">
        <v>167.07000732421881</v>
      </c>
      <c r="CO815">
        <v>443.32000732421881</v>
      </c>
      <c r="CP815">
        <v>62.169998168945313</v>
      </c>
      <c r="CQ815">
        <v>12.05000019073486</v>
      </c>
      <c r="CR815">
        <v>96.05999755859375</v>
      </c>
      <c r="CS815">
        <v>196.6600036621094</v>
      </c>
      <c r="CT815">
        <v>90.360000610351563</v>
      </c>
      <c r="CU815">
        <v>71</v>
      </c>
      <c r="CV815">
        <v>66.760002136230469</v>
      </c>
      <c r="CW815">
        <v>54.069999694824219</v>
      </c>
      <c r="CX815">
        <v>22.340000152587891</v>
      </c>
      <c r="CY815">
        <v>17.343999862670898</v>
      </c>
      <c r="CZ815">
        <v>150.66999816894531</v>
      </c>
      <c r="DA815">
        <v>518.80999755859375</v>
      </c>
      <c r="DB815">
        <v>17.180000305175781</v>
      </c>
      <c r="DC815">
        <v>172.63999938964841</v>
      </c>
      <c r="DD815">
        <v>253.7200012207031</v>
      </c>
      <c r="DE815">
        <v>568.82000732421875</v>
      </c>
      <c r="DF815">
        <v>177.66999816894531</v>
      </c>
      <c r="DG815">
        <v>138.8399963378906</v>
      </c>
      <c r="DH815">
        <v>167.9100036621094</v>
      </c>
      <c r="DI815">
        <v>55.889640808105469</v>
      </c>
      <c r="DJ815">
        <v>492.30999755859381</v>
      </c>
      <c r="DK815">
        <v>240.69000244140619</v>
      </c>
      <c r="DL815">
        <v>143.78999328613281</v>
      </c>
      <c r="DM815">
        <v>43.529998779296882</v>
      </c>
      <c r="DN815">
        <v>49.939998626708977</v>
      </c>
      <c r="DO815">
        <v>523.84002685546875</v>
      </c>
      <c r="DP815">
        <v>167.25</v>
      </c>
      <c r="DQ815">
        <v>476.60000610351563</v>
      </c>
      <c r="DR815">
        <v>257.45999145507813</v>
      </c>
      <c r="DS815">
        <v>40.849998474121087</v>
      </c>
      <c r="DT815">
        <v>56.680000305175781</v>
      </c>
      <c r="DU815">
        <v>60.509998321533203</v>
      </c>
      <c r="DV815">
        <v>46.270000457763672</v>
      </c>
      <c r="DW815">
        <v>41.400001525878913</v>
      </c>
      <c r="DX815">
        <v>103.8300018310547</v>
      </c>
      <c r="DY815">
        <v>145.77000427246091</v>
      </c>
      <c r="DZ815">
        <v>113.7900009155273</v>
      </c>
    </row>
    <row r="816" spans="1:130" x14ac:dyDescent="0.3">
      <c r="A816" s="13">
        <v>45378</v>
      </c>
      <c r="B816">
        <v>173.30999755859381</v>
      </c>
      <c r="C816">
        <v>180.3500061035156</v>
      </c>
      <c r="D816">
        <v>113.48000335693359</v>
      </c>
      <c r="E816">
        <v>504.39999389648438</v>
      </c>
      <c r="F816">
        <v>208</v>
      </c>
      <c r="G816">
        <v>179.5899963378906</v>
      </c>
      <c r="H816">
        <v>286.29998779296881</v>
      </c>
      <c r="I816">
        <v>197.3800048828125</v>
      </c>
      <c r="J816">
        <v>179.83000183105469</v>
      </c>
      <c r="K816">
        <v>974.010009765625</v>
      </c>
      <c r="L816">
        <v>131.87300109863281</v>
      </c>
      <c r="M816">
        <v>227.75</v>
      </c>
      <c r="N816">
        <v>191.94999694824219</v>
      </c>
      <c r="O816">
        <v>71.589996337890625</v>
      </c>
      <c r="P816">
        <v>37.810001373291023</v>
      </c>
      <c r="Q816">
        <v>57.529998779296882</v>
      </c>
      <c r="R816">
        <v>3673.5</v>
      </c>
      <c r="S816">
        <v>835.1199951171875</v>
      </c>
      <c r="T816">
        <v>53.25</v>
      </c>
      <c r="U816">
        <v>37.459999084472663</v>
      </c>
      <c r="V816">
        <v>62.75</v>
      </c>
      <c r="W816">
        <v>364.64999389648438</v>
      </c>
      <c r="X816">
        <v>293.510009765625</v>
      </c>
      <c r="Y816">
        <v>23.110000610351559</v>
      </c>
      <c r="Z816">
        <v>40.365512847900391</v>
      </c>
      <c r="AA816">
        <v>144.50999450683591</v>
      </c>
      <c r="AB816">
        <v>256.70001220703119</v>
      </c>
      <c r="AC816">
        <v>126.8399963378906</v>
      </c>
      <c r="AD816">
        <v>732.08001708984375</v>
      </c>
      <c r="AE816">
        <v>301.3800048828125</v>
      </c>
      <c r="AF816">
        <v>49.770000457763672</v>
      </c>
      <c r="AG816">
        <v>156.3500061035156</v>
      </c>
      <c r="AH816">
        <v>409.1400146484375</v>
      </c>
      <c r="AI816">
        <v>111.6800003051758</v>
      </c>
      <c r="AJ816">
        <v>154.21000671386719</v>
      </c>
      <c r="AK816">
        <v>248.77000427246091</v>
      </c>
      <c r="AL816">
        <v>397.55999755859381</v>
      </c>
      <c r="AM816">
        <v>120.98000335693359</v>
      </c>
      <c r="AN816">
        <v>143.74000549316409</v>
      </c>
      <c r="AO816">
        <v>40.930000305175781</v>
      </c>
      <c r="AP816">
        <v>126.38999938964839</v>
      </c>
      <c r="AQ816">
        <v>815.30999755859375</v>
      </c>
      <c r="AR816">
        <v>143.75099182128909</v>
      </c>
      <c r="AS816">
        <v>73.010002136230469</v>
      </c>
      <c r="AT816">
        <v>203.1000061035156</v>
      </c>
      <c r="AU816">
        <v>150.8699951171875</v>
      </c>
      <c r="AV816">
        <v>415.25</v>
      </c>
      <c r="AW816">
        <v>38.830001831054688</v>
      </c>
      <c r="AX816">
        <v>385.8900146484375</v>
      </c>
      <c r="AY816">
        <v>193.33647155761719</v>
      </c>
      <c r="AZ816">
        <v>190.80000305175781</v>
      </c>
      <c r="BA816">
        <v>43.770000457763672</v>
      </c>
      <c r="BB816">
        <v>525.719970703125</v>
      </c>
      <c r="BC816">
        <v>209.63999938964841</v>
      </c>
      <c r="BD816">
        <v>157.96000671386719</v>
      </c>
      <c r="BE816">
        <v>199.52000427246091</v>
      </c>
      <c r="BF816">
        <v>61.029998779296882</v>
      </c>
      <c r="BG816">
        <v>778.17999267578125</v>
      </c>
      <c r="BH816">
        <v>456.77999877929688</v>
      </c>
      <c r="BI816">
        <v>253.33000183105469</v>
      </c>
      <c r="BJ816">
        <v>96.567001342773438</v>
      </c>
      <c r="BK816">
        <v>22.069999694824219</v>
      </c>
      <c r="BL816">
        <v>282.01998901367188</v>
      </c>
      <c r="BM816">
        <v>493.8599853515625</v>
      </c>
      <c r="BN816">
        <v>87.449836730957031</v>
      </c>
      <c r="BO816">
        <v>196.99000549316409</v>
      </c>
      <c r="BP816">
        <v>131.75</v>
      </c>
      <c r="BQ816">
        <v>93.5</v>
      </c>
      <c r="BR816">
        <v>421.42999267578119</v>
      </c>
      <c r="BS816">
        <v>191.91600036621091</v>
      </c>
      <c r="BT816">
        <v>119.25</v>
      </c>
      <c r="BU816">
        <v>96.550003051757813</v>
      </c>
      <c r="BV816">
        <v>61.353000640869141</v>
      </c>
      <c r="BW816">
        <v>94.129997253417969</v>
      </c>
      <c r="BX816">
        <v>477.3599853515625</v>
      </c>
      <c r="BY816">
        <v>151.80000305175781</v>
      </c>
      <c r="BZ816">
        <v>90.25</v>
      </c>
      <c r="CA816">
        <v>128.05000305175781</v>
      </c>
      <c r="CB816">
        <v>95.879997253417969</v>
      </c>
      <c r="CC816">
        <v>53.770000457763672</v>
      </c>
      <c r="CD816">
        <v>125.26999664306641</v>
      </c>
      <c r="CE816">
        <v>64.199996948242188</v>
      </c>
      <c r="CF816">
        <v>173.57000732421881</v>
      </c>
      <c r="CG816">
        <v>27.780000686645511</v>
      </c>
      <c r="CH816">
        <v>162.61000061035159</v>
      </c>
      <c r="CI816">
        <v>128.86000061035159</v>
      </c>
      <c r="CJ816">
        <v>24.510000228881839</v>
      </c>
      <c r="CK816">
        <v>159.9700012207031</v>
      </c>
      <c r="CL816">
        <v>288.10000610351563</v>
      </c>
      <c r="CM816">
        <v>158.96000671386719</v>
      </c>
      <c r="CN816">
        <v>169.1300048828125</v>
      </c>
      <c r="CO816">
        <v>444.82998657226563</v>
      </c>
      <c r="CP816">
        <v>63.459999084472663</v>
      </c>
      <c r="CQ816">
        <v>12.239999771118161</v>
      </c>
      <c r="CR816">
        <v>97.449996948242188</v>
      </c>
      <c r="CS816">
        <v>197.0899963378906</v>
      </c>
      <c r="CT816">
        <v>91.5</v>
      </c>
      <c r="CU816">
        <v>72.379997253417969</v>
      </c>
      <c r="CV816">
        <v>66.760002136230469</v>
      </c>
      <c r="CW816">
        <v>54.900001525878913</v>
      </c>
      <c r="CX816">
        <v>22.510000228881839</v>
      </c>
      <c r="CY816">
        <v>17.308000564575199</v>
      </c>
      <c r="CZ816">
        <v>154.33000183105469</v>
      </c>
      <c r="DA816">
        <v>523.16998291015625</v>
      </c>
      <c r="DB816">
        <v>17.54999923706055</v>
      </c>
      <c r="DC816">
        <v>174.66999816894531</v>
      </c>
      <c r="DD816">
        <v>252.1499938964844</v>
      </c>
      <c r="DE816">
        <v>579.3699951171875</v>
      </c>
      <c r="DF816">
        <v>179.83000183105469</v>
      </c>
      <c r="DG816">
        <v>136.69000244140619</v>
      </c>
      <c r="DH816">
        <v>172.8699951171875</v>
      </c>
      <c r="DI816">
        <v>56.463962554931641</v>
      </c>
      <c r="DJ816">
        <v>493.10000610351563</v>
      </c>
      <c r="DK816">
        <v>244.6300048828125</v>
      </c>
      <c r="DL816">
        <v>147.33000183105469</v>
      </c>
      <c r="DM816">
        <v>44</v>
      </c>
      <c r="DN816">
        <v>50.270000457763672</v>
      </c>
      <c r="DO816">
        <v>525.08001708984375</v>
      </c>
      <c r="DP816">
        <v>167.80999755859381</v>
      </c>
      <c r="DQ816">
        <v>480.760009765625</v>
      </c>
      <c r="DR816">
        <v>259.73001098632813</v>
      </c>
      <c r="DS816">
        <v>41.540000915527337</v>
      </c>
      <c r="DT816">
        <v>57.610000610351563</v>
      </c>
      <c r="DU816">
        <v>60.720001220703118</v>
      </c>
      <c r="DV816">
        <v>46.700000762939453</v>
      </c>
      <c r="DW816">
        <v>41.889999389648438</v>
      </c>
      <c r="DX816">
        <v>104.36000061035161</v>
      </c>
      <c r="DY816">
        <v>147.71000671386719</v>
      </c>
      <c r="DZ816">
        <v>114.9700012207031</v>
      </c>
    </row>
    <row r="817" spans="1:130" x14ac:dyDescent="0.3">
      <c r="A817" s="13">
        <v>45379</v>
      </c>
      <c r="B817">
        <v>171.47999572753909</v>
      </c>
      <c r="C817">
        <v>182.1000061035156</v>
      </c>
      <c r="D817">
        <v>113.6600036621094</v>
      </c>
      <c r="E817">
        <v>504.60000610351563</v>
      </c>
      <c r="F817">
        <v>206.22999572753909</v>
      </c>
      <c r="G817">
        <v>180.49000549316409</v>
      </c>
      <c r="H817">
        <v>284.32000732421881</v>
      </c>
      <c r="I817">
        <v>197.5899963378906</v>
      </c>
      <c r="J817">
        <v>180.3800048828125</v>
      </c>
      <c r="K817">
        <v>970.469970703125</v>
      </c>
      <c r="L817">
        <v>132.54100036621091</v>
      </c>
      <c r="M817">
        <v>227.69000244140619</v>
      </c>
      <c r="N817">
        <v>192.99000549316409</v>
      </c>
      <c r="O817">
        <v>72.360000610351563</v>
      </c>
      <c r="P817">
        <v>37.919998168945313</v>
      </c>
      <c r="Q817">
        <v>57.689998626708977</v>
      </c>
      <c r="R817">
        <v>3627.8798828125</v>
      </c>
      <c r="S817">
        <v>833.70001220703125</v>
      </c>
      <c r="T817">
        <v>54.229999542236328</v>
      </c>
      <c r="U817">
        <v>37.680000305175781</v>
      </c>
      <c r="V817">
        <v>63.240001678466797</v>
      </c>
      <c r="W817">
        <v>366.42999267578119</v>
      </c>
      <c r="X817">
        <v>290.6300048828125</v>
      </c>
      <c r="Y817">
        <v>21.20999908447266</v>
      </c>
      <c r="Z817">
        <v>40.6279296875</v>
      </c>
      <c r="AA817">
        <v>148.88999938964841</v>
      </c>
      <c r="AB817">
        <v>265.1199951171875</v>
      </c>
      <c r="AC817">
        <v>127.2799987792969</v>
      </c>
      <c r="AD817">
        <v>732.6300048828125</v>
      </c>
      <c r="AE817">
        <v>301.17999267578119</v>
      </c>
      <c r="AF817">
        <v>49.909999847412109</v>
      </c>
      <c r="AG817">
        <v>157.74000549316409</v>
      </c>
      <c r="AH817">
        <v>410.739990234375</v>
      </c>
      <c r="AI817">
        <v>114.11000061035161</v>
      </c>
      <c r="AJ817">
        <v>156.05999755859381</v>
      </c>
      <c r="AK817">
        <v>249.7200012207031</v>
      </c>
      <c r="AL817">
        <v>397.760009765625</v>
      </c>
      <c r="AM817">
        <v>122.36000061035161</v>
      </c>
      <c r="AN817">
        <v>144.03999328613281</v>
      </c>
      <c r="AO817">
        <v>41.080001831054688</v>
      </c>
      <c r="AP817">
        <v>127.8399963378906</v>
      </c>
      <c r="AQ817">
        <v>825.33001708984375</v>
      </c>
      <c r="AR817">
        <v>140.08778381347659</v>
      </c>
      <c r="AS817">
        <v>73.25</v>
      </c>
      <c r="AT817">
        <v>205.7200012207031</v>
      </c>
      <c r="AU817">
        <v>150.92999267578119</v>
      </c>
      <c r="AV817">
        <v>417.69000244140619</v>
      </c>
      <c r="AW817">
        <v>39.419998168945313</v>
      </c>
      <c r="AX817">
        <v>383.60000610351563</v>
      </c>
      <c r="AY817">
        <v>193.44956970214841</v>
      </c>
      <c r="AZ817">
        <v>190.96000671386719</v>
      </c>
      <c r="BA817">
        <v>44.169998168945313</v>
      </c>
      <c r="BB817">
        <v>525.72998046875</v>
      </c>
      <c r="BC817">
        <v>210.30000305175781</v>
      </c>
      <c r="BD817">
        <v>158.19000244140619</v>
      </c>
      <c r="BE817">
        <v>200.30000305175781</v>
      </c>
      <c r="BF817">
        <v>61.180000305175781</v>
      </c>
      <c r="BG817">
        <v>777.96002197265625</v>
      </c>
      <c r="BH817">
        <v>454.8699951171875</v>
      </c>
      <c r="BI817">
        <v>254.72999572753909</v>
      </c>
      <c r="BJ817">
        <v>97.156997680664063</v>
      </c>
      <c r="BK817">
        <v>22.579999923706051</v>
      </c>
      <c r="BL817">
        <v>281.95001220703119</v>
      </c>
      <c r="BM817">
        <v>485.57998657226563</v>
      </c>
      <c r="BN817">
        <v>88.687294006347656</v>
      </c>
      <c r="BO817">
        <v>201.5</v>
      </c>
      <c r="BP817">
        <v>131.94999694824219</v>
      </c>
      <c r="BQ817">
        <v>94.160003662109375</v>
      </c>
      <c r="BR817">
        <v>420.72000122070313</v>
      </c>
      <c r="BS817">
        <v>170.45599365234381</v>
      </c>
      <c r="BT817">
        <v>117.88999938964839</v>
      </c>
      <c r="BU817">
        <v>96.830001831054688</v>
      </c>
      <c r="BV817">
        <v>60.733001708984382</v>
      </c>
      <c r="BW817">
        <v>93.980003356933594</v>
      </c>
      <c r="BX817">
        <v>478.66000366210938</v>
      </c>
      <c r="BY817">
        <v>152.47999572753909</v>
      </c>
      <c r="BZ817">
        <v>90.356002807617188</v>
      </c>
      <c r="CA817">
        <v>128.3999938964844</v>
      </c>
      <c r="CB817">
        <v>96.730003356933594</v>
      </c>
      <c r="CC817">
        <v>54.099998474121087</v>
      </c>
      <c r="CD817">
        <v>125.61000061035161</v>
      </c>
      <c r="CE817">
        <v>64.989997863769531</v>
      </c>
      <c r="CF817">
        <v>175.00999450683591</v>
      </c>
      <c r="CG817">
        <v>27.75</v>
      </c>
      <c r="CH817">
        <v>162.25</v>
      </c>
      <c r="CI817">
        <v>130.2200012207031</v>
      </c>
      <c r="CJ817">
        <v>23.010000228881839</v>
      </c>
      <c r="CK817">
        <v>161.6000061035156</v>
      </c>
      <c r="CL817">
        <v>290.05999755859381</v>
      </c>
      <c r="CM817">
        <v>163.3399963378906</v>
      </c>
      <c r="CN817">
        <v>169.30000305175781</v>
      </c>
      <c r="CO817">
        <v>444.010009765625</v>
      </c>
      <c r="CP817">
        <v>63.740001678466797</v>
      </c>
      <c r="CQ817">
        <v>12.239999771118161</v>
      </c>
      <c r="CR817">
        <v>97.529998779296875</v>
      </c>
      <c r="CS817">
        <v>195.0299987792969</v>
      </c>
      <c r="CT817">
        <v>91.389999389648438</v>
      </c>
      <c r="CU817">
        <v>72.339996337890625</v>
      </c>
      <c r="CV817">
        <v>67.040000915527344</v>
      </c>
      <c r="CW817">
        <v>54.810001373291023</v>
      </c>
      <c r="CX817">
        <v>22.75</v>
      </c>
      <c r="CY817">
        <v>17.148000717163089</v>
      </c>
      <c r="CZ817">
        <v>156.49000549316409</v>
      </c>
      <c r="DA817">
        <v>523.07000732421875</v>
      </c>
      <c r="DB817">
        <v>17.60000038146973</v>
      </c>
      <c r="DC817">
        <v>177.21000671386719</v>
      </c>
      <c r="DD817">
        <v>251.67999267578119</v>
      </c>
      <c r="DE817">
        <v>581.21002197265625</v>
      </c>
      <c r="DF817">
        <v>175.78999328613281</v>
      </c>
      <c r="DG817">
        <v>136.05000305175781</v>
      </c>
      <c r="DH817">
        <v>174.21000671386719</v>
      </c>
      <c r="DI817">
        <v>56.520271301269531</v>
      </c>
      <c r="DJ817">
        <v>494.70001220703119</v>
      </c>
      <c r="DK817">
        <v>245.92999267578119</v>
      </c>
      <c r="DL817">
        <v>148.6300048828125</v>
      </c>
      <c r="DM817">
        <v>44.700000762939453</v>
      </c>
      <c r="DN817">
        <v>50.169998168945313</v>
      </c>
      <c r="DO817">
        <v>524.34002685546875</v>
      </c>
      <c r="DP817">
        <v>170.69000244140619</v>
      </c>
      <c r="DQ817">
        <v>480.70001220703119</v>
      </c>
      <c r="DR817">
        <v>259.89999389648438</v>
      </c>
      <c r="DS817">
        <v>41.959999084472663</v>
      </c>
      <c r="DT817">
        <v>57.959999084472663</v>
      </c>
      <c r="DU817">
        <v>60.169998168945313</v>
      </c>
      <c r="DV817">
        <v>47.205001831054688</v>
      </c>
      <c r="DW817">
        <v>42.119998931884773</v>
      </c>
      <c r="DX817">
        <v>104.1350021362305</v>
      </c>
      <c r="DY817">
        <v>147.72999572753909</v>
      </c>
      <c r="DZ817">
        <v>116.2399978637695</v>
      </c>
    </row>
    <row r="818" spans="1:130" x14ac:dyDescent="0.3">
      <c r="A818" s="13">
        <v>45380</v>
      </c>
      <c r="B818">
        <v>171.47999572753909</v>
      </c>
      <c r="C818">
        <v>182.1000061035156</v>
      </c>
      <c r="D818">
        <v>113.6600036621094</v>
      </c>
      <c r="E818">
        <v>504.60000610351563</v>
      </c>
      <c r="F818">
        <v>206.22999572753909</v>
      </c>
      <c r="G818">
        <v>180.49000549316409</v>
      </c>
      <c r="H818">
        <v>284.32000732421881</v>
      </c>
      <c r="I818">
        <v>197.5899963378906</v>
      </c>
      <c r="J818">
        <v>180.3800048828125</v>
      </c>
      <c r="K818">
        <v>970.469970703125</v>
      </c>
      <c r="L818">
        <v>132.54100036621091</v>
      </c>
      <c r="M818">
        <v>227.69000244140619</v>
      </c>
      <c r="N818">
        <v>192.99000549316409</v>
      </c>
      <c r="O818">
        <v>72.360000610351563</v>
      </c>
      <c r="P818">
        <v>37.919998168945313</v>
      </c>
      <c r="Q818">
        <v>57.689998626708977</v>
      </c>
      <c r="R818">
        <v>3627.8798828125</v>
      </c>
      <c r="S818">
        <v>833.70001220703125</v>
      </c>
      <c r="T818">
        <v>54.229999542236328</v>
      </c>
      <c r="U818">
        <v>37.680000305175781</v>
      </c>
      <c r="V818">
        <v>63.240001678466797</v>
      </c>
      <c r="W818">
        <v>366.42999267578119</v>
      </c>
      <c r="X818">
        <v>290.6300048828125</v>
      </c>
      <c r="Y818">
        <v>21.20999908447266</v>
      </c>
      <c r="Z818">
        <v>40.6279296875</v>
      </c>
      <c r="AA818">
        <v>148.88999938964841</v>
      </c>
      <c r="AB818">
        <v>265.1199951171875</v>
      </c>
      <c r="AC818">
        <v>127.2799987792969</v>
      </c>
      <c r="AD818">
        <v>732.6300048828125</v>
      </c>
      <c r="AE818">
        <v>301.17999267578119</v>
      </c>
      <c r="AF818">
        <v>49.909999847412109</v>
      </c>
      <c r="AG818">
        <v>157.74000549316409</v>
      </c>
      <c r="AH818">
        <v>410.739990234375</v>
      </c>
      <c r="AI818">
        <v>114.11000061035161</v>
      </c>
      <c r="AJ818">
        <v>156.05999755859381</v>
      </c>
      <c r="AK818">
        <v>249.7200012207031</v>
      </c>
      <c r="AL818">
        <v>397.760009765625</v>
      </c>
      <c r="AM818">
        <v>122.36000061035161</v>
      </c>
      <c r="AN818">
        <v>144.03999328613281</v>
      </c>
      <c r="AO818">
        <v>41.080001831054688</v>
      </c>
      <c r="AP818">
        <v>127.8399963378906</v>
      </c>
      <c r="AQ818">
        <v>825.33001708984375</v>
      </c>
      <c r="AR818">
        <v>140.08778381347659</v>
      </c>
      <c r="AS818">
        <v>73.25</v>
      </c>
      <c r="AT818">
        <v>205.7200012207031</v>
      </c>
      <c r="AU818">
        <v>150.92999267578119</v>
      </c>
      <c r="AV818">
        <v>417.69000244140619</v>
      </c>
      <c r="AW818">
        <v>39.419998168945313</v>
      </c>
      <c r="AX818">
        <v>383.60000610351563</v>
      </c>
      <c r="AY818">
        <v>193.44956970214841</v>
      </c>
      <c r="AZ818">
        <v>190.96000671386719</v>
      </c>
      <c r="BA818">
        <v>44.169998168945313</v>
      </c>
      <c r="BB818">
        <v>525.72998046875</v>
      </c>
      <c r="BC818">
        <v>210.30000305175781</v>
      </c>
      <c r="BD818">
        <v>158.19000244140619</v>
      </c>
      <c r="BE818">
        <v>200.30000305175781</v>
      </c>
      <c r="BF818">
        <v>61.180000305175781</v>
      </c>
      <c r="BG818">
        <v>777.96002197265625</v>
      </c>
      <c r="BH818">
        <v>454.8699951171875</v>
      </c>
      <c r="BI818">
        <v>254.72999572753909</v>
      </c>
      <c r="BJ818">
        <v>97.156997680664063</v>
      </c>
      <c r="BK818">
        <v>22.579999923706051</v>
      </c>
      <c r="BL818">
        <v>281.95001220703119</v>
      </c>
      <c r="BM818">
        <v>485.57998657226563</v>
      </c>
      <c r="BN818">
        <v>88.687294006347656</v>
      </c>
      <c r="BO818">
        <v>201.5</v>
      </c>
      <c r="BP818">
        <v>131.94999694824219</v>
      </c>
      <c r="BQ818">
        <v>94.160003662109375</v>
      </c>
      <c r="BR818">
        <v>420.72000122070313</v>
      </c>
      <c r="BS818">
        <v>170.45599365234381</v>
      </c>
      <c r="BT818">
        <v>117.88999938964839</v>
      </c>
      <c r="BU818">
        <v>96.830001831054688</v>
      </c>
      <c r="BV818">
        <v>60.733001708984382</v>
      </c>
      <c r="BW818">
        <v>93.980003356933594</v>
      </c>
      <c r="BX818">
        <v>478.66000366210938</v>
      </c>
      <c r="BY818">
        <v>152.47999572753909</v>
      </c>
      <c r="BZ818">
        <v>90.356002807617188</v>
      </c>
      <c r="CA818">
        <v>128.3999938964844</v>
      </c>
      <c r="CB818">
        <v>96.730003356933594</v>
      </c>
      <c r="CC818">
        <v>54.099998474121087</v>
      </c>
      <c r="CD818">
        <v>125.61000061035161</v>
      </c>
      <c r="CE818">
        <v>64.989997863769531</v>
      </c>
      <c r="CF818">
        <v>175.00999450683591</v>
      </c>
      <c r="CG818">
        <v>27.75</v>
      </c>
      <c r="CH818">
        <v>162.25</v>
      </c>
      <c r="CI818">
        <v>130.2200012207031</v>
      </c>
      <c r="CJ818">
        <v>23.010000228881839</v>
      </c>
      <c r="CK818">
        <v>161.6000061035156</v>
      </c>
      <c r="CL818">
        <v>290.05999755859381</v>
      </c>
      <c r="CM818">
        <v>163.3399963378906</v>
      </c>
      <c r="CN818">
        <v>169.30000305175781</v>
      </c>
      <c r="CO818">
        <v>444.010009765625</v>
      </c>
      <c r="CP818">
        <v>63.740001678466797</v>
      </c>
      <c r="CQ818">
        <v>12.239999771118161</v>
      </c>
      <c r="CR818">
        <v>97.529998779296875</v>
      </c>
      <c r="CS818">
        <v>195.0299987792969</v>
      </c>
      <c r="CT818">
        <v>91.389999389648438</v>
      </c>
      <c r="CU818">
        <v>72.339996337890625</v>
      </c>
      <c r="CV818">
        <v>67.040000915527344</v>
      </c>
      <c r="CW818">
        <v>54.810001373291023</v>
      </c>
      <c r="CX818">
        <v>22.75</v>
      </c>
      <c r="CY818">
        <v>17.148000717163089</v>
      </c>
      <c r="CZ818">
        <v>156.49000549316409</v>
      </c>
      <c r="DA818">
        <v>523.07000732421875</v>
      </c>
      <c r="DB818">
        <v>17.60000038146973</v>
      </c>
      <c r="DC818">
        <v>177.21000671386719</v>
      </c>
      <c r="DD818">
        <v>251.67999267578119</v>
      </c>
      <c r="DE818">
        <v>581.21002197265625</v>
      </c>
      <c r="DF818">
        <v>175.78999328613281</v>
      </c>
      <c r="DG818">
        <v>136.05000305175781</v>
      </c>
      <c r="DH818">
        <v>174.21000671386719</v>
      </c>
      <c r="DI818">
        <v>56.520271301269531</v>
      </c>
      <c r="DJ818">
        <v>494.70001220703119</v>
      </c>
      <c r="DK818">
        <v>245.92999267578119</v>
      </c>
      <c r="DL818">
        <v>148.6300048828125</v>
      </c>
      <c r="DM818">
        <v>44.700000762939453</v>
      </c>
      <c r="DN818">
        <v>50.169998168945313</v>
      </c>
      <c r="DO818">
        <v>524.34002685546875</v>
      </c>
      <c r="DP818">
        <v>170.69000244140619</v>
      </c>
      <c r="DQ818">
        <v>480.70001220703119</v>
      </c>
      <c r="DR818">
        <v>259.89999389648438</v>
      </c>
      <c r="DS818">
        <v>41.959999084472663</v>
      </c>
      <c r="DT818">
        <v>57.959999084472663</v>
      </c>
      <c r="DU818">
        <v>60.169998168945313</v>
      </c>
      <c r="DV818">
        <v>47.205001831054688</v>
      </c>
      <c r="DW818">
        <v>42.119998931884773</v>
      </c>
      <c r="DX818">
        <v>104.1350021362305</v>
      </c>
      <c r="DY818">
        <v>147.72999572753909</v>
      </c>
      <c r="DZ818">
        <v>116.2399978637695</v>
      </c>
    </row>
    <row r="819" spans="1:130" x14ac:dyDescent="0.3">
      <c r="A819" s="13">
        <v>45381</v>
      </c>
      <c r="B819">
        <v>171.47999572753909</v>
      </c>
      <c r="C819">
        <v>182.1000061035156</v>
      </c>
      <c r="D819">
        <v>113.6600036621094</v>
      </c>
      <c r="E819">
        <v>504.60000610351563</v>
      </c>
      <c r="F819">
        <v>206.22999572753909</v>
      </c>
      <c r="G819">
        <v>180.49000549316409</v>
      </c>
      <c r="H819">
        <v>284.32000732421881</v>
      </c>
      <c r="I819">
        <v>197.5899963378906</v>
      </c>
      <c r="J819">
        <v>180.3800048828125</v>
      </c>
      <c r="K819">
        <v>970.469970703125</v>
      </c>
      <c r="L819">
        <v>132.54100036621091</v>
      </c>
      <c r="M819">
        <v>227.69000244140619</v>
      </c>
      <c r="N819">
        <v>192.99000549316409</v>
      </c>
      <c r="O819">
        <v>72.360000610351563</v>
      </c>
      <c r="P819">
        <v>37.919998168945313</v>
      </c>
      <c r="Q819">
        <v>57.689998626708977</v>
      </c>
      <c r="R819">
        <v>3627.8798828125</v>
      </c>
      <c r="S819">
        <v>833.70001220703125</v>
      </c>
      <c r="T819">
        <v>54.229999542236328</v>
      </c>
      <c r="U819">
        <v>37.680000305175781</v>
      </c>
      <c r="V819">
        <v>63.240001678466797</v>
      </c>
      <c r="W819">
        <v>366.42999267578119</v>
      </c>
      <c r="X819">
        <v>290.6300048828125</v>
      </c>
      <c r="Y819">
        <v>21.20999908447266</v>
      </c>
      <c r="Z819">
        <v>40.6279296875</v>
      </c>
      <c r="AA819">
        <v>148.88999938964841</v>
      </c>
      <c r="AB819">
        <v>265.1199951171875</v>
      </c>
      <c r="AC819">
        <v>127.2799987792969</v>
      </c>
      <c r="AD819">
        <v>732.6300048828125</v>
      </c>
      <c r="AE819">
        <v>301.17999267578119</v>
      </c>
      <c r="AF819">
        <v>49.909999847412109</v>
      </c>
      <c r="AG819">
        <v>157.74000549316409</v>
      </c>
      <c r="AH819">
        <v>410.739990234375</v>
      </c>
      <c r="AI819">
        <v>114.11000061035161</v>
      </c>
      <c r="AJ819">
        <v>156.05999755859381</v>
      </c>
      <c r="AK819">
        <v>249.7200012207031</v>
      </c>
      <c r="AL819">
        <v>397.760009765625</v>
      </c>
      <c r="AM819">
        <v>122.36000061035161</v>
      </c>
      <c r="AN819">
        <v>144.03999328613281</v>
      </c>
      <c r="AO819">
        <v>41.080001831054688</v>
      </c>
      <c r="AP819">
        <v>127.8399963378906</v>
      </c>
      <c r="AQ819">
        <v>825.33001708984375</v>
      </c>
      <c r="AR819">
        <v>140.08778381347659</v>
      </c>
      <c r="AS819">
        <v>73.25</v>
      </c>
      <c r="AT819">
        <v>205.7200012207031</v>
      </c>
      <c r="AU819">
        <v>150.92999267578119</v>
      </c>
      <c r="AV819">
        <v>417.69000244140619</v>
      </c>
      <c r="AW819">
        <v>39.419998168945313</v>
      </c>
      <c r="AX819">
        <v>383.60000610351563</v>
      </c>
      <c r="AY819">
        <v>193.44956970214841</v>
      </c>
      <c r="AZ819">
        <v>190.96000671386719</v>
      </c>
      <c r="BA819">
        <v>44.169998168945313</v>
      </c>
      <c r="BB819">
        <v>525.72998046875</v>
      </c>
      <c r="BC819">
        <v>210.30000305175781</v>
      </c>
      <c r="BD819">
        <v>158.19000244140619</v>
      </c>
      <c r="BE819">
        <v>200.30000305175781</v>
      </c>
      <c r="BF819">
        <v>61.180000305175781</v>
      </c>
      <c r="BG819">
        <v>777.96002197265625</v>
      </c>
      <c r="BH819">
        <v>454.8699951171875</v>
      </c>
      <c r="BI819">
        <v>254.72999572753909</v>
      </c>
      <c r="BJ819">
        <v>97.156997680664063</v>
      </c>
      <c r="BK819">
        <v>22.579999923706051</v>
      </c>
      <c r="BL819">
        <v>281.95001220703119</v>
      </c>
      <c r="BM819">
        <v>485.57998657226563</v>
      </c>
      <c r="BN819">
        <v>88.687294006347656</v>
      </c>
      <c r="BO819">
        <v>201.5</v>
      </c>
      <c r="BP819">
        <v>131.94999694824219</v>
      </c>
      <c r="BQ819">
        <v>94.160003662109375</v>
      </c>
      <c r="BR819">
        <v>420.72000122070313</v>
      </c>
      <c r="BS819">
        <v>170.45599365234381</v>
      </c>
      <c r="BT819">
        <v>117.88999938964839</v>
      </c>
      <c r="BU819">
        <v>96.830001831054688</v>
      </c>
      <c r="BV819">
        <v>60.733001708984382</v>
      </c>
      <c r="BW819">
        <v>93.980003356933594</v>
      </c>
      <c r="BX819">
        <v>478.66000366210938</v>
      </c>
      <c r="BY819">
        <v>152.47999572753909</v>
      </c>
      <c r="BZ819">
        <v>90.356002807617188</v>
      </c>
      <c r="CA819">
        <v>128.3999938964844</v>
      </c>
      <c r="CB819">
        <v>96.730003356933594</v>
      </c>
      <c r="CC819">
        <v>54.099998474121087</v>
      </c>
      <c r="CD819">
        <v>125.61000061035161</v>
      </c>
      <c r="CE819">
        <v>64.989997863769531</v>
      </c>
      <c r="CF819">
        <v>175.00999450683591</v>
      </c>
      <c r="CG819">
        <v>27.75</v>
      </c>
      <c r="CH819">
        <v>162.25</v>
      </c>
      <c r="CI819">
        <v>130.2200012207031</v>
      </c>
      <c r="CJ819">
        <v>23.010000228881839</v>
      </c>
      <c r="CK819">
        <v>161.6000061035156</v>
      </c>
      <c r="CL819">
        <v>290.05999755859381</v>
      </c>
      <c r="CM819">
        <v>163.3399963378906</v>
      </c>
      <c r="CN819">
        <v>169.30000305175781</v>
      </c>
      <c r="CO819">
        <v>444.010009765625</v>
      </c>
      <c r="CP819">
        <v>63.740001678466797</v>
      </c>
      <c r="CQ819">
        <v>12.239999771118161</v>
      </c>
      <c r="CR819">
        <v>97.529998779296875</v>
      </c>
      <c r="CS819">
        <v>195.0299987792969</v>
      </c>
      <c r="CT819">
        <v>91.389999389648438</v>
      </c>
      <c r="CU819">
        <v>72.339996337890625</v>
      </c>
      <c r="CV819">
        <v>67.040000915527344</v>
      </c>
      <c r="CW819">
        <v>54.810001373291023</v>
      </c>
      <c r="CX819">
        <v>22.75</v>
      </c>
      <c r="CY819">
        <v>17.148000717163089</v>
      </c>
      <c r="CZ819">
        <v>156.49000549316409</v>
      </c>
      <c r="DA819">
        <v>523.07000732421875</v>
      </c>
      <c r="DB819">
        <v>17.60000038146973</v>
      </c>
      <c r="DC819">
        <v>177.21000671386719</v>
      </c>
      <c r="DD819">
        <v>251.67999267578119</v>
      </c>
      <c r="DE819">
        <v>581.21002197265625</v>
      </c>
      <c r="DF819">
        <v>175.78999328613281</v>
      </c>
      <c r="DG819">
        <v>136.05000305175781</v>
      </c>
      <c r="DH819">
        <v>174.21000671386719</v>
      </c>
      <c r="DI819">
        <v>56.520271301269531</v>
      </c>
      <c r="DJ819">
        <v>494.70001220703119</v>
      </c>
      <c r="DK819">
        <v>245.92999267578119</v>
      </c>
      <c r="DL819">
        <v>148.6300048828125</v>
      </c>
      <c r="DM819">
        <v>44.700000762939453</v>
      </c>
      <c r="DN819">
        <v>50.169998168945313</v>
      </c>
      <c r="DO819">
        <v>524.34002685546875</v>
      </c>
      <c r="DP819">
        <v>170.69000244140619</v>
      </c>
      <c r="DQ819">
        <v>480.70001220703119</v>
      </c>
      <c r="DR819">
        <v>259.89999389648438</v>
      </c>
      <c r="DS819">
        <v>41.959999084472663</v>
      </c>
      <c r="DT819">
        <v>57.959999084472663</v>
      </c>
      <c r="DU819">
        <v>60.169998168945313</v>
      </c>
      <c r="DV819">
        <v>47.205001831054688</v>
      </c>
      <c r="DW819">
        <v>42.119998931884773</v>
      </c>
      <c r="DX819">
        <v>104.1350021362305</v>
      </c>
      <c r="DY819">
        <v>147.72999572753909</v>
      </c>
      <c r="DZ819">
        <v>116.2399978637695</v>
      </c>
    </row>
    <row r="820" spans="1:130" x14ac:dyDescent="0.3">
      <c r="A820" s="13">
        <v>45382</v>
      </c>
      <c r="B820">
        <v>171.47999572753909</v>
      </c>
      <c r="C820">
        <v>182.1000061035156</v>
      </c>
      <c r="D820">
        <v>113.6600036621094</v>
      </c>
      <c r="E820">
        <v>504.60000610351563</v>
      </c>
      <c r="F820">
        <v>206.22999572753909</v>
      </c>
      <c r="G820">
        <v>180.49000549316409</v>
      </c>
      <c r="H820">
        <v>284.32000732421881</v>
      </c>
      <c r="I820">
        <v>197.5899963378906</v>
      </c>
      <c r="J820">
        <v>180.3800048828125</v>
      </c>
      <c r="K820">
        <v>970.469970703125</v>
      </c>
      <c r="L820">
        <v>132.54100036621091</v>
      </c>
      <c r="M820">
        <v>227.69000244140619</v>
      </c>
      <c r="N820">
        <v>192.99000549316409</v>
      </c>
      <c r="O820">
        <v>72.360000610351563</v>
      </c>
      <c r="P820">
        <v>37.919998168945313</v>
      </c>
      <c r="Q820">
        <v>57.689998626708977</v>
      </c>
      <c r="R820">
        <v>3627.8798828125</v>
      </c>
      <c r="S820">
        <v>833.70001220703125</v>
      </c>
      <c r="T820">
        <v>54.229999542236328</v>
      </c>
      <c r="U820">
        <v>37.680000305175781</v>
      </c>
      <c r="V820">
        <v>63.240001678466797</v>
      </c>
      <c r="W820">
        <v>366.42999267578119</v>
      </c>
      <c r="X820">
        <v>290.6300048828125</v>
      </c>
      <c r="Y820">
        <v>21.20999908447266</v>
      </c>
      <c r="Z820">
        <v>40.6279296875</v>
      </c>
      <c r="AA820">
        <v>148.88999938964841</v>
      </c>
      <c r="AB820">
        <v>265.1199951171875</v>
      </c>
      <c r="AC820">
        <v>127.2799987792969</v>
      </c>
      <c r="AD820">
        <v>732.6300048828125</v>
      </c>
      <c r="AE820">
        <v>301.17999267578119</v>
      </c>
      <c r="AF820">
        <v>49.909999847412109</v>
      </c>
      <c r="AG820">
        <v>157.74000549316409</v>
      </c>
      <c r="AH820">
        <v>410.739990234375</v>
      </c>
      <c r="AI820">
        <v>114.11000061035161</v>
      </c>
      <c r="AJ820">
        <v>156.05999755859381</v>
      </c>
      <c r="AK820">
        <v>249.7200012207031</v>
      </c>
      <c r="AL820">
        <v>397.760009765625</v>
      </c>
      <c r="AM820">
        <v>122.36000061035161</v>
      </c>
      <c r="AN820">
        <v>144.03999328613281</v>
      </c>
      <c r="AO820">
        <v>41.080001831054688</v>
      </c>
      <c r="AP820">
        <v>127.8399963378906</v>
      </c>
      <c r="AQ820">
        <v>825.33001708984375</v>
      </c>
      <c r="AR820">
        <v>140.08778381347659</v>
      </c>
      <c r="AS820">
        <v>73.25</v>
      </c>
      <c r="AT820">
        <v>205.7200012207031</v>
      </c>
      <c r="AU820">
        <v>150.92999267578119</v>
      </c>
      <c r="AV820">
        <v>417.69000244140619</v>
      </c>
      <c r="AW820">
        <v>39.419998168945313</v>
      </c>
      <c r="AX820">
        <v>383.60000610351563</v>
      </c>
      <c r="AY820">
        <v>193.44956970214841</v>
      </c>
      <c r="AZ820">
        <v>190.96000671386719</v>
      </c>
      <c r="BA820">
        <v>44.169998168945313</v>
      </c>
      <c r="BB820">
        <v>525.72998046875</v>
      </c>
      <c r="BC820">
        <v>210.30000305175781</v>
      </c>
      <c r="BD820">
        <v>158.19000244140619</v>
      </c>
      <c r="BE820">
        <v>200.30000305175781</v>
      </c>
      <c r="BF820">
        <v>61.180000305175781</v>
      </c>
      <c r="BG820">
        <v>777.96002197265625</v>
      </c>
      <c r="BH820">
        <v>454.8699951171875</v>
      </c>
      <c r="BI820">
        <v>254.72999572753909</v>
      </c>
      <c r="BJ820">
        <v>97.156997680664063</v>
      </c>
      <c r="BK820">
        <v>22.579999923706051</v>
      </c>
      <c r="BL820">
        <v>281.95001220703119</v>
      </c>
      <c r="BM820">
        <v>485.57998657226563</v>
      </c>
      <c r="BN820">
        <v>88.687294006347656</v>
      </c>
      <c r="BO820">
        <v>201.5</v>
      </c>
      <c r="BP820">
        <v>131.94999694824219</v>
      </c>
      <c r="BQ820">
        <v>94.160003662109375</v>
      </c>
      <c r="BR820">
        <v>420.72000122070313</v>
      </c>
      <c r="BS820">
        <v>170.45599365234381</v>
      </c>
      <c r="BT820">
        <v>117.88999938964839</v>
      </c>
      <c r="BU820">
        <v>96.830001831054688</v>
      </c>
      <c r="BV820">
        <v>60.733001708984382</v>
      </c>
      <c r="BW820">
        <v>93.980003356933594</v>
      </c>
      <c r="BX820">
        <v>478.66000366210938</v>
      </c>
      <c r="BY820">
        <v>152.47999572753909</v>
      </c>
      <c r="BZ820">
        <v>90.356002807617188</v>
      </c>
      <c r="CA820">
        <v>128.3999938964844</v>
      </c>
      <c r="CB820">
        <v>96.730003356933594</v>
      </c>
      <c r="CC820">
        <v>54.099998474121087</v>
      </c>
      <c r="CD820">
        <v>125.61000061035161</v>
      </c>
      <c r="CE820">
        <v>64.989997863769531</v>
      </c>
      <c r="CF820">
        <v>175.00999450683591</v>
      </c>
      <c r="CG820">
        <v>27.75</v>
      </c>
      <c r="CH820">
        <v>162.25</v>
      </c>
      <c r="CI820">
        <v>130.2200012207031</v>
      </c>
      <c r="CJ820">
        <v>23.010000228881839</v>
      </c>
      <c r="CK820">
        <v>161.6000061035156</v>
      </c>
      <c r="CL820">
        <v>290.05999755859381</v>
      </c>
      <c r="CM820">
        <v>163.3399963378906</v>
      </c>
      <c r="CN820">
        <v>169.30000305175781</v>
      </c>
      <c r="CO820">
        <v>444.010009765625</v>
      </c>
      <c r="CP820">
        <v>63.740001678466797</v>
      </c>
      <c r="CQ820">
        <v>12.239999771118161</v>
      </c>
      <c r="CR820">
        <v>97.529998779296875</v>
      </c>
      <c r="CS820">
        <v>195.0299987792969</v>
      </c>
      <c r="CT820">
        <v>91.389999389648438</v>
      </c>
      <c r="CU820">
        <v>72.339996337890625</v>
      </c>
      <c r="CV820">
        <v>67.040000915527344</v>
      </c>
      <c r="CW820">
        <v>54.810001373291023</v>
      </c>
      <c r="CX820">
        <v>22.75</v>
      </c>
      <c r="CY820">
        <v>17.148000717163089</v>
      </c>
      <c r="CZ820">
        <v>156.49000549316409</v>
      </c>
      <c r="DA820">
        <v>523.07000732421875</v>
      </c>
      <c r="DB820">
        <v>17.60000038146973</v>
      </c>
      <c r="DC820">
        <v>177.21000671386719</v>
      </c>
      <c r="DD820">
        <v>251.67999267578119</v>
      </c>
      <c r="DE820">
        <v>581.21002197265625</v>
      </c>
      <c r="DF820">
        <v>175.78999328613281</v>
      </c>
      <c r="DG820">
        <v>136.05000305175781</v>
      </c>
      <c r="DH820">
        <v>174.21000671386719</v>
      </c>
      <c r="DI820">
        <v>56.520271301269531</v>
      </c>
      <c r="DJ820">
        <v>494.70001220703119</v>
      </c>
      <c r="DK820">
        <v>245.92999267578119</v>
      </c>
      <c r="DL820">
        <v>148.6300048828125</v>
      </c>
      <c r="DM820">
        <v>44.700000762939453</v>
      </c>
      <c r="DN820">
        <v>50.169998168945313</v>
      </c>
      <c r="DO820">
        <v>524.34002685546875</v>
      </c>
      <c r="DP820">
        <v>170.69000244140619</v>
      </c>
      <c r="DQ820">
        <v>480.70001220703119</v>
      </c>
      <c r="DR820">
        <v>259.89999389648438</v>
      </c>
      <c r="DS820">
        <v>41.959999084472663</v>
      </c>
      <c r="DT820">
        <v>57.959999084472663</v>
      </c>
      <c r="DU820">
        <v>60.169998168945313</v>
      </c>
      <c r="DV820">
        <v>47.205001831054688</v>
      </c>
      <c r="DW820">
        <v>42.119998931884773</v>
      </c>
      <c r="DX820">
        <v>104.1350021362305</v>
      </c>
      <c r="DY820">
        <v>147.72999572753909</v>
      </c>
      <c r="DZ820">
        <v>116.2399978637695</v>
      </c>
    </row>
    <row r="821" spans="1:130" x14ac:dyDescent="0.3">
      <c r="A821" s="13">
        <v>45383</v>
      </c>
      <c r="B821">
        <v>170.0299987792969</v>
      </c>
      <c r="C821">
        <v>180.75999450683591</v>
      </c>
      <c r="D821">
        <v>112.0899963378906</v>
      </c>
      <c r="E821">
        <v>502.08999633789063</v>
      </c>
      <c r="F821">
        <v>208.69000244140619</v>
      </c>
      <c r="G821">
        <v>183.3399963378906</v>
      </c>
      <c r="H821">
        <v>283.04000854492188</v>
      </c>
      <c r="I821">
        <v>193.00999450683591</v>
      </c>
      <c r="J821">
        <v>180.9700012207031</v>
      </c>
      <c r="K821">
        <v>992.95001220703125</v>
      </c>
      <c r="L821">
        <v>135.0260009765625</v>
      </c>
      <c r="M821">
        <v>227.61000061035159</v>
      </c>
      <c r="N821">
        <v>189.5</v>
      </c>
      <c r="O821">
        <v>73.370002746582031</v>
      </c>
      <c r="P821">
        <v>37.520000457763672</v>
      </c>
      <c r="Q821">
        <v>58.349998474121087</v>
      </c>
      <c r="R821">
        <v>3568.8701171875</v>
      </c>
      <c r="S821">
        <v>826.77001953125</v>
      </c>
      <c r="T821">
        <v>52.990001678466797</v>
      </c>
      <c r="U821">
        <v>37.939998626708977</v>
      </c>
      <c r="V821">
        <v>63.459999084472663</v>
      </c>
      <c r="W821">
        <v>363.739990234375</v>
      </c>
      <c r="X821">
        <v>284.14999389648438</v>
      </c>
      <c r="Y821">
        <v>18.579999923706051</v>
      </c>
      <c r="Z821">
        <v>39.625118255615227</v>
      </c>
      <c r="AA821">
        <v>145.30000305175781</v>
      </c>
      <c r="AB821">
        <v>252.11000061035159</v>
      </c>
      <c r="AC821">
        <v>128.67999267578119</v>
      </c>
      <c r="AD821">
        <v>721.239990234375</v>
      </c>
      <c r="AE821">
        <v>302.260009765625</v>
      </c>
      <c r="AF821">
        <v>50.040000915527337</v>
      </c>
      <c r="AG821">
        <v>159.08000183105469</v>
      </c>
      <c r="AH821">
        <v>404.1400146484375</v>
      </c>
      <c r="AI821">
        <v>119.63999938964839</v>
      </c>
      <c r="AJ821">
        <v>157.3500061035156</v>
      </c>
      <c r="AK821">
        <v>247.78999328613281</v>
      </c>
      <c r="AL821">
        <v>395.32998657226563</v>
      </c>
      <c r="AM821">
        <v>121.5299987792969</v>
      </c>
      <c r="AN821">
        <v>141.9100036621094</v>
      </c>
      <c r="AO821">
        <v>41.150001525878913</v>
      </c>
      <c r="AP821">
        <v>129.75999450683591</v>
      </c>
      <c r="AQ821">
        <v>800.04998779296875</v>
      </c>
      <c r="AR821">
        <v>139.9521179199219</v>
      </c>
      <c r="AS821">
        <v>72.879997253417969</v>
      </c>
      <c r="AT821">
        <v>207.82000732421881</v>
      </c>
      <c r="AU821">
        <v>155.49000549316409</v>
      </c>
      <c r="AV821">
        <v>413.510009765625</v>
      </c>
      <c r="AW821">
        <v>39.930000305175781</v>
      </c>
      <c r="AX821">
        <v>368.02999877929688</v>
      </c>
      <c r="AY821">
        <v>190.39585876464841</v>
      </c>
      <c r="AZ821">
        <v>189.83000183105469</v>
      </c>
      <c r="BA821">
        <v>44.520000457763672</v>
      </c>
      <c r="BB821">
        <v>524.8800048828125</v>
      </c>
      <c r="BC821">
        <v>208.32000732421881</v>
      </c>
      <c r="BD821">
        <v>157.7799987792969</v>
      </c>
      <c r="BE821">
        <v>198.94000244140619</v>
      </c>
      <c r="BF821">
        <v>60.680000305175781</v>
      </c>
      <c r="BG821">
        <v>760.54998779296875</v>
      </c>
      <c r="BH821">
        <v>452.79000854492188</v>
      </c>
      <c r="BI821">
        <v>249.2799987792969</v>
      </c>
      <c r="BJ821">
        <v>98.179000854492188</v>
      </c>
      <c r="BK821">
        <v>21.629999160766602</v>
      </c>
      <c r="BL821">
        <v>280.22000122070313</v>
      </c>
      <c r="BM821">
        <v>491.35000610351563</v>
      </c>
      <c r="BN821">
        <v>94.019996643066406</v>
      </c>
      <c r="BO821">
        <v>204.4100036621094</v>
      </c>
      <c r="BP821">
        <v>130.99000549316409</v>
      </c>
      <c r="BQ821">
        <v>93.529998779296875</v>
      </c>
      <c r="BR821">
        <v>424.57000732421881</v>
      </c>
      <c r="BS821">
        <v>163.67399597167969</v>
      </c>
      <c r="BT821">
        <v>124.3000030517578</v>
      </c>
      <c r="BU821">
        <v>95.660003662109375</v>
      </c>
      <c r="BV821">
        <v>61.430999755859382</v>
      </c>
      <c r="BW821">
        <v>92.55999755859375</v>
      </c>
      <c r="BX821">
        <v>471.35000610351563</v>
      </c>
      <c r="BY821">
        <v>153.67399597167969</v>
      </c>
      <c r="BZ821">
        <v>90.362998962402344</v>
      </c>
      <c r="CA821">
        <v>127.5500030517578</v>
      </c>
      <c r="CB821">
        <v>95.870002746582031</v>
      </c>
      <c r="CC821">
        <v>53.459999084472663</v>
      </c>
      <c r="CD821">
        <v>125.48000335693359</v>
      </c>
      <c r="CE821">
        <v>66.379997253417969</v>
      </c>
      <c r="CF821">
        <v>172.97999572753909</v>
      </c>
      <c r="CG821">
        <v>27.719999313354489</v>
      </c>
      <c r="CH821">
        <v>160.58000183105469</v>
      </c>
      <c r="CI821">
        <v>127.9199981689453</v>
      </c>
      <c r="CJ821">
        <v>22.860000610351559</v>
      </c>
      <c r="CK821">
        <v>159.94000244140619</v>
      </c>
      <c r="CL821">
        <v>286.5</v>
      </c>
      <c r="CM821">
        <v>163.3399963378906</v>
      </c>
      <c r="CN821">
        <v>171.7200012207031</v>
      </c>
      <c r="CO821">
        <v>444.95001220703119</v>
      </c>
      <c r="CP821">
        <v>64.180000305175781</v>
      </c>
      <c r="CQ821">
        <v>11.47000026702881</v>
      </c>
      <c r="CR821">
        <v>97.760002136230469</v>
      </c>
      <c r="CS821">
        <v>196.0299987792969</v>
      </c>
      <c r="CT821">
        <v>91.529998779296875</v>
      </c>
      <c r="CU821">
        <v>72.370002746582031</v>
      </c>
      <c r="CV821">
        <v>67.919998168945313</v>
      </c>
      <c r="CW821">
        <v>55.220001220703118</v>
      </c>
      <c r="CX821">
        <v>22.860000610351559</v>
      </c>
      <c r="CY821">
        <v>17.233999252319339</v>
      </c>
      <c r="CZ821">
        <v>153.47999572753909</v>
      </c>
      <c r="DA821">
        <v>522.15997314453125</v>
      </c>
      <c r="DB821">
        <v>17.5</v>
      </c>
      <c r="DC821">
        <v>177.82000732421881</v>
      </c>
      <c r="DD821">
        <v>242.1499938964844</v>
      </c>
      <c r="DE821">
        <v>577.45001220703125</v>
      </c>
      <c r="DF821">
        <v>175.2200012207031</v>
      </c>
      <c r="DG821">
        <v>141.49000549316409</v>
      </c>
      <c r="DH821">
        <v>173.16999816894531</v>
      </c>
      <c r="DI821">
        <v>56.137386322021477</v>
      </c>
      <c r="DJ821">
        <v>489.70001220703119</v>
      </c>
      <c r="DK821">
        <v>243.30000305175781</v>
      </c>
      <c r="DL821">
        <v>147.6199951171875</v>
      </c>
      <c r="DM821">
        <v>43.950000762939453</v>
      </c>
      <c r="DN821">
        <v>49.970001220703118</v>
      </c>
      <c r="DO821">
        <v>525.41998291015625</v>
      </c>
      <c r="DP821">
        <v>172.63999938964841</v>
      </c>
      <c r="DQ821">
        <v>480.07000732421881</v>
      </c>
      <c r="DR821">
        <v>259.70001220703119</v>
      </c>
      <c r="DS821">
        <v>42.279998779296882</v>
      </c>
      <c r="DT821">
        <v>57.610000610351563</v>
      </c>
      <c r="DU821">
        <v>60</v>
      </c>
      <c r="DV821">
        <v>47.555000305175781</v>
      </c>
      <c r="DW821">
        <v>41.889999389648438</v>
      </c>
      <c r="DX821">
        <v>104.4250030517578</v>
      </c>
      <c r="DY821">
        <v>146.4700012207031</v>
      </c>
      <c r="DZ821">
        <v>116.9899978637695</v>
      </c>
    </row>
    <row r="822" spans="1:130" x14ac:dyDescent="0.3">
      <c r="A822" s="13">
        <v>45384</v>
      </c>
      <c r="B822">
        <v>168.8399963378906</v>
      </c>
      <c r="C822">
        <v>180.69000244140619</v>
      </c>
      <c r="D822">
        <v>112.01999664306641</v>
      </c>
      <c r="E822">
        <v>499.20999145507813</v>
      </c>
      <c r="F822">
        <v>206.11000061035159</v>
      </c>
      <c r="G822">
        <v>178.69999694824219</v>
      </c>
      <c r="H822">
        <v>276.20999145507813</v>
      </c>
      <c r="I822">
        <v>192.17999267578119</v>
      </c>
      <c r="J822">
        <v>180.69000244140619</v>
      </c>
      <c r="K822">
        <v>966.71002197265625</v>
      </c>
      <c r="L822">
        <v>133.8760070800781</v>
      </c>
      <c r="M822">
        <v>225.5299987792969</v>
      </c>
      <c r="N822">
        <v>188.03999328613281</v>
      </c>
      <c r="O822">
        <v>72.879997253417969</v>
      </c>
      <c r="P822">
        <v>37.299999237060547</v>
      </c>
      <c r="Q822">
        <v>59.169998168945313</v>
      </c>
      <c r="R822">
        <v>3566.090087890625</v>
      </c>
      <c r="S822">
        <v>816.59002685546875</v>
      </c>
      <c r="T822">
        <v>52.740001678466797</v>
      </c>
      <c r="U822">
        <v>38.650001525878913</v>
      </c>
      <c r="V822">
        <v>62.840000152587891</v>
      </c>
      <c r="W822">
        <v>364.82998657226563</v>
      </c>
      <c r="X822">
        <v>278.01998901367188</v>
      </c>
      <c r="Y822">
        <v>16.829999923706051</v>
      </c>
      <c r="Z822">
        <v>39.18463134765625</v>
      </c>
      <c r="AA822">
        <v>144.4100036621094</v>
      </c>
      <c r="AB822">
        <v>245.8399963378906</v>
      </c>
      <c r="AC822">
        <v>130.66999816894531</v>
      </c>
      <c r="AD822">
        <v>711.29998779296875</v>
      </c>
      <c r="AE822">
        <v>304</v>
      </c>
      <c r="AF822">
        <v>49.360000610351563</v>
      </c>
      <c r="AG822">
        <v>159.7799987792969</v>
      </c>
      <c r="AH822">
        <v>404</v>
      </c>
      <c r="AI822">
        <v>118.44000244140619</v>
      </c>
      <c r="AJ822">
        <v>154.88999938964841</v>
      </c>
      <c r="AK822">
        <v>245.94000244140619</v>
      </c>
      <c r="AL822">
        <v>391.6300048828125</v>
      </c>
      <c r="AM822">
        <v>122.8199996948242</v>
      </c>
      <c r="AN822">
        <v>139.80000305175781</v>
      </c>
      <c r="AO822">
        <v>41.279998779296882</v>
      </c>
      <c r="AP822">
        <v>132.24000549316409</v>
      </c>
      <c r="AQ822">
        <v>792.66998291015625</v>
      </c>
      <c r="AR822">
        <v>136.4700012207031</v>
      </c>
      <c r="AS822">
        <v>72.089996337890625</v>
      </c>
      <c r="AT822">
        <v>210.88999938964841</v>
      </c>
      <c r="AU822">
        <v>154.55999755859381</v>
      </c>
      <c r="AV822">
        <v>410.14999389648438</v>
      </c>
      <c r="AW822">
        <v>39.909999847412109</v>
      </c>
      <c r="AX822">
        <v>363</v>
      </c>
      <c r="AY822">
        <v>188.71818542480469</v>
      </c>
      <c r="AZ822">
        <v>188.8800048828125</v>
      </c>
      <c r="BA822">
        <v>43.939998626708977</v>
      </c>
      <c r="BB822">
        <v>521.45001220703125</v>
      </c>
      <c r="BC822">
        <v>204.49000549316409</v>
      </c>
      <c r="BD822">
        <v>157.72999572753909</v>
      </c>
      <c r="BE822">
        <v>198.86000061035159</v>
      </c>
      <c r="BF822">
        <v>60.150001525878913</v>
      </c>
      <c r="BG822">
        <v>763.96002197265625</v>
      </c>
      <c r="BH822">
        <v>453.239990234375</v>
      </c>
      <c r="BI822">
        <v>244.44999694824219</v>
      </c>
      <c r="BJ822">
        <v>96.733001708984375</v>
      </c>
      <c r="BK822">
        <v>19.729999542236332</v>
      </c>
      <c r="BL822">
        <v>277.739990234375</v>
      </c>
      <c r="BM822">
        <v>497.3699951171875</v>
      </c>
      <c r="BN822">
        <v>92.839996337890625</v>
      </c>
      <c r="BO822">
        <v>211.3800048828125</v>
      </c>
      <c r="BP822">
        <v>130.3500061035156</v>
      </c>
      <c r="BQ822">
        <v>92.709999084472656</v>
      </c>
      <c r="BR822">
        <v>421.44000244140619</v>
      </c>
      <c r="BS822">
        <v>157.88299560546881</v>
      </c>
      <c r="BT822">
        <v>122.75</v>
      </c>
      <c r="BU822">
        <v>94.970001220703125</v>
      </c>
      <c r="BV822">
        <v>61.421001434326172</v>
      </c>
      <c r="BW822">
        <v>90.949996948242188</v>
      </c>
      <c r="BX822">
        <v>466.3599853515625</v>
      </c>
      <c r="BY822">
        <v>151.3999938964844</v>
      </c>
      <c r="BZ822">
        <v>89.452003479003906</v>
      </c>
      <c r="CA822">
        <v>126.4599990844727</v>
      </c>
      <c r="CB822">
        <v>94.410003662109375</v>
      </c>
      <c r="CC822">
        <v>52.869998931884773</v>
      </c>
      <c r="CD822">
        <v>124.3399963378906</v>
      </c>
      <c r="CE822">
        <v>67.260002136230469</v>
      </c>
      <c r="CF822">
        <v>171.44000244140619</v>
      </c>
      <c r="CG822">
        <v>27.54999923706055</v>
      </c>
      <c r="CH822">
        <v>160.57000732421881</v>
      </c>
      <c r="CI822">
        <v>125.5800018310547</v>
      </c>
      <c r="CJ822">
        <v>22.719999313354489</v>
      </c>
      <c r="CK822">
        <v>157.53999328613281</v>
      </c>
      <c r="CL822">
        <v>283.3800048828125</v>
      </c>
      <c r="CM822">
        <v>169.49000549316409</v>
      </c>
      <c r="CN822">
        <v>171.03999328613281</v>
      </c>
      <c r="CO822">
        <v>441.1099853515625</v>
      </c>
      <c r="CP822">
        <v>65.089996337890625</v>
      </c>
      <c r="CQ822">
        <v>10.60999965667725</v>
      </c>
      <c r="CR822">
        <v>98.550003051757813</v>
      </c>
      <c r="CS822">
        <v>192.1199951171875</v>
      </c>
      <c r="CT822">
        <v>89.300003051757813</v>
      </c>
      <c r="CU822">
        <v>71.459999084472656</v>
      </c>
      <c r="CV822">
        <v>69.760002136230469</v>
      </c>
      <c r="CW822">
        <v>54.680000305175781</v>
      </c>
      <c r="CX822">
        <v>23.840000152587891</v>
      </c>
      <c r="CY822">
        <v>17.065999984741211</v>
      </c>
      <c r="CZ822">
        <v>150.03999328613281</v>
      </c>
      <c r="DA822">
        <v>518.84002685546875</v>
      </c>
      <c r="DB822">
        <v>17.520000457763668</v>
      </c>
      <c r="DC822">
        <v>176.24000549316409</v>
      </c>
      <c r="DD822">
        <v>239.88999938964841</v>
      </c>
      <c r="DE822">
        <v>571.55999755859375</v>
      </c>
      <c r="DF822">
        <v>166.6300048828125</v>
      </c>
      <c r="DG822">
        <v>140.2200012207031</v>
      </c>
      <c r="DH822">
        <v>170.36000061035159</v>
      </c>
      <c r="DI822">
        <v>55.574325561523438</v>
      </c>
      <c r="DJ822">
        <v>458.1400146484375</v>
      </c>
      <c r="DK822">
        <v>242.5299987792969</v>
      </c>
      <c r="DL822">
        <v>149.1499938964844</v>
      </c>
      <c r="DM822">
        <v>43.229999542236328</v>
      </c>
      <c r="DN822">
        <v>49.659999847412109</v>
      </c>
      <c r="DO822">
        <v>519.489990234375</v>
      </c>
      <c r="DP822">
        <v>177.2200012207031</v>
      </c>
      <c r="DQ822">
        <v>476.92999267578119</v>
      </c>
      <c r="DR822">
        <v>257.29998779296881</v>
      </c>
      <c r="DS822">
        <v>42.540000915527337</v>
      </c>
      <c r="DT822">
        <v>57.349998474121087</v>
      </c>
      <c r="DU822">
        <v>59.159999847412109</v>
      </c>
      <c r="DV822">
        <v>48.220001220703118</v>
      </c>
      <c r="DW822">
        <v>41.669998168945313</v>
      </c>
      <c r="DX822">
        <v>103.4199981689453</v>
      </c>
      <c r="DY822">
        <v>144.19000244140619</v>
      </c>
      <c r="DZ822">
        <v>119.2799987792969</v>
      </c>
    </row>
    <row r="823" spans="1:130" x14ac:dyDescent="0.3">
      <c r="A823" s="13">
        <v>45385</v>
      </c>
      <c r="B823">
        <v>169.6499938964844</v>
      </c>
      <c r="C823">
        <v>177.33000183105469</v>
      </c>
      <c r="D823">
        <v>111.2799987792969</v>
      </c>
      <c r="E823">
        <v>497.010009765625</v>
      </c>
      <c r="F823">
        <v>207.3800048828125</v>
      </c>
      <c r="G823">
        <v>180.77000427246091</v>
      </c>
      <c r="H823">
        <v>274.42001342773438</v>
      </c>
      <c r="I823">
        <v>192.30999755859381</v>
      </c>
      <c r="J823">
        <v>182.4100036621094</v>
      </c>
      <c r="K823">
        <v>980.27001953125</v>
      </c>
      <c r="L823">
        <v>136.32099914550781</v>
      </c>
      <c r="M823">
        <v>226.6300048828125</v>
      </c>
      <c r="N823">
        <v>184.91999816894531</v>
      </c>
      <c r="O823">
        <v>72.44000244140625</v>
      </c>
      <c r="P823">
        <v>37.439998626708977</v>
      </c>
      <c r="Q823">
        <v>58.840000152587891</v>
      </c>
      <c r="R823">
        <v>3632.3798828125</v>
      </c>
      <c r="S823">
        <v>814.79998779296875</v>
      </c>
      <c r="T823">
        <v>52.180000305175781</v>
      </c>
      <c r="U823">
        <v>38.810001373291023</v>
      </c>
      <c r="V823">
        <v>61.689998626708977</v>
      </c>
      <c r="W823">
        <v>375.79000854492188</v>
      </c>
      <c r="X823">
        <v>275.69000244140619</v>
      </c>
      <c r="Y823">
        <v>16.184999465942379</v>
      </c>
      <c r="Z823">
        <v>38.922210693359382</v>
      </c>
      <c r="AA823">
        <v>143.27000427246091</v>
      </c>
      <c r="AB823">
        <v>251.58000183105469</v>
      </c>
      <c r="AC823">
        <v>131.6300048828125</v>
      </c>
      <c r="AD823">
        <v>705.69000244140625</v>
      </c>
      <c r="AE823">
        <v>304.739990234375</v>
      </c>
      <c r="AF823">
        <v>48.740001678466797</v>
      </c>
      <c r="AG823">
        <v>160.44000244140619</v>
      </c>
      <c r="AH823">
        <v>406.02999877929688</v>
      </c>
      <c r="AI823">
        <v>128.58000183105469</v>
      </c>
      <c r="AJ823">
        <v>159.17999267578119</v>
      </c>
      <c r="AK823">
        <v>244.3399963378906</v>
      </c>
      <c r="AL823">
        <v>391.260009765625</v>
      </c>
      <c r="AM823">
        <v>118.98000335693359</v>
      </c>
      <c r="AN823">
        <v>140.6300048828125</v>
      </c>
      <c r="AO823">
        <v>41.310001373291023</v>
      </c>
      <c r="AP823">
        <v>133.7799987792969</v>
      </c>
      <c r="AQ823">
        <v>788.90997314453125</v>
      </c>
      <c r="AR823">
        <v>145.6199951171875</v>
      </c>
      <c r="AS823">
        <v>70.889999389648438</v>
      </c>
      <c r="AT823">
        <v>212.74000549316409</v>
      </c>
      <c r="AU823">
        <v>154.91999816894531</v>
      </c>
      <c r="AV823">
        <v>414</v>
      </c>
      <c r="AW823">
        <v>40.840000152587891</v>
      </c>
      <c r="AX823">
        <v>359.89999389648438</v>
      </c>
      <c r="AY823">
        <v>186.58811950683591</v>
      </c>
      <c r="AZ823">
        <v>190.8999938964844</v>
      </c>
      <c r="BA823">
        <v>40.330001831054688</v>
      </c>
      <c r="BB823">
        <v>522.030029296875</v>
      </c>
      <c r="BC823">
        <v>205.83000183105469</v>
      </c>
      <c r="BD823">
        <v>154.25999450683591</v>
      </c>
      <c r="BE823">
        <v>198.30000305175781</v>
      </c>
      <c r="BF823">
        <v>59.830001831054688</v>
      </c>
      <c r="BG823">
        <v>775.989990234375</v>
      </c>
      <c r="BH823">
        <v>447.89999389648438</v>
      </c>
      <c r="BI823">
        <v>240.69999694824219</v>
      </c>
      <c r="BJ823">
        <v>97.836997985839844</v>
      </c>
      <c r="BK823">
        <v>19.430000305175781</v>
      </c>
      <c r="BL823">
        <v>275.54000854492188</v>
      </c>
      <c r="BM823">
        <v>506.739990234375</v>
      </c>
      <c r="BN823">
        <v>93.19000244140625</v>
      </c>
      <c r="BO823">
        <v>214.96000671386719</v>
      </c>
      <c r="BP823">
        <v>129.8999938964844</v>
      </c>
      <c r="BQ823">
        <v>93</v>
      </c>
      <c r="BR823">
        <v>420.45001220703119</v>
      </c>
      <c r="BS823">
        <v>160.6109924316406</v>
      </c>
      <c r="BT823">
        <v>128.00999450683591</v>
      </c>
      <c r="BU823">
        <v>94.669998168945313</v>
      </c>
      <c r="BV823">
        <v>63.007999420166023</v>
      </c>
      <c r="BW823">
        <v>90.330001831054688</v>
      </c>
      <c r="BX823">
        <v>457.010009765625</v>
      </c>
      <c r="BY823">
        <v>151.8320007324219</v>
      </c>
      <c r="BZ823">
        <v>88.963996887207031</v>
      </c>
      <c r="CA823">
        <v>126.9899978637695</v>
      </c>
      <c r="CB823">
        <v>94.370002746582031</v>
      </c>
      <c r="CC823">
        <v>52.770000457763672</v>
      </c>
      <c r="CD823">
        <v>126.2399978637695</v>
      </c>
      <c r="CE823">
        <v>67.709999084472656</v>
      </c>
      <c r="CF823">
        <v>169.67999267578119</v>
      </c>
      <c r="CG823">
        <v>27.219999313354489</v>
      </c>
      <c r="CH823">
        <v>156.1499938964844</v>
      </c>
      <c r="CI823">
        <v>126.0899963378906</v>
      </c>
      <c r="CJ823">
        <v>22.70000076293945</v>
      </c>
      <c r="CK823">
        <v>157.13999938964841</v>
      </c>
      <c r="CL823">
        <v>280.32000732421881</v>
      </c>
      <c r="CM823">
        <v>172.71000671386719</v>
      </c>
      <c r="CN823">
        <v>173.9100036621094</v>
      </c>
      <c r="CO823">
        <v>442.10000610351563</v>
      </c>
      <c r="CP823">
        <v>64.599998474121094</v>
      </c>
      <c r="CQ823">
        <v>10.289999961853029</v>
      </c>
      <c r="CR823">
        <v>97.550003051757813</v>
      </c>
      <c r="CS823">
        <v>193.24000549316409</v>
      </c>
      <c r="CT823">
        <v>88.699996948242188</v>
      </c>
      <c r="CU823">
        <v>71.419998168945313</v>
      </c>
      <c r="CV823">
        <v>70.089996337890625</v>
      </c>
      <c r="CW823">
        <v>54.860000610351563</v>
      </c>
      <c r="CX823">
        <v>24.729999542236332</v>
      </c>
      <c r="CY823">
        <v>17.153999328613281</v>
      </c>
      <c r="CZ823">
        <v>149.75</v>
      </c>
      <c r="DA823">
        <v>519.40997314453125</v>
      </c>
      <c r="DB823">
        <v>17.610000610351559</v>
      </c>
      <c r="DC823">
        <v>175.49000549316409</v>
      </c>
      <c r="DD823">
        <v>241.7799987792969</v>
      </c>
      <c r="DE823">
        <v>576</v>
      </c>
      <c r="DF823">
        <v>168.3800048828125</v>
      </c>
      <c r="DG823">
        <v>142</v>
      </c>
      <c r="DH823">
        <v>170.3399963378906</v>
      </c>
      <c r="DI823">
        <v>55.067569732666023</v>
      </c>
      <c r="DJ823">
        <v>459.739990234375</v>
      </c>
      <c r="DK823">
        <v>241.55000305175781</v>
      </c>
      <c r="DL823">
        <v>152.27000427246091</v>
      </c>
      <c r="DM823">
        <v>43.110000610351563</v>
      </c>
      <c r="DN823">
        <v>49.930000305175781</v>
      </c>
      <c r="DO823">
        <v>520.55999755859375</v>
      </c>
      <c r="DP823">
        <v>180.3699951171875</v>
      </c>
      <c r="DQ823">
        <v>477.3599853515625</v>
      </c>
      <c r="DR823">
        <v>257.70001220703119</v>
      </c>
      <c r="DS823">
        <v>42.840000152587891</v>
      </c>
      <c r="DT823">
        <v>57.130001068115227</v>
      </c>
      <c r="DU823">
        <v>59.430000305175781</v>
      </c>
      <c r="DV823">
        <v>48.549999237060547</v>
      </c>
      <c r="DW823">
        <v>41.650001525878913</v>
      </c>
      <c r="DX823">
        <v>103.6949996948242</v>
      </c>
      <c r="DY823">
        <v>144.0299987792969</v>
      </c>
      <c r="DZ823">
        <v>119.3000030517578</v>
      </c>
    </row>
    <row r="824" spans="1:130" x14ac:dyDescent="0.3">
      <c r="A824" s="13">
        <v>45386</v>
      </c>
      <c r="B824">
        <v>168.82000732421881</v>
      </c>
      <c r="C824">
        <v>167.8999938964844</v>
      </c>
      <c r="D824">
        <v>110.11000061035161</v>
      </c>
      <c r="E824">
        <v>487.1099853515625</v>
      </c>
      <c r="F824">
        <v>203.38999938964841</v>
      </c>
      <c r="G824">
        <v>165.83000183105469</v>
      </c>
      <c r="H824">
        <v>268.08999633789063</v>
      </c>
      <c r="I824">
        <v>190.30000305175781</v>
      </c>
      <c r="J824">
        <v>180</v>
      </c>
      <c r="K824">
        <v>953.40997314453125</v>
      </c>
      <c r="L824">
        <v>131.75</v>
      </c>
      <c r="M824">
        <v>219.5899963378906</v>
      </c>
      <c r="N824">
        <v>183.28999328613281</v>
      </c>
      <c r="O824">
        <v>71.949996948242188</v>
      </c>
      <c r="P824">
        <v>36.919998168945313</v>
      </c>
      <c r="Q824">
        <v>57.740001678466797</v>
      </c>
      <c r="R824">
        <v>3521.929931640625</v>
      </c>
      <c r="S824">
        <v>792.09002685546875</v>
      </c>
      <c r="T824">
        <v>51.400001525878913</v>
      </c>
      <c r="U824">
        <v>38.400001525878913</v>
      </c>
      <c r="V824">
        <v>60.909999847412109</v>
      </c>
      <c r="W824">
        <v>369.79000854492188</v>
      </c>
      <c r="X824">
        <v>271.23001098632813</v>
      </c>
      <c r="Y824">
        <v>15.89000034332275</v>
      </c>
      <c r="Z824">
        <v>38.528583526611328</v>
      </c>
      <c r="AA824">
        <v>142.1300048828125</v>
      </c>
      <c r="AB824">
        <v>249.61000061035159</v>
      </c>
      <c r="AC824">
        <v>131.75</v>
      </c>
      <c r="AD824">
        <v>704.8800048828125</v>
      </c>
      <c r="AE824">
        <v>294.1400146484375</v>
      </c>
      <c r="AF824">
        <v>48.110000610351563</v>
      </c>
      <c r="AG824">
        <v>160.69000244140619</v>
      </c>
      <c r="AH824">
        <v>407.1099853515625</v>
      </c>
      <c r="AI824">
        <v>127.1600036621094</v>
      </c>
      <c r="AJ824">
        <v>159.03999328613281</v>
      </c>
      <c r="AK824">
        <v>241.8999938964844</v>
      </c>
      <c r="AL824">
        <v>386.01998901367188</v>
      </c>
      <c r="AM824">
        <v>117.0899963378906</v>
      </c>
      <c r="AN824">
        <v>139.8800048828125</v>
      </c>
      <c r="AO824">
        <v>41.159999847412109</v>
      </c>
      <c r="AP824">
        <v>134.0299987792969</v>
      </c>
      <c r="AQ824">
        <v>781.03997802734375</v>
      </c>
      <c r="AR824">
        <v>147.38999938964841</v>
      </c>
      <c r="AS824">
        <v>69.550003051757813</v>
      </c>
      <c r="AT824">
        <v>211.52000427246091</v>
      </c>
      <c r="AU824">
        <v>150.5299987792969</v>
      </c>
      <c r="AV824">
        <v>406.25</v>
      </c>
      <c r="AW824">
        <v>40.650001525878913</v>
      </c>
      <c r="AX824">
        <v>357.67999267578119</v>
      </c>
      <c r="AY824">
        <v>184.77850341796881</v>
      </c>
      <c r="AZ824">
        <v>187.94000244140619</v>
      </c>
      <c r="BA824">
        <v>39.729999542236328</v>
      </c>
      <c r="BB824">
        <v>515.6099853515625</v>
      </c>
      <c r="BC824">
        <v>203.77000427246091</v>
      </c>
      <c r="BD824">
        <v>152.5</v>
      </c>
      <c r="BE824">
        <v>195.6499938964844</v>
      </c>
      <c r="BF824">
        <v>59.299999237060547</v>
      </c>
      <c r="BG824">
        <v>768.08001708984375</v>
      </c>
      <c r="BH824">
        <v>454.04000854492188</v>
      </c>
      <c r="BI824">
        <v>238.00999450683591</v>
      </c>
      <c r="BJ824">
        <v>95.163002014160156</v>
      </c>
      <c r="BK824">
        <v>18.469999313354489</v>
      </c>
      <c r="BL824">
        <v>270.08999633789063</v>
      </c>
      <c r="BM824">
        <v>510.92001342773438</v>
      </c>
      <c r="BN824">
        <v>90.540000915527344</v>
      </c>
      <c r="BO824">
        <v>216.25</v>
      </c>
      <c r="BP824">
        <v>127.6600036621094</v>
      </c>
      <c r="BQ824">
        <v>92.279998779296875</v>
      </c>
      <c r="BR824">
        <v>417.8800048828125</v>
      </c>
      <c r="BS824">
        <v>161.54200744628909</v>
      </c>
      <c r="BT824">
        <v>124.0899963378906</v>
      </c>
      <c r="BU824">
        <v>93.25</v>
      </c>
      <c r="BV824">
        <v>61.714000701904297</v>
      </c>
      <c r="BW824">
        <v>89.069999694824219</v>
      </c>
      <c r="BX824">
        <v>459.48001098632813</v>
      </c>
      <c r="BY824">
        <v>151.50999450683591</v>
      </c>
      <c r="BZ824">
        <v>85.904998779296875</v>
      </c>
      <c r="CA824">
        <v>123.9599990844727</v>
      </c>
      <c r="CB824">
        <v>96.889999389648438</v>
      </c>
      <c r="CC824">
        <v>52.619998931884773</v>
      </c>
      <c r="CD824">
        <v>124.19000244140619</v>
      </c>
      <c r="CE824">
        <v>67.629997253417969</v>
      </c>
      <c r="CF824">
        <v>169.6499938964844</v>
      </c>
      <c r="CG824">
        <v>26.64999961853027</v>
      </c>
      <c r="CH824">
        <v>155.44999694824219</v>
      </c>
      <c r="CI824">
        <v>124.69000244140619</v>
      </c>
      <c r="CJ824">
        <v>22.479999542236332</v>
      </c>
      <c r="CK824">
        <v>156.8800048828125</v>
      </c>
      <c r="CL824">
        <v>280.6400146484375</v>
      </c>
      <c r="CM824">
        <v>170.67999267578119</v>
      </c>
      <c r="CN824">
        <v>169.75999450683591</v>
      </c>
      <c r="CO824">
        <v>435.33999633789063</v>
      </c>
      <c r="CP824">
        <v>63.299999237060547</v>
      </c>
      <c r="CQ824">
        <v>10.189999580383301</v>
      </c>
      <c r="CR824">
        <v>99.30999755859375</v>
      </c>
      <c r="CS824">
        <v>191.0299987792969</v>
      </c>
      <c r="CT824">
        <v>87.620002746582031</v>
      </c>
      <c r="CU824">
        <v>71.349998474121094</v>
      </c>
      <c r="CV824">
        <v>70.25</v>
      </c>
      <c r="CW824">
        <v>54.270000457763672</v>
      </c>
      <c r="CX824">
        <v>24.489999771118161</v>
      </c>
      <c r="CY824">
        <v>16.909999847412109</v>
      </c>
      <c r="CZ824">
        <v>147.94999694824219</v>
      </c>
      <c r="DA824">
        <v>513.07000732421875</v>
      </c>
      <c r="DB824">
        <v>17.569999694824219</v>
      </c>
      <c r="DC824">
        <v>172.2200012207031</v>
      </c>
      <c r="DD824">
        <v>239.1600036621094</v>
      </c>
      <c r="DE824">
        <v>570.6099853515625</v>
      </c>
      <c r="DF824">
        <v>171.11000061035159</v>
      </c>
      <c r="DG824">
        <v>139.6600036621094</v>
      </c>
      <c r="DH824">
        <v>168.5299987792969</v>
      </c>
      <c r="DI824">
        <v>54.864864349365227</v>
      </c>
      <c r="DJ824">
        <v>455.3800048828125</v>
      </c>
      <c r="DK824">
        <v>240.69000244140619</v>
      </c>
      <c r="DL824">
        <v>150</v>
      </c>
      <c r="DM824">
        <v>42.919998168945313</v>
      </c>
      <c r="DN824">
        <v>49.529998779296882</v>
      </c>
      <c r="DO824">
        <v>512.1500244140625</v>
      </c>
      <c r="DP824">
        <v>180.61000061035159</v>
      </c>
      <c r="DQ824">
        <v>471.48001098632813</v>
      </c>
      <c r="DR824">
        <v>254.61000061035159</v>
      </c>
      <c r="DS824">
        <v>42.450000762939453</v>
      </c>
      <c r="DT824">
        <v>56.680000305175781</v>
      </c>
      <c r="DU824">
        <v>59.5</v>
      </c>
      <c r="DV824">
        <v>48.520000457763672</v>
      </c>
      <c r="DW824">
        <v>41.180000305175781</v>
      </c>
      <c r="DX824">
        <v>102.0550003051758</v>
      </c>
      <c r="DY824">
        <v>141.94999694824219</v>
      </c>
      <c r="DZ824">
        <v>119.7200012207031</v>
      </c>
    </row>
    <row r="825" spans="1:130" x14ac:dyDescent="0.3">
      <c r="A825" s="13">
        <v>45387</v>
      </c>
      <c r="B825">
        <v>169.58000183105469</v>
      </c>
      <c r="C825">
        <v>170</v>
      </c>
      <c r="D825">
        <v>111.1999969482422</v>
      </c>
      <c r="E825">
        <v>485.1199951171875</v>
      </c>
      <c r="F825">
        <v>207.8500061035156</v>
      </c>
      <c r="G825">
        <v>170.41999816894531</v>
      </c>
      <c r="H825">
        <v>269.95001220703119</v>
      </c>
      <c r="I825">
        <v>190.16999816894531</v>
      </c>
      <c r="J825">
        <v>185.07000732421881</v>
      </c>
      <c r="K825">
        <v>979.54998779296875</v>
      </c>
      <c r="L825">
        <v>133.9429931640625</v>
      </c>
      <c r="M825">
        <v>222.46000671386719</v>
      </c>
      <c r="N825">
        <v>183.13999938964841</v>
      </c>
      <c r="O825">
        <v>71.660003662109375</v>
      </c>
      <c r="P825">
        <v>37.110000610351563</v>
      </c>
      <c r="Q825">
        <v>57.659999847412109</v>
      </c>
      <c r="R825">
        <v>3601.89990234375</v>
      </c>
      <c r="S825">
        <v>797.55999755859375</v>
      </c>
      <c r="T825">
        <v>51.319999694824219</v>
      </c>
      <c r="U825">
        <v>38.659999847412109</v>
      </c>
      <c r="V825">
        <v>61.599998474121087</v>
      </c>
      <c r="W825">
        <v>379.29998779296881</v>
      </c>
      <c r="X825">
        <v>267.489990234375</v>
      </c>
      <c r="Y825">
        <v>15.60000038146973</v>
      </c>
      <c r="Z825">
        <v>38.331771850585938</v>
      </c>
      <c r="AA825">
        <v>143.52000427246091</v>
      </c>
      <c r="AB825">
        <v>240.8999938964844</v>
      </c>
      <c r="AC825">
        <v>133.52000427246091</v>
      </c>
      <c r="AD825">
        <v>713.719970703125</v>
      </c>
      <c r="AE825">
        <v>301.91000366210938</v>
      </c>
      <c r="AF825">
        <v>48.549999237060547</v>
      </c>
      <c r="AG825">
        <v>161.6000061035156</v>
      </c>
      <c r="AH825">
        <v>412.54000854492188</v>
      </c>
      <c r="AI825">
        <v>132.7200012207031</v>
      </c>
      <c r="AJ825">
        <v>159.55000305175781</v>
      </c>
      <c r="AK825">
        <v>244.2799987792969</v>
      </c>
      <c r="AL825">
        <v>388.8599853515625</v>
      </c>
      <c r="AM825">
        <v>118.379997253418</v>
      </c>
      <c r="AN825">
        <v>142.6000061035156</v>
      </c>
      <c r="AO825">
        <v>41.25</v>
      </c>
      <c r="AP825">
        <v>135.94000244140619</v>
      </c>
      <c r="AQ825">
        <v>784.40997314453125</v>
      </c>
      <c r="AR825">
        <v>156.30000305175781</v>
      </c>
      <c r="AS825">
        <v>69.580001831054688</v>
      </c>
      <c r="AT825">
        <v>215.13999938964841</v>
      </c>
      <c r="AU825">
        <v>152.5</v>
      </c>
      <c r="AV825">
        <v>408.07000732421881</v>
      </c>
      <c r="AW825">
        <v>41.240001678466797</v>
      </c>
      <c r="AX825">
        <v>357.8699951171875</v>
      </c>
      <c r="AY825">
        <v>185.81526184082031</v>
      </c>
      <c r="AZ825">
        <v>189.13999938964841</v>
      </c>
      <c r="BA825">
        <v>38.709999084472663</v>
      </c>
      <c r="BB825">
        <v>520.989990234375</v>
      </c>
      <c r="BC825">
        <v>204.44999694824219</v>
      </c>
      <c r="BD825">
        <v>152.38999938964841</v>
      </c>
      <c r="BE825">
        <v>197.44999694824219</v>
      </c>
      <c r="BF825">
        <v>59.509998321533203</v>
      </c>
      <c r="BG825">
        <v>784.21002197265625</v>
      </c>
      <c r="BH825">
        <v>455.3800048828125</v>
      </c>
      <c r="BI825">
        <v>239.32000732421881</v>
      </c>
      <c r="BJ825">
        <v>96.858001708984375</v>
      </c>
      <c r="BK825">
        <v>18.430000305175781</v>
      </c>
      <c r="BL825">
        <v>266.69000244140619</v>
      </c>
      <c r="BM825">
        <v>527.34002685546875</v>
      </c>
      <c r="BN825">
        <v>91.029998779296875</v>
      </c>
      <c r="BO825">
        <v>219.1300048828125</v>
      </c>
      <c r="BP825">
        <v>127.9899978637695</v>
      </c>
      <c r="BQ825">
        <v>92.470001220703125</v>
      </c>
      <c r="BR825">
        <v>425.51998901367188</v>
      </c>
      <c r="BS825">
        <v>143.8999938964844</v>
      </c>
      <c r="BT825">
        <v>123.5800018310547</v>
      </c>
      <c r="BU825">
        <v>96.160003662109375</v>
      </c>
      <c r="BV825">
        <v>63.618000030517578</v>
      </c>
      <c r="BW825">
        <v>88.839996337890625</v>
      </c>
      <c r="BX825">
        <v>454.5</v>
      </c>
      <c r="BY825">
        <v>156.69999694824219</v>
      </c>
      <c r="BZ825">
        <v>88.008003234863281</v>
      </c>
      <c r="CA825">
        <v>125.86000061035161</v>
      </c>
      <c r="CB825">
        <v>95.790000915527344</v>
      </c>
      <c r="CC825">
        <v>53.009998321533203</v>
      </c>
      <c r="CD825">
        <v>124.90000152587891</v>
      </c>
      <c r="CE825">
        <v>69.25</v>
      </c>
      <c r="CF825">
        <v>169.13999938964841</v>
      </c>
      <c r="CG825">
        <v>26.659999847412109</v>
      </c>
      <c r="CH825">
        <v>156.1000061035156</v>
      </c>
      <c r="CI825">
        <v>124.7399978637695</v>
      </c>
      <c r="CJ825">
        <v>22.95999908447266</v>
      </c>
      <c r="CK825">
        <v>157.3699951171875</v>
      </c>
      <c r="CL825">
        <v>282.57000732421881</v>
      </c>
      <c r="CM825">
        <v>170.75</v>
      </c>
      <c r="CN825">
        <v>171.5299987792969</v>
      </c>
      <c r="CO825">
        <v>440.47000122070313</v>
      </c>
      <c r="CP825">
        <v>63</v>
      </c>
      <c r="CQ825">
        <v>10.19999980926514</v>
      </c>
      <c r="CR825">
        <v>101.69000244140619</v>
      </c>
      <c r="CS825">
        <v>191.82000732421881</v>
      </c>
      <c r="CT825">
        <v>86.849998474121094</v>
      </c>
      <c r="CU825">
        <v>71.889999389648438</v>
      </c>
      <c r="CV825">
        <v>71.290000915527344</v>
      </c>
      <c r="CW825">
        <v>55.029998779296882</v>
      </c>
      <c r="CX825">
        <v>25.030000686645511</v>
      </c>
      <c r="CY825">
        <v>16.9640007019043</v>
      </c>
      <c r="CZ825">
        <v>150.1499938964844</v>
      </c>
      <c r="DA825">
        <v>518.42999267578125</v>
      </c>
      <c r="DB825">
        <v>17.420000076293949</v>
      </c>
      <c r="DC825">
        <v>171.77000427246091</v>
      </c>
      <c r="DD825">
        <v>240.74000549316409</v>
      </c>
      <c r="DE825">
        <v>579.46002197265625</v>
      </c>
      <c r="DF825">
        <v>164.8999938964844</v>
      </c>
      <c r="DG825">
        <v>141.36000061035159</v>
      </c>
      <c r="DH825">
        <v>167.5</v>
      </c>
      <c r="DI825">
        <v>54.549549102783203</v>
      </c>
      <c r="DJ825">
        <v>455.739990234375</v>
      </c>
      <c r="DK825">
        <v>242.00999450683591</v>
      </c>
      <c r="DL825">
        <v>151.36000061035159</v>
      </c>
      <c r="DM825">
        <v>43.029998779296882</v>
      </c>
      <c r="DN825">
        <v>49.709999084472663</v>
      </c>
      <c r="DO825">
        <v>518.3800048828125</v>
      </c>
      <c r="DP825">
        <v>183.38999938964841</v>
      </c>
      <c r="DQ825">
        <v>476.489990234375</v>
      </c>
      <c r="DR825">
        <v>257.17999267578119</v>
      </c>
      <c r="DS825">
        <v>42.119998931884773</v>
      </c>
      <c r="DT825">
        <v>57.400001525878913</v>
      </c>
      <c r="DU825">
        <v>59.849998474121087</v>
      </c>
      <c r="DV825">
        <v>49.040000915527337</v>
      </c>
      <c r="DW825">
        <v>41.569999694824219</v>
      </c>
      <c r="DX825">
        <v>103.22499847412109</v>
      </c>
      <c r="DY825">
        <v>143.2200012207031</v>
      </c>
      <c r="DZ825">
        <v>121.370002746582</v>
      </c>
    </row>
    <row r="826" spans="1:130" x14ac:dyDescent="0.3">
      <c r="A826" s="13">
        <v>45388</v>
      </c>
      <c r="B826">
        <v>169.58000183105469</v>
      </c>
      <c r="C826">
        <v>170</v>
      </c>
      <c r="D826">
        <v>111.1999969482422</v>
      </c>
      <c r="E826">
        <v>485.1199951171875</v>
      </c>
      <c r="F826">
        <v>207.8500061035156</v>
      </c>
      <c r="G826">
        <v>170.41999816894531</v>
      </c>
      <c r="H826">
        <v>269.95001220703119</v>
      </c>
      <c r="I826">
        <v>190.16999816894531</v>
      </c>
      <c r="J826">
        <v>185.07000732421881</v>
      </c>
      <c r="K826">
        <v>979.54998779296875</v>
      </c>
      <c r="L826">
        <v>133.9429931640625</v>
      </c>
      <c r="M826">
        <v>222.46000671386719</v>
      </c>
      <c r="N826">
        <v>183.13999938964841</v>
      </c>
      <c r="O826">
        <v>71.660003662109375</v>
      </c>
      <c r="P826">
        <v>37.110000610351563</v>
      </c>
      <c r="Q826">
        <v>57.659999847412109</v>
      </c>
      <c r="R826">
        <v>3601.89990234375</v>
      </c>
      <c r="S826">
        <v>797.55999755859375</v>
      </c>
      <c r="T826">
        <v>51.319999694824219</v>
      </c>
      <c r="U826">
        <v>38.659999847412109</v>
      </c>
      <c r="V826">
        <v>61.599998474121087</v>
      </c>
      <c r="W826">
        <v>379.29998779296881</v>
      </c>
      <c r="X826">
        <v>267.489990234375</v>
      </c>
      <c r="Y826">
        <v>15.60000038146973</v>
      </c>
      <c r="Z826">
        <v>38.331771850585938</v>
      </c>
      <c r="AA826">
        <v>143.52000427246091</v>
      </c>
      <c r="AB826">
        <v>240.8999938964844</v>
      </c>
      <c r="AC826">
        <v>133.52000427246091</v>
      </c>
      <c r="AD826">
        <v>713.719970703125</v>
      </c>
      <c r="AE826">
        <v>301.91000366210938</v>
      </c>
      <c r="AF826">
        <v>48.549999237060547</v>
      </c>
      <c r="AG826">
        <v>161.6000061035156</v>
      </c>
      <c r="AH826">
        <v>412.54000854492188</v>
      </c>
      <c r="AI826">
        <v>132.7200012207031</v>
      </c>
      <c r="AJ826">
        <v>159.55000305175781</v>
      </c>
      <c r="AK826">
        <v>244.2799987792969</v>
      </c>
      <c r="AL826">
        <v>388.8599853515625</v>
      </c>
      <c r="AM826">
        <v>118.379997253418</v>
      </c>
      <c r="AN826">
        <v>142.6000061035156</v>
      </c>
      <c r="AO826">
        <v>41.25</v>
      </c>
      <c r="AP826">
        <v>135.94000244140619</v>
      </c>
      <c r="AQ826">
        <v>784.40997314453125</v>
      </c>
      <c r="AR826">
        <v>156.30000305175781</v>
      </c>
      <c r="AS826">
        <v>69.580001831054688</v>
      </c>
      <c r="AT826">
        <v>215.13999938964841</v>
      </c>
      <c r="AU826">
        <v>152.5</v>
      </c>
      <c r="AV826">
        <v>408.07000732421881</v>
      </c>
      <c r="AW826">
        <v>41.240001678466797</v>
      </c>
      <c r="AX826">
        <v>357.8699951171875</v>
      </c>
      <c r="AY826">
        <v>185.81526184082031</v>
      </c>
      <c r="AZ826">
        <v>189.13999938964841</v>
      </c>
      <c r="BA826">
        <v>38.709999084472663</v>
      </c>
      <c r="BB826">
        <v>520.989990234375</v>
      </c>
      <c r="BC826">
        <v>204.44999694824219</v>
      </c>
      <c r="BD826">
        <v>152.38999938964841</v>
      </c>
      <c r="BE826">
        <v>197.44999694824219</v>
      </c>
      <c r="BF826">
        <v>59.509998321533203</v>
      </c>
      <c r="BG826">
        <v>784.21002197265625</v>
      </c>
      <c r="BH826">
        <v>455.3800048828125</v>
      </c>
      <c r="BI826">
        <v>239.32000732421881</v>
      </c>
      <c r="BJ826">
        <v>96.858001708984375</v>
      </c>
      <c r="BK826">
        <v>18.430000305175781</v>
      </c>
      <c r="BL826">
        <v>266.69000244140619</v>
      </c>
      <c r="BM826">
        <v>527.34002685546875</v>
      </c>
      <c r="BN826">
        <v>91.029998779296875</v>
      </c>
      <c r="BO826">
        <v>219.1300048828125</v>
      </c>
      <c r="BP826">
        <v>127.9899978637695</v>
      </c>
      <c r="BQ826">
        <v>92.470001220703125</v>
      </c>
      <c r="BR826">
        <v>425.51998901367188</v>
      </c>
      <c r="BS826">
        <v>143.8999938964844</v>
      </c>
      <c r="BT826">
        <v>123.5800018310547</v>
      </c>
      <c r="BU826">
        <v>96.160003662109375</v>
      </c>
      <c r="BV826">
        <v>63.618000030517578</v>
      </c>
      <c r="BW826">
        <v>88.839996337890625</v>
      </c>
      <c r="BX826">
        <v>454.5</v>
      </c>
      <c r="BY826">
        <v>156.69999694824219</v>
      </c>
      <c r="BZ826">
        <v>88.008003234863281</v>
      </c>
      <c r="CA826">
        <v>125.86000061035161</v>
      </c>
      <c r="CB826">
        <v>95.790000915527344</v>
      </c>
      <c r="CC826">
        <v>53.009998321533203</v>
      </c>
      <c r="CD826">
        <v>124.90000152587891</v>
      </c>
      <c r="CE826">
        <v>69.25</v>
      </c>
      <c r="CF826">
        <v>169.13999938964841</v>
      </c>
      <c r="CG826">
        <v>26.659999847412109</v>
      </c>
      <c r="CH826">
        <v>156.1000061035156</v>
      </c>
      <c r="CI826">
        <v>124.7399978637695</v>
      </c>
      <c r="CJ826">
        <v>22.95999908447266</v>
      </c>
      <c r="CK826">
        <v>157.3699951171875</v>
      </c>
      <c r="CL826">
        <v>282.57000732421881</v>
      </c>
      <c r="CM826">
        <v>170.75</v>
      </c>
      <c r="CN826">
        <v>171.5299987792969</v>
      </c>
      <c r="CO826">
        <v>440.47000122070313</v>
      </c>
      <c r="CP826">
        <v>63</v>
      </c>
      <c r="CQ826">
        <v>10.19999980926514</v>
      </c>
      <c r="CR826">
        <v>101.69000244140619</v>
      </c>
      <c r="CS826">
        <v>191.82000732421881</v>
      </c>
      <c r="CT826">
        <v>86.849998474121094</v>
      </c>
      <c r="CU826">
        <v>71.889999389648438</v>
      </c>
      <c r="CV826">
        <v>71.290000915527344</v>
      </c>
      <c r="CW826">
        <v>55.029998779296882</v>
      </c>
      <c r="CX826">
        <v>25.030000686645511</v>
      </c>
      <c r="CY826">
        <v>16.9640007019043</v>
      </c>
      <c r="CZ826">
        <v>150.1499938964844</v>
      </c>
      <c r="DA826">
        <v>518.42999267578125</v>
      </c>
      <c r="DB826">
        <v>17.420000076293949</v>
      </c>
      <c r="DC826">
        <v>171.77000427246091</v>
      </c>
      <c r="DD826">
        <v>240.74000549316409</v>
      </c>
      <c r="DE826">
        <v>579.46002197265625</v>
      </c>
      <c r="DF826">
        <v>164.8999938964844</v>
      </c>
      <c r="DG826">
        <v>141.36000061035159</v>
      </c>
      <c r="DH826">
        <v>167.5</v>
      </c>
      <c r="DI826">
        <v>54.549549102783203</v>
      </c>
      <c r="DJ826">
        <v>455.739990234375</v>
      </c>
      <c r="DK826">
        <v>242.00999450683591</v>
      </c>
      <c r="DL826">
        <v>151.36000061035159</v>
      </c>
      <c r="DM826">
        <v>43.029998779296882</v>
      </c>
      <c r="DN826">
        <v>49.709999084472663</v>
      </c>
      <c r="DO826">
        <v>518.3800048828125</v>
      </c>
      <c r="DP826">
        <v>183.38999938964841</v>
      </c>
      <c r="DQ826">
        <v>476.489990234375</v>
      </c>
      <c r="DR826">
        <v>257.17999267578119</v>
      </c>
      <c r="DS826">
        <v>42.119998931884773</v>
      </c>
      <c r="DT826">
        <v>57.400001525878913</v>
      </c>
      <c r="DU826">
        <v>59.849998474121087</v>
      </c>
      <c r="DV826">
        <v>49.040000915527337</v>
      </c>
      <c r="DW826">
        <v>41.569999694824219</v>
      </c>
      <c r="DX826">
        <v>103.22499847412109</v>
      </c>
      <c r="DY826">
        <v>143.2200012207031</v>
      </c>
      <c r="DZ826">
        <v>121.370002746582</v>
      </c>
    </row>
    <row r="827" spans="1:130" x14ac:dyDescent="0.3">
      <c r="A827" s="13">
        <v>45389</v>
      </c>
      <c r="B827">
        <v>169.58000183105469</v>
      </c>
      <c r="C827">
        <v>170</v>
      </c>
      <c r="D827">
        <v>111.1999969482422</v>
      </c>
      <c r="E827">
        <v>485.1199951171875</v>
      </c>
      <c r="F827">
        <v>207.8500061035156</v>
      </c>
      <c r="G827">
        <v>170.41999816894531</v>
      </c>
      <c r="H827">
        <v>269.95001220703119</v>
      </c>
      <c r="I827">
        <v>190.16999816894531</v>
      </c>
      <c r="J827">
        <v>185.07000732421881</v>
      </c>
      <c r="K827">
        <v>979.54998779296875</v>
      </c>
      <c r="L827">
        <v>133.9429931640625</v>
      </c>
      <c r="M827">
        <v>222.46000671386719</v>
      </c>
      <c r="N827">
        <v>183.13999938964841</v>
      </c>
      <c r="O827">
        <v>71.660003662109375</v>
      </c>
      <c r="P827">
        <v>37.110000610351563</v>
      </c>
      <c r="Q827">
        <v>57.659999847412109</v>
      </c>
      <c r="R827">
        <v>3601.89990234375</v>
      </c>
      <c r="S827">
        <v>797.55999755859375</v>
      </c>
      <c r="T827">
        <v>51.319999694824219</v>
      </c>
      <c r="U827">
        <v>38.659999847412109</v>
      </c>
      <c r="V827">
        <v>61.599998474121087</v>
      </c>
      <c r="W827">
        <v>379.29998779296881</v>
      </c>
      <c r="X827">
        <v>267.489990234375</v>
      </c>
      <c r="Y827">
        <v>15.60000038146973</v>
      </c>
      <c r="Z827">
        <v>38.331771850585938</v>
      </c>
      <c r="AA827">
        <v>143.52000427246091</v>
      </c>
      <c r="AB827">
        <v>240.8999938964844</v>
      </c>
      <c r="AC827">
        <v>133.52000427246091</v>
      </c>
      <c r="AD827">
        <v>713.719970703125</v>
      </c>
      <c r="AE827">
        <v>301.91000366210938</v>
      </c>
      <c r="AF827">
        <v>48.549999237060547</v>
      </c>
      <c r="AG827">
        <v>161.6000061035156</v>
      </c>
      <c r="AH827">
        <v>412.54000854492188</v>
      </c>
      <c r="AI827">
        <v>132.7200012207031</v>
      </c>
      <c r="AJ827">
        <v>159.55000305175781</v>
      </c>
      <c r="AK827">
        <v>244.2799987792969</v>
      </c>
      <c r="AL827">
        <v>388.8599853515625</v>
      </c>
      <c r="AM827">
        <v>118.379997253418</v>
      </c>
      <c r="AN827">
        <v>142.6000061035156</v>
      </c>
      <c r="AO827">
        <v>41.25</v>
      </c>
      <c r="AP827">
        <v>135.94000244140619</v>
      </c>
      <c r="AQ827">
        <v>784.40997314453125</v>
      </c>
      <c r="AR827">
        <v>156.30000305175781</v>
      </c>
      <c r="AS827">
        <v>69.580001831054688</v>
      </c>
      <c r="AT827">
        <v>215.13999938964841</v>
      </c>
      <c r="AU827">
        <v>152.5</v>
      </c>
      <c r="AV827">
        <v>408.07000732421881</v>
      </c>
      <c r="AW827">
        <v>41.240001678466797</v>
      </c>
      <c r="AX827">
        <v>357.8699951171875</v>
      </c>
      <c r="AY827">
        <v>185.81526184082031</v>
      </c>
      <c r="AZ827">
        <v>189.13999938964841</v>
      </c>
      <c r="BA827">
        <v>38.709999084472663</v>
      </c>
      <c r="BB827">
        <v>520.989990234375</v>
      </c>
      <c r="BC827">
        <v>204.44999694824219</v>
      </c>
      <c r="BD827">
        <v>152.38999938964841</v>
      </c>
      <c r="BE827">
        <v>197.44999694824219</v>
      </c>
      <c r="BF827">
        <v>59.509998321533203</v>
      </c>
      <c r="BG827">
        <v>784.21002197265625</v>
      </c>
      <c r="BH827">
        <v>455.3800048828125</v>
      </c>
      <c r="BI827">
        <v>239.32000732421881</v>
      </c>
      <c r="BJ827">
        <v>96.858001708984375</v>
      </c>
      <c r="BK827">
        <v>18.430000305175781</v>
      </c>
      <c r="BL827">
        <v>266.69000244140619</v>
      </c>
      <c r="BM827">
        <v>527.34002685546875</v>
      </c>
      <c r="BN827">
        <v>91.029998779296875</v>
      </c>
      <c r="BO827">
        <v>219.1300048828125</v>
      </c>
      <c r="BP827">
        <v>127.9899978637695</v>
      </c>
      <c r="BQ827">
        <v>92.470001220703125</v>
      </c>
      <c r="BR827">
        <v>425.51998901367188</v>
      </c>
      <c r="BS827">
        <v>143.8999938964844</v>
      </c>
      <c r="BT827">
        <v>123.5800018310547</v>
      </c>
      <c r="BU827">
        <v>96.160003662109375</v>
      </c>
      <c r="BV827">
        <v>63.618000030517578</v>
      </c>
      <c r="BW827">
        <v>88.839996337890625</v>
      </c>
      <c r="BX827">
        <v>454.5</v>
      </c>
      <c r="BY827">
        <v>156.69999694824219</v>
      </c>
      <c r="BZ827">
        <v>88.008003234863281</v>
      </c>
      <c r="CA827">
        <v>125.86000061035161</v>
      </c>
      <c r="CB827">
        <v>95.790000915527344</v>
      </c>
      <c r="CC827">
        <v>53.009998321533203</v>
      </c>
      <c r="CD827">
        <v>124.90000152587891</v>
      </c>
      <c r="CE827">
        <v>69.25</v>
      </c>
      <c r="CF827">
        <v>169.13999938964841</v>
      </c>
      <c r="CG827">
        <v>26.659999847412109</v>
      </c>
      <c r="CH827">
        <v>156.1000061035156</v>
      </c>
      <c r="CI827">
        <v>124.7399978637695</v>
      </c>
      <c r="CJ827">
        <v>22.95999908447266</v>
      </c>
      <c r="CK827">
        <v>157.3699951171875</v>
      </c>
      <c r="CL827">
        <v>282.57000732421881</v>
      </c>
      <c r="CM827">
        <v>170.75</v>
      </c>
      <c r="CN827">
        <v>171.5299987792969</v>
      </c>
      <c r="CO827">
        <v>440.47000122070313</v>
      </c>
      <c r="CP827">
        <v>63</v>
      </c>
      <c r="CQ827">
        <v>10.19999980926514</v>
      </c>
      <c r="CR827">
        <v>101.69000244140619</v>
      </c>
      <c r="CS827">
        <v>191.82000732421881</v>
      </c>
      <c r="CT827">
        <v>86.849998474121094</v>
      </c>
      <c r="CU827">
        <v>71.889999389648438</v>
      </c>
      <c r="CV827">
        <v>71.290000915527344</v>
      </c>
      <c r="CW827">
        <v>55.029998779296882</v>
      </c>
      <c r="CX827">
        <v>25.030000686645511</v>
      </c>
      <c r="CY827">
        <v>16.9640007019043</v>
      </c>
      <c r="CZ827">
        <v>150.1499938964844</v>
      </c>
      <c r="DA827">
        <v>518.42999267578125</v>
      </c>
      <c r="DB827">
        <v>17.420000076293949</v>
      </c>
      <c r="DC827">
        <v>171.77000427246091</v>
      </c>
      <c r="DD827">
        <v>240.74000549316409</v>
      </c>
      <c r="DE827">
        <v>579.46002197265625</v>
      </c>
      <c r="DF827">
        <v>164.8999938964844</v>
      </c>
      <c r="DG827">
        <v>141.36000061035159</v>
      </c>
      <c r="DH827">
        <v>167.5</v>
      </c>
      <c r="DI827">
        <v>54.549549102783203</v>
      </c>
      <c r="DJ827">
        <v>455.739990234375</v>
      </c>
      <c r="DK827">
        <v>242.00999450683591</v>
      </c>
      <c r="DL827">
        <v>151.36000061035159</v>
      </c>
      <c r="DM827">
        <v>43.029998779296882</v>
      </c>
      <c r="DN827">
        <v>49.709999084472663</v>
      </c>
      <c r="DO827">
        <v>518.3800048828125</v>
      </c>
      <c r="DP827">
        <v>183.38999938964841</v>
      </c>
      <c r="DQ827">
        <v>476.489990234375</v>
      </c>
      <c r="DR827">
        <v>257.17999267578119</v>
      </c>
      <c r="DS827">
        <v>42.119998931884773</v>
      </c>
      <c r="DT827">
        <v>57.400001525878913</v>
      </c>
      <c r="DU827">
        <v>59.849998474121087</v>
      </c>
      <c r="DV827">
        <v>49.040000915527337</v>
      </c>
      <c r="DW827">
        <v>41.569999694824219</v>
      </c>
      <c r="DX827">
        <v>103.22499847412109</v>
      </c>
      <c r="DY827">
        <v>143.2200012207031</v>
      </c>
      <c r="DZ827">
        <v>121.370002746582</v>
      </c>
    </row>
    <row r="828" spans="1:130" x14ac:dyDescent="0.3">
      <c r="A828" s="13">
        <v>45390</v>
      </c>
      <c r="B828">
        <v>168.44999694824219</v>
      </c>
      <c r="C828">
        <v>169.80000305175781</v>
      </c>
      <c r="D828">
        <v>110.51999664306641</v>
      </c>
      <c r="E828">
        <v>484.27999877929688</v>
      </c>
      <c r="F828">
        <v>209.03999328613281</v>
      </c>
      <c r="G828">
        <v>169.8999938964844</v>
      </c>
      <c r="H828">
        <v>269.20001220703119</v>
      </c>
      <c r="I828">
        <v>188.21000671386719</v>
      </c>
      <c r="J828">
        <v>185.19000244140619</v>
      </c>
      <c r="K828">
        <v>982.71002197265625</v>
      </c>
      <c r="L828">
        <v>133.61000061035159</v>
      </c>
      <c r="M828">
        <v>224.11000061035159</v>
      </c>
      <c r="N828">
        <v>181.55999755859381</v>
      </c>
      <c r="O828">
        <v>71.709999084472656</v>
      </c>
      <c r="P828">
        <v>37.5</v>
      </c>
      <c r="Q828">
        <v>59.689998626708977</v>
      </c>
      <c r="R828">
        <v>3601.169921875</v>
      </c>
      <c r="S828">
        <v>803.32000732421875</v>
      </c>
      <c r="T828">
        <v>51.099998474121087</v>
      </c>
      <c r="U828">
        <v>38.909999847412109</v>
      </c>
      <c r="V828">
        <v>61.729999542236328</v>
      </c>
      <c r="W828">
        <v>373.47000122070313</v>
      </c>
      <c r="X828">
        <v>273.04998779296881</v>
      </c>
      <c r="Y828">
        <v>15.35999965667725</v>
      </c>
      <c r="Z828">
        <v>38.153701782226563</v>
      </c>
      <c r="AA828">
        <v>143.91999816894531</v>
      </c>
      <c r="AB828">
        <v>256.989990234375</v>
      </c>
      <c r="AC828">
        <v>132.41999816894531</v>
      </c>
      <c r="AD828">
        <v>711.80999755859375</v>
      </c>
      <c r="AE828">
        <v>301.73001098632813</v>
      </c>
      <c r="AF828">
        <v>48.240001678466797</v>
      </c>
      <c r="AG828">
        <v>161.27000427246091</v>
      </c>
      <c r="AH828">
        <v>410.75</v>
      </c>
      <c r="AI828">
        <v>127.15000152587891</v>
      </c>
      <c r="AJ828">
        <v>156.74000549316409</v>
      </c>
      <c r="AK828">
        <v>244.25</v>
      </c>
      <c r="AL828">
        <v>389.10000610351563</v>
      </c>
      <c r="AM828">
        <v>117.34999847412109</v>
      </c>
      <c r="AN828">
        <v>143.3399963378906</v>
      </c>
      <c r="AO828">
        <v>41.520000457763672</v>
      </c>
      <c r="AP828">
        <v>135.44999694824219</v>
      </c>
      <c r="AQ828">
        <v>788.19000244140625</v>
      </c>
      <c r="AR828">
        <v>156.52000427246091</v>
      </c>
      <c r="AS828">
        <v>69.419998168945313</v>
      </c>
      <c r="AT828">
        <v>216.47999572753909</v>
      </c>
      <c r="AU828">
        <v>154.8500061035156</v>
      </c>
      <c r="AV828">
        <v>410.54000854492188</v>
      </c>
      <c r="AW828">
        <v>40.959999084472663</v>
      </c>
      <c r="AX828">
        <v>362.04998779296881</v>
      </c>
      <c r="AY828">
        <v>186.39019775390619</v>
      </c>
      <c r="AZ828">
        <v>189.82000732421881</v>
      </c>
      <c r="BA828">
        <v>37.979999542236328</v>
      </c>
      <c r="BB828">
        <v>521.1300048828125</v>
      </c>
      <c r="BC828">
        <v>205.57000732421881</v>
      </c>
      <c r="BD828">
        <v>151.5899963378906</v>
      </c>
      <c r="BE828">
        <v>198.47999572753909</v>
      </c>
      <c r="BF828">
        <v>59.270000457763672</v>
      </c>
      <c r="BG828">
        <v>777.28997802734375</v>
      </c>
      <c r="BH828">
        <v>452.3800048828125</v>
      </c>
      <c r="BI828">
        <v>242.5899963378906</v>
      </c>
      <c r="BJ828">
        <v>96.725997924804688</v>
      </c>
      <c r="BK828">
        <v>17.95000076293945</v>
      </c>
      <c r="BL828">
        <v>267.55999755859381</v>
      </c>
      <c r="BM828">
        <v>519.25</v>
      </c>
      <c r="BN828">
        <v>91.930000305175781</v>
      </c>
      <c r="BO828">
        <v>216.97999572753909</v>
      </c>
      <c r="BP828">
        <v>126.55999755859381</v>
      </c>
      <c r="BQ828">
        <v>93.209999084472656</v>
      </c>
      <c r="BR828">
        <v>424.58999633789063</v>
      </c>
      <c r="BS828">
        <v>151.29899597167969</v>
      </c>
      <c r="BT828">
        <v>122.9499969482422</v>
      </c>
      <c r="BU828">
        <v>95.330001831054688</v>
      </c>
      <c r="BV828">
        <v>62.840999603271477</v>
      </c>
      <c r="BW828">
        <v>90</v>
      </c>
      <c r="BX828">
        <v>456.3599853515625</v>
      </c>
      <c r="BY828">
        <v>157.1199951171875</v>
      </c>
      <c r="BZ828">
        <v>87.133003234863281</v>
      </c>
      <c r="CA828">
        <v>127.4599990844727</v>
      </c>
      <c r="CB828">
        <v>95.480003356933594</v>
      </c>
      <c r="CC828">
        <v>53.639999389648438</v>
      </c>
      <c r="CD828">
        <v>124.34999847412109</v>
      </c>
      <c r="CE828">
        <v>68.730003356933594</v>
      </c>
      <c r="CF828">
        <v>169.58000183105469</v>
      </c>
      <c r="CG828">
        <v>26.579999923706051</v>
      </c>
      <c r="CH828">
        <v>156.03999328613281</v>
      </c>
      <c r="CI828">
        <v>126.1699981689453</v>
      </c>
      <c r="CJ828">
        <v>23</v>
      </c>
      <c r="CK828">
        <v>160.96000671386719</v>
      </c>
      <c r="CL828">
        <v>287.6199951171875</v>
      </c>
      <c r="CM828">
        <v>168.55000305175781</v>
      </c>
      <c r="CN828">
        <v>173.6199951171875</v>
      </c>
      <c r="CO828">
        <v>440.60000610351563</v>
      </c>
      <c r="CP828">
        <v>66.080001831054688</v>
      </c>
      <c r="CQ828">
        <v>10.05000019073486</v>
      </c>
      <c r="CR828">
        <v>101.879997253418</v>
      </c>
      <c r="CS828">
        <v>191.6300048828125</v>
      </c>
      <c r="CT828">
        <v>87.19000244140625</v>
      </c>
      <c r="CU828">
        <v>72.370002746582031</v>
      </c>
      <c r="CV828">
        <v>71.819999694824219</v>
      </c>
      <c r="CW828">
        <v>54.040000915527337</v>
      </c>
      <c r="CX828">
        <v>25.39999961853027</v>
      </c>
      <c r="CY828">
        <v>16.86400032043457</v>
      </c>
      <c r="CZ828">
        <v>150.36000061035159</v>
      </c>
      <c r="DA828">
        <v>518.719970703125</v>
      </c>
      <c r="DB828">
        <v>17.25</v>
      </c>
      <c r="DC828">
        <v>169.69999694824219</v>
      </c>
      <c r="DD828">
        <v>244.21000671386719</v>
      </c>
      <c r="DE828">
        <v>578.79998779296875</v>
      </c>
      <c r="DF828">
        <v>172.97999572753909</v>
      </c>
      <c r="DG828">
        <v>142.78999328613281</v>
      </c>
      <c r="DH828">
        <v>169.46000671386719</v>
      </c>
      <c r="DI828">
        <v>54.256755828857422</v>
      </c>
      <c r="DJ828">
        <v>456</v>
      </c>
      <c r="DK828">
        <v>240.28999328613281</v>
      </c>
      <c r="DL828">
        <v>150.11000061035159</v>
      </c>
      <c r="DM828">
        <v>43.720001220703118</v>
      </c>
      <c r="DN828">
        <v>49.950000762939453</v>
      </c>
      <c r="DO828">
        <v>517.6300048828125</v>
      </c>
      <c r="DP828">
        <v>180.88999938964841</v>
      </c>
      <c r="DQ828">
        <v>476.67999267578119</v>
      </c>
      <c r="DR828">
        <v>257.48001098632813</v>
      </c>
      <c r="DS828">
        <v>41.729999542236328</v>
      </c>
      <c r="DT828">
        <v>57.790000915527337</v>
      </c>
      <c r="DU828">
        <v>59.779998779296882</v>
      </c>
      <c r="DV828">
        <v>48.729999542236328</v>
      </c>
      <c r="DW828">
        <v>41.75</v>
      </c>
      <c r="DX828">
        <v>103.10500335693359</v>
      </c>
      <c r="DY828">
        <v>142.75999450683591</v>
      </c>
      <c r="DZ828">
        <v>120.5500030517578</v>
      </c>
    </row>
    <row r="829" spans="1:130" x14ac:dyDescent="0.3">
      <c r="A829" s="13">
        <v>45391</v>
      </c>
      <c r="B829">
        <v>169.66999816894531</v>
      </c>
      <c r="C829">
        <v>170.13999938964841</v>
      </c>
      <c r="D829">
        <v>112.44000244140619</v>
      </c>
      <c r="E829">
        <v>492.54998779296881</v>
      </c>
      <c r="F829">
        <v>210.4100036621094</v>
      </c>
      <c r="G829">
        <v>170.7799987792969</v>
      </c>
      <c r="H829">
        <v>270.3599853515625</v>
      </c>
      <c r="I829">
        <v>192.80999755859381</v>
      </c>
      <c r="J829">
        <v>185.66999816894531</v>
      </c>
      <c r="K829">
        <v>989.83001708984375</v>
      </c>
      <c r="L829">
        <v>133.40800476074219</v>
      </c>
      <c r="M829">
        <v>219.8399963378906</v>
      </c>
      <c r="N829">
        <v>178.1199951171875</v>
      </c>
      <c r="O829">
        <v>72.989997863769531</v>
      </c>
      <c r="P829">
        <v>37.729999542236328</v>
      </c>
      <c r="Q829">
        <v>60.490001678466797</v>
      </c>
      <c r="R829">
        <v>3581.47998046875</v>
      </c>
      <c r="S829">
        <v>803.9000244140625</v>
      </c>
      <c r="T829">
        <v>51.599998474121087</v>
      </c>
      <c r="U829">
        <v>39.290000915527337</v>
      </c>
      <c r="V829">
        <v>61.659999847412109</v>
      </c>
      <c r="W829">
        <v>371.89999389648438</v>
      </c>
      <c r="X829">
        <v>271.45999145507813</v>
      </c>
      <c r="Y829">
        <v>15.329999923706049</v>
      </c>
      <c r="Z829">
        <v>37.628864288330078</v>
      </c>
      <c r="AA829">
        <v>143.52000427246091</v>
      </c>
      <c r="AB829">
        <v>242.94999694824219</v>
      </c>
      <c r="AC829">
        <v>132.25</v>
      </c>
      <c r="AD829">
        <v>718.59002685546875</v>
      </c>
      <c r="AE829">
        <v>302.3699951171875</v>
      </c>
      <c r="AF829">
        <v>50.009998321533203</v>
      </c>
      <c r="AG829">
        <v>162</v>
      </c>
      <c r="AH829">
        <v>411.48001098632813</v>
      </c>
      <c r="AI829">
        <v>123.73000335693359</v>
      </c>
      <c r="AJ829">
        <v>153.38999938964841</v>
      </c>
      <c r="AK829">
        <v>249.80000305175781</v>
      </c>
      <c r="AL829">
        <v>388.83999633789063</v>
      </c>
      <c r="AM829">
        <v>117.9700012207031</v>
      </c>
      <c r="AN829">
        <v>145.8800048828125</v>
      </c>
      <c r="AO829">
        <v>41.799999237060547</v>
      </c>
      <c r="AP829">
        <v>137.05999755859381</v>
      </c>
      <c r="AQ829">
        <v>801.239990234375</v>
      </c>
      <c r="AR829">
        <v>154.49000549316409</v>
      </c>
      <c r="AS829">
        <v>69.94000244140625</v>
      </c>
      <c r="AT829">
        <v>217.66999816894531</v>
      </c>
      <c r="AU829">
        <v>156.6000061035156</v>
      </c>
      <c r="AV829">
        <v>410.70999145507813</v>
      </c>
      <c r="AW829">
        <v>40.979999542236328</v>
      </c>
      <c r="AX829">
        <v>361.42001342773438</v>
      </c>
      <c r="AY829">
        <v>187.00282287597659</v>
      </c>
      <c r="AZ829">
        <v>189.30999755859381</v>
      </c>
      <c r="BA829">
        <v>38.330001831054688</v>
      </c>
      <c r="BB829">
        <v>521.780029296875</v>
      </c>
      <c r="BC829">
        <v>206.3800048828125</v>
      </c>
      <c r="BD829">
        <v>152.28999328613281</v>
      </c>
      <c r="BE829">
        <v>197.1499938964844</v>
      </c>
      <c r="BF829">
        <v>59.720001220703118</v>
      </c>
      <c r="BG829">
        <v>757.239990234375</v>
      </c>
      <c r="BH829">
        <v>447.57000732421881</v>
      </c>
      <c r="BI829">
        <v>244.38999938964841</v>
      </c>
      <c r="BJ829">
        <v>97.333999633789063</v>
      </c>
      <c r="BK829">
        <v>17.979999542236332</v>
      </c>
      <c r="BL829">
        <v>269.44000244140619</v>
      </c>
      <c r="BM829">
        <v>516.9000244140625</v>
      </c>
      <c r="BN829">
        <v>92.610000610351563</v>
      </c>
      <c r="BO829">
        <v>212.1199951171875</v>
      </c>
      <c r="BP829">
        <v>126.7099990844727</v>
      </c>
      <c r="BQ829">
        <v>94.080001831054688</v>
      </c>
      <c r="BR829">
        <v>426.27999877929688</v>
      </c>
      <c r="BS829">
        <v>144.10200500488281</v>
      </c>
      <c r="BT829">
        <v>122.629997253418</v>
      </c>
      <c r="BU829">
        <v>97</v>
      </c>
      <c r="BV829">
        <v>61.819999694824219</v>
      </c>
      <c r="BW829">
        <v>91</v>
      </c>
      <c r="BX829">
        <v>454.66000366210938</v>
      </c>
      <c r="BY829">
        <v>156.4440002441406</v>
      </c>
      <c r="BZ829">
        <v>85.353996276855469</v>
      </c>
      <c r="CA829">
        <v>124.86000061035161</v>
      </c>
      <c r="CB829">
        <v>95.80999755859375</v>
      </c>
      <c r="CC829">
        <v>54.380001068115227</v>
      </c>
      <c r="CD829">
        <v>123.23000335693359</v>
      </c>
      <c r="CE829">
        <v>68.550003051757813</v>
      </c>
      <c r="CF829">
        <v>170.61000061035159</v>
      </c>
      <c r="CG829">
        <v>26.780000686645511</v>
      </c>
      <c r="CH829">
        <v>156.6600036621094</v>
      </c>
      <c r="CI829">
        <v>126.2600021362305</v>
      </c>
      <c r="CJ829">
        <v>22.809999465942379</v>
      </c>
      <c r="CK829">
        <v>161.3999938964844</v>
      </c>
      <c r="CL829">
        <v>293.33999633789063</v>
      </c>
      <c r="CM829">
        <v>165.4100036621094</v>
      </c>
      <c r="CN829">
        <v>175.57000732421881</v>
      </c>
      <c r="CO829">
        <v>442.23001098632813</v>
      </c>
      <c r="CP829">
        <v>67.260002136230469</v>
      </c>
      <c r="CQ829">
        <v>10</v>
      </c>
      <c r="CR829">
        <v>101.59999847412109</v>
      </c>
      <c r="CS829">
        <v>187.88999938964841</v>
      </c>
      <c r="CT829">
        <v>87.129997253417969</v>
      </c>
      <c r="CU829">
        <v>72.279998779296875</v>
      </c>
      <c r="CV829">
        <v>71.839996337890625</v>
      </c>
      <c r="CW829">
        <v>54.169998168945313</v>
      </c>
      <c r="CX829">
        <v>25.719999313354489</v>
      </c>
      <c r="CY829">
        <v>16.927999496459961</v>
      </c>
      <c r="CZ829">
        <v>150.19000244140619</v>
      </c>
      <c r="DA829">
        <v>519.32000732421875</v>
      </c>
      <c r="DB829">
        <v>16.89999961853027</v>
      </c>
      <c r="DC829">
        <v>171.6300048828125</v>
      </c>
      <c r="DD829">
        <v>246.92999267578119</v>
      </c>
      <c r="DE829">
        <v>589.20001220703125</v>
      </c>
      <c r="DF829">
        <v>176.8800048828125</v>
      </c>
      <c r="DG829">
        <v>145.3999938964844</v>
      </c>
      <c r="DH829">
        <v>173.46000671386719</v>
      </c>
      <c r="DI829">
        <v>54.504505157470703</v>
      </c>
      <c r="DJ829">
        <v>459.72000122070313</v>
      </c>
      <c r="DK829">
        <v>240.78999328613281</v>
      </c>
      <c r="DL829">
        <v>150.57000732421881</v>
      </c>
      <c r="DM829">
        <v>43.939998626708977</v>
      </c>
      <c r="DN829">
        <v>49.959999084472663</v>
      </c>
      <c r="DO829">
        <v>518.79998779296875</v>
      </c>
      <c r="DP829">
        <v>176.25999450683591</v>
      </c>
      <c r="DQ829">
        <v>477.26998901367188</v>
      </c>
      <c r="DR829">
        <v>257.85000610351563</v>
      </c>
      <c r="DS829">
        <v>40.840000152587891</v>
      </c>
      <c r="DT829">
        <v>57.580001831054688</v>
      </c>
      <c r="DU829">
        <v>59.790000915527337</v>
      </c>
      <c r="DV829">
        <v>48.744998931884773</v>
      </c>
      <c r="DW829">
        <v>41.509998321533203</v>
      </c>
      <c r="DX829">
        <v>103.625</v>
      </c>
      <c r="DY829">
        <v>143.27000427246091</v>
      </c>
      <c r="DZ829">
        <v>121.1800003051758</v>
      </c>
    </row>
    <row r="830" spans="1:130" x14ac:dyDescent="0.3">
      <c r="A830" s="13">
        <v>45392</v>
      </c>
      <c r="B830">
        <v>167.7799987792969</v>
      </c>
      <c r="C830">
        <v>169.0299987792969</v>
      </c>
      <c r="D830">
        <v>111.1699981689453</v>
      </c>
      <c r="E830">
        <v>487.22000122070313</v>
      </c>
      <c r="F830">
        <v>209.25</v>
      </c>
      <c r="G830">
        <v>167.13999938964841</v>
      </c>
      <c r="H830">
        <v>266.45001220703119</v>
      </c>
      <c r="I830">
        <v>181.96000671386719</v>
      </c>
      <c r="J830">
        <v>185.94999694824219</v>
      </c>
      <c r="K830">
        <v>974.6099853515625</v>
      </c>
      <c r="L830">
        <v>132.23699951171881</v>
      </c>
      <c r="M830">
        <v>217.6499938964844</v>
      </c>
      <c r="N830">
        <v>174.6300048828125</v>
      </c>
      <c r="O830">
        <v>74.589996337890625</v>
      </c>
      <c r="P830">
        <v>36.650001525878913</v>
      </c>
      <c r="Q830">
        <v>59.680000305175781</v>
      </c>
      <c r="R830">
        <v>3586.1298828125</v>
      </c>
      <c r="S830">
        <v>783.6500244140625</v>
      </c>
      <c r="T830">
        <v>50.290000915527337</v>
      </c>
      <c r="U830">
        <v>39.419998168945313</v>
      </c>
      <c r="V830">
        <v>60.180000305175781</v>
      </c>
      <c r="W830">
        <v>372.07000732421881</v>
      </c>
      <c r="X830">
        <v>262.85000610351563</v>
      </c>
      <c r="Y830">
        <v>15.05000019073486</v>
      </c>
      <c r="Z830">
        <v>37.225868225097663</v>
      </c>
      <c r="AA830">
        <v>139.94000244140619</v>
      </c>
      <c r="AB830">
        <v>250.99000549316409</v>
      </c>
      <c r="AC830">
        <v>132.82000732421881</v>
      </c>
      <c r="AD830">
        <v>722.58001708984375</v>
      </c>
      <c r="AE830">
        <v>299.6199951171875</v>
      </c>
      <c r="AF830">
        <v>49.209999084472663</v>
      </c>
      <c r="AG830">
        <v>162.66999816894531</v>
      </c>
      <c r="AH830">
        <v>411.97000122070313</v>
      </c>
      <c r="AI830">
        <v>123.370002746582</v>
      </c>
      <c r="AJ830">
        <v>154.6300048828125</v>
      </c>
      <c r="AK830">
        <v>245.8699951171875</v>
      </c>
      <c r="AL830">
        <v>384.510009765625</v>
      </c>
      <c r="AM830">
        <v>117.19000244140619</v>
      </c>
      <c r="AN830">
        <v>141.3999938964844</v>
      </c>
      <c r="AO830">
        <v>41.229999542236328</v>
      </c>
      <c r="AP830">
        <v>137.94999694824219</v>
      </c>
      <c r="AQ830">
        <v>775.969970703125</v>
      </c>
      <c r="AR830">
        <v>156.61000061035159</v>
      </c>
      <c r="AS830">
        <v>68.120002746582031</v>
      </c>
      <c r="AT830">
        <v>215.61000061035159</v>
      </c>
      <c r="AU830">
        <v>156.13999938964841</v>
      </c>
      <c r="AV830">
        <v>400.760009765625</v>
      </c>
      <c r="AW830">
        <v>41.110000610351563</v>
      </c>
      <c r="AX830">
        <v>350.55999755859381</v>
      </c>
      <c r="AY830">
        <v>184.40150451660159</v>
      </c>
      <c r="AZ830">
        <v>186.03999328613281</v>
      </c>
      <c r="BA830">
        <v>37.200000762939453</v>
      </c>
      <c r="BB830">
        <v>516.719970703125</v>
      </c>
      <c r="BC830">
        <v>200.92999267578119</v>
      </c>
      <c r="BD830">
        <v>150.19999694824219</v>
      </c>
      <c r="BE830">
        <v>195.4700012207031</v>
      </c>
      <c r="BF830">
        <v>58.919998168945313</v>
      </c>
      <c r="BG830">
        <v>761.97998046875</v>
      </c>
      <c r="BH830">
        <v>451.70999145507813</v>
      </c>
      <c r="BI830">
        <v>237.1600036621094</v>
      </c>
      <c r="BJ830">
        <v>96.16400146484375</v>
      </c>
      <c r="BK830">
        <v>17.379999160766602</v>
      </c>
      <c r="BL830">
        <v>268.67001342773438</v>
      </c>
      <c r="BM830">
        <v>519.83001708984375</v>
      </c>
      <c r="BN830">
        <v>92.629997253417969</v>
      </c>
      <c r="BO830">
        <v>211.2200012207031</v>
      </c>
      <c r="BP830">
        <v>126.75</v>
      </c>
      <c r="BQ830">
        <v>91.650001525878906</v>
      </c>
      <c r="BR830">
        <v>423.260009765625</v>
      </c>
      <c r="BS830">
        <v>156.6000061035156</v>
      </c>
      <c r="BT830">
        <v>122.1999969482422</v>
      </c>
      <c r="BU830">
        <v>94.830001831054688</v>
      </c>
      <c r="BV830">
        <v>61.858001708984382</v>
      </c>
      <c r="BW830">
        <v>89</v>
      </c>
      <c r="BX830">
        <v>457.91000366210938</v>
      </c>
      <c r="BY830">
        <v>153.83799743652341</v>
      </c>
      <c r="BZ830">
        <v>87.03900146484375</v>
      </c>
      <c r="CA830">
        <v>124.9300003051758</v>
      </c>
      <c r="CB830">
        <v>94.379997253417969</v>
      </c>
      <c r="CC830">
        <v>52.139999389648438</v>
      </c>
      <c r="CD830">
        <v>121.75</v>
      </c>
      <c r="CE830">
        <v>68.94000244140625</v>
      </c>
      <c r="CF830">
        <v>168.94999694824219</v>
      </c>
      <c r="CG830">
        <v>26.319999694824219</v>
      </c>
      <c r="CH830">
        <v>157.24000549316409</v>
      </c>
      <c r="CI830">
        <v>120.620002746582</v>
      </c>
      <c r="CJ830">
        <v>22.420000076293949</v>
      </c>
      <c r="CK830">
        <v>155.0299987792969</v>
      </c>
      <c r="CL830">
        <v>275.85000610351563</v>
      </c>
      <c r="CM830">
        <v>165.1600036621094</v>
      </c>
      <c r="CN830">
        <v>170.86000061035159</v>
      </c>
      <c r="CO830">
        <v>438.3699951171875</v>
      </c>
      <c r="CP830">
        <v>66.510002136230469</v>
      </c>
      <c r="CQ830">
        <v>9.869999885559082</v>
      </c>
      <c r="CR830">
        <v>101.36000061035161</v>
      </c>
      <c r="CS830">
        <v>184.2200012207031</v>
      </c>
      <c r="CT830">
        <v>85.949996948242188</v>
      </c>
      <c r="CU830">
        <v>71.099998474121094</v>
      </c>
      <c r="CV830">
        <v>72.650001525878906</v>
      </c>
      <c r="CW830">
        <v>54.200000762939453</v>
      </c>
      <c r="CX830">
        <v>25.45000076293945</v>
      </c>
      <c r="CY830">
        <v>16.82600021362305</v>
      </c>
      <c r="CZ830">
        <v>145.55000305175781</v>
      </c>
      <c r="DA830">
        <v>514.1199951171875</v>
      </c>
      <c r="DB830">
        <v>16.729999542236332</v>
      </c>
      <c r="DC830">
        <v>171.6199951171875</v>
      </c>
      <c r="DD830">
        <v>244.78999328613281</v>
      </c>
      <c r="DE830">
        <v>573.71002197265625</v>
      </c>
      <c r="DF830">
        <v>171.75999450683591</v>
      </c>
      <c r="DG830">
        <v>146.2200012207031</v>
      </c>
      <c r="DH830">
        <v>168.91999816894531</v>
      </c>
      <c r="DI830">
        <v>53.761260986328118</v>
      </c>
      <c r="DJ830">
        <v>450.04998779296881</v>
      </c>
      <c r="DK830">
        <v>236.8500061035156</v>
      </c>
      <c r="DL830">
        <v>147.25999450683591</v>
      </c>
      <c r="DM830">
        <v>42.029998779296882</v>
      </c>
      <c r="DN830">
        <v>49.209999084472663</v>
      </c>
      <c r="DO830">
        <v>514.08001708984375</v>
      </c>
      <c r="DP830">
        <v>175.69999694824219</v>
      </c>
      <c r="DQ830">
        <v>472.64999389648438</v>
      </c>
      <c r="DR830">
        <v>254.9700012207031</v>
      </c>
      <c r="DS830">
        <v>40.520000457763672</v>
      </c>
      <c r="DT830">
        <v>56.939998626708977</v>
      </c>
      <c r="DU830">
        <v>60.619998931884773</v>
      </c>
      <c r="DV830">
        <v>48.895000457763672</v>
      </c>
      <c r="DW830">
        <v>40.889999389648438</v>
      </c>
      <c r="DX830">
        <v>102.35500335693359</v>
      </c>
      <c r="DY830">
        <v>141.5899963378906</v>
      </c>
      <c r="DZ830">
        <v>122.1999969482422</v>
      </c>
    </row>
    <row r="831" spans="1:130" x14ac:dyDescent="0.3">
      <c r="A831" s="13">
        <v>45393</v>
      </c>
      <c r="B831">
        <v>175.03999328613281</v>
      </c>
      <c r="C831">
        <v>167.52000427246091</v>
      </c>
      <c r="D831">
        <v>111.4499969482422</v>
      </c>
      <c r="E831">
        <v>484.27999877929688</v>
      </c>
      <c r="F831">
        <v>212.97999572753909</v>
      </c>
      <c r="G831">
        <v>170.5</v>
      </c>
      <c r="H831">
        <v>270</v>
      </c>
      <c r="I831">
        <v>178.63999938964841</v>
      </c>
      <c r="J831">
        <v>189.05000305175781</v>
      </c>
      <c r="K831">
        <v>992.17999267578125</v>
      </c>
      <c r="L831">
        <v>138.2460021972656</v>
      </c>
      <c r="M831">
        <v>218.19999694824219</v>
      </c>
      <c r="N831">
        <v>173.36000061035159</v>
      </c>
      <c r="O831">
        <v>74.849998474121094</v>
      </c>
      <c r="P831">
        <v>36.349998474121087</v>
      </c>
      <c r="Q831">
        <v>59.490001678466797</v>
      </c>
      <c r="R831">
        <v>3637.8701171875</v>
      </c>
      <c r="S831">
        <v>785.96002197265625</v>
      </c>
      <c r="T831">
        <v>49.119998931884773</v>
      </c>
      <c r="U831">
        <v>39.650001525878913</v>
      </c>
      <c r="V831">
        <v>60.709999084472663</v>
      </c>
      <c r="W831">
        <v>371.98001098632813</v>
      </c>
      <c r="X831">
        <v>266.52999877929688</v>
      </c>
      <c r="Y831">
        <v>15.86999988555908</v>
      </c>
      <c r="Z831">
        <v>37.619495391845703</v>
      </c>
      <c r="AA831">
        <v>140.3399963378906</v>
      </c>
      <c r="AB831">
        <v>263.010009765625</v>
      </c>
      <c r="AC831">
        <v>132.91999816894531</v>
      </c>
      <c r="AD831">
        <v>732.3499755859375</v>
      </c>
      <c r="AE831">
        <v>299.14999389648438</v>
      </c>
      <c r="AF831">
        <v>49.529998779296882</v>
      </c>
      <c r="AG831">
        <v>161.88999938964841</v>
      </c>
      <c r="AH831">
        <v>412.83999633789063</v>
      </c>
      <c r="AI831">
        <v>124.0400009155273</v>
      </c>
      <c r="AJ831">
        <v>154.3699951171875</v>
      </c>
      <c r="AK831">
        <v>244</v>
      </c>
      <c r="AL831">
        <v>384.54000854492188</v>
      </c>
      <c r="AM831">
        <v>117.15000152587891</v>
      </c>
      <c r="AN831">
        <v>143.22999572753909</v>
      </c>
      <c r="AO831">
        <v>41.479999542236328</v>
      </c>
      <c r="AP831">
        <v>137.27000427246091</v>
      </c>
      <c r="AQ831">
        <v>773.82000732421875</v>
      </c>
      <c r="AR831">
        <v>157.67999267578119</v>
      </c>
      <c r="AS831">
        <v>68.650001525878906</v>
      </c>
      <c r="AT831">
        <v>219.80000305175781</v>
      </c>
      <c r="AU831">
        <v>159.4100036621094</v>
      </c>
      <c r="AV831">
        <v>397.48001098632813</v>
      </c>
      <c r="AW831">
        <v>40.939998626708977</v>
      </c>
      <c r="AX831">
        <v>347.3699951171875</v>
      </c>
      <c r="AY831">
        <v>185.5513610839844</v>
      </c>
      <c r="AZ831">
        <v>185.8999938964844</v>
      </c>
      <c r="BA831">
        <v>37.630001068115227</v>
      </c>
      <c r="BB831">
        <v>520.59002685546875</v>
      </c>
      <c r="BC831">
        <v>202.28999328613281</v>
      </c>
      <c r="BD831">
        <v>148.78999328613281</v>
      </c>
      <c r="BE831">
        <v>195.42999267578119</v>
      </c>
      <c r="BF831">
        <v>59.049999237060547</v>
      </c>
      <c r="BG831">
        <v>759.59002685546875</v>
      </c>
      <c r="BH831">
        <v>452.32000732421881</v>
      </c>
      <c r="BI831">
        <v>235.44000244140619</v>
      </c>
      <c r="BJ831">
        <v>98.347999572753906</v>
      </c>
      <c r="BK831">
        <v>17.60000038146973</v>
      </c>
      <c r="BL831">
        <v>268.6199951171875</v>
      </c>
      <c r="BM831">
        <v>523.15997314453125</v>
      </c>
      <c r="BN831">
        <v>93.180000305175781</v>
      </c>
      <c r="BO831">
        <v>212.27000427246091</v>
      </c>
      <c r="BP831">
        <v>126.15000152587891</v>
      </c>
      <c r="BQ831">
        <v>86.839996337890625</v>
      </c>
      <c r="BR831">
        <v>427.92999267578119</v>
      </c>
      <c r="BS831">
        <v>155.1809997558594</v>
      </c>
      <c r="BT831">
        <v>127.5100021362305</v>
      </c>
      <c r="BU831">
        <v>96.080001831054688</v>
      </c>
      <c r="BV831">
        <v>62.877998352050781</v>
      </c>
      <c r="BW831">
        <v>92</v>
      </c>
      <c r="BX831">
        <v>457.82998657226563</v>
      </c>
      <c r="BY831">
        <v>154.26800537109381</v>
      </c>
      <c r="BZ831">
        <v>90.615997314453125</v>
      </c>
      <c r="CA831">
        <v>125.40000152587891</v>
      </c>
      <c r="CB831">
        <v>94.339996337890625</v>
      </c>
      <c r="CC831">
        <v>52.240001678466797</v>
      </c>
      <c r="CD831">
        <v>123.2399978637695</v>
      </c>
      <c r="CE831">
        <v>69.260002136230469</v>
      </c>
      <c r="CF831">
        <v>168.36000061035159</v>
      </c>
      <c r="CG831">
        <v>26.340000152587891</v>
      </c>
      <c r="CH831">
        <v>155.8399963378906</v>
      </c>
      <c r="CI831">
        <v>120.25</v>
      </c>
      <c r="CJ831">
        <v>22.840000152587891</v>
      </c>
      <c r="CK831">
        <v>154.08000183105469</v>
      </c>
      <c r="CL831">
        <v>275.17999267578119</v>
      </c>
      <c r="CM831">
        <v>165.4100036621094</v>
      </c>
      <c r="CN831">
        <v>175.1300048828125</v>
      </c>
      <c r="CO831">
        <v>445.3699951171875</v>
      </c>
      <c r="CP831">
        <v>66.269996643066406</v>
      </c>
      <c r="CQ831">
        <v>9.75</v>
      </c>
      <c r="CR831">
        <v>100.7799987792969</v>
      </c>
      <c r="CS831">
        <v>185.66999816894531</v>
      </c>
      <c r="CT831">
        <v>85.900001525878906</v>
      </c>
      <c r="CU831">
        <v>70.620002746582031</v>
      </c>
      <c r="CV831">
        <v>72.660003662109375</v>
      </c>
      <c r="CW831">
        <v>54</v>
      </c>
      <c r="CX831">
        <v>26.010000228881839</v>
      </c>
      <c r="CY831">
        <v>16.8120002746582</v>
      </c>
      <c r="CZ831">
        <v>146.86000061035159</v>
      </c>
      <c r="DA831">
        <v>518</v>
      </c>
      <c r="DB831">
        <v>16.420000076293949</v>
      </c>
      <c r="DC831">
        <v>171.33000183105469</v>
      </c>
      <c r="DD831">
        <v>246.99000549316409</v>
      </c>
      <c r="DE831">
        <v>574.57000732421875</v>
      </c>
      <c r="DF831">
        <v>174.6000061035156</v>
      </c>
      <c r="DG831">
        <v>147.19999694824219</v>
      </c>
      <c r="DH831">
        <v>171.19999694824219</v>
      </c>
      <c r="DI831">
        <v>53.659908294677727</v>
      </c>
      <c r="DJ831">
        <v>441.72000122070313</v>
      </c>
      <c r="DK831">
        <v>236.1600036621094</v>
      </c>
      <c r="DL831">
        <v>149.00999450683591</v>
      </c>
      <c r="DM831">
        <v>41.919998168945313</v>
      </c>
      <c r="DN831">
        <v>49.389999389648438</v>
      </c>
      <c r="DO831">
        <v>524</v>
      </c>
      <c r="DP831">
        <v>177.03999328613281</v>
      </c>
      <c r="DQ831">
        <v>476.05999755859381</v>
      </c>
      <c r="DR831">
        <v>256.70001220703119</v>
      </c>
      <c r="DS831">
        <v>40.159999847412109</v>
      </c>
      <c r="DT831">
        <v>56.689998626708977</v>
      </c>
      <c r="DU831">
        <v>60.090000152587891</v>
      </c>
      <c r="DV831">
        <v>48.860000610351563</v>
      </c>
      <c r="DW831">
        <v>40.599998474121087</v>
      </c>
      <c r="DX831">
        <v>104.40000152587891</v>
      </c>
      <c r="DY831">
        <v>141.00999450683591</v>
      </c>
      <c r="DZ831">
        <v>121.7900009155273</v>
      </c>
    </row>
    <row r="832" spans="1:130" x14ac:dyDescent="0.3">
      <c r="A832" s="13">
        <v>45394</v>
      </c>
      <c r="B832">
        <v>176.55000305175781</v>
      </c>
      <c r="C832">
        <v>162.2799987792969</v>
      </c>
      <c r="D832">
        <v>109.11000061035161</v>
      </c>
      <c r="E832">
        <v>474.08999633789063</v>
      </c>
      <c r="F832">
        <v>207.86000061035159</v>
      </c>
      <c r="G832">
        <v>163.2799987792969</v>
      </c>
      <c r="H832">
        <v>267.27999877929688</v>
      </c>
      <c r="I832">
        <v>179.19999694824219</v>
      </c>
      <c r="J832">
        <v>186.1300048828125</v>
      </c>
      <c r="K832">
        <v>961.84002685546875</v>
      </c>
      <c r="L832">
        <v>134.40699768066409</v>
      </c>
      <c r="M832">
        <v>218.19999694824219</v>
      </c>
      <c r="N832">
        <v>169.55000305175781</v>
      </c>
      <c r="O832">
        <v>71.290000915527344</v>
      </c>
      <c r="P832">
        <v>35.790000915527337</v>
      </c>
      <c r="Q832">
        <v>58.560001373291023</v>
      </c>
      <c r="R832">
        <v>3531.800048828125</v>
      </c>
      <c r="S832">
        <v>763.4000244140625</v>
      </c>
      <c r="T832">
        <v>48.279998779296882</v>
      </c>
      <c r="U832">
        <v>39.439998626708977</v>
      </c>
      <c r="V832">
        <v>59.680000305175781</v>
      </c>
      <c r="W832">
        <v>365.6300048828125</v>
      </c>
      <c r="X832">
        <v>260.5</v>
      </c>
      <c r="Y832">
        <v>14.85000038146973</v>
      </c>
      <c r="Z832">
        <v>36.897842407226563</v>
      </c>
      <c r="AA832">
        <v>139.6199951171875</v>
      </c>
      <c r="AB832">
        <v>245.75</v>
      </c>
      <c r="AC832">
        <v>131.19999694824219</v>
      </c>
      <c r="AD832">
        <v>731.30999755859375</v>
      </c>
      <c r="AE832">
        <v>294.32000732421881</v>
      </c>
      <c r="AF832">
        <v>48.490001678466797</v>
      </c>
      <c r="AG832">
        <v>158.96000671386719</v>
      </c>
      <c r="AH832">
        <v>397.26998901367188</v>
      </c>
      <c r="AI832">
        <v>117.7600021362305</v>
      </c>
      <c r="AJ832">
        <v>147.7799987792969</v>
      </c>
      <c r="AK832">
        <v>239.94999694824219</v>
      </c>
      <c r="AL832">
        <v>379.8699951171875</v>
      </c>
      <c r="AM832">
        <v>114.0100021362305</v>
      </c>
      <c r="AN832">
        <v>142.49000549316409</v>
      </c>
      <c r="AO832">
        <v>40.529998779296882</v>
      </c>
      <c r="AP832">
        <v>135.28999328613281</v>
      </c>
      <c r="AQ832">
        <v>764.04998779296875</v>
      </c>
      <c r="AR832">
        <v>154.6300048828125</v>
      </c>
      <c r="AS832">
        <v>68.069999694824219</v>
      </c>
      <c r="AT832">
        <v>216.88999938964841</v>
      </c>
      <c r="AU832">
        <v>157.72999572753909</v>
      </c>
      <c r="AV832">
        <v>389.489990234375</v>
      </c>
      <c r="AW832">
        <v>39.669998168945313</v>
      </c>
      <c r="AX832">
        <v>342.8699951171875</v>
      </c>
      <c r="AY832">
        <v>184.88218688964841</v>
      </c>
      <c r="AZ832">
        <v>182.27000427246091</v>
      </c>
      <c r="BA832">
        <v>35.689998626708977</v>
      </c>
      <c r="BB832">
        <v>513.30999755859375</v>
      </c>
      <c r="BC832">
        <v>198.69000244140619</v>
      </c>
      <c r="BD832">
        <v>147.52000427246091</v>
      </c>
      <c r="BE832">
        <v>182.78999328613281</v>
      </c>
      <c r="BF832">
        <v>58.279998779296882</v>
      </c>
      <c r="BG832">
        <v>751.6400146484375</v>
      </c>
      <c r="BH832">
        <v>450.39999389648438</v>
      </c>
      <c r="BI832">
        <v>232.05000305175781</v>
      </c>
      <c r="BJ832">
        <v>95.704002380371094</v>
      </c>
      <c r="BK832">
        <v>16.110000610351559</v>
      </c>
      <c r="BL832">
        <v>267.3900146484375</v>
      </c>
      <c r="BM832">
        <v>511.89999389648438</v>
      </c>
      <c r="BN832">
        <v>91.30999755859375</v>
      </c>
      <c r="BO832">
        <v>208.77000427246091</v>
      </c>
      <c r="BP832">
        <v>125.7399978637695</v>
      </c>
      <c r="BQ832">
        <v>86.19000244140625</v>
      </c>
      <c r="BR832">
        <v>421.89999389648438</v>
      </c>
      <c r="BS832">
        <v>147.95799255371091</v>
      </c>
      <c r="BT832">
        <v>122.51999664306641</v>
      </c>
      <c r="BU832">
        <v>93.760002136230469</v>
      </c>
      <c r="BV832">
        <v>62.283000946044922</v>
      </c>
      <c r="BW832">
        <v>92</v>
      </c>
      <c r="BX832">
        <v>456.1099853515625</v>
      </c>
      <c r="BY832">
        <v>153.74200439453119</v>
      </c>
      <c r="BZ832">
        <v>88.185997009277344</v>
      </c>
      <c r="CA832">
        <v>124.5100021362305</v>
      </c>
      <c r="CB832">
        <v>93.519996643066406</v>
      </c>
      <c r="CC832">
        <v>52.020000457763672</v>
      </c>
      <c r="CD832">
        <v>121.11000061035161</v>
      </c>
      <c r="CE832">
        <v>69.010002136230469</v>
      </c>
      <c r="CF832">
        <v>168.1000061035156</v>
      </c>
      <c r="CG832">
        <v>25.860000610351559</v>
      </c>
      <c r="CH832">
        <v>155.33000183105469</v>
      </c>
      <c r="CI832">
        <v>119</v>
      </c>
      <c r="CJ832">
        <v>22.670000076293949</v>
      </c>
      <c r="CK832">
        <v>150.6300048828125</v>
      </c>
      <c r="CL832">
        <v>272.1400146484375</v>
      </c>
      <c r="CM832">
        <v>162.49000549316409</v>
      </c>
      <c r="CN832">
        <v>171.28999328613281</v>
      </c>
      <c r="CO832">
        <v>438.26998901367188</v>
      </c>
      <c r="CP832">
        <v>65.989997863769531</v>
      </c>
      <c r="CQ832">
        <v>9.1000003814697266</v>
      </c>
      <c r="CR832">
        <v>100.09999847412109</v>
      </c>
      <c r="CS832">
        <v>180.7799987792969</v>
      </c>
      <c r="CT832">
        <v>84.919998168945313</v>
      </c>
      <c r="CU832">
        <v>70.029998779296875</v>
      </c>
      <c r="CV832">
        <v>72.44000244140625</v>
      </c>
      <c r="CW832">
        <v>52</v>
      </c>
      <c r="CX832">
        <v>25.629999160766602</v>
      </c>
      <c r="CY832">
        <v>16.798000335693359</v>
      </c>
      <c r="CZ832">
        <v>144.80999755859381</v>
      </c>
      <c r="DA832">
        <v>510.85000610351563</v>
      </c>
      <c r="DB832">
        <v>16.309999465942379</v>
      </c>
      <c r="DC832">
        <v>166.1199951171875</v>
      </c>
      <c r="DD832">
        <v>242.9700012207031</v>
      </c>
      <c r="DE832">
        <v>565.22998046875</v>
      </c>
      <c r="DF832">
        <v>171.05000305175781</v>
      </c>
      <c r="DG832">
        <v>142.52000427246091</v>
      </c>
      <c r="DH832">
        <v>166.33000183105469</v>
      </c>
      <c r="DI832">
        <v>52.657657623291023</v>
      </c>
      <c r="DJ832">
        <v>439.20001220703119</v>
      </c>
      <c r="DK832">
        <v>234.3999938964844</v>
      </c>
      <c r="DL832">
        <v>144.9100036621094</v>
      </c>
      <c r="DM832">
        <v>41.580001831054688</v>
      </c>
      <c r="DN832">
        <v>48.529998779296882</v>
      </c>
      <c r="DO832">
        <v>514.67999267578125</v>
      </c>
      <c r="DP832">
        <v>173.53999328613281</v>
      </c>
      <c r="DQ832">
        <v>469.57000732421881</v>
      </c>
      <c r="DR832">
        <v>253</v>
      </c>
      <c r="DS832">
        <v>39.720001220703118</v>
      </c>
      <c r="DT832">
        <v>56.470001220703118</v>
      </c>
      <c r="DU832">
        <v>60.139999389648438</v>
      </c>
      <c r="DV832">
        <v>48.064998626708977</v>
      </c>
      <c r="DW832">
        <v>40.060001373291023</v>
      </c>
      <c r="DX832">
        <v>102.7099990844727</v>
      </c>
      <c r="DY832">
        <v>138.9100036621094</v>
      </c>
      <c r="DZ832">
        <v>120.370002746582</v>
      </c>
    </row>
    <row r="833" spans="1:130" x14ac:dyDescent="0.3">
      <c r="A833" s="13">
        <v>45395</v>
      </c>
      <c r="B833">
        <v>176.55000305175781</v>
      </c>
      <c r="C833">
        <v>162.2799987792969</v>
      </c>
      <c r="D833">
        <v>109.11000061035161</v>
      </c>
      <c r="E833">
        <v>474.08999633789063</v>
      </c>
      <c r="F833">
        <v>207.86000061035159</v>
      </c>
      <c r="G833">
        <v>163.2799987792969</v>
      </c>
      <c r="H833">
        <v>267.27999877929688</v>
      </c>
      <c r="I833">
        <v>179.19999694824219</v>
      </c>
      <c r="J833">
        <v>186.1300048828125</v>
      </c>
      <c r="K833">
        <v>961.84002685546875</v>
      </c>
      <c r="L833">
        <v>134.40699768066409</v>
      </c>
      <c r="M833">
        <v>218.19999694824219</v>
      </c>
      <c r="N833">
        <v>169.55000305175781</v>
      </c>
      <c r="O833">
        <v>71.290000915527344</v>
      </c>
      <c r="P833">
        <v>35.790000915527337</v>
      </c>
      <c r="Q833">
        <v>58.560001373291023</v>
      </c>
      <c r="R833">
        <v>3531.800048828125</v>
      </c>
      <c r="S833">
        <v>763.4000244140625</v>
      </c>
      <c r="T833">
        <v>48.279998779296882</v>
      </c>
      <c r="U833">
        <v>39.439998626708977</v>
      </c>
      <c r="V833">
        <v>59.680000305175781</v>
      </c>
      <c r="W833">
        <v>365.6300048828125</v>
      </c>
      <c r="X833">
        <v>260.5</v>
      </c>
      <c r="Y833">
        <v>14.85000038146973</v>
      </c>
      <c r="Z833">
        <v>36.897842407226563</v>
      </c>
      <c r="AA833">
        <v>139.6199951171875</v>
      </c>
      <c r="AB833">
        <v>245.75</v>
      </c>
      <c r="AC833">
        <v>131.19999694824219</v>
      </c>
      <c r="AD833">
        <v>731.30999755859375</v>
      </c>
      <c r="AE833">
        <v>294.32000732421881</v>
      </c>
      <c r="AF833">
        <v>48.490001678466797</v>
      </c>
      <c r="AG833">
        <v>158.96000671386719</v>
      </c>
      <c r="AH833">
        <v>397.26998901367188</v>
      </c>
      <c r="AI833">
        <v>117.7600021362305</v>
      </c>
      <c r="AJ833">
        <v>147.7799987792969</v>
      </c>
      <c r="AK833">
        <v>239.94999694824219</v>
      </c>
      <c r="AL833">
        <v>379.8699951171875</v>
      </c>
      <c r="AM833">
        <v>114.0100021362305</v>
      </c>
      <c r="AN833">
        <v>142.49000549316409</v>
      </c>
      <c r="AO833">
        <v>40.529998779296882</v>
      </c>
      <c r="AP833">
        <v>135.28999328613281</v>
      </c>
      <c r="AQ833">
        <v>764.04998779296875</v>
      </c>
      <c r="AR833">
        <v>154.6300048828125</v>
      </c>
      <c r="AS833">
        <v>68.069999694824219</v>
      </c>
      <c r="AT833">
        <v>216.88999938964841</v>
      </c>
      <c r="AU833">
        <v>157.72999572753909</v>
      </c>
      <c r="AV833">
        <v>389.489990234375</v>
      </c>
      <c r="AW833">
        <v>39.669998168945313</v>
      </c>
      <c r="AX833">
        <v>342.8699951171875</v>
      </c>
      <c r="AY833">
        <v>184.88218688964841</v>
      </c>
      <c r="AZ833">
        <v>182.27000427246091</v>
      </c>
      <c r="BA833">
        <v>35.689998626708977</v>
      </c>
      <c r="BB833">
        <v>513.30999755859375</v>
      </c>
      <c r="BC833">
        <v>198.69000244140619</v>
      </c>
      <c r="BD833">
        <v>147.52000427246091</v>
      </c>
      <c r="BE833">
        <v>182.78999328613281</v>
      </c>
      <c r="BF833">
        <v>58.279998779296882</v>
      </c>
      <c r="BG833">
        <v>751.6400146484375</v>
      </c>
      <c r="BH833">
        <v>450.39999389648438</v>
      </c>
      <c r="BI833">
        <v>232.05000305175781</v>
      </c>
      <c r="BJ833">
        <v>95.704002380371094</v>
      </c>
      <c r="BK833">
        <v>16.110000610351559</v>
      </c>
      <c r="BL833">
        <v>267.3900146484375</v>
      </c>
      <c r="BM833">
        <v>511.89999389648438</v>
      </c>
      <c r="BN833">
        <v>91.30999755859375</v>
      </c>
      <c r="BO833">
        <v>208.77000427246091</v>
      </c>
      <c r="BP833">
        <v>125.7399978637695</v>
      </c>
      <c r="BQ833">
        <v>86.19000244140625</v>
      </c>
      <c r="BR833">
        <v>421.89999389648438</v>
      </c>
      <c r="BS833">
        <v>147.95799255371091</v>
      </c>
      <c r="BT833">
        <v>122.51999664306641</v>
      </c>
      <c r="BU833">
        <v>93.760002136230469</v>
      </c>
      <c r="BV833">
        <v>62.283000946044922</v>
      </c>
      <c r="BW833">
        <v>92</v>
      </c>
      <c r="BX833">
        <v>456.1099853515625</v>
      </c>
      <c r="BY833">
        <v>153.74200439453119</v>
      </c>
      <c r="BZ833">
        <v>88.185997009277344</v>
      </c>
      <c r="CA833">
        <v>124.5100021362305</v>
      </c>
      <c r="CB833">
        <v>93.519996643066406</v>
      </c>
      <c r="CC833">
        <v>52.020000457763672</v>
      </c>
      <c r="CD833">
        <v>121.11000061035161</v>
      </c>
      <c r="CE833">
        <v>69.010002136230469</v>
      </c>
      <c r="CF833">
        <v>168.1000061035156</v>
      </c>
      <c r="CG833">
        <v>25.860000610351559</v>
      </c>
      <c r="CH833">
        <v>155.33000183105469</v>
      </c>
      <c r="CI833">
        <v>119</v>
      </c>
      <c r="CJ833">
        <v>22.670000076293949</v>
      </c>
      <c r="CK833">
        <v>150.6300048828125</v>
      </c>
      <c r="CL833">
        <v>272.1400146484375</v>
      </c>
      <c r="CM833">
        <v>162.49000549316409</v>
      </c>
      <c r="CN833">
        <v>171.28999328613281</v>
      </c>
      <c r="CO833">
        <v>438.26998901367188</v>
      </c>
      <c r="CP833">
        <v>65.989997863769531</v>
      </c>
      <c r="CQ833">
        <v>9.1000003814697266</v>
      </c>
      <c r="CR833">
        <v>100.09999847412109</v>
      </c>
      <c r="CS833">
        <v>180.7799987792969</v>
      </c>
      <c r="CT833">
        <v>84.919998168945313</v>
      </c>
      <c r="CU833">
        <v>70.029998779296875</v>
      </c>
      <c r="CV833">
        <v>72.44000244140625</v>
      </c>
      <c r="CW833">
        <v>52</v>
      </c>
      <c r="CX833">
        <v>25.629999160766602</v>
      </c>
      <c r="CY833">
        <v>16.798000335693359</v>
      </c>
      <c r="CZ833">
        <v>144.80999755859381</v>
      </c>
      <c r="DA833">
        <v>510.85000610351563</v>
      </c>
      <c r="DB833">
        <v>16.309999465942379</v>
      </c>
      <c r="DC833">
        <v>166.1199951171875</v>
      </c>
      <c r="DD833">
        <v>242.9700012207031</v>
      </c>
      <c r="DE833">
        <v>565.22998046875</v>
      </c>
      <c r="DF833">
        <v>171.05000305175781</v>
      </c>
      <c r="DG833">
        <v>142.52000427246091</v>
      </c>
      <c r="DH833">
        <v>166.33000183105469</v>
      </c>
      <c r="DI833">
        <v>52.657657623291023</v>
      </c>
      <c r="DJ833">
        <v>439.20001220703119</v>
      </c>
      <c r="DK833">
        <v>234.3999938964844</v>
      </c>
      <c r="DL833">
        <v>144.9100036621094</v>
      </c>
      <c r="DM833">
        <v>41.580001831054688</v>
      </c>
      <c r="DN833">
        <v>48.529998779296882</v>
      </c>
      <c r="DO833">
        <v>514.67999267578125</v>
      </c>
      <c r="DP833">
        <v>173.53999328613281</v>
      </c>
      <c r="DQ833">
        <v>469.57000732421881</v>
      </c>
      <c r="DR833">
        <v>253</v>
      </c>
      <c r="DS833">
        <v>39.720001220703118</v>
      </c>
      <c r="DT833">
        <v>56.470001220703118</v>
      </c>
      <c r="DU833">
        <v>60.139999389648438</v>
      </c>
      <c r="DV833">
        <v>48.064998626708977</v>
      </c>
      <c r="DW833">
        <v>40.060001373291023</v>
      </c>
      <c r="DX833">
        <v>102.7099990844727</v>
      </c>
      <c r="DY833">
        <v>138.9100036621094</v>
      </c>
      <c r="DZ833">
        <v>120.370002746582</v>
      </c>
    </row>
    <row r="834" spans="1:130" x14ac:dyDescent="0.3">
      <c r="A834" s="13">
        <v>45396</v>
      </c>
      <c r="B834">
        <v>176.55000305175781</v>
      </c>
      <c r="C834">
        <v>162.2799987792969</v>
      </c>
      <c r="D834">
        <v>109.11000061035161</v>
      </c>
      <c r="E834">
        <v>474.08999633789063</v>
      </c>
      <c r="F834">
        <v>207.86000061035159</v>
      </c>
      <c r="G834">
        <v>163.2799987792969</v>
      </c>
      <c r="H834">
        <v>267.27999877929688</v>
      </c>
      <c r="I834">
        <v>179.19999694824219</v>
      </c>
      <c r="J834">
        <v>186.1300048828125</v>
      </c>
      <c r="K834">
        <v>961.84002685546875</v>
      </c>
      <c r="L834">
        <v>134.40699768066409</v>
      </c>
      <c r="M834">
        <v>218.19999694824219</v>
      </c>
      <c r="N834">
        <v>169.55000305175781</v>
      </c>
      <c r="O834">
        <v>71.290000915527344</v>
      </c>
      <c r="P834">
        <v>35.790000915527337</v>
      </c>
      <c r="Q834">
        <v>58.560001373291023</v>
      </c>
      <c r="R834">
        <v>3531.800048828125</v>
      </c>
      <c r="S834">
        <v>763.4000244140625</v>
      </c>
      <c r="T834">
        <v>48.279998779296882</v>
      </c>
      <c r="U834">
        <v>39.439998626708977</v>
      </c>
      <c r="V834">
        <v>59.680000305175781</v>
      </c>
      <c r="W834">
        <v>365.6300048828125</v>
      </c>
      <c r="X834">
        <v>260.5</v>
      </c>
      <c r="Y834">
        <v>14.85000038146973</v>
      </c>
      <c r="Z834">
        <v>36.897842407226563</v>
      </c>
      <c r="AA834">
        <v>139.6199951171875</v>
      </c>
      <c r="AB834">
        <v>245.75</v>
      </c>
      <c r="AC834">
        <v>131.19999694824219</v>
      </c>
      <c r="AD834">
        <v>731.30999755859375</v>
      </c>
      <c r="AE834">
        <v>294.32000732421881</v>
      </c>
      <c r="AF834">
        <v>48.490001678466797</v>
      </c>
      <c r="AG834">
        <v>158.96000671386719</v>
      </c>
      <c r="AH834">
        <v>397.26998901367188</v>
      </c>
      <c r="AI834">
        <v>117.7600021362305</v>
      </c>
      <c r="AJ834">
        <v>147.7799987792969</v>
      </c>
      <c r="AK834">
        <v>239.94999694824219</v>
      </c>
      <c r="AL834">
        <v>379.8699951171875</v>
      </c>
      <c r="AM834">
        <v>114.0100021362305</v>
      </c>
      <c r="AN834">
        <v>142.49000549316409</v>
      </c>
      <c r="AO834">
        <v>40.529998779296882</v>
      </c>
      <c r="AP834">
        <v>135.28999328613281</v>
      </c>
      <c r="AQ834">
        <v>764.04998779296875</v>
      </c>
      <c r="AR834">
        <v>154.6300048828125</v>
      </c>
      <c r="AS834">
        <v>68.069999694824219</v>
      </c>
      <c r="AT834">
        <v>216.88999938964841</v>
      </c>
      <c r="AU834">
        <v>157.72999572753909</v>
      </c>
      <c r="AV834">
        <v>389.489990234375</v>
      </c>
      <c r="AW834">
        <v>39.669998168945313</v>
      </c>
      <c r="AX834">
        <v>342.8699951171875</v>
      </c>
      <c r="AY834">
        <v>184.88218688964841</v>
      </c>
      <c r="AZ834">
        <v>182.27000427246091</v>
      </c>
      <c r="BA834">
        <v>35.689998626708977</v>
      </c>
      <c r="BB834">
        <v>513.30999755859375</v>
      </c>
      <c r="BC834">
        <v>198.69000244140619</v>
      </c>
      <c r="BD834">
        <v>147.52000427246091</v>
      </c>
      <c r="BE834">
        <v>182.78999328613281</v>
      </c>
      <c r="BF834">
        <v>58.279998779296882</v>
      </c>
      <c r="BG834">
        <v>751.6400146484375</v>
      </c>
      <c r="BH834">
        <v>450.39999389648438</v>
      </c>
      <c r="BI834">
        <v>232.05000305175781</v>
      </c>
      <c r="BJ834">
        <v>95.704002380371094</v>
      </c>
      <c r="BK834">
        <v>16.110000610351559</v>
      </c>
      <c r="BL834">
        <v>267.3900146484375</v>
      </c>
      <c r="BM834">
        <v>511.89999389648438</v>
      </c>
      <c r="BN834">
        <v>91.30999755859375</v>
      </c>
      <c r="BO834">
        <v>208.77000427246091</v>
      </c>
      <c r="BP834">
        <v>125.7399978637695</v>
      </c>
      <c r="BQ834">
        <v>86.19000244140625</v>
      </c>
      <c r="BR834">
        <v>421.89999389648438</v>
      </c>
      <c r="BS834">
        <v>147.95799255371091</v>
      </c>
      <c r="BT834">
        <v>122.51999664306641</v>
      </c>
      <c r="BU834">
        <v>93.760002136230469</v>
      </c>
      <c r="BV834">
        <v>62.283000946044922</v>
      </c>
      <c r="BW834">
        <v>92</v>
      </c>
      <c r="BX834">
        <v>456.1099853515625</v>
      </c>
      <c r="BY834">
        <v>153.74200439453119</v>
      </c>
      <c r="BZ834">
        <v>88.185997009277344</v>
      </c>
      <c r="CA834">
        <v>124.5100021362305</v>
      </c>
      <c r="CB834">
        <v>93.519996643066406</v>
      </c>
      <c r="CC834">
        <v>52.020000457763672</v>
      </c>
      <c r="CD834">
        <v>121.11000061035161</v>
      </c>
      <c r="CE834">
        <v>69.010002136230469</v>
      </c>
      <c r="CF834">
        <v>168.1000061035156</v>
      </c>
      <c r="CG834">
        <v>25.860000610351559</v>
      </c>
      <c r="CH834">
        <v>155.33000183105469</v>
      </c>
      <c r="CI834">
        <v>119</v>
      </c>
      <c r="CJ834">
        <v>22.670000076293949</v>
      </c>
      <c r="CK834">
        <v>150.6300048828125</v>
      </c>
      <c r="CL834">
        <v>272.1400146484375</v>
      </c>
      <c r="CM834">
        <v>162.49000549316409</v>
      </c>
      <c r="CN834">
        <v>171.28999328613281</v>
      </c>
      <c r="CO834">
        <v>438.26998901367188</v>
      </c>
      <c r="CP834">
        <v>65.989997863769531</v>
      </c>
      <c r="CQ834">
        <v>9.1000003814697266</v>
      </c>
      <c r="CR834">
        <v>100.09999847412109</v>
      </c>
      <c r="CS834">
        <v>180.7799987792969</v>
      </c>
      <c r="CT834">
        <v>84.919998168945313</v>
      </c>
      <c r="CU834">
        <v>70.029998779296875</v>
      </c>
      <c r="CV834">
        <v>72.44000244140625</v>
      </c>
      <c r="CW834">
        <v>52</v>
      </c>
      <c r="CX834">
        <v>25.629999160766602</v>
      </c>
      <c r="CY834">
        <v>16.798000335693359</v>
      </c>
      <c r="CZ834">
        <v>144.80999755859381</v>
      </c>
      <c r="DA834">
        <v>510.85000610351563</v>
      </c>
      <c r="DB834">
        <v>16.309999465942379</v>
      </c>
      <c r="DC834">
        <v>166.1199951171875</v>
      </c>
      <c r="DD834">
        <v>242.9700012207031</v>
      </c>
      <c r="DE834">
        <v>565.22998046875</v>
      </c>
      <c r="DF834">
        <v>171.05000305175781</v>
      </c>
      <c r="DG834">
        <v>142.52000427246091</v>
      </c>
      <c r="DH834">
        <v>166.33000183105469</v>
      </c>
      <c r="DI834">
        <v>52.657657623291023</v>
      </c>
      <c r="DJ834">
        <v>439.20001220703119</v>
      </c>
      <c r="DK834">
        <v>234.3999938964844</v>
      </c>
      <c r="DL834">
        <v>144.9100036621094</v>
      </c>
      <c r="DM834">
        <v>41.580001831054688</v>
      </c>
      <c r="DN834">
        <v>48.529998779296882</v>
      </c>
      <c r="DO834">
        <v>514.67999267578125</v>
      </c>
      <c r="DP834">
        <v>173.53999328613281</v>
      </c>
      <c r="DQ834">
        <v>469.57000732421881</v>
      </c>
      <c r="DR834">
        <v>253</v>
      </c>
      <c r="DS834">
        <v>39.720001220703118</v>
      </c>
      <c r="DT834">
        <v>56.470001220703118</v>
      </c>
      <c r="DU834">
        <v>60.139999389648438</v>
      </c>
      <c r="DV834">
        <v>48.064998626708977</v>
      </c>
      <c r="DW834">
        <v>40.060001373291023</v>
      </c>
      <c r="DX834">
        <v>102.7099990844727</v>
      </c>
      <c r="DY834">
        <v>138.9100036621094</v>
      </c>
      <c r="DZ834">
        <v>120.370002746582</v>
      </c>
    </row>
    <row r="835" spans="1:130" x14ac:dyDescent="0.3">
      <c r="A835" s="13">
        <v>45397</v>
      </c>
      <c r="B835">
        <v>172.69000244140619</v>
      </c>
      <c r="C835">
        <v>161.66999816894531</v>
      </c>
      <c r="D835">
        <v>108.88999938964839</v>
      </c>
      <c r="E835">
        <v>470.10000610351563</v>
      </c>
      <c r="F835">
        <v>205.67999267578119</v>
      </c>
      <c r="G835">
        <v>160.32000732421881</v>
      </c>
      <c r="H835">
        <v>265.510009765625</v>
      </c>
      <c r="I835">
        <v>178.1199951171875</v>
      </c>
      <c r="J835">
        <v>183.6199951171875</v>
      </c>
      <c r="K835">
        <v>954.82000732421875</v>
      </c>
      <c r="L835">
        <v>131.0690002441406</v>
      </c>
      <c r="M835">
        <v>218.3999938964844</v>
      </c>
      <c r="N835">
        <v>167.82000732421881</v>
      </c>
      <c r="O835">
        <v>70.620002746582031</v>
      </c>
      <c r="P835">
        <v>35.950000762939453</v>
      </c>
      <c r="Q835">
        <v>59.060001373291023</v>
      </c>
      <c r="R835">
        <v>3485.6298828125</v>
      </c>
      <c r="S835">
        <v>762.989990234375</v>
      </c>
      <c r="T835">
        <v>48.509998321533203</v>
      </c>
      <c r="U835">
        <v>39.069999694824219</v>
      </c>
      <c r="V835">
        <v>58.560001373291023</v>
      </c>
      <c r="W835">
        <v>363.91000366210938</v>
      </c>
      <c r="X835">
        <v>256.89999389648438</v>
      </c>
      <c r="Y835">
        <v>14.689999580383301</v>
      </c>
      <c r="Z835">
        <v>36.954078674316413</v>
      </c>
      <c r="AA835">
        <v>139.17999267578119</v>
      </c>
      <c r="AB835">
        <v>223.4100036621094</v>
      </c>
      <c r="AC835">
        <v>130.25</v>
      </c>
      <c r="AD835">
        <v>718.280029296875</v>
      </c>
      <c r="AE835">
        <v>272.89999389648438</v>
      </c>
      <c r="AF835">
        <v>48.240001678466797</v>
      </c>
      <c r="AG835">
        <v>157.5899963378906</v>
      </c>
      <c r="AH835">
        <v>393.79998779296881</v>
      </c>
      <c r="AI835">
        <v>117.80999755859381</v>
      </c>
      <c r="AJ835">
        <v>144.69000244140619</v>
      </c>
      <c r="AK835">
        <v>239.6600036621094</v>
      </c>
      <c r="AL835">
        <v>377.30999755859381</v>
      </c>
      <c r="AM835">
        <v>112.9499969482422</v>
      </c>
      <c r="AN835">
        <v>138.55999755859381</v>
      </c>
      <c r="AO835">
        <v>40.270000457763672</v>
      </c>
      <c r="AP835">
        <v>132.38999938964841</v>
      </c>
      <c r="AQ835">
        <v>744.1099853515625</v>
      </c>
      <c r="AR835">
        <v>153.69999694824219</v>
      </c>
      <c r="AS835">
        <v>67.75</v>
      </c>
      <c r="AT835">
        <v>220.94999694824219</v>
      </c>
      <c r="AU835">
        <v>154.86000061035159</v>
      </c>
      <c r="AV835">
        <v>400.8800048828125</v>
      </c>
      <c r="AW835">
        <v>39.099998474121087</v>
      </c>
      <c r="AX835">
        <v>337.92999267578119</v>
      </c>
      <c r="AY835">
        <v>182.88407897949219</v>
      </c>
      <c r="AZ835">
        <v>181.25</v>
      </c>
      <c r="BA835">
        <v>36.310001373291023</v>
      </c>
      <c r="BB835">
        <v>506.95001220703119</v>
      </c>
      <c r="BC835">
        <v>195.7799987792969</v>
      </c>
      <c r="BD835">
        <v>147.5899963378906</v>
      </c>
      <c r="BE835">
        <v>182.88999938964841</v>
      </c>
      <c r="BF835">
        <v>58.139999389648438</v>
      </c>
      <c r="BG835">
        <v>750.77001953125</v>
      </c>
      <c r="BH835">
        <v>453.07998657226563</v>
      </c>
      <c r="BI835">
        <v>230.00999450683591</v>
      </c>
      <c r="BJ835">
        <v>94.616996765136719</v>
      </c>
      <c r="BK835">
        <v>15.14999961853027</v>
      </c>
      <c r="BL835">
        <v>266.23001098632813</v>
      </c>
      <c r="BM835">
        <v>500.23001098632813</v>
      </c>
      <c r="BN835">
        <v>91.300003051757813</v>
      </c>
      <c r="BO835">
        <v>207.02000427246091</v>
      </c>
      <c r="BP835">
        <v>126.19000244140619</v>
      </c>
      <c r="BQ835">
        <v>86.989997863769531</v>
      </c>
      <c r="BR835">
        <v>413.6400146484375</v>
      </c>
      <c r="BS835">
        <v>133.58799743652341</v>
      </c>
      <c r="BT835">
        <v>121.370002746582</v>
      </c>
      <c r="BU835">
        <v>90.339996337890625</v>
      </c>
      <c r="BV835">
        <v>60.715000152587891</v>
      </c>
      <c r="BW835">
        <v>93.099998474121094</v>
      </c>
      <c r="BX835">
        <v>451.29000854492188</v>
      </c>
      <c r="BY835">
        <v>147.16200256347659</v>
      </c>
      <c r="BZ835">
        <v>86.000999450683594</v>
      </c>
      <c r="CA835">
        <v>123.90000152587891</v>
      </c>
      <c r="CB835">
        <v>94.410003662109375</v>
      </c>
      <c r="CC835">
        <v>51.650001525878913</v>
      </c>
      <c r="CD835">
        <v>119.879997253418</v>
      </c>
      <c r="CE835">
        <v>68.339996337890625</v>
      </c>
      <c r="CF835">
        <v>166.94999694824219</v>
      </c>
      <c r="CG835">
        <v>25.909999847412109</v>
      </c>
      <c r="CH835">
        <v>155.44999694824219</v>
      </c>
      <c r="CI835">
        <v>115.7900009155273</v>
      </c>
      <c r="CJ835">
        <v>21.89999961853027</v>
      </c>
      <c r="CK835">
        <v>149.55999755859381</v>
      </c>
      <c r="CL835">
        <v>265.760009765625</v>
      </c>
      <c r="CM835">
        <v>160.82000732421881</v>
      </c>
      <c r="CN835">
        <v>169.8399963378906</v>
      </c>
      <c r="CO835">
        <v>431.05999755859381</v>
      </c>
      <c r="CP835">
        <v>66.769996643066406</v>
      </c>
      <c r="CQ835">
        <v>8.5699996948242188</v>
      </c>
      <c r="CR835">
        <v>100.01999664306641</v>
      </c>
      <c r="CS835">
        <v>180.22999572753909</v>
      </c>
      <c r="CT835">
        <v>85.169998168945313</v>
      </c>
      <c r="CU835">
        <v>71.230003356933594</v>
      </c>
      <c r="CV835">
        <v>71.94000244140625</v>
      </c>
      <c r="CW835">
        <v>51.669998168945313</v>
      </c>
      <c r="CX835">
        <v>26.409999847412109</v>
      </c>
      <c r="CY835">
        <v>16.45999908447266</v>
      </c>
      <c r="CZ835">
        <v>142.38999938964841</v>
      </c>
      <c r="DA835">
        <v>504.45001220703119</v>
      </c>
      <c r="DB835">
        <v>16.239999771118161</v>
      </c>
      <c r="DC835">
        <v>165.00999450683591</v>
      </c>
      <c r="DD835">
        <v>241.66999816894531</v>
      </c>
      <c r="DE835">
        <v>557.8699951171875</v>
      </c>
      <c r="DF835">
        <v>161.47999572753909</v>
      </c>
      <c r="DG835">
        <v>140.13999938964841</v>
      </c>
      <c r="DH835">
        <v>166.3500061035156</v>
      </c>
      <c r="DI835">
        <v>52.601352691650391</v>
      </c>
      <c r="DJ835">
        <v>445.6300048828125</v>
      </c>
      <c r="DK835">
        <v>233.94000244140619</v>
      </c>
      <c r="DL835">
        <v>144.8500061035156</v>
      </c>
      <c r="DM835">
        <v>41.439998626708977</v>
      </c>
      <c r="DN835">
        <v>48.360000610351563</v>
      </c>
      <c r="DO835">
        <v>504.8900146484375</v>
      </c>
      <c r="DP835">
        <v>170.66999816894531</v>
      </c>
      <c r="DQ835">
        <v>463.6099853515625</v>
      </c>
      <c r="DR835">
        <v>249.88999938964841</v>
      </c>
      <c r="DS835">
        <v>40.110000610351563</v>
      </c>
      <c r="DT835">
        <v>56.970001220703118</v>
      </c>
      <c r="DU835">
        <v>59.930000305175781</v>
      </c>
      <c r="DV835">
        <v>47.615001678466797</v>
      </c>
      <c r="DW835">
        <v>39.860000610351563</v>
      </c>
      <c r="DX835">
        <v>100.7600021362305</v>
      </c>
      <c r="DY835">
        <v>138.6300048828125</v>
      </c>
      <c r="DZ835">
        <v>119.6800003051758</v>
      </c>
    </row>
    <row r="836" spans="1:130" x14ac:dyDescent="0.3">
      <c r="A836" s="13">
        <v>45398</v>
      </c>
      <c r="B836">
        <v>169.3800048828125</v>
      </c>
      <c r="C836">
        <v>162.53999328613281</v>
      </c>
      <c r="D836">
        <v>109.2099990844727</v>
      </c>
      <c r="E836">
        <v>476.22000122070313</v>
      </c>
      <c r="F836">
        <v>209.47999572753909</v>
      </c>
      <c r="G836">
        <v>163.46000671386719</v>
      </c>
      <c r="H836">
        <v>265.6400146484375</v>
      </c>
      <c r="I836">
        <v>172.21000671386719</v>
      </c>
      <c r="J836">
        <v>183.32000732421881</v>
      </c>
      <c r="K836">
        <v>976.91998291015625</v>
      </c>
      <c r="L836">
        <v>132.906005859375</v>
      </c>
      <c r="M836">
        <v>218.3399963378906</v>
      </c>
      <c r="N836">
        <v>170.55000305175781</v>
      </c>
      <c r="O836">
        <v>69.610000610351563</v>
      </c>
      <c r="P836">
        <v>34.680000305175781</v>
      </c>
      <c r="Q836">
        <v>56.959999084472663</v>
      </c>
      <c r="R836">
        <v>3467.77001953125</v>
      </c>
      <c r="S836">
        <v>749.66998291015625</v>
      </c>
      <c r="T836">
        <v>48.259998321533203</v>
      </c>
      <c r="U836">
        <v>38.630001068115227</v>
      </c>
      <c r="V836">
        <v>57.020000457763672</v>
      </c>
      <c r="W836">
        <v>359.8800048828125</v>
      </c>
      <c r="X836">
        <v>257.57000732421881</v>
      </c>
      <c r="Y836">
        <v>14.47999954223633</v>
      </c>
      <c r="Z836">
        <v>36.663543701171882</v>
      </c>
      <c r="AA836">
        <v>136.4100036621094</v>
      </c>
      <c r="AB836">
        <v>218.83000183105469</v>
      </c>
      <c r="AC836">
        <v>129.5299987792969</v>
      </c>
      <c r="AD836">
        <v>715.969970703125</v>
      </c>
      <c r="AE836">
        <v>277.41000366210938</v>
      </c>
      <c r="AF836">
        <v>47.919998168945313</v>
      </c>
      <c r="AG836">
        <v>156.2799987792969</v>
      </c>
      <c r="AH836">
        <v>393.010009765625</v>
      </c>
      <c r="AI836">
        <v>121.0800018310547</v>
      </c>
      <c r="AJ836">
        <v>144.99000549316409</v>
      </c>
      <c r="AK836">
        <v>240.3399963378906</v>
      </c>
      <c r="AL836">
        <v>377.98001098632813</v>
      </c>
      <c r="AM836">
        <v>113.879997253418</v>
      </c>
      <c r="AN836">
        <v>136.42999267578119</v>
      </c>
      <c r="AO836">
        <v>39.740001678466797</v>
      </c>
      <c r="AP836">
        <v>132.96000671386719</v>
      </c>
      <c r="AQ836">
        <v>742.1400146484375</v>
      </c>
      <c r="AR836">
        <v>156.75999450683591</v>
      </c>
      <c r="AS836">
        <v>67.30999755859375</v>
      </c>
      <c r="AT836">
        <v>221.2200012207031</v>
      </c>
      <c r="AU836">
        <v>154.3999938964844</v>
      </c>
      <c r="AV836">
        <v>396.8599853515625</v>
      </c>
      <c r="AW836">
        <v>38.439998626708977</v>
      </c>
      <c r="AX836">
        <v>334.82998657226563</v>
      </c>
      <c r="AY836">
        <v>179.75494384765619</v>
      </c>
      <c r="AZ836">
        <v>183.75</v>
      </c>
      <c r="BA836">
        <v>36.259998321533203</v>
      </c>
      <c r="BB836">
        <v>505.98001098632813</v>
      </c>
      <c r="BC836">
        <v>195.05999755859381</v>
      </c>
      <c r="BD836">
        <v>144.44999694824219</v>
      </c>
      <c r="BE836">
        <v>180.80000305175781</v>
      </c>
      <c r="BF836">
        <v>58.060001373291023</v>
      </c>
      <c r="BG836">
        <v>746.739990234375</v>
      </c>
      <c r="BH836">
        <v>454.30999755859381</v>
      </c>
      <c r="BI836">
        <v>228.3500061035156</v>
      </c>
      <c r="BJ836">
        <v>96.322998046875</v>
      </c>
      <c r="BK836">
        <v>14.60000038146973</v>
      </c>
      <c r="BL836">
        <v>265.42999267578119</v>
      </c>
      <c r="BM836">
        <v>499.760009765625</v>
      </c>
      <c r="BN836">
        <v>91.050003051757813</v>
      </c>
      <c r="BO836">
        <v>203.86000061035159</v>
      </c>
      <c r="BP836">
        <v>125.05999755859381</v>
      </c>
      <c r="BQ836">
        <v>89.139999389648438</v>
      </c>
      <c r="BR836">
        <v>414.57998657226563</v>
      </c>
      <c r="BS836">
        <v>125.4029998779297</v>
      </c>
      <c r="BT836">
        <v>121.76999664306641</v>
      </c>
      <c r="BU836">
        <v>91.040000915527344</v>
      </c>
      <c r="BV836">
        <v>61.751998901367188</v>
      </c>
      <c r="BW836">
        <v>93.389999389648438</v>
      </c>
      <c r="BX836">
        <v>450.35000610351563</v>
      </c>
      <c r="BY836">
        <v>148.95599365234381</v>
      </c>
      <c r="BZ836">
        <v>87.415000915527344</v>
      </c>
      <c r="CA836">
        <v>123.4499969482422</v>
      </c>
      <c r="CB836">
        <v>93.199996948242188</v>
      </c>
      <c r="CC836">
        <v>50.799999237060547</v>
      </c>
      <c r="CD836">
        <v>120.620002746582</v>
      </c>
      <c r="CE836">
        <v>66.819999694824219</v>
      </c>
      <c r="CF836">
        <v>167.5</v>
      </c>
      <c r="CG836">
        <v>25.690000534057621</v>
      </c>
      <c r="CH836">
        <v>155.94999694824219</v>
      </c>
      <c r="CI836">
        <v>114.7399978637695</v>
      </c>
      <c r="CJ836">
        <v>21.879999160766602</v>
      </c>
      <c r="CK836">
        <v>146.53999328613281</v>
      </c>
      <c r="CL836">
        <v>262.22000122070313</v>
      </c>
      <c r="CM836">
        <v>157.8800048828125</v>
      </c>
      <c r="CN836">
        <v>168.58000183105469</v>
      </c>
      <c r="CO836">
        <v>431.10000610351563</v>
      </c>
      <c r="CP836">
        <v>65.69000244140625</v>
      </c>
      <c r="CQ836">
        <v>8.0600004196166992</v>
      </c>
      <c r="CR836">
        <v>100.8399963378906</v>
      </c>
      <c r="CS836">
        <v>180.55999755859381</v>
      </c>
      <c r="CT836">
        <v>85.419998168945313</v>
      </c>
      <c r="CU836">
        <v>73.069999694824219</v>
      </c>
      <c r="CV836">
        <v>71.05999755859375</v>
      </c>
      <c r="CW836">
        <v>51.409999847412109</v>
      </c>
      <c r="CX836">
        <v>25.79999923706055</v>
      </c>
      <c r="CY836">
        <v>16.593999862670898</v>
      </c>
      <c r="CZ836">
        <v>140.3500061035156</v>
      </c>
      <c r="DA836">
        <v>503.52999877929688</v>
      </c>
      <c r="DB836">
        <v>16.090000152587891</v>
      </c>
      <c r="DC836">
        <v>163.32000732421881</v>
      </c>
      <c r="DD836">
        <v>236.52000427246091</v>
      </c>
      <c r="DE836">
        <v>554.54998779296875</v>
      </c>
      <c r="DF836">
        <v>157.11000061035159</v>
      </c>
      <c r="DG836">
        <v>139.80000305175781</v>
      </c>
      <c r="DH836">
        <v>167.5899963378906</v>
      </c>
      <c r="DI836">
        <v>52.331081390380859</v>
      </c>
      <c r="DJ836">
        <v>468.8900146484375</v>
      </c>
      <c r="DK836">
        <v>231.25999450683591</v>
      </c>
      <c r="DL836">
        <v>142.88999938964841</v>
      </c>
      <c r="DM836">
        <v>41</v>
      </c>
      <c r="DN836">
        <v>47.849998474121087</v>
      </c>
      <c r="DO836">
        <v>505.19000244140619</v>
      </c>
      <c r="DP836">
        <v>168.99000549316409</v>
      </c>
      <c r="DQ836">
        <v>462.77999877929688</v>
      </c>
      <c r="DR836">
        <v>249.13999938964841</v>
      </c>
      <c r="DS836">
        <v>39.770000457763672</v>
      </c>
      <c r="DT836">
        <v>56.409999847412109</v>
      </c>
      <c r="DU836">
        <v>59.840000152587891</v>
      </c>
      <c r="DV836">
        <v>47.200000762939453</v>
      </c>
      <c r="DW836">
        <v>39.590000152587891</v>
      </c>
      <c r="DX836">
        <v>100.879997253418</v>
      </c>
      <c r="DY836">
        <v>138.67999267578119</v>
      </c>
      <c r="DZ836">
        <v>118.69000244140619</v>
      </c>
    </row>
    <row r="837" spans="1:130" x14ac:dyDescent="0.3">
      <c r="A837" s="13">
        <v>45399</v>
      </c>
      <c r="B837">
        <v>168</v>
      </c>
      <c r="C837">
        <v>164.25</v>
      </c>
      <c r="D837">
        <v>105.90000152587891</v>
      </c>
      <c r="E837">
        <v>474.45001220703119</v>
      </c>
      <c r="F837">
        <v>199.88999938964841</v>
      </c>
      <c r="G837">
        <v>154.02000427246091</v>
      </c>
      <c r="H837">
        <v>264.07000732421881</v>
      </c>
      <c r="I837">
        <v>172.02000427246091</v>
      </c>
      <c r="J837">
        <v>181.2799987792969</v>
      </c>
      <c r="K837">
        <v>907.6099853515625</v>
      </c>
      <c r="L837">
        <v>128.26300048828119</v>
      </c>
      <c r="M837">
        <v>217.66999816894531</v>
      </c>
      <c r="N837">
        <v>170.21000671386719</v>
      </c>
      <c r="O837">
        <v>68.819999694824219</v>
      </c>
      <c r="P837">
        <v>35.229999542236328</v>
      </c>
      <c r="Q837">
        <v>58.409999847412109</v>
      </c>
      <c r="R837">
        <v>3443.909912109375</v>
      </c>
      <c r="S837">
        <v>753.78997802734375</v>
      </c>
      <c r="T837">
        <v>47.840000152587891</v>
      </c>
      <c r="U837">
        <v>38.369998931884773</v>
      </c>
      <c r="V837">
        <v>58.169998168945313</v>
      </c>
      <c r="W837">
        <v>358.32000732421881</v>
      </c>
      <c r="X837">
        <v>258.02999877929688</v>
      </c>
      <c r="Y837">
        <v>14.920000076293951</v>
      </c>
      <c r="Z837">
        <v>36.541706085205078</v>
      </c>
      <c r="AA837">
        <v>136.77000427246091</v>
      </c>
      <c r="AB837">
        <v>213.7799987792969</v>
      </c>
      <c r="AC837">
        <v>128.33000183105469</v>
      </c>
      <c r="AD837">
        <v>715.19000244140625</v>
      </c>
      <c r="AE837">
        <v>276.32000732421881</v>
      </c>
      <c r="AF837">
        <v>47.790000915527337</v>
      </c>
      <c r="AG837">
        <v>156.3999938964844</v>
      </c>
      <c r="AH837">
        <v>396.8800048828125</v>
      </c>
      <c r="AI837">
        <v>119.620002746582</v>
      </c>
      <c r="AJ837">
        <v>144.49000549316409</v>
      </c>
      <c r="AK837">
        <v>239.38999938964841</v>
      </c>
      <c r="AL837">
        <v>377.45001220703119</v>
      </c>
      <c r="AM837">
        <v>112.94000244140619</v>
      </c>
      <c r="AN837">
        <v>135.75</v>
      </c>
      <c r="AO837">
        <v>39.709999084472663</v>
      </c>
      <c r="AP837">
        <v>132.3999938964844</v>
      </c>
      <c r="AQ837">
        <v>734.55999755859375</v>
      </c>
      <c r="AR837">
        <v>155.66999816894531</v>
      </c>
      <c r="AS837">
        <v>66.930000305175781</v>
      </c>
      <c r="AT837">
        <v>219.5899963378906</v>
      </c>
      <c r="AU837">
        <v>155.4700012207031</v>
      </c>
      <c r="AV837">
        <v>403.91000366210938</v>
      </c>
      <c r="AW837">
        <v>38.040000915527337</v>
      </c>
      <c r="AX837">
        <v>332.82998657226563</v>
      </c>
      <c r="AY837">
        <v>179.4156494140625</v>
      </c>
      <c r="AZ837">
        <v>183.1000061035156</v>
      </c>
      <c r="BA837">
        <v>35.680000305175781</v>
      </c>
      <c r="BB837">
        <v>503.04000854492188</v>
      </c>
      <c r="BC837">
        <v>193</v>
      </c>
      <c r="BD837">
        <v>144.77000427246091</v>
      </c>
      <c r="BE837">
        <v>180.08000183105469</v>
      </c>
      <c r="BF837">
        <v>58.509998321533203</v>
      </c>
      <c r="BG837">
        <v>750.77001953125</v>
      </c>
      <c r="BH837">
        <v>456.04998779296881</v>
      </c>
      <c r="BI837">
        <v>228.86000061035159</v>
      </c>
      <c r="BJ837">
        <v>91.225997924804688</v>
      </c>
      <c r="BK837">
        <v>14.63000011444092</v>
      </c>
      <c r="BL837">
        <v>269.95001220703119</v>
      </c>
      <c r="BM837">
        <v>494.17001342773438</v>
      </c>
      <c r="BN837">
        <v>90.959999084472656</v>
      </c>
      <c r="BO837">
        <v>202.46000671386719</v>
      </c>
      <c r="BP837">
        <v>125.370002746582</v>
      </c>
      <c r="BQ837">
        <v>90.080001831054688</v>
      </c>
      <c r="BR837">
        <v>411.83999633789063</v>
      </c>
      <c r="BS837">
        <v>118.8050003051758</v>
      </c>
      <c r="BT837">
        <v>116.3300018310547</v>
      </c>
      <c r="BU837">
        <v>88</v>
      </c>
      <c r="BV837">
        <v>61.368999481201172</v>
      </c>
      <c r="BW837">
        <v>94.839996337890625</v>
      </c>
      <c r="BX837">
        <v>452.04998779296881</v>
      </c>
      <c r="BY837">
        <v>147.28999328613281</v>
      </c>
      <c r="BZ837">
        <v>84.035003662109375</v>
      </c>
      <c r="CA837">
        <v>124.5299987792969</v>
      </c>
      <c r="CB837">
        <v>93.080001831054688</v>
      </c>
      <c r="CC837">
        <v>51.279998779296882</v>
      </c>
      <c r="CD837">
        <v>118.6699981689453</v>
      </c>
      <c r="CE837">
        <v>65.980003356933594</v>
      </c>
      <c r="CF837">
        <v>169.47999572753909</v>
      </c>
      <c r="CG837">
        <v>25.420000076293949</v>
      </c>
      <c r="CH837">
        <v>156.96000671386719</v>
      </c>
      <c r="CI837">
        <v>106.4899978637695</v>
      </c>
      <c r="CJ837">
        <v>21.309999465942379</v>
      </c>
      <c r="CK837">
        <v>147.25</v>
      </c>
      <c r="CL837">
        <v>261.80999755859381</v>
      </c>
      <c r="CM837">
        <v>157.25</v>
      </c>
      <c r="CN837">
        <v>164.32000732421881</v>
      </c>
      <c r="CO837">
        <v>425.83999633789063</v>
      </c>
      <c r="CP837">
        <v>66.779998779296875</v>
      </c>
      <c r="CQ837">
        <v>7.9699997901916504</v>
      </c>
      <c r="CR837">
        <v>100.75</v>
      </c>
      <c r="CS837">
        <v>179.94000244140619</v>
      </c>
      <c r="CT837">
        <v>86.209999084472656</v>
      </c>
      <c r="CU837">
        <v>72.5</v>
      </c>
      <c r="CV837">
        <v>71.139999389648438</v>
      </c>
      <c r="CW837">
        <v>50.810001373291023</v>
      </c>
      <c r="CX837">
        <v>25.85000038146973</v>
      </c>
      <c r="CY837">
        <v>16.315999984741211</v>
      </c>
      <c r="CZ837">
        <v>140.94000244140619</v>
      </c>
      <c r="DA837">
        <v>500.54998779296881</v>
      </c>
      <c r="DB837">
        <v>16.120000839233398</v>
      </c>
      <c r="DC837">
        <v>164.4700012207031</v>
      </c>
      <c r="DD837">
        <v>233.9700012207031</v>
      </c>
      <c r="DE837">
        <v>547.25</v>
      </c>
      <c r="DF837">
        <v>155.44999694824219</v>
      </c>
      <c r="DG837">
        <v>139.0299987792969</v>
      </c>
      <c r="DH837">
        <v>165.69999694824219</v>
      </c>
      <c r="DI837">
        <v>52.578830718994141</v>
      </c>
      <c r="DJ837">
        <v>478.989990234375</v>
      </c>
      <c r="DK837">
        <v>229.22999572753909</v>
      </c>
      <c r="DL837">
        <v>142.25</v>
      </c>
      <c r="DM837">
        <v>39.520000457763672</v>
      </c>
      <c r="DN837">
        <v>47.880001068115227</v>
      </c>
      <c r="DO837">
        <v>497.69000244140619</v>
      </c>
      <c r="DP837">
        <v>167.2799987792969</v>
      </c>
      <c r="DQ837">
        <v>459.989990234375</v>
      </c>
      <c r="DR837">
        <v>247.67999267578119</v>
      </c>
      <c r="DS837">
        <v>39.779998779296882</v>
      </c>
      <c r="DT837">
        <v>57.180000305175781</v>
      </c>
      <c r="DU837">
        <v>59.650001525878913</v>
      </c>
      <c r="DV837">
        <v>47.064998626708977</v>
      </c>
      <c r="DW837">
        <v>39.689998626708977</v>
      </c>
      <c r="DX837">
        <v>99.425003051757813</v>
      </c>
      <c r="DY837">
        <v>138.44000244140619</v>
      </c>
      <c r="DZ837">
        <v>118.629997253418</v>
      </c>
    </row>
    <row r="838" spans="1:130" x14ac:dyDescent="0.3">
      <c r="A838" s="13">
        <v>45400</v>
      </c>
      <c r="B838">
        <v>167.03999328613281</v>
      </c>
      <c r="C838">
        <v>164.6600036621094</v>
      </c>
      <c r="D838">
        <v>105.26999664306641</v>
      </c>
      <c r="E838">
        <v>473.17999267578119</v>
      </c>
      <c r="F838">
        <v>194.32000732421881</v>
      </c>
      <c r="G838">
        <v>155.08000183105469</v>
      </c>
      <c r="H838">
        <v>262.75</v>
      </c>
      <c r="I838">
        <v>171</v>
      </c>
      <c r="J838">
        <v>179.2200012207031</v>
      </c>
      <c r="K838">
        <v>889.030029296875</v>
      </c>
      <c r="L838">
        <v>125.8990020751953</v>
      </c>
      <c r="M838">
        <v>217.5</v>
      </c>
      <c r="N838">
        <v>170.22999572753909</v>
      </c>
      <c r="O838">
        <v>68.879997253417969</v>
      </c>
      <c r="P838">
        <v>35.770000457763672</v>
      </c>
      <c r="Q838">
        <v>57.990001678466797</v>
      </c>
      <c r="R838">
        <v>3430.139892578125</v>
      </c>
      <c r="S838">
        <v>747.29998779296875</v>
      </c>
      <c r="T838">
        <v>48.299999237060547</v>
      </c>
      <c r="U838">
        <v>37.919998168945313</v>
      </c>
      <c r="V838">
        <v>58.319999694824219</v>
      </c>
      <c r="W838">
        <v>357.92999267578119</v>
      </c>
      <c r="X838">
        <v>259.91000366210938</v>
      </c>
      <c r="Y838">
        <v>16.229999542236332</v>
      </c>
      <c r="Z838">
        <v>37.132144927978523</v>
      </c>
      <c r="AA838">
        <v>141.6300048828125</v>
      </c>
      <c r="AB838">
        <v>218.08000183105469</v>
      </c>
      <c r="AC838">
        <v>127.80999755859381</v>
      </c>
      <c r="AD838">
        <v>711.25</v>
      </c>
      <c r="AE838">
        <v>271.92001342773438</v>
      </c>
      <c r="AF838">
        <v>48.110000610351563</v>
      </c>
      <c r="AG838">
        <v>157.57000732421881</v>
      </c>
      <c r="AH838">
        <v>400.60000610351563</v>
      </c>
      <c r="AI838">
        <v>118.370002746582</v>
      </c>
      <c r="AJ838">
        <v>145.67999267578119</v>
      </c>
      <c r="AK838">
        <v>236.36000061035159</v>
      </c>
      <c r="AL838">
        <v>377.83999633789063</v>
      </c>
      <c r="AM838">
        <v>112.4300003051758</v>
      </c>
      <c r="AN838">
        <v>136.6600036621094</v>
      </c>
      <c r="AO838">
        <v>39.869998931884773</v>
      </c>
      <c r="AP838">
        <v>131.75999450683591</v>
      </c>
      <c r="AQ838">
        <v>739.8499755859375</v>
      </c>
      <c r="AR838">
        <v>152.94000244140619</v>
      </c>
      <c r="AS838">
        <v>66.160003662109375</v>
      </c>
      <c r="AT838">
        <v>220.3399963378906</v>
      </c>
      <c r="AU838">
        <v>156.00999450683591</v>
      </c>
      <c r="AV838">
        <v>403.1099853515625</v>
      </c>
      <c r="AW838">
        <v>38.650001525878913</v>
      </c>
      <c r="AX838">
        <v>332.8900146484375</v>
      </c>
      <c r="AY838">
        <v>180.09425354003909</v>
      </c>
      <c r="AZ838">
        <v>181.4700012207031</v>
      </c>
      <c r="BA838">
        <v>35.040000915527337</v>
      </c>
      <c r="BB838">
        <v>501.8800048828125</v>
      </c>
      <c r="BC838">
        <v>192.8399963378906</v>
      </c>
      <c r="BD838">
        <v>145.74000549316409</v>
      </c>
      <c r="BE838">
        <v>181.25</v>
      </c>
      <c r="BF838">
        <v>58.909999847412109</v>
      </c>
      <c r="BG838">
        <v>745.95001220703125</v>
      </c>
      <c r="BH838">
        <v>456.08999633789063</v>
      </c>
      <c r="BI838">
        <v>228.78999328613281</v>
      </c>
      <c r="BJ838">
        <v>88.891998291015625</v>
      </c>
      <c r="BK838">
        <v>15.02999973297119</v>
      </c>
      <c r="BL838">
        <v>270.98001098632813</v>
      </c>
      <c r="BM838">
        <v>501.79998779296881</v>
      </c>
      <c r="BN838">
        <v>91.480003356933594</v>
      </c>
      <c r="BO838">
        <v>195.02000427246091</v>
      </c>
      <c r="BP838">
        <v>125.23000335693359</v>
      </c>
      <c r="BQ838">
        <v>90.260002136230469</v>
      </c>
      <c r="BR838">
        <v>404.26998901367188</v>
      </c>
      <c r="BS838">
        <v>120.8160018920898</v>
      </c>
      <c r="BT838">
        <v>111.9300003051758</v>
      </c>
      <c r="BU838">
        <v>86.709999084472656</v>
      </c>
      <c r="BV838">
        <v>61.055999755859382</v>
      </c>
      <c r="BW838">
        <v>95.739997863769531</v>
      </c>
      <c r="BX838">
        <v>452.5</v>
      </c>
      <c r="BY838">
        <v>146.2720031738281</v>
      </c>
      <c r="BZ838">
        <v>84.670997619628906</v>
      </c>
      <c r="CA838">
        <v>122.75</v>
      </c>
      <c r="CB838">
        <v>92.569999694824219</v>
      </c>
      <c r="CC838">
        <v>52.029998779296882</v>
      </c>
      <c r="CD838">
        <v>116</v>
      </c>
      <c r="CE838">
        <v>66.040000915527344</v>
      </c>
      <c r="CF838">
        <v>172.27000427246091</v>
      </c>
      <c r="CG838">
        <v>25.389999389648441</v>
      </c>
      <c r="CH838">
        <v>157.28999328613281</v>
      </c>
      <c r="CI838">
        <v>104.69000244140619</v>
      </c>
      <c r="CJ838">
        <v>21.129999160766602</v>
      </c>
      <c r="CK838">
        <v>147.88999938964841</v>
      </c>
      <c r="CL838">
        <v>260.27999877929688</v>
      </c>
      <c r="CM838">
        <v>153.30999755859381</v>
      </c>
      <c r="CN838">
        <v>161.44000244140619</v>
      </c>
      <c r="CO838">
        <v>423.41000366210938</v>
      </c>
      <c r="CP838">
        <v>66.680000305175781</v>
      </c>
      <c r="CQ838">
        <v>8.2899999618530273</v>
      </c>
      <c r="CR838">
        <v>100.7099990844727</v>
      </c>
      <c r="CS838">
        <v>178.63999938964841</v>
      </c>
      <c r="CT838">
        <v>87.150001525878906</v>
      </c>
      <c r="CU838">
        <v>72.930000305175781</v>
      </c>
      <c r="CV838">
        <v>71.029998779296875</v>
      </c>
      <c r="CW838">
        <v>50.939998626708977</v>
      </c>
      <c r="CX838">
        <v>25.860000610351559</v>
      </c>
      <c r="CY838">
        <v>16.37599945068359</v>
      </c>
      <c r="CZ838">
        <v>140.3699951171875</v>
      </c>
      <c r="DA838">
        <v>499.51998901367188</v>
      </c>
      <c r="DB838">
        <v>16.329999923706051</v>
      </c>
      <c r="DC838">
        <v>166.58000183105469</v>
      </c>
      <c r="DD838">
        <v>231.8399963378906</v>
      </c>
      <c r="DE838">
        <v>541.52001953125</v>
      </c>
      <c r="DF838">
        <v>149.92999267578119</v>
      </c>
      <c r="DG838">
        <v>132.27000427246091</v>
      </c>
      <c r="DH838">
        <v>163.66999816894531</v>
      </c>
      <c r="DI838">
        <v>52.759010314941413</v>
      </c>
      <c r="DJ838">
        <v>493.17999267578119</v>
      </c>
      <c r="DK838">
        <v>229.80999755859381</v>
      </c>
      <c r="DL838">
        <v>142.74000549316409</v>
      </c>
      <c r="DM838">
        <v>39.439998626708977</v>
      </c>
      <c r="DN838">
        <v>47.830001831054688</v>
      </c>
      <c r="DO838">
        <v>492.97000122070313</v>
      </c>
      <c r="DP838">
        <v>162.49000549316409</v>
      </c>
      <c r="DQ838">
        <v>458.94000244140619</v>
      </c>
      <c r="DR838">
        <v>247.16999816894531</v>
      </c>
      <c r="DS838">
        <v>40.130001068115227</v>
      </c>
      <c r="DT838">
        <v>58.740001678466797</v>
      </c>
      <c r="DU838">
        <v>59.259998321533203</v>
      </c>
      <c r="DV838">
        <v>46.919998168945313</v>
      </c>
      <c r="DW838">
        <v>39.830001831054688</v>
      </c>
      <c r="DX838">
        <v>98.290000915527344</v>
      </c>
      <c r="DY838">
        <v>138.42999267578119</v>
      </c>
      <c r="DZ838">
        <v>118.51999664306641</v>
      </c>
    </row>
    <row r="839" spans="1:130" x14ac:dyDescent="0.3">
      <c r="A839" s="13">
        <v>45401</v>
      </c>
      <c r="B839">
        <v>165</v>
      </c>
      <c r="C839">
        <v>166.4100036621094</v>
      </c>
      <c r="D839">
        <v>107.2799987792969</v>
      </c>
      <c r="E839">
        <v>465.01998901367188</v>
      </c>
      <c r="F839">
        <v>189.77000427246091</v>
      </c>
      <c r="G839">
        <v>146.63999938964841</v>
      </c>
      <c r="H839">
        <v>268.92999267578119</v>
      </c>
      <c r="I839">
        <v>171.30000305175781</v>
      </c>
      <c r="J839">
        <v>174.6300048828125</v>
      </c>
      <c r="K839">
        <v>859.53997802734375</v>
      </c>
      <c r="L839">
        <v>120.4710006713867</v>
      </c>
      <c r="M839">
        <v>231.03999328613281</v>
      </c>
      <c r="N839">
        <v>169.82000732421881</v>
      </c>
      <c r="O839">
        <v>69.069999694824219</v>
      </c>
      <c r="P839">
        <v>36.970001220703118</v>
      </c>
      <c r="Q839">
        <v>58.119998931884773</v>
      </c>
      <c r="R839">
        <v>3414.820068359375</v>
      </c>
      <c r="S839">
        <v>749.97998046875</v>
      </c>
      <c r="T839">
        <v>48.930000305175781</v>
      </c>
      <c r="U839">
        <v>38.520000457763672</v>
      </c>
      <c r="V839">
        <v>59.139999389648438</v>
      </c>
      <c r="W839">
        <v>354.66000366210938</v>
      </c>
      <c r="X839">
        <v>265.20999145507813</v>
      </c>
      <c r="Y839">
        <v>17.20000076293945</v>
      </c>
      <c r="Z839">
        <v>37.713214874267578</v>
      </c>
      <c r="AA839">
        <v>142.9100036621094</v>
      </c>
      <c r="AB839">
        <v>211.00999450683591</v>
      </c>
      <c r="AC839">
        <v>129.3800048828125</v>
      </c>
      <c r="AD839">
        <v>709.510009765625</v>
      </c>
      <c r="AE839">
        <v>270.3699951171875</v>
      </c>
      <c r="AF839">
        <v>48.319999694824219</v>
      </c>
      <c r="AG839">
        <v>160</v>
      </c>
      <c r="AH839">
        <v>400.32000732421881</v>
      </c>
      <c r="AI839">
        <v>114.870002746582</v>
      </c>
      <c r="AJ839">
        <v>144.82000732421881</v>
      </c>
      <c r="AK839">
        <v>235.50999450683591</v>
      </c>
      <c r="AL839">
        <v>379.79998779296881</v>
      </c>
      <c r="AM839">
        <v>112.61000061035161</v>
      </c>
      <c r="AN839">
        <v>136.83000183105469</v>
      </c>
      <c r="AO839">
        <v>39.709999084472663</v>
      </c>
      <c r="AP839">
        <v>133.16999816894531</v>
      </c>
      <c r="AQ839">
        <v>748</v>
      </c>
      <c r="AR839">
        <v>148.05999755859381</v>
      </c>
      <c r="AS839">
        <v>66.760002136230469</v>
      </c>
      <c r="AT839">
        <v>221.0299987792969</v>
      </c>
      <c r="AU839">
        <v>154.0899963378906</v>
      </c>
      <c r="AV839">
        <v>404</v>
      </c>
      <c r="AW839">
        <v>39.080001831054688</v>
      </c>
      <c r="AX839">
        <v>335.3599853515625</v>
      </c>
      <c r="AY839">
        <v>183.09141540527341</v>
      </c>
      <c r="AZ839">
        <v>181.58000183105469</v>
      </c>
      <c r="BA839">
        <v>34.200000762939453</v>
      </c>
      <c r="BB839">
        <v>497.52999877929688</v>
      </c>
      <c r="BC839">
        <v>193.13999938964841</v>
      </c>
      <c r="BD839">
        <v>147.9100036621094</v>
      </c>
      <c r="BE839">
        <v>185.80000305175781</v>
      </c>
      <c r="BF839">
        <v>60.169998168945313</v>
      </c>
      <c r="BG839">
        <v>726.30999755859375</v>
      </c>
      <c r="BH839">
        <v>463.8699951171875</v>
      </c>
      <c r="BI839">
        <v>230.24000549316409</v>
      </c>
      <c r="BJ839">
        <v>87.025001525878906</v>
      </c>
      <c r="BK839">
        <v>16.5</v>
      </c>
      <c r="BL839">
        <v>271.989990234375</v>
      </c>
      <c r="BM839">
        <v>481.07000732421881</v>
      </c>
      <c r="BN839">
        <v>92.269996643066406</v>
      </c>
      <c r="BO839">
        <v>196.3800048828125</v>
      </c>
      <c r="BP839">
        <v>125.7799987792969</v>
      </c>
      <c r="BQ839">
        <v>90.660003662109375</v>
      </c>
      <c r="BR839">
        <v>399.1199951171875</v>
      </c>
      <c r="BS839">
        <v>117.411003112793</v>
      </c>
      <c r="BT839">
        <v>106.76999664306641</v>
      </c>
      <c r="BU839">
        <v>84.099998474121094</v>
      </c>
      <c r="BV839">
        <v>55.504001617431641</v>
      </c>
      <c r="BW839">
        <v>94.529998779296875</v>
      </c>
      <c r="BX839">
        <v>462.57998657226563</v>
      </c>
      <c r="BY839">
        <v>142.78199768066409</v>
      </c>
      <c r="BZ839">
        <v>76.199996948242188</v>
      </c>
      <c r="CA839">
        <v>122.7099990844727</v>
      </c>
      <c r="CB839">
        <v>94.360000610351563</v>
      </c>
      <c r="CC839">
        <v>53.040000915527337</v>
      </c>
      <c r="CD839">
        <v>114.879997253418</v>
      </c>
      <c r="CE839">
        <v>66.629997253417969</v>
      </c>
      <c r="CF839">
        <v>174.1300048828125</v>
      </c>
      <c r="CG839">
        <v>26</v>
      </c>
      <c r="CH839">
        <v>158.13999938964841</v>
      </c>
      <c r="CI839">
        <v>103.4899978637695</v>
      </c>
      <c r="CJ839">
        <v>20.469999313354489</v>
      </c>
      <c r="CK839">
        <v>152.30000305175781</v>
      </c>
      <c r="CL839">
        <v>260.3800048828125</v>
      </c>
      <c r="CM839">
        <v>154.71000671386719</v>
      </c>
      <c r="CN839">
        <v>157.6300048828125</v>
      </c>
      <c r="CO839">
        <v>414.64999389648438</v>
      </c>
      <c r="CP839">
        <v>66.970001220703125</v>
      </c>
      <c r="CQ839">
        <v>9.130000114440918</v>
      </c>
      <c r="CR839">
        <v>101.55999755859381</v>
      </c>
      <c r="CS839">
        <v>175.77000427246091</v>
      </c>
      <c r="CT839">
        <v>87.610000610351563</v>
      </c>
      <c r="CU839">
        <v>73.419998168945313</v>
      </c>
      <c r="CV839">
        <v>72.069999694824219</v>
      </c>
      <c r="CW839">
        <v>49.849998474121087</v>
      </c>
      <c r="CX839">
        <v>26.20000076293945</v>
      </c>
      <c r="CY839">
        <v>16.260000228881839</v>
      </c>
      <c r="CZ839">
        <v>140.44000244140619</v>
      </c>
      <c r="DA839">
        <v>495.16000366210938</v>
      </c>
      <c r="DB839">
        <v>16.510000228881839</v>
      </c>
      <c r="DC839">
        <v>168.30000305175781</v>
      </c>
      <c r="DD839">
        <v>228.7200012207031</v>
      </c>
      <c r="DE839">
        <v>544.780029296875</v>
      </c>
      <c r="DF839">
        <v>147.05000305175781</v>
      </c>
      <c r="DG839">
        <v>127.6999969482422</v>
      </c>
      <c r="DH839">
        <v>159.67999267578119</v>
      </c>
      <c r="DI839">
        <v>53.277027130126953</v>
      </c>
      <c r="DJ839">
        <v>501.1300048828125</v>
      </c>
      <c r="DK839">
        <v>232.08000183105469</v>
      </c>
      <c r="DL839">
        <v>142.77000427246091</v>
      </c>
      <c r="DM839">
        <v>40.450000762939453</v>
      </c>
      <c r="DN839">
        <v>47.860000610351563</v>
      </c>
      <c r="DO839">
        <v>479.89999389648438</v>
      </c>
      <c r="DP839">
        <v>163.88999938964841</v>
      </c>
      <c r="DQ839">
        <v>455.10000610351563</v>
      </c>
      <c r="DR839">
        <v>245.22999572753909</v>
      </c>
      <c r="DS839">
        <v>40.490001678466797</v>
      </c>
      <c r="DT839">
        <v>60.349998474121087</v>
      </c>
      <c r="DU839">
        <v>59.529998779296882</v>
      </c>
      <c r="DV839">
        <v>47.485000610351563</v>
      </c>
      <c r="DW839">
        <v>40.380001068115227</v>
      </c>
      <c r="DX839">
        <v>96.264999389648438</v>
      </c>
      <c r="DY839">
        <v>138.94999694824219</v>
      </c>
      <c r="DZ839">
        <v>119.879997253418</v>
      </c>
    </row>
    <row r="840" spans="1:130" x14ac:dyDescent="0.3">
      <c r="A840" s="13">
        <v>45402</v>
      </c>
      <c r="B840">
        <v>165</v>
      </c>
      <c r="C840">
        <v>166.4100036621094</v>
      </c>
      <c r="D840">
        <v>107.2799987792969</v>
      </c>
      <c r="E840">
        <v>465.01998901367188</v>
      </c>
      <c r="F840">
        <v>189.77000427246091</v>
      </c>
      <c r="G840">
        <v>146.63999938964841</v>
      </c>
      <c r="H840">
        <v>268.92999267578119</v>
      </c>
      <c r="I840">
        <v>171.30000305175781</v>
      </c>
      <c r="J840">
        <v>174.6300048828125</v>
      </c>
      <c r="K840">
        <v>859.53997802734375</v>
      </c>
      <c r="L840">
        <v>120.4710006713867</v>
      </c>
      <c r="M840">
        <v>231.03999328613281</v>
      </c>
      <c r="N840">
        <v>169.82000732421881</v>
      </c>
      <c r="O840">
        <v>69.069999694824219</v>
      </c>
      <c r="P840">
        <v>36.970001220703118</v>
      </c>
      <c r="Q840">
        <v>58.119998931884773</v>
      </c>
      <c r="R840">
        <v>3414.820068359375</v>
      </c>
      <c r="S840">
        <v>749.97998046875</v>
      </c>
      <c r="T840">
        <v>48.930000305175781</v>
      </c>
      <c r="U840">
        <v>38.520000457763672</v>
      </c>
      <c r="V840">
        <v>59.139999389648438</v>
      </c>
      <c r="W840">
        <v>354.66000366210938</v>
      </c>
      <c r="X840">
        <v>265.20999145507813</v>
      </c>
      <c r="Y840">
        <v>17.20000076293945</v>
      </c>
      <c r="Z840">
        <v>37.713214874267578</v>
      </c>
      <c r="AA840">
        <v>142.9100036621094</v>
      </c>
      <c r="AB840">
        <v>211.00999450683591</v>
      </c>
      <c r="AC840">
        <v>129.3800048828125</v>
      </c>
      <c r="AD840">
        <v>709.510009765625</v>
      </c>
      <c r="AE840">
        <v>270.3699951171875</v>
      </c>
      <c r="AF840">
        <v>48.319999694824219</v>
      </c>
      <c r="AG840">
        <v>160</v>
      </c>
      <c r="AH840">
        <v>400.32000732421881</v>
      </c>
      <c r="AI840">
        <v>114.870002746582</v>
      </c>
      <c r="AJ840">
        <v>144.82000732421881</v>
      </c>
      <c r="AK840">
        <v>235.50999450683591</v>
      </c>
      <c r="AL840">
        <v>379.79998779296881</v>
      </c>
      <c r="AM840">
        <v>112.61000061035161</v>
      </c>
      <c r="AN840">
        <v>136.83000183105469</v>
      </c>
      <c r="AO840">
        <v>39.709999084472663</v>
      </c>
      <c r="AP840">
        <v>133.16999816894531</v>
      </c>
      <c r="AQ840">
        <v>748</v>
      </c>
      <c r="AR840">
        <v>148.05999755859381</v>
      </c>
      <c r="AS840">
        <v>66.760002136230469</v>
      </c>
      <c r="AT840">
        <v>221.0299987792969</v>
      </c>
      <c r="AU840">
        <v>154.0899963378906</v>
      </c>
      <c r="AV840">
        <v>404</v>
      </c>
      <c r="AW840">
        <v>39.080001831054688</v>
      </c>
      <c r="AX840">
        <v>335.3599853515625</v>
      </c>
      <c r="AY840">
        <v>183.09141540527341</v>
      </c>
      <c r="AZ840">
        <v>181.58000183105469</v>
      </c>
      <c r="BA840">
        <v>34.200000762939453</v>
      </c>
      <c r="BB840">
        <v>497.52999877929688</v>
      </c>
      <c r="BC840">
        <v>193.13999938964841</v>
      </c>
      <c r="BD840">
        <v>147.9100036621094</v>
      </c>
      <c r="BE840">
        <v>185.80000305175781</v>
      </c>
      <c r="BF840">
        <v>60.169998168945313</v>
      </c>
      <c r="BG840">
        <v>726.30999755859375</v>
      </c>
      <c r="BH840">
        <v>463.8699951171875</v>
      </c>
      <c r="BI840">
        <v>230.24000549316409</v>
      </c>
      <c r="BJ840">
        <v>87.025001525878906</v>
      </c>
      <c r="BK840">
        <v>16.5</v>
      </c>
      <c r="BL840">
        <v>271.989990234375</v>
      </c>
      <c r="BM840">
        <v>481.07000732421881</v>
      </c>
      <c r="BN840">
        <v>92.269996643066406</v>
      </c>
      <c r="BO840">
        <v>196.3800048828125</v>
      </c>
      <c r="BP840">
        <v>125.7799987792969</v>
      </c>
      <c r="BQ840">
        <v>90.660003662109375</v>
      </c>
      <c r="BR840">
        <v>399.1199951171875</v>
      </c>
      <c r="BS840">
        <v>117.411003112793</v>
      </c>
      <c r="BT840">
        <v>106.76999664306641</v>
      </c>
      <c r="BU840">
        <v>84.099998474121094</v>
      </c>
      <c r="BV840">
        <v>55.504001617431641</v>
      </c>
      <c r="BW840">
        <v>94.529998779296875</v>
      </c>
      <c r="BX840">
        <v>462.57998657226563</v>
      </c>
      <c r="BY840">
        <v>142.78199768066409</v>
      </c>
      <c r="BZ840">
        <v>76.199996948242188</v>
      </c>
      <c r="CA840">
        <v>122.7099990844727</v>
      </c>
      <c r="CB840">
        <v>94.360000610351563</v>
      </c>
      <c r="CC840">
        <v>53.040000915527337</v>
      </c>
      <c r="CD840">
        <v>114.879997253418</v>
      </c>
      <c r="CE840">
        <v>66.629997253417969</v>
      </c>
      <c r="CF840">
        <v>174.1300048828125</v>
      </c>
      <c r="CG840">
        <v>26</v>
      </c>
      <c r="CH840">
        <v>158.13999938964841</v>
      </c>
      <c r="CI840">
        <v>103.4899978637695</v>
      </c>
      <c r="CJ840">
        <v>20.469999313354489</v>
      </c>
      <c r="CK840">
        <v>152.30000305175781</v>
      </c>
      <c r="CL840">
        <v>260.3800048828125</v>
      </c>
      <c r="CM840">
        <v>154.71000671386719</v>
      </c>
      <c r="CN840">
        <v>157.6300048828125</v>
      </c>
      <c r="CO840">
        <v>414.64999389648438</v>
      </c>
      <c r="CP840">
        <v>66.970001220703125</v>
      </c>
      <c r="CQ840">
        <v>9.130000114440918</v>
      </c>
      <c r="CR840">
        <v>101.55999755859381</v>
      </c>
      <c r="CS840">
        <v>175.77000427246091</v>
      </c>
      <c r="CT840">
        <v>87.610000610351563</v>
      </c>
      <c r="CU840">
        <v>73.419998168945313</v>
      </c>
      <c r="CV840">
        <v>72.069999694824219</v>
      </c>
      <c r="CW840">
        <v>49.849998474121087</v>
      </c>
      <c r="CX840">
        <v>26.20000076293945</v>
      </c>
      <c r="CY840">
        <v>16.260000228881839</v>
      </c>
      <c r="CZ840">
        <v>140.44000244140619</v>
      </c>
      <c r="DA840">
        <v>495.16000366210938</v>
      </c>
      <c r="DB840">
        <v>16.510000228881839</v>
      </c>
      <c r="DC840">
        <v>168.30000305175781</v>
      </c>
      <c r="DD840">
        <v>228.7200012207031</v>
      </c>
      <c r="DE840">
        <v>544.780029296875</v>
      </c>
      <c r="DF840">
        <v>147.05000305175781</v>
      </c>
      <c r="DG840">
        <v>127.6999969482422</v>
      </c>
      <c r="DH840">
        <v>159.67999267578119</v>
      </c>
      <c r="DI840">
        <v>53.277027130126953</v>
      </c>
      <c r="DJ840">
        <v>501.1300048828125</v>
      </c>
      <c r="DK840">
        <v>232.08000183105469</v>
      </c>
      <c r="DL840">
        <v>142.77000427246091</v>
      </c>
      <c r="DM840">
        <v>40.450000762939453</v>
      </c>
      <c r="DN840">
        <v>47.860000610351563</v>
      </c>
      <c r="DO840">
        <v>479.89999389648438</v>
      </c>
      <c r="DP840">
        <v>163.88999938964841</v>
      </c>
      <c r="DQ840">
        <v>455.10000610351563</v>
      </c>
      <c r="DR840">
        <v>245.22999572753909</v>
      </c>
      <c r="DS840">
        <v>40.490001678466797</v>
      </c>
      <c r="DT840">
        <v>60.349998474121087</v>
      </c>
      <c r="DU840">
        <v>59.529998779296882</v>
      </c>
      <c r="DV840">
        <v>47.485000610351563</v>
      </c>
      <c r="DW840">
        <v>40.380001068115227</v>
      </c>
      <c r="DX840">
        <v>96.264999389648438</v>
      </c>
      <c r="DY840">
        <v>138.94999694824219</v>
      </c>
      <c r="DZ840">
        <v>119.879997253418</v>
      </c>
    </row>
    <row r="841" spans="1:130" x14ac:dyDescent="0.3">
      <c r="A841" s="13">
        <v>45403</v>
      </c>
      <c r="B841">
        <v>165</v>
      </c>
      <c r="C841">
        <v>166.4100036621094</v>
      </c>
      <c r="D841">
        <v>107.2799987792969</v>
      </c>
      <c r="E841">
        <v>465.01998901367188</v>
      </c>
      <c r="F841">
        <v>189.77000427246091</v>
      </c>
      <c r="G841">
        <v>146.63999938964841</v>
      </c>
      <c r="H841">
        <v>268.92999267578119</v>
      </c>
      <c r="I841">
        <v>171.30000305175781</v>
      </c>
      <c r="J841">
        <v>174.6300048828125</v>
      </c>
      <c r="K841">
        <v>859.53997802734375</v>
      </c>
      <c r="L841">
        <v>120.4710006713867</v>
      </c>
      <c r="M841">
        <v>231.03999328613281</v>
      </c>
      <c r="N841">
        <v>169.82000732421881</v>
      </c>
      <c r="O841">
        <v>69.069999694824219</v>
      </c>
      <c r="P841">
        <v>36.970001220703118</v>
      </c>
      <c r="Q841">
        <v>58.119998931884773</v>
      </c>
      <c r="R841">
        <v>3414.820068359375</v>
      </c>
      <c r="S841">
        <v>749.97998046875</v>
      </c>
      <c r="T841">
        <v>48.930000305175781</v>
      </c>
      <c r="U841">
        <v>38.520000457763672</v>
      </c>
      <c r="V841">
        <v>59.139999389648438</v>
      </c>
      <c r="W841">
        <v>354.66000366210938</v>
      </c>
      <c r="X841">
        <v>265.20999145507813</v>
      </c>
      <c r="Y841">
        <v>17.20000076293945</v>
      </c>
      <c r="Z841">
        <v>37.713214874267578</v>
      </c>
      <c r="AA841">
        <v>142.9100036621094</v>
      </c>
      <c r="AB841">
        <v>211.00999450683591</v>
      </c>
      <c r="AC841">
        <v>129.3800048828125</v>
      </c>
      <c r="AD841">
        <v>709.510009765625</v>
      </c>
      <c r="AE841">
        <v>270.3699951171875</v>
      </c>
      <c r="AF841">
        <v>48.319999694824219</v>
      </c>
      <c r="AG841">
        <v>160</v>
      </c>
      <c r="AH841">
        <v>400.32000732421881</v>
      </c>
      <c r="AI841">
        <v>114.870002746582</v>
      </c>
      <c r="AJ841">
        <v>144.82000732421881</v>
      </c>
      <c r="AK841">
        <v>235.50999450683591</v>
      </c>
      <c r="AL841">
        <v>379.79998779296881</v>
      </c>
      <c r="AM841">
        <v>112.61000061035161</v>
      </c>
      <c r="AN841">
        <v>136.83000183105469</v>
      </c>
      <c r="AO841">
        <v>39.709999084472663</v>
      </c>
      <c r="AP841">
        <v>133.16999816894531</v>
      </c>
      <c r="AQ841">
        <v>748</v>
      </c>
      <c r="AR841">
        <v>148.05999755859381</v>
      </c>
      <c r="AS841">
        <v>66.760002136230469</v>
      </c>
      <c r="AT841">
        <v>221.0299987792969</v>
      </c>
      <c r="AU841">
        <v>154.0899963378906</v>
      </c>
      <c r="AV841">
        <v>404</v>
      </c>
      <c r="AW841">
        <v>39.080001831054688</v>
      </c>
      <c r="AX841">
        <v>335.3599853515625</v>
      </c>
      <c r="AY841">
        <v>183.09141540527341</v>
      </c>
      <c r="AZ841">
        <v>181.58000183105469</v>
      </c>
      <c r="BA841">
        <v>34.200000762939453</v>
      </c>
      <c r="BB841">
        <v>497.52999877929688</v>
      </c>
      <c r="BC841">
        <v>193.13999938964841</v>
      </c>
      <c r="BD841">
        <v>147.9100036621094</v>
      </c>
      <c r="BE841">
        <v>185.80000305175781</v>
      </c>
      <c r="BF841">
        <v>60.169998168945313</v>
      </c>
      <c r="BG841">
        <v>726.30999755859375</v>
      </c>
      <c r="BH841">
        <v>463.8699951171875</v>
      </c>
      <c r="BI841">
        <v>230.24000549316409</v>
      </c>
      <c r="BJ841">
        <v>87.025001525878906</v>
      </c>
      <c r="BK841">
        <v>16.5</v>
      </c>
      <c r="BL841">
        <v>271.989990234375</v>
      </c>
      <c r="BM841">
        <v>481.07000732421881</v>
      </c>
      <c r="BN841">
        <v>92.269996643066406</v>
      </c>
      <c r="BO841">
        <v>196.3800048828125</v>
      </c>
      <c r="BP841">
        <v>125.7799987792969</v>
      </c>
      <c r="BQ841">
        <v>90.660003662109375</v>
      </c>
      <c r="BR841">
        <v>399.1199951171875</v>
      </c>
      <c r="BS841">
        <v>117.411003112793</v>
      </c>
      <c r="BT841">
        <v>106.76999664306641</v>
      </c>
      <c r="BU841">
        <v>84.099998474121094</v>
      </c>
      <c r="BV841">
        <v>55.504001617431641</v>
      </c>
      <c r="BW841">
        <v>94.529998779296875</v>
      </c>
      <c r="BX841">
        <v>462.57998657226563</v>
      </c>
      <c r="BY841">
        <v>142.78199768066409</v>
      </c>
      <c r="BZ841">
        <v>76.199996948242188</v>
      </c>
      <c r="CA841">
        <v>122.7099990844727</v>
      </c>
      <c r="CB841">
        <v>94.360000610351563</v>
      </c>
      <c r="CC841">
        <v>53.040000915527337</v>
      </c>
      <c r="CD841">
        <v>114.879997253418</v>
      </c>
      <c r="CE841">
        <v>66.629997253417969</v>
      </c>
      <c r="CF841">
        <v>174.1300048828125</v>
      </c>
      <c r="CG841">
        <v>26</v>
      </c>
      <c r="CH841">
        <v>158.13999938964841</v>
      </c>
      <c r="CI841">
        <v>103.4899978637695</v>
      </c>
      <c r="CJ841">
        <v>20.469999313354489</v>
      </c>
      <c r="CK841">
        <v>152.30000305175781</v>
      </c>
      <c r="CL841">
        <v>260.3800048828125</v>
      </c>
      <c r="CM841">
        <v>154.71000671386719</v>
      </c>
      <c r="CN841">
        <v>157.6300048828125</v>
      </c>
      <c r="CO841">
        <v>414.64999389648438</v>
      </c>
      <c r="CP841">
        <v>66.970001220703125</v>
      </c>
      <c r="CQ841">
        <v>9.130000114440918</v>
      </c>
      <c r="CR841">
        <v>101.55999755859381</v>
      </c>
      <c r="CS841">
        <v>175.77000427246091</v>
      </c>
      <c r="CT841">
        <v>87.610000610351563</v>
      </c>
      <c r="CU841">
        <v>73.419998168945313</v>
      </c>
      <c r="CV841">
        <v>72.069999694824219</v>
      </c>
      <c r="CW841">
        <v>49.849998474121087</v>
      </c>
      <c r="CX841">
        <v>26.20000076293945</v>
      </c>
      <c r="CY841">
        <v>16.260000228881839</v>
      </c>
      <c r="CZ841">
        <v>140.44000244140619</v>
      </c>
      <c r="DA841">
        <v>495.16000366210938</v>
      </c>
      <c r="DB841">
        <v>16.510000228881839</v>
      </c>
      <c r="DC841">
        <v>168.30000305175781</v>
      </c>
      <c r="DD841">
        <v>228.7200012207031</v>
      </c>
      <c r="DE841">
        <v>544.780029296875</v>
      </c>
      <c r="DF841">
        <v>147.05000305175781</v>
      </c>
      <c r="DG841">
        <v>127.6999969482422</v>
      </c>
      <c r="DH841">
        <v>159.67999267578119</v>
      </c>
      <c r="DI841">
        <v>53.277027130126953</v>
      </c>
      <c r="DJ841">
        <v>501.1300048828125</v>
      </c>
      <c r="DK841">
        <v>232.08000183105469</v>
      </c>
      <c r="DL841">
        <v>142.77000427246091</v>
      </c>
      <c r="DM841">
        <v>40.450000762939453</v>
      </c>
      <c r="DN841">
        <v>47.860000610351563</v>
      </c>
      <c r="DO841">
        <v>479.89999389648438</v>
      </c>
      <c r="DP841">
        <v>163.88999938964841</v>
      </c>
      <c r="DQ841">
        <v>455.10000610351563</v>
      </c>
      <c r="DR841">
        <v>245.22999572753909</v>
      </c>
      <c r="DS841">
        <v>40.490001678466797</v>
      </c>
      <c r="DT841">
        <v>60.349998474121087</v>
      </c>
      <c r="DU841">
        <v>59.529998779296882</v>
      </c>
      <c r="DV841">
        <v>47.485000610351563</v>
      </c>
      <c r="DW841">
        <v>40.380001068115227</v>
      </c>
      <c r="DX841">
        <v>96.264999389648438</v>
      </c>
      <c r="DY841">
        <v>138.94999694824219</v>
      </c>
      <c r="DZ841">
        <v>119.879997253418</v>
      </c>
    </row>
    <row r="842" spans="1:130" x14ac:dyDescent="0.3">
      <c r="A842" s="13">
        <v>45404</v>
      </c>
      <c r="B842">
        <v>165.8399963378906</v>
      </c>
      <c r="C842">
        <v>167.88999938964841</v>
      </c>
      <c r="D842">
        <v>107.0699996948242</v>
      </c>
      <c r="E842">
        <v>466.8900146484375</v>
      </c>
      <c r="F842">
        <v>189.46000671386719</v>
      </c>
      <c r="G842">
        <v>148.63999938964841</v>
      </c>
      <c r="H842">
        <v>271.91000366210938</v>
      </c>
      <c r="I842">
        <v>172.30000305175781</v>
      </c>
      <c r="J842">
        <v>177.22999572753909</v>
      </c>
      <c r="K842">
        <v>872.04998779296875</v>
      </c>
      <c r="L842">
        <v>122.4459991455078</v>
      </c>
      <c r="M842">
        <v>233</v>
      </c>
      <c r="N842">
        <v>170.47999572753909</v>
      </c>
      <c r="O842">
        <v>70.680000305175781</v>
      </c>
      <c r="P842">
        <v>37.729999542236328</v>
      </c>
      <c r="Q842">
        <v>58.509998321533203</v>
      </c>
      <c r="R842">
        <v>3463</v>
      </c>
      <c r="S842">
        <v>760.1099853515625</v>
      </c>
      <c r="T842">
        <v>49.139999389648438</v>
      </c>
      <c r="U842">
        <v>38.909999847412109</v>
      </c>
      <c r="V842">
        <v>60.950000762939453</v>
      </c>
      <c r="W842">
        <v>357.6099853515625</v>
      </c>
      <c r="X842">
        <v>265.07998657226563</v>
      </c>
      <c r="Y842">
        <v>19.090000152587891</v>
      </c>
      <c r="Z842">
        <v>38.022491455078118</v>
      </c>
      <c r="AA842">
        <v>147.25</v>
      </c>
      <c r="AB842">
        <v>225.86000061035159</v>
      </c>
      <c r="AC842">
        <v>129.33000183105469</v>
      </c>
      <c r="AD842">
        <v>715.46002197265625</v>
      </c>
      <c r="AE842">
        <v>273.80999755859381</v>
      </c>
      <c r="AF842">
        <v>48.139999389648438</v>
      </c>
      <c r="AG842">
        <v>161.91999816894531</v>
      </c>
      <c r="AH842">
        <v>399.6099853515625</v>
      </c>
      <c r="AI842">
        <v>115.5400009155273</v>
      </c>
      <c r="AJ842">
        <v>142.8500061035156</v>
      </c>
      <c r="AK842">
        <v>236.08000183105469</v>
      </c>
      <c r="AL842">
        <v>382.3699951171875</v>
      </c>
      <c r="AM842">
        <v>111.9899978637695</v>
      </c>
      <c r="AN842">
        <v>135.86000061035159</v>
      </c>
      <c r="AO842">
        <v>40.139999389648438</v>
      </c>
      <c r="AP842">
        <v>133.8999938964844</v>
      </c>
      <c r="AQ842">
        <v>754.739990234375</v>
      </c>
      <c r="AR842">
        <v>150.19000244140619</v>
      </c>
      <c r="AS842">
        <v>66.949996948242188</v>
      </c>
      <c r="AT842">
        <v>215.57000732421881</v>
      </c>
      <c r="AU842">
        <v>156.2799987792969</v>
      </c>
      <c r="AV842">
        <v>417.35000610351563</v>
      </c>
      <c r="AW842">
        <v>38.720001220703118</v>
      </c>
      <c r="AX842">
        <v>336.1099853515625</v>
      </c>
      <c r="AY842">
        <v>184.33552551269531</v>
      </c>
      <c r="AZ842">
        <v>181.8999938964844</v>
      </c>
      <c r="BA842">
        <v>34.409999847412109</v>
      </c>
      <c r="BB842">
        <v>502.1199951171875</v>
      </c>
      <c r="BC842">
        <v>195.30000305175781</v>
      </c>
      <c r="BD842">
        <v>149.1199951171875</v>
      </c>
      <c r="BE842">
        <v>189.4100036621094</v>
      </c>
      <c r="BF842">
        <v>60.549999237060547</v>
      </c>
      <c r="BG842">
        <v>731.33001708984375</v>
      </c>
      <c r="BH842">
        <v>461.32998657226563</v>
      </c>
      <c r="BI842">
        <v>231.22999572753909</v>
      </c>
      <c r="BJ842">
        <v>86.806999206542969</v>
      </c>
      <c r="BK842">
        <v>17.54999923706055</v>
      </c>
      <c r="BL842">
        <v>275.57998657226563</v>
      </c>
      <c r="BM842">
        <v>481.73001098632813</v>
      </c>
      <c r="BN842">
        <v>92.620002746582031</v>
      </c>
      <c r="BO842">
        <v>198.25</v>
      </c>
      <c r="BP842">
        <v>126.94000244140619</v>
      </c>
      <c r="BQ842">
        <v>92.089996337890625</v>
      </c>
      <c r="BR842">
        <v>400.95999145507813</v>
      </c>
      <c r="BS842">
        <v>132.4010009765625</v>
      </c>
      <c r="BT842">
        <v>109.120002746582</v>
      </c>
      <c r="BU842">
        <v>84.69000244140625</v>
      </c>
      <c r="BV842">
        <v>55.459999084472663</v>
      </c>
      <c r="BW842">
        <v>94.19000244140625</v>
      </c>
      <c r="BX842">
        <v>470.98001098632813</v>
      </c>
      <c r="BY842">
        <v>144.38999938964841</v>
      </c>
      <c r="BZ842">
        <v>79.517997741699219</v>
      </c>
      <c r="CA842">
        <v>125.2600021362305</v>
      </c>
      <c r="CB842">
        <v>95.120002746582031</v>
      </c>
      <c r="CC842">
        <v>53.330001831054688</v>
      </c>
      <c r="CD842">
        <v>114.5299987792969</v>
      </c>
      <c r="CE842">
        <v>67</v>
      </c>
      <c r="CF842">
        <v>176.46000671386719</v>
      </c>
      <c r="CG842">
        <v>26.260000228881839</v>
      </c>
      <c r="CH842">
        <v>160.53999328613281</v>
      </c>
      <c r="CI842">
        <v>104.0800018310547</v>
      </c>
      <c r="CJ842">
        <v>20.969999313354489</v>
      </c>
      <c r="CK842">
        <v>155.92999267578119</v>
      </c>
      <c r="CL842">
        <v>261.44000244140619</v>
      </c>
      <c r="CM842">
        <v>157.05000305175781</v>
      </c>
      <c r="CN842">
        <v>160.17999267578119</v>
      </c>
      <c r="CO842">
        <v>418.82000732421881</v>
      </c>
      <c r="CP842">
        <v>67.199996948242188</v>
      </c>
      <c r="CQ842">
        <v>11.239999771118161</v>
      </c>
      <c r="CR842">
        <v>101.55999755859381</v>
      </c>
      <c r="CS842">
        <v>178.17999267578119</v>
      </c>
      <c r="CT842">
        <v>88.180000305175781</v>
      </c>
      <c r="CU842">
        <v>74.260002136230469</v>
      </c>
      <c r="CV842">
        <v>72.389999389648438</v>
      </c>
      <c r="CW842">
        <v>49.509998321533203</v>
      </c>
      <c r="CX842">
        <v>24.930000305175781</v>
      </c>
      <c r="CY842">
        <v>16.3120002746582</v>
      </c>
      <c r="CZ842">
        <v>142.4100036621094</v>
      </c>
      <c r="DA842">
        <v>499.72000122070313</v>
      </c>
      <c r="DB842">
        <v>16.309999465942379</v>
      </c>
      <c r="DC842">
        <v>167.11000061035159</v>
      </c>
      <c r="DD842">
        <v>230.30000305175781</v>
      </c>
      <c r="DE842">
        <v>548.3800048828125</v>
      </c>
      <c r="DF842">
        <v>142.05000305175781</v>
      </c>
      <c r="DG842">
        <v>129.75</v>
      </c>
      <c r="DH842">
        <v>163.42999267578119</v>
      </c>
      <c r="DI842">
        <v>54.121620178222663</v>
      </c>
      <c r="DJ842">
        <v>491.23001098632813</v>
      </c>
      <c r="DK842">
        <v>234.4700012207031</v>
      </c>
      <c r="DL842">
        <v>145.36000061035159</v>
      </c>
      <c r="DM842">
        <v>41.049999237060547</v>
      </c>
      <c r="DN842">
        <v>48.380001068115227</v>
      </c>
      <c r="DO842">
        <v>486.45999145507813</v>
      </c>
      <c r="DP842">
        <v>165.8999938964844</v>
      </c>
      <c r="DQ842">
        <v>459.04998779296881</v>
      </c>
      <c r="DR842">
        <v>247.63999938964841</v>
      </c>
      <c r="DS842">
        <v>38.599998474121087</v>
      </c>
      <c r="DT842">
        <v>61.099998474121087</v>
      </c>
      <c r="DU842">
        <v>60.139999389648438</v>
      </c>
      <c r="DV842">
        <v>47.794998168945313</v>
      </c>
      <c r="DW842">
        <v>40.869998931884773</v>
      </c>
      <c r="DX842">
        <v>97.125</v>
      </c>
      <c r="DY842">
        <v>139.47999572753909</v>
      </c>
      <c r="DZ842">
        <v>120.55999755859381</v>
      </c>
    </row>
    <row r="843" spans="1:130" x14ac:dyDescent="0.3">
      <c r="A843" s="13">
        <v>45405</v>
      </c>
      <c r="B843">
        <v>166.8999938964844</v>
      </c>
      <c r="C843">
        <v>169.53999328613281</v>
      </c>
      <c r="D843">
        <v>107.5899963378906</v>
      </c>
      <c r="E843">
        <v>472.89999389648438</v>
      </c>
      <c r="F843">
        <v>193.24000549316409</v>
      </c>
      <c r="G843">
        <v>152.27000427246091</v>
      </c>
      <c r="H843">
        <v>273.54000854492188</v>
      </c>
      <c r="I843">
        <v>174.17999267578119</v>
      </c>
      <c r="J843">
        <v>179.53999328613281</v>
      </c>
      <c r="K843">
        <v>901.57000732421875</v>
      </c>
      <c r="L843">
        <v>124.9189987182617</v>
      </c>
      <c r="M843">
        <v>238.96000671386719</v>
      </c>
      <c r="N843">
        <v>169.17999267578119</v>
      </c>
      <c r="O843">
        <v>72.510002136230469</v>
      </c>
      <c r="P843">
        <v>38.369998931884773</v>
      </c>
      <c r="Q843">
        <v>58.700000762939453</v>
      </c>
      <c r="R843">
        <v>3533.989990234375</v>
      </c>
      <c r="S843">
        <v>766.6199951171875</v>
      </c>
      <c r="T843">
        <v>48.990001678466797</v>
      </c>
      <c r="U843">
        <v>39.290000915527337</v>
      </c>
      <c r="V843">
        <v>62.669998168945313</v>
      </c>
      <c r="W843">
        <v>363.25</v>
      </c>
      <c r="X843">
        <v>266.30999755859381</v>
      </c>
      <c r="Y843">
        <v>20.729999542236332</v>
      </c>
      <c r="Z843">
        <v>37.825679779052727</v>
      </c>
      <c r="AA843">
        <v>147.8999938964844</v>
      </c>
      <c r="AB843">
        <v>236.42999267578119</v>
      </c>
      <c r="AC843">
        <v>129.8399963378906</v>
      </c>
      <c r="AD843">
        <v>722.67999267578125</v>
      </c>
      <c r="AE843">
        <v>276.67999267578119</v>
      </c>
      <c r="AF843">
        <v>48.319999694824219</v>
      </c>
      <c r="AG843">
        <v>162.8500061035156</v>
      </c>
      <c r="AH843">
        <v>397.20999145507813</v>
      </c>
      <c r="AI843">
        <v>120.629997253418</v>
      </c>
      <c r="AJ843">
        <v>142.72999572753909</v>
      </c>
      <c r="AK843">
        <v>253.11000061035159</v>
      </c>
      <c r="AL843">
        <v>385.01998901367188</v>
      </c>
      <c r="AM843">
        <v>113.7099990844727</v>
      </c>
      <c r="AN843">
        <v>138.5299987792969</v>
      </c>
      <c r="AO843">
        <v>40.470001220703118</v>
      </c>
      <c r="AP843">
        <v>134.80000305175781</v>
      </c>
      <c r="AQ843">
        <v>761.9000244140625</v>
      </c>
      <c r="AR843">
        <v>162.6199951171875</v>
      </c>
      <c r="AS843">
        <v>67.029998779296875</v>
      </c>
      <c r="AT843">
        <v>215.03999328613281</v>
      </c>
      <c r="AU843">
        <v>158.25999450683591</v>
      </c>
      <c r="AV843">
        <v>424</v>
      </c>
      <c r="AW843">
        <v>38.590000152587891</v>
      </c>
      <c r="AX843">
        <v>339</v>
      </c>
      <c r="AY843">
        <v>184.88218688964841</v>
      </c>
      <c r="AZ843">
        <v>182.19000244140619</v>
      </c>
      <c r="BA843">
        <v>34.279998779296882</v>
      </c>
      <c r="BB843">
        <v>508.17001342773438</v>
      </c>
      <c r="BC843">
        <v>198.57000732421881</v>
      </c>
      <c r="BD843">
        <v>149.55999755859381</v>
      </c>
      <c r="BE843">
        <v>192.13999938964841</v>
      </c>
      <c r="BF843">
        <v>60.639999389648438</v>
      </c>
      <c r="BG843">
        <v>745.69000244140625</v>
      </c>
      <c r="BH843">
        <v>460.07998657226563</v>
      </c>
      <c r="BI843">
        <v>233.55999755859381</v>
      </c>
      <c r="BJ843">
        <v>88.741996765136719</v>
      </c>
      <c r="BK843">
        <v>19.440000534057621</v>
      </c>
      <c r="BL843">
        <v>276.8800048828125</v>
      </c>
      <c r="BM843">
        <v>496.10000610351563</v>
      </c>
      <c r="BN843">
        <v>93</v>
      </c>
      <c r="BO843">
        <v>199.6499938964844</v>
      </c>
      <c r="BP843">
        <v>126.879997253418</v>
      </c>
      <c r="BQ843">
        <v>93.760002136230469</v>
      </c>
      <c r="BR843">
        <v>407.57000732421881</v>
      </c>
      <c r="BS843">
        <v>133.86399841308591</v>
      </c>
      <c r="BT843">
        <v>112.4599990844727</v>
      </c>
      <c r="BU843">
        <v>87.879997253417969</v>
      </c>
      <c r="BV843">
        <v>57.775001525878913</v>
      </c>
      <c r="BW843">
        <v>94.019996643066406</v>
      </c>
      <c r="BX843">
        <v>474.67999267578119</v>
      </c>
      <c r="BY843">
        <v>148.19000244140619</v>
      </c>
      <c r="BZ843">
        <v>82.422996520996094</v>
      </c>
      <c r="CA843">
        <v>128.63999938964841</v>
      </c>
      <c r="CB843">
        <v>97.279998779296875</v>
      </c>
      <c r="CC843">
        <v>53.389999389648438</v>
      </c>
      <c r="CD843">
        <v>115.0899963378906</v>
      </c>
      <c r="CE843">
        <v>67.389999389648438</v>
      </c>
      <c r="CF843">
        <v>171.2200012207031</v>
      </c>
      <c r="CG843">
        <v>26.319999694824219</v>
      </c>
      <c r="CH843">
        <v>161.5</v>
      </c>
      <c r="CI843">
        <v>104.8300018310547</v>
      </c>
      <c r="CJ843">
        <v>21.639999389648441</v>
      </c>
      <c r="CK843">
        <v>157.61000061035159</v>
      </c>
      <c r="CL843">
        <v>262.22000122070313</v>
      </c>
      <c r="CM843">
        <v>158.8399963378906</v>
      </c>
      <c r="CN843">
        <v>161.3500061035156</v>
      </c>
      <c r="CO843">
        <v>425.07000732421881</v>
      </c>
      <c r="CP843">
        <v>66.639999389648438</v>
      </c>
      <c r="CQ843">
        <v>11.85000038146973</v>
      </c>
      <c r="CR843">
        <v>101.379997253418</v>
      </c>
      <c r="CS843">
        <v>188.00999450683591</v>
      </c>
      <c r="CT843">
        <v>87.870002746582031</v>
      </c>
      <c r="CU843">
        <v>75.230003356933594</v>
      </c>
      <c r="CV843">
        <v>72.769996643066406</v>
      </c>
      <c r="CW843">
        <v>49.549999237060547</v>
      </c>
      <c r="CX843">
        <v>24.989999771118161</v>
      </c>
      <c r="CY843">
        <v>16.36199951171875</v>
      </c>
      <c r="CZ843">
        <v>143.7799987792969</v>
      </c>
      <c r="DA843">
        <v>505.64999389648438</v>
      </c>
      <c r="DB843">
        <v>16.5</v>
      </c>
      <c r="DC843">
        <v>166.50999450683591</v>
      </c>
      <c r="DD843">
        <v>230.4100036621094</v>
      </c>
      <c r="DE843">
        <v>574.59002685546875</v>
      </c>
      <c r="DF843">
        <v>144.67999267578119</v>
      </c>
      <c r="DG843">
        <v>133.42999267578119</v>
      </c>
      <c r="DH843">
        <v>165.4700012207031</v>
      </c>
      <c r="DI843">
        <v>54.031532287597663</v>
      </c>
      <c r="DJ843">
        <v>486.17999267578119</v>
      </c>
      <c r="DK843">
        <v>236.28999328613281</v>
      </c>
      <c r="DL843">
        <v>148.8699951171875</v>
      </c>
      <c r="DM843">
        <v>40.970001220703118</v>
      </c>
      <c r="DN843">
        <v>48.869998931884773</v>
      </c>
      <c r="DO843">
        <v>494.45001220703119</v>
      </c>
      <c r="DP843">
        <v>167.53999328613281</v>
      </c>
      <c r="DQ843">
        <v>464.83999633789063</v>
      </c>
      <c r="DR843">
        <v>250.5899963378906</v>
      </c>
      <c r="DS843">
        <v>39.700000762939453</v>
      </c>
      <c r="DT843">
        <v>60.939998626708977</v>
      </c>
      <c r="DU843">
        <v>59.090000152587891</v>
      </c>
      <c r="DV843">
        <v>48.060001373291023</v>
      </c>
      <c r="DW843">
        <v>41.130001068115227</v>
      </c>
      <c r="DX843">
        <v>98.56500244140625</v>
      </c>
      <c r="DY843">
        <v>141.30000305175781</v>
      </c>
      <c r="DZ843">
        <v>121.0299987792969</v>
      </c>
    </row>
    <row r="844" spans="1:130" x14ac:dyDescent="0.3">
      <c r="A844" s="13">
        <v>45406</v>
      </c>
      <c r="B844">
        <v>169.02000427246091</v>
      </c>
      <c r="C844">
        <v>167.80000305175781</v>
      </c>
      <c r="D844">
        <v>106.88999938964839</v>
      </c>
      <c r="E844">
        <v>477.1199951171875</v>
      </c>
      <c r="F844">
        <v>196.05999755859381</v>
      </c>
      <c r="G844">
        <v>151.74000549316409</v>
      </c>
      <c r="H844">
        <v>273.010009765625</v>
      </c>
      <c r="I844">
        <v>173.3500061035156</v>
      </c>
      <c r="J844">
        <v>176.5899963378906</v>
      </c>
      <c r="K844">
        <v>892.32000732421875</v>
      </c>
      <c r="L844">
        <v>125.681999206543</v>
      </c>
      <c r="M844">
        <v>239.1199951171875</v>
      </c>
      <c r="N844">
        <v>164.33000183105469</v>
      </c>
      <c r="O844">
        <v>74.629997253417969</v>
      </c>
      <c r="P844">
        <v>38.319999694824219</v>
      </c>
      <c r="Q844">
        <v>59.240001678466797</v>
      </c>
      <c r="R844">
        <v>3517.52001953125</v>
      </c>
      <c r="S844">
        <v>762.79998779296875</v>
      </c>
      <c r="T844">
        <v>48.860000610351563</v>
      </c>
      <c r="U844">
        <v>39.340000152587891</v>
      </c>
      <c r="V844">
        <v>62.470001220703118</v>
      </c>
      <c r="W844">
        <v>363.51998901367188</v>
      </c>
      <c r="X844">
        <v>264.70001220703119</v>
      </c>
      <c r="Y844">
        <v>19.780000686645511</v>
      </c>
      <c r="Z844">
        <v>37.685096740722663</v>
      </c>
      <c r="AA844">
        <v>148.8699951171875</v>
      </c>
      <c r="AB844">
        <v>224.3699951171875</v>
      </c>
      <c r="AC844">
        <v>129.2799987792969</v>
      </c>
      <c r="AD844">
        <v>723.8900146484375</v>
      </c>
      <c r="AE844">
        <v>276.19000244140619</v>
      </c>
      <c r="AF844">
        <v>48.349998474121087</v>
      </c>
      <c r="AG844">
        <v>163.57000732421881</v>
      </c>
      <c r="AH844">
        <v>394.6199951171875</v>
      </c>
      <c r="AI844">
        <v>120.1999969482422</v>
      </c>
      <c r="AJ844">
        <v>143.1600036621094</v>
      </c>
      <c r="AK844">
        <v>250.4100036621094</v>
      </c>
      <c r="AL844">
        <v>384.44000244140619</v>
      </c>
      <c r="AM844">
        <v>113.9199981689453</v>
      </c>
      <c r="AN844">
        <v>140.61000061035159</v>
      </c>
      <c r="AO844">
        <v>40.610000610351563</v>
      </c>
      <c r="AP844">
        <v>135.6000061035156</v>
      </c>
      <c r="AQ844">
        <v>756.84002685546875</v>
      </c>
      <c r="AR844">
        <v>159.19000244140619</v>
      </c>
      <c r="AS844">
        <v>67.080001831054688</v>
      </c>
      <c r="AT844">
        <v>214.63999938964841</v>
      </c>
      <c r="AU844">
        <v>159.1300048828125</v>
      </c>
      <c r="AV844">
        <v>423.04000854492188</v>
      </c>
      <c r="AW844">
        <v>38.720001220703118</v>
      </c>
      <c r="AX844">
        <v>333.010009765625</v>
      </c>
      <c r="AY844">
        <v>183.59095764160159</v>
      </c>
      <c r="AZ844">
        <v>184.1000061035156</v>
      </c>
      <c r="BA844">
        <v>34.5</v>
      </c>
      <c r="BB844">
        <v>507.97000122070313</v>
      </c>
      <c r="BC844">
        <v>197.67999267578119</v>
      </c>
      <c r="BD844">
        <v>148.5299987792969</v>
      </c>
      <c r="BE844">
        <v>193.08000183105469</v>
      </c>
      <c r="BF844">
        <v>61.549999237060547</v>
      </c>
      <c r="BG844">
        <v>732.20001220703125</v>
      </c>
      <c r="BH844">
        <v>459.1400146484375</v>
      </c>
      <c r="BI844">
        <v>230.28999328613281</v>
      </c>
      <c r="BJ844">
        <v>88.488998413085938</v>
      </c>
      <c r="BK844">
        <v>19.090000152587891</v>
      </c>
      <c r="BL844">
        <v>276.75</v>
      </c>
      <c r="BM844">
        <v>493.5</v>
      </c>
      <c r="BN844">
        <v>92.019996643066406</v>
      </c>
      <c r="BO844">
        <v>199.13999938964841</v>
      </c>
      <c r="BP844">
        <v>127</v>
      </c>
      <c r="BQ844">
        <v>93.849998474121094</v>
      </c>
      <c r="BR844">
        <v>409.05999755859381</v>
      </c>
      <c r="BS844">
        <v>126.56700134277339</v>
      </c>
      <c r="BT844">
        <v>111.7799987792969</v>
      </c>
      <c r="BU844">
        <v>87.680000305175781</v>
      </c>
      <c r="BV844">
        <v>55.512001037597663</v>
      </c>
      <c r="BW844">
        <v>94.639999389648438</v>
      </c>
      <c r="BX844">
        <v>474.57000732421881</v>
      </c>
      <c r="BY844">
        <v>149.25799560546881</v>
      </c>
      <c r="BZ844">
        <v>79.677001953125</v>
      </c>
      <c r="CA844">
        <v>126.1600036621094</v>
      </c>
      <c r="CB844">
        <v>98.349998474121094</v>
      </c>
      <c r="CC844">
        <v>53.669998168945313</v>
      </c>
      <c r="CD844">
        <v>115.3399963378906</v>
      </c>
      <c r="CE844">
        <v>67.330001831054688</v>
      </c>
      <c r="CF844">
        <v>177.4100036621094</v>
      </c>
      <c r="CG844">
        <v>26.270000457763668</v>
      </c>
      <c r="CH844">
        <v>162.6000061035156</v>
      </c>
      <c r="CI844">
        <v>103.1800003051758</v>
      </c>
      <c r="CJ844">
        <v>21.590000152587891</v>
      </c>
      <c r="CK844">
        <v>158.05999755859381</v>
      </c>
      <c r="CL844">
        <v>262.17001342773438</v>
      </c>
      <c r="CM844">
        <v>157.78999328613281</v>
      </c>
      <c r="CN844">
        <v>163.6300048828125</v>
      </c>
      <c r="CO844">
        <v>426.510009765625</v>
      </c>
      <c r="CP844">
        <v>68.139999389648438</v>
      </c>
      <c r="CQ844">
        <v>11.88000011444092</v>
      </c>
      <c r="CR844">
        <v>101.01999664306641</v>
      </c>
      <c r="CS844">
        <v>188.07000732421881</v>
      </c>
      <c r="CT844">
        <v>88.75</v>
      </c>
      <c r="CU844">
        <v>75.19000244140625</v>
      </c>
      <c r="CV844">
        <v>73.129997253417969</v>
      </c>
      <c r="CW844">
        <v>49.110000610351563</v>
      </c>
      <c r="CX844">
        <v>24.89999961853027</v>
      </c>
      <c r="CY844">
        <v>16.541999816894531</v>
      </c>
      <c r="CZ844">
        <v>142.80999755859381</v>
      </c>
      <c r="DA844">
        <v>505.41000366210938</v>
      </c>
      <c r="DB844">
        <v>16.809999465942379</v>
      </c>
      <c r="DC844">
        <v>165.3399963378906</v>
      </c>
      <c r="DD844">
        <v>232.8800048828125</v>
      </c>
      <c r="DE844">
        <v>577.3900146484375</v>
      </c>
      <c r="DF844">
        <v>162.1300048828125</v>
      </c>
      <c r="DG844">
        <v>132.9700012207031</v>
      </c>
      <c r="DH844">
        <v>174.80999755859381</v>
      </c>
      <c r="DI844">
        <v>54.132881164550781</v>
      </c>
      <c r="DJ844">
        <v>487.29998779296881</v>
      </c>
      <c r="DK844">
        <v>231.97999572753909</v>
      </c>
      <c r="DL844">
        <v>146.6199951171875</v>
      </c>
      <c r="DM844">
        <v>41.610000610351563</v>
      </c>
      <c r="DN844">
        <v>48.729999542236328</v>
      </c>
      <c r="DO844">
        <v>495.239990234375</v>
      </c>
      <c r="DP844">
        <v>167</v>
      </c>
      <c r="DQ844">
        <v>464.5</v>
      </c>
      <c r="DR844">
        <v>250.6499938964844</v>
      </c>
      <c r="DS844">
        <v>39.490001678466797</v>
      </c>
      <c r="DT844">
        <v>60.599998474121087</v>
      </c>
      <c r="DU844">
        <v>59.869998931884773</v>
      </c>
      <c r="DV844">
        <v>48.095001220703118</v>
      </c>
      <c r="DW844">
        <v>41.119998931884773</v>
      </c>
      <c r="DX844">
        <v>99.014999389648438</v>
      </c>
      <c r="DY844">
        <v>140.86000061035159</v>
      </c>
      <c r="DZ844">
        <v>121.0500030517578</v>
      </c>
    </row>
    <row r="845" spans="1:130" x14ac:dyDescent="0.3">
      <c r="A845" s="13">
        <v>45407</v>
      </c>
      <c r="B845">
        <v>169.88999938964841</v>
      </c>
      <c r="C845">
        <v>167.28999328613281</v>
      </c>
      <c r="D845">
        <v>106.86000061035161</v>
      </c>
      <c r="E845">
        <v>473.44000244140619</v>
      </c>
      <c r="F845">
        <v>197.5</v>
      </c>
      <c r="G845">
        <v>153.75999450683591</v>
      </c>
      <c r="H845">
        <v>269.3800048828125</v>
      </c>
      <c r="I845">
        <v>172.8999938964844</v>
      </c>
      <c r="J845">
        <v>173.66999816894531</v>
      </c>
      <c r="K845">
        <v>902.510009765625</v>
      </c>
      <c r="L845">
        <v>129.44200134277341</v>
      </c>
      <c r="M845">
        <v>237.1000061035156</v>
      </c>
      <c r="N845">
        <v>166.80999755859381</v>
      </c>
      <c r="O845">
        <v>75.110000610351563</v>
      </c>
      <c r="P845">
        <v>37.909999847412109</v>
      </c>
      <c r="Q845">
        <v>57.209999084472663</v>
      </c>
      <c r="R845">
        <v>3502.47998046875</v>
      </c>
      <c r="S845">
        <v>757.6500244140625</v>
      </c>
      <c r="T845">
        <v>44.700000762939453</v>
      </c>
      <c r="U845">
        <v>39.619998931884773</v>
      </c>
      <c r="V845">
        <v>61.790000915527337</v>
      </c>
      <c r="W845">
        <v>338</v>
      </c>
      <c r="X845">
        <v>259.10000610351563</v>
      </c>
      <c r="Y845">
        <v>19.54000091552734</v>
      </c>
      <c r="Z845">
        <v>35.492034912109382</v>
      </c>
      <c r="AA845">
        <v>145.9700012207031</v>
      </c>
      <c r="AB845">
        <v>223.61000061035159</v>
      </c>
      <c r="AC845">
        <v>130.11000061035159</v>
      </c>
      <c r="AD845">
        <v>721.8599853515625</v>
      </c>
      <c r="AE845">
        <v>273.1400146484375</v>
      </c>
      <c r="AF845">
        <v>48.099998474121087</v>
      </c>
      <c r="AG845">
        <v>165.2799987792969</v>
      </c>
      <c r="AH845">
        <v>394.05999755859381</v>
      </c>
      <c r="AI845">
        <v>124.9100036621094</v>
      </c>
      <c r="AJ845">
        <v>142.6499938964844</v>
      </c>
      <c r="AK845">
        <v>245.80000305175781</v>
      </c>
      <c r="AL845">
        <v>380.92001342773438</v>
      </c>
      <c r="AM845">
        <v>112.76999664306641</v>
      </c>
      <c r="AN845">
        <v>141.49000549316409</v>
      </c>
      <c r="AO845">
        <v>40.700000762939453</v>
      </c>
      <c r="AP845">
        <v>135.36000061035159</v>
      </c>
      <c r="AQ845">
        <v>738.3499755859375</v>
      </c>
      <c r="AR845">
        <v>161.25999450683591</v>
      </c>
      <c r="AS845">
        <v>65.269996643066406</v>
      </c>
      <c r="AT845">
        <v>215.91999816894531</v>
      </c>
      <c r="AU845">
        <v>156</v>
      </c>
      <c r="AV845">
        <v>420.04998779296881</v>
      </c>
      <c r="AW845">
        <v>38.720001220703118</v>
      </c>
      <c r="AX845">
        <v>331.98001098632813</v>
      </c>
      <c r="AY845">
        <v>181.92271423339841</v>
      </c>
      <c r="AZ845">
        <v>168.9100036621094</v>
      </c>
      <c r="BA845">
        <v>35.110000610351563</v>
      </c>
      <c r="BB845">
        <v>505.82000732421881</v>
      </c>
      <c r="BC845">
        <v>196.47999572753909</v>
      </c>
      <c r="BD845">
        <v>146.82000732421881</v>
      </c>
      <c r="BE845">
        <v>193.3699951171875</v>
      </c>
      <c r="BF845">
        <v>61.740001678466797</v>
      </c>
      <c r="BG845">
        <v>724.8699951171875</v>
      </c>
      <c r="BH845">
        <v>464.77999877929688</v>
      </c>
      <c r="BI845">
        <v>229.96000671386719</v>
      </c>
      <c r="BJ845">
        <v>90.147003173828125</v>
      </c>
      <c r="BK845">
        <v>19.010000228881839</v>
      </c>
      <c r="BL845">
        <v>275.60000610351563</v>
      </c>
      <c r="BM845">
        <v>441.3800048828125</v>
      </c>
      <c r="BN845">
        <v>91.410003662109375</v>
      </c>
      <c r="BO845">
        <v>199.50999450683591</v>
      </c>
      <c r="BP845">
        <v>130.7200012207031</v>
      </c>
      <c r="BQ845">
        <v>92.55999755859375</v>
      </c>
      <c r="BR845">
        <v>399.04000854492188</v>
      </c>
      <c r="BS845">
        <v>124.04100036621089</v>
      </c>
      <c r="BT845">
        <v>111.5800018310547</v>
      </c>
      <c r="BU845">
        <v>86.760002136230469</v>
      </c>
      <c r="BV845">
        <v>56.479999542236328</v>
      </c>
      <c r="BW845">
        <v>93.94000244140625</v>
      </c>
      <c r="BX845">
        <v>488.05999755859381</v>
      </c>
      <c r="BY845">
        <v>143.25</v>
      </c>
      <c r="BZ845">
        <v>82.632003784179688</v>
      </c>
      <c r="CA845">
        <v>125.7900009155273</v>
      </c>
      <c r="CB845">
        <v>99.05999755859375</v>
      </c>
      <c r="CC845">
        <v>53.799999237060547</v>
      </c>
      <c r="CD845">
        <v>114.88999938964839</v>
      </c>
      <c r="CE845">
        <v>67.879997253417969</v>
      </c>
      <c r="CF845">
        <v>176.67999267578119</v>
      </c>
      <c r="CG845">
        <v>25.260000228881839</v>
      </c>
      <c r="CH845">
        <v>162.55000305175781</v>
      </c>
      <c r="CI845">
        <v>103.34999847412109</v>
      </c>
      <c r="CJ845">
        <v>21.70999908447266</v>
      </c>
      <c r="CK845">
        <v>156.30000305175781</v>
      </c>
      <c r="CL845">
        <v>258.67999267578119</v>
      </c>
      <c r="CM845">
        <v>157.24000549316409</v>
      </c>
      <c r="CN845">
        <v>163.30000305175781</v>
      </c>
      <c r="CO845">
        <v>424.45001220703119</v>
      </c>
      <c r="CP845">
        <v>67.779998779296875</v>
      </c>
      <c r="CQ845">
        <v>12.10999965667725</v>
      </c>
      <c r="CR845">
        <v>101.7099990844727</v>
      </c>
      <c r="CS845">
        <v>185.0899963378906</v>
      </c>
      <c r="CT845">
        <v>87.839996337890625</v>
      </c>
      <c r="CU845">
        <v>74.889999389648438</v>
      </c>
      <c r="CV845">
        <v>73.269996643066406</v>
      </c>
      <c r="CW845">
        <v>49.439998626708977</v>
      </c>
      <c r="CX845">
        <v>25.059999465942379</v>
      </c>
      <c r="CY845">
        <v>16.48800086975098</v>
      </c>
      <c r="CZ845">
        <v>142.72999572753909</v>
      </c>
      <c r="DA845">
        <v>503.489990234375</v>
      </c>
      <c r="DB845">
        <v>16.579999923706051</v>
      </c>
      <c r="DC845">
        <v>164.44000244140619</v>
      </c>
      <c r="DD845">
        <v>225.36000061035159</v>
      </c>
      <c r="DE845">
        <v>571.72998046875</v>
      </c>
      <c r="DF845">
        <v>170.17999267578119</v>
      </c>
      <c r="DG845">
        <v>136.58000183105469</v>
      </c>
      <c r="DH845">
        <v>175.25</v>
      </c>
      <c r="DI845">
        <v>57.342342376708977</v>
      </c>
      <c r="DJ845">
        <v>493.8599853515625</v>
      </c>
      <c r="DK845">
        <v>243.55000305175781</v>
      </c>
      <c r="DL845">
        <v>147.38999938964841</v>
      </c>
      <c r="DM845">
        <v>40.990001678466797</v>
      </c>
      <c r="DN845">
        <v>48.520000457763672</v>
      </c>
      <c r="DO845">
        <v>495.44000244140619</v>
      </c>
      <c r="DP845">
        <v>167.1300048828125</v>
      </c>
      <c r="DQ845">
        <v>462.57998657226563</v>
      </c>
      <c r="DR845">
        <v>249.46000671386719</v>
      </c>
      <c r="DS845">
        <v>39.220001220703118</v>
      </c>
      <c r="DT845">
        <v>59.930000305175781</v>
      </c>
      <c r="DU845">
        <v>60.209999084472663</v>
      </c>
      <c r="DV845">
        <v>48.314998626708977</v>
      </c>
      <c r="DW845">
        <v>40.880001068115227</v>
      </c>
      <c r="DX845">
        <v>98.800003051757813</v>
      </c>
      <c r="DY845">
        <v>139.91999816894531</v>
      </c>
      <c r="DZ845">
        <v>121.3300018310547</v>
      </c>
    </row>
    <row r="846" spans="1:130" x14ac:dyDescent="0.3">
      <c r="A846" s="13">
        <v>45408</v>
      </c>
      <c r="B846">
        <v>169.30000305175781</v>
      </c>
      <c r="C846">
        <v>159.6199951171875</v>
      </c>
      <c r="D846">
        <v>107.5299987792969</v>
      </c>
      <c r="E846">
        <v>477.55999755859381</v>
      </c>
      <c r="F846">
        <v>203.3800048828125</v>
      </c>
      <c r="G846">
        <v>157.3999938964844</v>
      </c>
      <c r="H846">
        <v>269.98001098632813</v>
      </c>
      <c r="I846">
        <v>171.69000244140619</v>
      </c>
      <c r="J846">
        <v>179.6199951171875</v>
      </c>
      <c r="K846">
        <v>918.969970703125</v>
      </c>
      <c r="L846">
        <v>134.40699768066409</v>
      </c>
      <c r="M846">
        <v>235.63999938964841</v>
      </c>
      <c r="N846">
        <v>167.2200012207031</v>
      </c>
      <c r="O846">
        <v>75.550003051757813</v>
      </c>
      <c r="P846">
        <v>37.830001831054688</v>
      </c>
      <c r="Q846">
        <v>56.430000305175781</v>
      </c>
      <c r="R846">
        <v>3521.080078125</v>
      </c>
      <c r="S846">
        <v>762.8800048828125</v>
      </c>
      <c r="T846">
        <v>44.849998474121087</v>
      </c>
      <c r="U846">
        <v>39.470001220703118</v>
      </c>
      <c r="V846">
        <v>62.659999847412109</v>
      </c>
      <c r="W846">
        <v>343.3800048828125</v>
      </c>
      <c r="X846">
        <v>254.61000061035159</v>
      </c>
      <c r="Y846">
        <v>19.229999542236332</v>
      </c>
      <c r="Z846">
        <v>36.148078918457031</v>
      </c>
      <c r="AA846">
        <v>146.21000671386719</v>
      </c>
      <c r="AB846">
        <v>236.32000732421881</v>
      </c>
      <c r="AC846">
        <v>130.24000549316409</v>
      </c>
      <c r="AD846">
        <v>729.17999267578125</v>
      </c>
      <c r="AE846">
        <v>274.29000854492188</v>
      </c>
      <c r="AF846">
        <v>47.860000610351563</v>
      </c>
      <c r="AG846">
        <v>165.88999938964841</v>
      </c>
      <c r="AH846">
        <v>393.32998657226563</v>
      </c>
      <c r="AI846">
        <v>125.05999755859381</v>
      </c>
      <c r="AJ846">
        <v>142.07000732421881</v>
      </c>
      <c r="AK846">
        <v>246.58000183105469</v>
      </c>
      <c r="AL846">
        <v>382.30999755859381</v>
      </c>
      <c r="AM846">
        <v>112.73000335693359</v>
      </c>
      <c r="AN846">
        <v>142.83000183105469</v>
      </c>
      <c r="AO846">
        <v>41.169998168945313</v>
      </c>
      <c r="AP846">
        <v>135.69999694824219</v>
      </c>
      <c r="AQ846">
        <v>731.6099853515625</v>
      </c>
      <c r="AR846">
        <v>162.3500061035156</v>
      </c>
      <c r="AS846">
        <v>65.419998168945313</v>
      </c>
      <c r="AT846">
        <v>216.6199951171875</v>
      </c>
      <c r="AU846">
        <v>171.94999694824219</v>
      </c>
      <c r="AV846">
        <v>427.57000732421881</v>
      </c>
      <c r="AW846">
        <v>38.540000915527337</v>
      </c>
      <c r="AX846">
        <v>335.08999633789063</v>
      </c>
      <c r="AY846">
        <v>182.32798767089841</v>
      </c>
      <c r="AZ846">
        <v>167.1300048828125</v>
      </c>
      <c r="BA846">
        <v>31.879999160766602</v>
      </c>
      <c r="BB846">
        <v>510.76998901367188</v>
      </c>
      <c r="BC846">
        <v>198.36000061035159</v>
      </c>
      <c r="BD846">
        <v>146.13999938964841</v>
      </c>
      <c r="BE846">
        <v>193.49000549316409</v>
      </c>
      <c r="BF846">
        <v>61.740001678466797</v>
      </c>
      <c r="BG846">
        <v>733.510009765625</v>
      </c>
      <c r="BH846">
        <v>461.29000854492188</v>
      </c>
      <c r="BI846">
        <v>229.8699951171875</v>
      </c>
      <c r="BJ846">
        <v>92.537002563476563</v>
      </c>
      <c r="BK846">
        <v>19.430000305175781</v>
      </c>
      <c r="BL846">
        <v>273.08999633789063</v>
      </c>
      <c r="BM846">
        <v>443.29000854492188</v>
      </c>
      <c r="BN846">
        <v>91.830001831054688</v>
      </c>
      <c r="BO846">
        <v>198.38999938964841</v>
      </c>
      <c r="BP846">
        <v>131.19999694824219</v>
      </c>
      <c r="BQ846">
        <v>92.830001831054688</v>
      </c>
      <c r="BR846">
        <v>406.32000732421881</v>
      </c>
      <c r="BS846">
        <v>128.2380065917969</v>
      </c>
      <c r="BT846">
        <v>114.8399963378906</v>
      </c>
      <c r="BU846">
        <v>88.010002136230469</v>
      </c>
      <c r="BV846">
        <v>56.123001098632813</v>
      </c>
      <c r="BW846">
        <v>94.120002746582031</v>
      </c>
      <c r="BX846">
        <v>480.45001220703119</v>
      </c>
      <c r="BY846">
        <v>144.71000671386719</v>
      </c>
      <c r="BZ846">
        <v>87.735000610351563</v>
      </c>
      <c r="CA846">
        <v>126.84999847412109</v>
      </c>
      <c r="CB846">
        <v>97.44000244140625</v>
      </c>
      <c r="CC846">
        <v>53.709999084472663</v>
      </c>
      <c r="CD846">
        <v>117.2099990844727</v>
      </c>
      <c r="CE846">
        <v>67.779998779296875</v>
      </c>
      <c r="CF846">
        <v>175.58000183105469</v>
      </c>
      <c r="CG846">
        <v>25.39999961853027</v>
      </c>
      <c r="CH846">
        <v>161.28999328613281</v>
      </c>
      <c r="CI846">
        <v>104.05999755859381</v>
      </c>
      <c r="CJ846">
        <v>22.520000457763668</v>
      </c>
      <c r="CK846">
        <v>156.11000061035159</v>
      </c>
      <c r="CL846">
        <v>257.73001098632813</v>
      </c>
      <c r="CM846">
        <v>151.4100036621094</v>
      </c>
      <c r="CN846">
        <v>165.6600036621094</v>
      </c>
      <c r="CO846">
        <v>431</v>
      </c>
      <c r="CP846">
        <v>68.239997863769531</v>
      </c>
      <c r="CQ846">
        <v>11.930000305175779</v>
      </c>
      <c r="CR846">
        <v>101.4100036621094</v>
      </c>
      <c r="CS846">
        <v>186.17999267578119</v>
      </c>
      <c r="CT846">
        <v>88.25</v>
      </c>
      <c r="CU846">
        <v>74.989997863769531</v>
      </c>
      <c r="CV846">
        <v>73.269996643066406</v>
      </c>
      <c r="CW846">
        <v>49.200000762939453</v>
      </c>
      <c r="CX846">
        <v>24.889999389648441</v>
      </c>
      <c r="CY846">
        <v>16.465999603271481</v>
      </c>
      <c r="CZ846">
        <v>142.36000061035159</v>
      </c>
      <c r="DA846">
        <v>508.260009765625</v>
      </c>
      <c r="DB846">
        <v>16.75</v>
      </c>
      <c r="DC846">
        <v>164.74000549316409</v>
      </c>
      <c r="DD846">
        <v>226.71000671386719</v>
      </c>
      <c r="DE846">
        <v>573.5999755859375</v>
      </c>
      <c r="DF846">
        <v>168.28999328613281</v>
      </c>
      <c r="DG846">
        <v>138.30000305175781</v>
      </c>
      <c r="DH846">
        <v>177.47999572753909</v>
      </c>
      <c r="DI846">
        <v>57.702701568603523</v>
      </c>
      <c r="DJ846">
        <v>495.35000610351563</v>
      </c>
      <c r="DK846">
        <v>242.78999328613281</v>
      </c>
      <c r="DL846">
        <v>147.5899963378906</v>
      </c>
      <c r="DM846">
        <v>41.119998931884773</v>
      </c>
      <c r="DN846">
        <v>48.880001068115227</v>
      </c>
      <c r="DO846">
        <v>503.94000244140619</v>
      </c>
      <c r="DP846">
        <v>165.80000305175781</v>
      </c>
      <c r="DQ846">
        <v>467.20999145507813</v>
      </c>
      <c r="DR846">
        <v>251.7799987792969</v>
      </c>
      <c r="DS846">
        <v>39.680000305175781</v>
      </c>
      <c r="DT846">
        <v>59.909999847412109</v>
      </c>
      <c r="DU846">
        <v>60.159999847412109</v>
      </c>
      <c r="DV846">
        <v>47.869998931884773</v>
      </c>
      <c r="DW846">
        <v>40.819999694824219</v>
      </c>
      <c r="DX846">
        <v>99.915000915527344</v>
      </c>
      <c r="DY846">
        <v>139.96000671386719</v>
      </c>
      <c r="DZ846">
        <v>117.9599990844727</v>
      </c>
    </row>
    <row r="847" spans="1:130" x14ac:dyDescent="0.3">
      <c r="A847" s="13">
        <v>45409</v>
      </c>
      <c r="B847">
        <v>169.30000305175781</v>
      </c>
      <c r="C847">
        <v>159.6199951171875</v>
      </c>
      <c r="D847">
        <v>107.5299987792969</v>
      </c>
      <c r="E847">
        <v>477.55999755859381</v>
      </c>
      <c r="F847">
        <v>203.3800048828125</v>
      </c>
      <c r="G847">
        <v>157.3999938964844</v>
      </c>
      <c r="H847">
        <v>269.98001098632813</v>
      </c>
      <c r="I847">
        <v>171.69000244140619</v>
      </c>
      <c r="J847">
        <v>179.6199951171875</v>
      </c>
      <c r="K847">
        <v>918.969970703125</v>
      </c>
      <c r="L847">
        <v>134.40699768066409</v>
      </c>
      <c r="M847">
        <v>235.63999938964841</v>
      </c>
      <c r="N847">
        <v>167.2200012207031</v>
      </c>
      <c r="O847">
        <v>75.550003051757813</v>
      </c>
      <c r="P847">
        <v>37.830001831054688</v>
      </c>
      <c r="Q847">
        <v>56.430000305175781</v>
      </c>
      <c r="R847">
        <v>3521.080078125</v>
      </c>
      <c r="S847">
        <v>762.8800048828125</v>
      </c>
      <c r="T847">
        <v>44.849998474121087</v>
      </c>
      <c r="U847">
        <v>39.470001220703118</v>
      </c>
      <c r="V847">
        <v>62.659999847412109</v>
      </c>
      <c r="W847">
        <v>343.3800048828125</v>
      </c>
      <c r="X847">
        <v>254.61000061035159</v>
      </c>
      <c r="Y847">
        <v>19.229999542236332</v>
      </c>
      <c r="Z847">
        <v>36.148078918457031</v>
      </c>
      <c r="AA847">
        <v>146.21000671386719</v>
      </c>
      <c r="AB847">
        <v>236.32000732421881</v>
      </c>
      <c r="AC847">
        <v>130.24000549316409</v>
      </c>
      <c r="AD847">
        <v>729.17999267578125</v>
      </c>
      <c r="AE847">
        <v>274.29000854492188</v>
      </c>
      <c r="AF847">
        <v>47.860000610351563</v>
      </c>
      <c r="AG847">
        <v>165.88999938964841</v>
      </c>
      <c r="AH847">
        <v>393.32998657226563</v>
      </c>
      <c r="AI847">
        <v>125.05999755859381</v>
      </c>
      <c r="AJ847">
        <v>142.07000732421881</v>
      </c>
      <c r="AK847">
        <v>246.58000183105469</v>
      </c>
      <c r="AL847">
        <v>382.30999755859381</v>
      </c>
      <c r="AM847">
        <v>112.73000335693359</v>
      </c>
      <c r="AN847">
        <v>142.83000183105469</v>
      </c>
      <c r="AO847">
        <v>41.169998168945313</v>
      </c>
      <c r="AP847">
        <v>135.69999694824219</v>
      </c>
      <c r="AQ847">
        <v>731.6099853515625</v>
      </c>
      <c r="AR847">
        <v>162.3500061035156</v>
      </c>
      <c r="AS847">
        <v>65.419998168945313</v>
      </c>
      <c r="AT847">
        <v>216.6199951171875</v>
      </c>
      <c r="AU847">
        <v>171.94999694824219</v>
      </c>
      <c r="AV847">
        <v>427.57000732421881</v>
      </c>
      <c r="AW847">
        <v>38.540000915527337</v>
      </c>
      <c r="AX847">
        <v>335.08999633789063</v>
      </c>
      <c r="AY847">
        <v>182.32798767089841</v>
      </c>
      <c r="AZ847">
        <v>167.1300048828125</v>
      </c>
      <c r="BA847">
        <v>31.879999160766602</v>
      </c>
      <c r="BB847">
        <v>510.76998901367188</v>
      </c>
      <c r="BC847">
        <v>198.36000061035159</v>
      </c>
      <c r="BD847">
        <v>146.13999938964841</v>
      </c>
      <c r="BE847">
        <v>193.49000549316409</v>
      </c>
      <c r="BF847">
        <v>61.740001678466797</v>
      </c>
      <c r="BG847">
        <v>733.510009765625</v>
      </c>
      <c r="BH847">
        <v>461.29000854492188</v>
      </c>
      <c r="BI847">
        <v>229.8699951171875</v>
      </c>
      <c r="BJ847">
        <v>92.537002563476563</v>
      </c>
      <c r="BK847">
        <v>19.430000305175781</v>
      </c>
      <c r="BL847">
        <v>273.08999633789063</v>
      </c>
      <c r="BM847">
        <v>443.29000854492188</v>
      </c>
      <c r="BN847">
        <v>91.830001831054688</v>
      </c>
      <c r="BO847">
        <v>198.38999938964841</v>
      </c>
      <c r="BP847">
        <v>131.19999694824219</v>
      </c>
      <c r="BQ847">
        <v>92.830001831054688</v>
      </c>
      <c r="BR847">
        <v>406.32000732421881</v>
      </c>
      <c r="BS847">
        <v>128.2380065917969</v>
      </c>
      <c r="BT847">
        <v>114.8399963378906</v>
      </c>
      <c r="BU847">
        <v>88.010002136230469</v>
      </c>
      <c r="BV847">
        <v>56.123001098632813</v>
      </c>
      <c r="BW847">
        <v>94.120002746582031</v>
      </c>
      <c r="BX847">
        <v>480.45001220703119</v>
      </c>
      <c r="BY847">
        <v>144.71000671386719</v>
      </c>
      <c r="BZ847">
        <v>87.735000610351563</v>
      </c>
      <c r="CA847">
        <v>126.84999847412109</v>
      </c>
      <c r="CB847">
        <v>97.44000244140625</v>
      </c>
      <c r="CC847">
        <v>53.709999084472663</v>
      </c>
      <c r="CD847">
        <v>117.2099990844727</v>
      </c>
      <c r="CE847">
        <v>67.779998779296875</v>
      </c>
      <c r="CF847">
        <v>175.58000183105469</v>
      </c>
      <c r="CG847">
        <v>25.39999961853027</v>
      </c>
      <c r="CH847">
        <v>161.28999328613281</v>
      </c>
      <c r="CI847">
        <v>104.05999755859381</v>
      </c>
      <c r="CJ847">
        <v>22.520000457763668</v>
      </c>
      <c r="CK847">
        <v>156.11000061035159</v>
      </c>
      <c r="CL847">
        <v>257.73001098632813</v>
      </c>
      <c r="CM847">
        <v>151.4100036621094</v>
      </c>
      <c r="CN847">
        <v>165.6600036621094</v>
      </c>
      <c r="CO847">
        <v>431</v>
      </c>
      <c r="CP847">
        <v>68.239997863769531</v>
      </c>
      <c r="CQ847">
        <v>11.930000305175779</v>
      </c>
      <c r="CR847">
        <v>101.4100036621094</v>
      </c>
      <c r="CS847">
        <v>186.17999267578119</v>
      </c>
      <c r="CT847">
        <v>88.25</v>
      </c>
      <c r="CU847">
        <v>74.989997863769531</v>
      </c>
      <c r="CV847">
        <v>73.269996643066406</v>
      </c>
      <c r="CW847">
        <v>49.200000762939453</v>
      </c>
      <c r="CX847">
        <v>24.889999389648441</v>
      </c>
      <c r="CY847">
        <v>16.465999603271481</v>
      </c>
      <c r="CZ847">
        <v>142.36000061035159</v>
      </c>
      <c r="DA847">
        <v>508.260009765625</v>
      </c>
      <c r="DB847">
        <v>16.75</v>
      </c>
      <c r="DC847">
        <v>164.74000549316409</v>
      </c>
      <c r="DD847">
        <v>226.71000671386719</v>
      </c>
      <c r="DE847">
        <v>573.5999755859375</v>
      </c>
      <c r="DF847">
        <v>168.28999328613281</v>
      </c>
      <c r="DG847">
        <v>138.30000305175781</v>
      </c>
      <c r="DH847">
        <v>177.47999572753909</v>
      </c>
      <c r="DI847">
        <v>57.702701568603523</v>
      </c>
      <c r="DJ847">
        <v>495.35000610351563</v>
      </c>
      <c r="DK847">
        <v>242.78999328613281</v>
      </c>
      <c r="DL847">
        <v>147.5899963378906</v>
      </c>
      <c r="DM847">
        <v>41.119998931884773</v>
      </c>
      <c r="DN847">
        <v>48.880001068115227</v>
      </c>
      <c r="DO847">
        <v>503.94000244140619</v>
      </c>
      <c r="DP847">
        <v>165.80000305175781</v>
      </c>
      <c r="DQ847">
        <v>467.20999145507813</v>
      </c>
      <c r="DR847">
        <v>251.7799987792969</v>
      </c>
      <c r="DS847">
        <v>39.680000305175781</v>
      </c>
      <c r="DT847">
        <v>59.909999847412109</v>
      </c>
      <c r="DU847">
        <v>60.159999847412109</v>
      </c>
      <c r="DV847">
        <v>47.869998931884773</v>
      </c>
      <c r="DW847">
        <v>40.819999694824219</v>
      </c>
      <c r="DX847">
        <v>99.915000915527344</v>
      </c>
      <c r="DY847">
        <v>139.96000671386719</v>
      </c>
      <c r="DZ847">
        <v>117.9599990844727</v>
      </c>
    </row>
    <row r="848" spans="1:130" x14ac:dyDescent="0.3">
      <c r="A848" s="13">
        <v>45410</v>
      </c>
      <c r="B848">
        <v>169.30000305175781</v>
      </c>
      <c r="C848">
        <v>159.6199951171875</v>
      </c>
      <c r="D848">
        <v>107.5299987792969</v>
      </c>
      <c r="E848">
        <v>477.55999755859381</v>
      </c>
      <c r="F848">
        <v>203.3800048828125</v>
      </c>
      <c r="G848">
        <v>157.3999938964844</v>
      </c>
      <c r="H848">
        <v>269.98001098632813</v>
      </c>
      <c r="I848">
        <v>171.69000244140619</v>
      </c>
      <c r="J848">
        <v>179.6199951171875</v>
      </c>
      <c r="K848">
        <v>918.969970703125</v>
      </c>
      <c r="L848">
        <v>134.40699768066409</v>
      </c>
      <c r="M848">
        <v>235.63999938964841</v>
      </c>
      <c r="N848">
        <v>167.2200012207031</v>
      </c>
      <c r="O848">
        <v>75.550003051757813</v>
      </c>
      <c r="P848">
        <v>37.830001831054688</v>
      </c>
      <c r="Q848">
        <v>56.430000305175781</v>
      </c>
      <c r="R848">
        <v>3521.080078125</v>
      </c>
      <c r="S848">
        <v>762.8800048828125</v>
      </c>
      <c r="T848">
        <v>44.849998474121087</v>
      </c>
      <c r="U848">
        <v>39.470001220703118</v>
      </c>
      <c r="V848">
        <v>62.659999847412109</v>
      </c>
      <c r="W848">
        <v>343.3800048828125</v>
      </c>
      <c r="X848">
        <v>254.61000061035159</v>
      </c>
      <c r="Y848">
        <v>19.229999542236332</v>
      </c>
      <c r="Z848">
        <v>36.148078918457031</v>
      </c>
      <c r="AA848">
        <v>146.21000671386719</v>
      </c>
      <c r="AB848">
        <v>236.32000732421881</v>
      </c>
      <c r="AC848">
        <v>130.24000549316409</v>
      </c>
      <c r="AD848">
        <v>729.17999267578125</v>
      </c>
      <c r="AE848">
        <v>274.29000854492188</v>
      </c>
      <c r="AF848">
        <v>47.860000610351563</v>
      </c>
      <c r="AG848">
        <v>165.88999938964841</v>
      </c>
      <c r="AH848">
        <v>393.32998657226563</v>
      </c>
      <c r="AI848">
        <v>125.05999755859381</v>
      </c>
      <c r="AJ848">
        <v>142.07000732421881</v>
      </c>
      <c r="AK848">
        <v>246.58000183105469</v>
      </c>
      <c r="AL848">
        <v>382.30999755859381</v>
      </c>
      <c r="AM848">
        <v>112.73000335693359</v>
      </c>
      <c r="AN848">
        <v>142.83000183105469</v>
      </c>
      <c r="AO848">
        <v>41.169998168945313</v>
      </c>
      <c r="AP848">
        <v>135.69999694824219</v>
      </c>
      <c r="AQ848">
        <v>731.6099853515625</v>
      </c>
      <c r="AR848">
        <v>162.3500061035156</v>
      </c>
      <c r="AS848">
        <v>65.419998168945313</v>
      </c>
      <c r="AT848">
        <v>216.6199951171875</v>
      </c>
      <c r="AU848">
        <v>171.94999694824219</v>
      </c>
      <c r="AV848">
        <v>427.57000732421881</v>
      </c>
      <c r="AW848">
        <v>38.540000915527337</v>
      </c>
      <c r="AX848">
        <v>335.08999633789063</v>
      </c>
      <c r="AY848">
        <v>182.32798767089841</v>
      </c>
      <c r="AZ848">
        <v>167.1300048828125</v>
      </c>
      <c r="BA848">
        <v>31.879999160766602</v>
      </c>
      <c r="BB848">
        <v>510.76998901367188</v>
      </c>
      <c r="BC848">
        <v>198.36000061035159</v>
      </c>
      <c r="BD848">
        <v>146.13999938964841</v>
      </c>
      <c r="BE848">
        <v>193.49000549316409</v>
      </c>
      <c r="BF848">
        <v>61.740001678466797</v>
      </c>
      <c r="BG848">
        <v>733.510009765625</v>
      </c>
      <c r="BH848">
        <v>461.29000854492188</v>
      </c>
      <c r="BI848">
        <v>229.8699951171875</v>
      </c>
      <c r="BJ848">
        <v>92.537002563476563</v>
      </c>
      <c r="BK848">
        <v>19.430000305175781</v>
      </c>
      <c r="BL848">
        <v>273.08999633789063</v>
      </c>
      <c r="BM848">
        <v>443.29000854492188</v>
      </c>
      <c r="BN848">
        <v>91.830001831054688</v>
      </c>
      <c r="BO848">
        <v>198.38999938964841</v>
      </c>
      <c r="BP848">
        <v>131.19999694824219</v>
      </c>
      <c r="BQ848">
        <v>92.830001831054688</v>
      </c>
      <c r="BR848">
        <v>406.32000732421881</v>
      </c>
      <c r="BS848">
        <v>128.2380065917969</v>
      </c>
      <c r="BT848">
        <v>114.8399963378906</v>
      </c>
      <c r="BU848">
        <v>88.010002136230469</v>
      </c>
      <c r="BV848">
        <v>56.123001098632813</v>
      </c>
      <c r="BW848">
        <v>94.120002746582031</v>
      </c>
      <c r="BX848">
        <v>480.45001220703119</v>
      </c>
      <c r="BY848">
        <v>144.71000671386719</v>
      </c>
      <c r="BZ848">
        <v>87.735000610351563</v>
      </c>
      <c r="CA848">
        <v>126.84999847412109</v>
      </c>
      <c r="CB848">
        <v>97.44000244140625</v>
      </c>
      <c r="CC848">
        <v>53.709999084472663</v>
      </c>
      <c r="CD848">
        <v>117.2099990844727</v>
      </c>
      <c r="CE848">
        <v>67.779998779296875</v>
      </c>
      <c r="CF848">
        <v>175.58000183105469</v>
      </c>
      <c r="CG848">
        <v>25.39999961853027</v>
      </c>
      <c r="CH848">
        <v>161.28999328613281</v>
      </c>
      <c r="CI848">
        <v>104.05999755859381</v>
      </c>
      <c r="CJ848">
        <v>22.520000457763668</v>
      </c>
      <c r="CK848">
        <v>156.11000061035159</v>
      </c>
      <c r="CL848">
        <v>257.73001098632813</v>
      </c>
      <c r="CM848">
        <v>151.4100036621094</v>
      </c>
      <c r="CN848">
        <v>165.6600036621094</v>
      </c>
      <c r="CO848">
        <v>431</v>
      </c>
      <c r="CP848">
        <v>68.239997863769531</v>
      </c>
      <c r="CQ848">
        <v>11.930000305175779</v>
      </c>
      <c r="CR848">
        <v>101.4100036621094</v>
      </c>
      <c r="CS848">
        <v>186.17999267578119</v>
      </c>
      <c r="CT848">
        <v>88.25</v>
      </c>
      <c r="CU848">
        <v>74.989997863769531</v>
      </c>
      <c r="CV848">
        <v>73.269996643066406</v>
      </c>
      <c r="CW848">
        <v>49.200000762939453</v>
      </c>
      <c r="CX848">
        <v>24.889999389648441</v>
      </c>
      <c r="CY848">
        <v>16.465999603271481</v>
      </c>
      <c r="CZ848">
        <v>142.36000061035159</v>
      </c>
      <c r="DA848">
        <v>508.260009765625</v>
      </c>
      <c r="DB848">
        <v>16.75</v>
      </c>
      <c r="DC848">
        <v>164.74000549316409</v>
      </c>
      <c r="DD848">
        <v>226.71000671386719</v>
      </c>
      <c r="DE848">
        <v>573.5999755859375</v>
      </c>
      <c r="DF848">
        <v>168.28999328613281</v>
      </c>
      <c r="DG848">
        <v>138.30000305175781</v>
      </c>
      <c r="DH848">
        <v>177.47999572753909</v>
      </c>
      <c r="DI848">
        <v>57.702701568603523</v>
      </c>
      <c r="DJ848">
        <v>495.35000610351563</v>
      </c>
      <c r="DK848">
        <v>242.78999328613281</v>
      </c>
      <c r="DL848">
        <v>147.5899963378906</v>
      </c>
      <c r="DM848">
        <v>41.119998931884773</v>
      </c>
      <c r="DN848">
        <v>48.880001068115227</v>
      </c>
      <c r="DO848">
        <v>503.94000244140619</v>
      </c>
      <c r="DP848">
        <v>165.80000305175781</v>
      </c>
      <c r="DQ848">
        <v>467.20999145507813</v>
      </c>
      <c r="DR848">
        <v>251.7799987792969</v>
      </c>
      <c r="DS848">
        <v>39.680000305175781</v>
      </c>
      <c r="DT848">
        <v>59.909999847412109</v>
      </c>
      <c r="DU848">
        <v>60.159999847412109</v>
      </c>
      <c r="DV848">
        <v>47.869998931884773</v>
      </c>
      <c r="DW848">
        <v>40.819999694824219</v>
      </c>
      <c r="DX848">
        <v>99.915000915527344</v>
      </c>
      <c r="DY848">
        <v>139.96000671386719</v>
      </c>
      <c r="DZ848">
        <v>117.9599990844727</v>
      </c>
    </row>
    <row r="849" spans="1:130" x14ac:dyDescent="0.3">
      <c r="A849" s="13">
        <v>45411</v>
      </c>
      <c r="B849">
        <v>173.5</v>
      </c>
      <c r="C849">
        <v>161.52000427246091</v>
      </c>
      <c r="D849">
        <v>107.26999664306641</v>
      </c>
      <c r="E849">
        <v>473.07000732421881</v>
      </c>
      <c r="F849">
        <v>205.25999450683591</v>
      </c>
      <c r="G849">
        <v>160.19999694824219</v>
      </c>
      <c r="H849">
        <v>276.3800048828125</v>
      </c>
      <c r="I849">
        <v>174.99000549316409</v>
      </c>
      <c r="J849">
        <v>180.96000671386719</v>
      </c>
      <c r="K849">
        <v>909.77001953125</v>
      </c>
      <c r="L849">
        <v>133.86199951171881</v>
      </c>
      <c r="M849">
        <v>238.91999816894531</v>
      </c>
      <c r="N849">
        <v>173.49000549316409</v>
      </c>
      <c r="O849">
        <v>76.410003662109375</v>
      </c>
      <c r="P849">
        <v>37.549999237060547</v>
      </c>
      <c r="Q849">
        <v>56.810001373291023</v>
      </c>
      <c r="R849">
        <v>3514.800048828125</v>
      </c>
      <c r="S849">
        <v>761.280029296875</v>
      </c>
      <c r="T849">
        <v>44.639999389648438</v>
      </c>
      <c r="U849">
        <v>39.470001220703118</v>
      </c>
      <c r="V849">
        <v>62.259998321533203</v>
      </c>
      <c r="W849">
        <v>349.79998779296881</v>
      </c>
      <c r="X849">
        <v>259.760009765625</v>
      </c>
      <c r="Y849">
        <v>18.120000839233398</v>
      </c>
      <c r="Z849">
        <v>36.410495758056641</v>
      </c>
      <c r="AA849">
        <v>145.5</v>
      </c>
      <c r="AB849">
        <v>218.1600036621094</v>
      </c>
      <c r="AC849">
        <v>130.2200012207031</v>
      </c>
      <c r="AD849">
        <v>726.33001708984375</v>
      </c>
      <c r="AE849">
        <v>275.739990234375</v>
      </c>
      <c r="AF849">
        <v>47.779998779296882</v>
      </c>
      <c r="AG849">
        <v>166.33000183105469</v>
      </c>
      <c r="AH849">
        <v>400.95999145507813</v>
      </c>
      <c r="AI849">
        <v>127.6999969482422</v>
      </c>
      <c r="AJ849">
        <v>141.1499938964844</v>
      </c>
      <c r="AK849">
        <v>246.82000732421881</v>
      </c>
      <c r="AL849">
        <v>383.79998779296881</v>
      </c>
      <c r="AM849">
        <v>112.0800018310547</v>
      </c>
      <c r="AN849">
        <v>142.3399963378906</v>
      </c>
      <c r="AO849">
        <v>41.569999694824219</v>
      </c>
      <c r="AP849">
        <v>136.25</v>
      </c>
      <c r="AQ849">
        <v>726.34002685546875</v>
      </c>
      <c r="AR849">
        <v>164.49000549316409</v>
      </c>
      <c r="AS849">
        <v>65.94000244140625</v>
      </c>
      <c r="AT849">
        <v>216.17999267578119</v>
      </c>
      <c r="AU849">
        <v>166.1499938964844</v>
      </c>
      <c r="AV849">
        <v>430.80999755859381</v>
      </c>
      <c r="AW849">
        <v>38.880001068115227</v>
      </c>
      <c r="AX849">
        <v>336.79998779296881</v>
      </c>
      <c r="AY849">
        <v>182.62959289550781</v>
      </c>
      <c r="AZ849">
        <v>167.42999267578119</v>
      </c>
      <c r="BA849">
        <v>31.360000610351559</v>
      </c>
      <c r="BB849">
        <v>512.59002685546875</v>
      </c>
      <c r="BC849">
        <v>199.96000671386719</v>
      </c>
      <c r="BD849">
        <v>146.82000732421881</v>
      </c>
      <c r="BE849">
        <v>193.2799987792969</v>
      </c>
      <c r="BF849">
        <v>62.040000915527337</v>
      </c>
      <c r="BG849">
        <v>737.20001220703125</v>
      </c>
      <c r="BH849">
        <v>467.54998779296881</v>
      </c>
      <c r="BI849">
        <v>230.94000244140619</v>
      </c>
      <c r="BJ849">
        <v>92.880996704101563</v>
      </c>
      <c r="BK849">
        <v>18.030000686645511</v>
      </c>
      <c r="BL849">
        <v>273.54998779296881</v>
      </c>
      <c r="BM849">
        <v>432.6199951171875</v>
      </c>
      <c r="BN849">
        <v>92.160003662109375</v>
      </c>
      <c r="BO849">
        <v>200.50999450683591</v>
      </c>
      <c r="BP849">
        <v>130.1199951171875</v>
      </c>
      <c r="BQ849">
        <v>92.110000610351563</v>
      </c>
      <c r="BR849">
        <v>402.25</v>
      </c>
      <c r="BS849">
        <v>129.2969970703125</v>
      </c>
      <c r="BT849">
        <v>114.36000061035161</v>
      </c>
      <c r="BU849">
        <v>89.650001525878906</v>
      </c>
      <c r="BV849">
        <v>55.949001312255859</v>
      </c>
      <c r="BW849">
        <v>94.05999755859375</v>
      </c>
      <c r="BX849">
        <v>486.22000122070313</v>
      </c>
      <c r="BY849">
        <v>144.23199462890619</v>
      </c>
      <c r="BZ849">
        <v>87.757003784179688</v>
      </c>
      <c r="CA849">
        <v>126.879997253418</v>
      </c>
      <c r="CB849">
        <v>97.089996337890625</v>
      </c>
      <c r="CC849">
        <v>54.310001373291023</v>
      </c>
      <c r="CD849">
        <v>116.4899978637695</v>
      </c>
      <c r="CE849">
        <v>68.230003356933594</v>
      </c>
      <c r="CF849">
        <v>176.13999938964841</v>
      </c>
      <c r="CG849">
        <v>25.639999389648441</v>
      </c>
      <c r="CH849">
        <v>161.6600036621094</v>
      </c>
      <c r="CI849">
        <v>105.0100021362305</v>
      </c>
      <c r="CJ849">
        <v>22.829999923706051</v>
      </c>
      <c r="CK849">
        <v>155.7799987792969</v>
      </c>
      <c r="CL849">
        <v>262.92999267578119</v>
      </c>
      <c r="CM849">
        <v>151.53999328613281</v>
      </c>
      <c r="CN849">
        <v>169.19999694824219</v>
      </c>
      <c r="CO849">
        <v>432.75</v>
      </c>
      <c r="CP849">
        <v>69.010002136230469</v>
      </c>
      <c r="CQ849">
        <v>11.079999923706049</v>
      </c>
      <c r="CR849">
        <v>102.44000244140619</v>
      </c>
      <c r="CS849">
        <v>183.77000427246091</v>
      </c>
      <c r="CT849">
        <v>88.330001831054688</v>
      </c>
      <c r="CU849">
        <v>74.55999755859375</v>
      </c>
      <c r="CV849">
        <v>73.120002746582031</v>
      </c>
      <c r="CW849">
        <v>49.209999084472663</v>
      </c>
      <c r="CX849">
        <v>24.829999923706051</v>
      </c>
      <c r="CY849">
        <v>16.59799957275391</v>
      </c>
      <c r="CZ849">
        <v>144.83000183105469</v>
      </c>
      <c r="DA849">
        <v>510.05999755859381</v>
      </c>
      <c r="DB849">
        <v>17.020000457763668</v>
      </c>
      <c r="DC849">
        <v>163.72999572753909</v>
      </c>
      <c r="DD849">
        <v>227.94000244140619</v>
      </c>
      <c r="DE849">
        <v>576.8900146484375</v>
      </c>
      <c r="DF849">
        <v>194.05000305175781</v>
      </c>
      <c r="DG849">
        <v>138.5</v>
      </c>
      <c r="DH849">
        <v>179.28999328613281</v>
      </c>
      <c r="DI849">
        <v>57.995494842529297</v>
      </c>
      <c r="DJ849">
        <v>489.02999877929688</v>
      </c>
      <c r="DK849">
        <v>240.94999694824219</v>
      </c>
      <c r="DL849">
        <v>148.55000305175781</v>
      </c>
      <c r="DM849">
        <v>41.290000915527337</v>
      </c>
      <c r="DN849">
        <v>49.150001525878913</v>
      </c>
      <c r="DO849">
        <v>505.94000244140619</v>
      </c>
      <c r="DP849">
        <v>167.50999450683591</v>
      </c>
      <c r="DQ849">
        <v>468.83999633789063</v>
      </c>
      <c r="DR849">
        <v>252.77000427246091</v>
      </c>
      <c r="DS849">
        <v>40.090000152587891</v>
      </c>
      <c r="DT849">
        <v>59.799999237060547</v>
      </c>
      <c r="DU849">
        <v>60.240001678466797</v>
      </c>
      <c r="DV849">
        <v>48.194999694824219</v>
      </c>
      <c r="DW849">
        <v>40.759998321533203</v>
      </c>
      <c r="DX849">
        <v>100.3450012207031</v>
      </c>
      <c r="DY849">
        <v>140.42999267578119</v>
      </c>
      <c r="DZ849">
        <v>119.63999938964839</v>
      </c>
    </row>
    <row r="850" spans="1:130" x14ac:dyDescent="0.3">
      <c r="A850" s="13">
        <v>45412</v>
      </c>
      <c r="B850">
        <v>170.33000183105469</v>
      </c>
      <c r="C850">
        <v>162.63999938964841</v>
      </c>
      <c r="D850">
        <v>105.9700012207031</v>
      </c>
      <c r="E850">
        <v>462.82998657226563</v>
      </c>
      <c r="F850">
        <v>198.6499938964844</v>
      </c>
      <c r="G850">
        <v>158.3800048828125</v>
      </c>
      <c r="H850">
        <v>273.94000244140619</v>
      </c>
      <c r="I850">
        <v>171.55999755859381</v>
      </c>
      <c r="J850">
        <v>175</v>
      </c>
      <c r="K850">
        <v>872.469970703125</v>
      </c>
      <c r="L850">
        <v>130.02699279785159</v>
      </c>
      <c r="M850">
        <v>234.0299987792969</v>
      </c>
      <c r="N850">
        <v>167.8399963378906</v>
      </c>
      <c r="O850">
        <v>74.849998474121094</v>
      </c>
      <c r="P850">
        <v>37.009998321533203</v>
      </c>
      <c r="Q850">
        <v>55.159999847412109</v>
      </c>
      <c r="R850">
        <v>3452.030029296875</v>
      </c>
      <c r="S850">
        <v>754.6400146484375</v>
      </c>
      <c r="T850">
        <v>43.939998626708977</v>
      </c>
      <c r="U850">
        <v>38.770000457763672</v>
      </c>
      <c r="V850">
        <v>61.330001831054688</v>
      </c>
      <c r="W850">
        <v>334.57000732421881</v>
      </c>
      <c r="X850">
        <v>255.94000244140619</v>
      </c>
      <c r="Y850">
        <v>16.379999160766602</v>
      </c>
      <c r="Z850">
        <v>35.716964721679688</v>
      </c>
      <c r="AA850">
        <v>143.42999267578119</v>
      </c>
      <c r="AB850">
        <v>203.92999267578119</v>
      </c>
      <c r="AC850">
        <v>125.620002746582</v>
      </c>
      <c r="AD850">
        <v>722.9000244140625</v>
      </c>
      <c r="AE850">
        <v>268.94000244140619</v>
      </c>
      <c r="AF850">
        <v>46.979999542236328</v>
      </c>
      <c r="AG850">
        <v>161.27000427246091</v>
      </c>
      <c r="AH850">
        <v>391.41000366210938</v>
      </c>
      <c r="AI850">
        <v>124.63999938964839</v>
      </c>
      <c r="AJ850">
        <v>139.19000244140619</v>
      </c>
      <c r="AK850">
        <v>246.6199951171875</v>
      </c>
      <c r="AL850">
        <v>378.1300048828125</v>
      </c>
      <c r="AM850">
        <v>111.09999847412109</v>
      </c>
      <c r="AN850">
        <v>138.7799987792969</v>
      </c>
      <c r="AO850">
        <v>40.990001678466797</v>
      </c>
      <c r="AP850">
        <v>132.1300048828125</v>
      </c>
      <c r="AQ850">
        <v>711.1099853515625</v>
      </c>
      <c r="AR850">
        <v>161.82000732421881</v>
      </c>
      <c r="AS850">
        <v>65.199996948242188</v>
      </c>
      <c r="AT850">
        <v>211.8699951171875</v>
      </c>
      <c r="AU850">
        <v>162.7799987792969</v>
      </c>
      <c r="AV850">
        <v>426.70999145507813</v>
      </c>
      <c r="AW850">
        <v>37.470001220703118</v>
      </c>
      <c r="AX850">
        <v>334.22000122070313</v>
      </c>
      <c r="AY850">
        <v>181.6493835449219</v>
      </c>
      <c r="AZ850">
        <v>166.19999694824219</v>
      </c>
      <c r="BA850">
        <v>30.469999313354489</v>
      </c>
      <c r="BB850">
        <v>504.44000244140619</v>
      </c>
      <c r="BC850">
        <v>195.8999938964844</v>
      </c>
      <c r="BD850">
        <v>144.5899963378906</v>
      </c>
      <c r="BE850">
        <v>191.74000549316409</v>
      </c>
      <c r="BF850">
        <v>61.770000457763672</v>
      </c>
      <c r="BG850">
        <v>781.0999755859375</v>
      </c>
      <c r="BH850">
        <v>464.92999267578119</v>
      </c>
      <c r="BI850">
        <v>227.99000549316409</v>
      </c>
      <c r="BJ850">
        <v>89.441001892089844</v>
      </c>
      <c r="BK850">
        <v>16.059999465942379</v>
      </c>
      <c r="BL850">
        <v>273.04000854492188</v>
      </c>
      <c r="BM850">
        <v>430.17001342773438</v>
      </c>
      <c r="BN850">
        <v>96.510002136230469</v>
      </c>
      <c r="BO850">
        <v>181.7200012207031</v>
      </c>
      <c r="BP850">
        <v>129.2200012207031</v>
      </c>
      <c r="BQ850">
        <v>90.839996337890625</v>
      </c>
      <c r="BR850">
        <v>389.32998657226563</v>
      </c>
      <c r="BS850">
        <v>106.5029983520508</v>
      </c>
      <c r="BT850">
        <v>112.9599990844727</v>
      </c>
      <c r="BU850">
        <v>87.400001525878906</v>
      </c>
      <c r="BV850">
        <v>55.063999176025391</v>
      </c>
      <c r="BW850">
        <v>92.260002136230469</v>
      </c>
      <c r="BX850">
        <v>485.02999877929688</v>
      </c>
      <c r="BY850">
        <v>138.66600036621091</v>
      </c>
      <c r="BZ850">
        <v>86.402000427246094</v>
      </c>
      <c r="CA850">
        <v>128.30999755859381</v>
      </c>
      <c r="CB850">
        <v>97.129997253417969</v>
      </c>
      <c r="CC850">
        <v>53.540000915527337</v>
      </c>
      <c r="CD850">
        <v>113.75</v>
      </c>
      <c r="CE850">
        <v>66.139999389648438</v>
      </c>
      <c r="CF850">
        <v>175.9100036621094</v>
      </c>
      <c r="CG850">
        <v>25.620000839233398</v>
      </c>
      <c r="CH850">
        <v>163.19999694824219</v>
      </c>
      <c r="CI850">
        <v>102.0500030517578</v>
      </c>
      <c r="CJ850">
        <v>21.969999313354489</v>
      </c>
      <c r="CK850">
        <v>153.25999450683591</v>
      </c>
      <c r="CL850">
        <v>259.45001220703119</v>
      </c>
      <c r="CM850">
        <v>143.21000671386719</v>
      </c>
      <c r="CN850">
        <v>165.8500061035156</v>
      </c>
      <c r="CO850">
        <v>424.58999633789063</v>
      </c>
      <c r="CP850">
        <v>67.830001831054688</v>
      </c>
      <c r="CQ850">
        <v>10.10999965667725</v>
      </c>
      <c r="CR850">
        <v>101.51999664306641</v>
      </c>
      <c r="CS850">
        <v>181.21000671386719</v>
      </c>
      <c r="CT850">
        <v>88.489997863769531</v>
      </c>
      <c r="CU850">
        <v>73.949996948242188</v>
      </c>
      <c r="CV850">
        <v>71.660003662109375</v>
      </c>
      <c r="CW850">
        <v>47.479999542236328</v>
      </c>
      <c r="CX850">
        <v>24.04999923706055</v>
      </c>
      <c r="CY850">
        <v>16.51399993896484</v>
      </c>
      <c r="CZ850">
        <v>140.5299987792969</v>
      </c>
      <c r="DA850">
        <v>501.98001098632813</v>
      </c>
      <c r="DB850">
        <v>16.889999389648441</v>
      </c>
      <c r="DC850">
        <v>160.97999572753909</v>
      </c>
      <c r="DD850">
        <v>227.30999755859381</v>
      </c>
      <c r="DE850">
        <v>568.719970703125</v>
      </c>
      <c r="DF850">
        <v>183.2799987792969</v>
      </c>
      <c r="DG850">
        <v>137.3399963378906</v>
      </c>
      <c r="DH850">
        <v>176.41999816894531</v>
      </c>
      <c r="DI850">
        <v>58.389640808105469</v>
      </c>
      <c r="DJ850">
        <v>483.70001220703119</v>
      </c>
      <c r="DK850">
        <v>237.1600036621094</v>
      </c>
      <c r="DL850">
        <v>147.47999572753909</v>
      </c>
      <c r="DM850">
        <v>40.630001068115227</v>
      </c>
      <c r="DN850">
        <v>48.459999084472663</v>
      </c>
      <c r="DO850">
        <v>494.73001098632813</v>
      </c>
      <c r="DP850">
        <v>159.8699951171875</v>
      </c>
      <c r="DQ850">
        <v>461.42999267578119</v>
      </c>
      <c r="DR850">
        <v>248.61000061035159</v>
      </c>
      <c r="DS850">
        <v>39.490001678466797</v>
      </c>
      <c r="DT850">
        <v>59.319999694824219</v>
      </c>
      <c r="DU850">
        <v>59.349998474121087</v>
      </c>
      <c r="DV850">
        <v>46.759998321533203</v>
      </c>
      <c r="DW850">
        <v>40.360000610351563</v>
      </c>
      <c r="DX850">
        <v>98.135002136230469</v>
      </c>
      <c r="DY850">
        <v>140.33000183105469</v>
      </c>
      <c r="DZ850">
        <v>118.26999664306641</v>
      </c>
    </row>
    <row r="851" spans="1:130" x14ac:dyDescent="0.3">
      <c r="A851" s="13">
        <v>45413</v>
      </c>
      <c r="B851">
        <v>169.30000305175781</v>
      </c>
      <c r="C851">
        <v>161.7200012207031</v>
      </c>
      <c r="D851">
        <v>106.2900009155273</v>
      </c>
      <c r="E851">
        <v>469.3900146484375</v>
      </c>
      <c r="F851">
        <v>193.99000549316409</v>
      </c>
      <c r="G851">
        <v>144.27000427246091</v>
      </c>
      <c r="H851">
        <v>277.3699951171875</v>
      </c>
      <c r="I851">
        <v>176.8399963378906</v>
      </c>
      <c r="J851">
        <v>179</v>
      </c>
      <c r="K851">
        <v>852.84002685546875</v>
      </c>
      <c r="L851">
        <v>124.286003112793</v>
      </c>
      <c r="M851">
        <v>231.46000671386719</v>
      </c>
      <c r="N851">
        <v>171.46000671386719</v>
      </c>
      <c r="O851">
        <v>75.510002136230469</v>
      </c>
      <c r="P851">
        <v>36.950000762939453</v>
      </c>
      <c r="Q851">
        <v>55</v>
      </c>
      <c r="R851">
        <v>3415.639892578125</v>
      </c>
      <c r="S851">
        <v>751.58001708984375</v>
      </c>
      <c r="T851">
        <v>44.209999084472663</v>
      </c>
      <c r="U851">
        <v>38.220001220703118</v>
      </c>
      <c r="V851">
        <v>61.349998474121087</v>
      </c>
      <c r="W851">
        <v>331.07000732421881</v>
      </c>
      <c r="X851">
        <v>259.70001220703119</v>
      </c>
      <c r="Y851">
        <v>15.64999961853027</v>
      </c>
      <c r="Z851">
        <v>35.801311492919922</v>
      </c>
      <c r="AA851">
        <v>141.63999938964841</v>
      </c>
      <c r="AB851">
        <v>210.0899963378906</v>
      </c>
      <c r="AC851">
        <v>124.3399963378906</v>
      </c>
      <c r="AD851">
        <v>722.219970703125</v>
      </c>
      <c r="AE851">
        <v>268.69000244140619</v>
      </c>
      <c r="AF851">
        <v>46.840000152587891</v>
      </c>
      <c r="AG851">
        <v>159.6300048828125</v>
      </c>
      <c r="AH851">
        <v>387.5</v>
      </c>
      <c r="AI851">
        <v>118.7799987792969</v>
      </c>
      <c r="AJ851">
        <v>137.58000183105469</v>
      </c>
      <c r="AK851">
        <v>246.88999938964841</v>
      </c>
      <c r="AL851">
        <v>378.8900146484375</v>
      </c>
      <c r="AM851">
        <v>110.48000335693359</v>
      </c>
      <c r="AN851">
        <v>137.99000549316409</v>
      </c>
      <c r="AO851">
        <v>41.029998779296882</v>
      </c>
      <c r="AP851">
        <v>129.94999694824219</v>
      </c>
      <c r="AQ851">
        <v>695.33001708984375</v>
      </c>
      <c r="AR851">
        <v>159.69999694824219</v>
      </c>
      <c r="AS851">
        <v>65.510002136230469</v>
      </c>
      <c r="AT851">
        <v>213.78999328613281</v>
      </c>
      <c r="AU851">
        <v>163.86000061035159</v>
      </c>
      <c r="AV851">
        <v>426.95001220703119</v>
      </c>
      <c r="AW851">
        <v>36.330001831054688</v>
      </c>
      <c r="AX851">
        <v>331.97000122070313</v>
      </c>
      <c r="AY851">
        <v>184.0716247558594</v>
      </c>
      <c r="AZ851">
        <v>164.42999267578119</v>
      </c>
      <c r="BA851">
        <v>30.370000839233398</v>
      </c>
      <c r="BB851">
        <v>502.8599853515625</v>
      </c>
      <c r="BC851">
        <v>196.30999755859381</v>
      </c>
      <c r="BD851">
        <v>151.17999267578119</v>
      </c>
      <c r="BE851">
        <v>191.86000061035159</v>
      </c>
      <c r="BF851">
        <v>61.930000305175781</v>
      </c>
      <c r="BG851">
        <v>776.75</v>
      </c>
      <c r="BH851">
        <v>461.73001098632813</v>
      </c>
      <c r="BI851">
        <v>227.52000427246091</v>
      </c>
      <c r="BJ851">
        <v>86.80999755859375</v>
      </c>
      <c r="BK851">
        <v>16.069999694824219</v>
      </c>
      <c r="BL851">
        <v>274.42999267578119</v>
      </c>
      <c r="BM851">
        <v>439.19000244140619</v>
      </c>
      <c r="BN851">
        <v>98.44000244140625</v>
      </c>
      <c r="BO851">
        <v>178.9700012207031</v>
      </c>
      <c r="BP851">
        <v>128.80000305175781</v>
      </c>
      <c r="BQ851">
        <v>91.540000915527344</v>
      </c>
      <c r="BR851">
        <v>394.94000244140619</v>
      </c>
      <c r="BS851">
        <v>102.82700347900391</v>
      </c>
      <c r="BT851">
        <v>109.6999969482422</v>
      </c>
      <c r="BU851">
        <v>88.040000915527344</v>
      </c>
      <c r="BV851">
        <v>55.171001434326172</v>
      </c>
      <c r="BW851">
        <v>90.339996337890625</v>
      </c>
      <c r="BX851">
        <v>486.3699951171875</v>
      </c>
      <c r="BY851">
        <v>137.12199401855469</v>
      </c>
      <c r="BZ851">
        <v>83.041000366210938</v>
      </c>
      <c r="CA851">
        <v>129.21000671386719</v>
      </c>
      <c r="CB851">
        <v>97.5</v>
      </c>
      <c r="CC851">
        <v>53.919998168945313</v>
      </c>
      <c r="CD851">
        <v>114.629997253418</v>
      </c>
      <c r="CE851">
        <v>64.449996948242188</v>
      </c>
      <c r="CF851">
        <v>175.1499938964844</v>
      </c>
      <c r="CG851">
        <v>27.180000305175781</v>
      </c>
      <c r="CH851">
        <v>163.3999938964844</v>
      </c>
      <c r="CI851">
        <v>101.879997253418</v>
      </c>
      <c r="CJ851">
        <v>22.120000839233398</v>
      </c>
      <c r="CK851">
        <v>153.97999572753909</v>
      </c>
      <c r="CL851">
        <v>260.14999389648438</v>
      </c>
      <c r="CM851">
        <v>140.21000671386719</v>
      </c>
      <c r="CN851">
        <v>164.11000061035159</v>
      </c>
      <c r="CO851">
        <v>421.51998901367188</v>
      </c>
      <c r="CP851">
        <v>67.5</v>
      </c>
      <c r="CQ851">
        <v>9.8199996948242188</v>
      </c>
      <c r="CR851">
        <v>101.2200012207031</v>
      </c>
      <c r="CS851">
        <v>180.07000732421881</v>
      </c>
      <c r="CT851">
        <v>74.44000244140625</v>
      </c>
      <c r="CU851">
        <v>74.569999694824219</v>
      </c>
      <c r="CV851">
        <v>70.949996948242188</v>
      </c>
      <c r="CW851">
        <v>47.159999847412109</v>
      </c>
      <c r="CX851">
        <v>24.270000457763668</v>
      </c>
      <c r="CY851">
        <v>16.577999114990231</v>
      </c>
      <c r="CZ851">
        <v>140.17999267578119</v>
      </c>
      <c r="DA851">
        <v>500.35000610351563</v>
      </c>
      <c r="DB851">
        <v>16.920000076293949</v>
      </c>
      <c r="DC851">
        <v>156.42999267578119</v>
      </c>
      <c r="DD851">
        <v>226.83000183105469</v>
      </c>
      <c r="DE851">
        <v>574.989990234375</v>
      </c>
      <c r="DF851">
        <v>179.99000549316409</v>
      </c>
      <c r="DG851">
        <v>134.94000244140619</v>
      </c>
      <c r="DH851">
        <v>175.19999694824219</v>
      </c>
      <c r="DI851">
        <v>58.412162780761719</v>
      </c>
      <c r="DJ851">
        <v>484.1099853515625</v>
      </c>
      <c r="DK851">
        <v>234.96000671386719</v>
      </c>
      <c r="DL851">
        <v>145.91999816894531</v>
      </c>
      <c r="DM851">
        <v>41.049999237060547</v>
      </c>
      <c r="DN851">
        <v>48.400001525878913</v>
      </c>
      <c r="DO851">
        <v>489.3699951171875</v>
      </c>
      <c r="DP851">
        <v>155.6600036621094</v>
      </c>
      <c r="DQ851">
        <v>459.92999267578119</v>
      </c>
      <c r="DR851">
        <v>247.99000549316409</v>
      </c>
      <c r="DS851">
        <v>39.200000762939453</v>
      </c>
      <c r="DT851">
        <v>59.520000457763672</v>
      </c>
      <c r="DU851">
        <v>58.849998474121087</v>
      </c>
      <c r="DV851">
        <v>46.014999389648438</v>
      </c>
      <c r="DW851">
        <v>40.360000610351563</v>
      </c>
      <c r="DX851">
        <v>97.129997253417969</v>
      </c>
      <c r="DY851">
        <v>140.58000183105469</v>
      </c>
      <c r="DZ851">
        <v>116.0299987792969</v>
      </c>
    </row>
    <row r="852" spans="1:130" x14ac:dyDescent="0.3">
      <c r="A852" s="13">
        <v>45414</v>
      </c>
      <c r="B852">
        <v>173.0299987792969</v>
      </c>
      <c r="C852">
        <v>160.80999755859381</v>
      </c>
      <c r="D852">
        <v>105.9199981689453</v>
      </c>
      <c r="E852">
        <v>476.57000732421881</v>
      </c>
      <c r="F852">
        <v>197.9100036621094</v>
      </c>
      <c r="G852">
        <v>146.1600036621094</v>
      </c>
      <c r="H852">
        <v>278.3900146484375</v>
      </c>
      <c r="I852">
        <v>179.63999938964841</v>
      </c>
      <c r="J852">
        <v>184.7200012207031</v>
      </c>
      <c r="K852">
        <v>870.280029296875</v>
      </c>
      <c r="L852">
        <v>123.8570022583008</v>
      </c>
      <c r="M852">
        <v>232.5</v>
      </c>
      <c r="N852">
        <v>178.8500061035156</v>
      </c>
      <c r="O852">
        <v>80.330001831054688</v>
      </c>
      <c r="P852">
        <v>36.880001068115227</v>
      </c>
      <c r="Q852">
        <v>55.580001831054688</v>
      </c>
      <c r="R852">
        <v>3472.909912109375</v>
      </c>
      <c r="S852">
        <v>757</v>
      </c>
      <c r="T852">
        <v>43.700000762939453</v>
      </c>
      <c r="U852">
        <v>38.669998168945313</v>
      </c>
      <c r="V852">
        <v>61.540000915527337</v>
      </c>
      <c r="W852">
        <v>335.44000244140619</v>
      </c>
      <c r="X852">
        <v>262</v>
      </c>
      <c r="Y852">
        <v>15.939999580383301</v>
      </c>
      <c r="Z852">
        <v>35.951263427734382</v>
      </c>
      <c r="AA852">
        <v>141.80999755859381</v>
      </c>
      <c r="AB852">
        <v>228.8500061035156</v>
      </c>
      <c r="AC852">
        <v>122.25</v>
      </c>
      <c r="AD852">
        <v>732.44000244140625</v>
      </c>
      <c r="AE852">
        <v>272.1300048828125</v>
      </c>
      <c r="AF852">
        <v>46.790000915527337</v>
      </c>
      <c r="AG852">
        <v>160.72999572753909</v>
      </c>
      <c r="AH852">
        <v>395.95999145507813</v>
      </c>
      <c r="AI852">
        <v>123.38999938964839</v>
      </c>
      <c r="AJ852">
        <v>137.1499938964844</v>
      </c>
      <c r="AK852">
        <v>246.8399963378906</v>
      </c>
      <c r="AL852">
        <v>382.23001098632813</v>
      </c>
      <c r="AM852">
        <v>112.620002746582</v>
      </c>
      <c r="AN852">
        <v>140.1499938964844</v>
      </c>
      <c r="AO852">
        <v>42.090000152587891</v>
      </c>
      <c r="AP852">
        <v>131.80000305175781</v>
      </c>
      <c r="AQ852">
        <v>698.70001220703125</v>
      </c>
      <c r="AR852">
        <v>162.63999938964841</v>
      </c>
      <c r="AS852">
        <v>65.330001831054688</v>
      </c>
      <c r="AT852">
        <v>213.1300048828125</v>
      </c>
      <c r="AU852">
        <v>166.6199951171875</v>
      </c>
      <c r="AV852">
        <v>432.57000732421881</v>
      </c>
      <c r="AW852">
        <v>36.700000762939453</v>
      </c>
      <c r="AX852">
        <v>335.52999877929688</v>
      </c>
      <c r="AY852">
        <v>182.50706481933591</v>
      </c>
      <c r="AZ852">
        <v>164.69000244140619</v>
      </c>
      <c r="BA852">
        <v>30.510000228881839</v>
      </c>
      <c r="BB852">
        <v>507.45999145507813</v>
      </c>
      <c r="BC852">
        <v>199.91999816894531</v>
      </c>
      <c r="BD852">
        <v>149.91999816894531</v>
      </c>
      <c r="BE852">
        <v>191.6600036621094</v>
      </c>
      <c r="BF852">
        <v>61.990001678466797</v>
      </c>
      <c r="BG852">
        <v>755.90997314453125</v>
      </c>
      <c r="BH852">
        <v>463.20001220703119</v>
      </c>
      <c r="BI852">
        <v>229.58000183105469</v>
      </c>
      <c r="BJ852">
        <v>88.367996215820313</v>
      </c>
      <c r="BK852">
        <v>17.069999694824219</v>
      </c>
      <c r="BL852">
        <v>273.27999877929688</v>
      </c>
      <c r="BM852">
        <v>441.67999267578119</v>
      </c>
      <c r="BN852">
        <v>96.80999755859375</v>
      </c>
      <c r="BO852">
        <v>182.94999694824219</v>
      </c>
      <c r="BP852">
        <v>128.25999450683591</v>
      </c>
      <c r="BQ852">
        <v>92.650001525878906</v>
      </c>
      <c r="BR852">
        <v>397.83999633789063</v>
      </c>
      <c r="BS852">
        <v>112.94200134277339</v>
      </c>
      <c r="BT852">
        <v>112.3300018310547</v>
      </c>
      <c r="BU852">
        <v>88.970001220703125</v>
      </c>
      <c r="BV852">
        <v>56.514999389648438</v>
      </c>
      <c r="BW852">
        <v>92.410003662109375</v>
      </c>
      <c r="BX852">
        <v>475</v>
      </c>
      <c r="BY852">
        <v>139.14399719238281</v>
      </c>
      <c r="BZ852">
        <v>85.817001342773438</v>
      </c>
      <c r="CA852">
        <v>124.01999664306641</v>
      </c>
      <c r="CB852">
        <v>97.339996337890625</v>
      </c>
      <c r="CC852">
        <v>54.909999847412109</v>
      </c>
      <c r="CD852">
        <v>114.9599990844727</v>
      </c>
      <c r="CE852">
        <v>64.660003662109375</v>
      </c>
      <c r="CF852">
        <v>175.44999694824219</v>
      </c>
      <c r="CG852">
        <v>27.70000076293945</v>
      </c>
      <c r="CH852">
        <v>163.8399963378906</v>
      </c>
      <c r="CI852">
        <v>104.5299987792969</v>
      </c>
      <c r="CJ852">
        <v>22.54999923706055</v>
      </c>
      <c r="CK852">
        <v>155.67999267578119</v>
      </c>
      <c r="CL852">
        <v>263.92999267578119</v>
      </c>
      <c r="CM852">
        <v>143.8699951171875</v>
      </c>
      <c r="CN852">
        <v>180.1000061035156</v>
      </c>
      <c r="CO852">
        <v>426.89999389648438</v>
      </c>
      <c r="CP852">
        <v>68.279998779296875</v>
      </c>
      <c r="CQ852">
        <v>10.30000019073486</v>
      </c>
      <c r="CR852">
        <v>101.88999938964839</v>
      </c>
      <c r="CS852">
        <v>180.63999938964841</v>
      </c>
      <c r="CT852">
        <v>74.930000305175781</v>
      </c>
      <c r="CU852">
        <v>75.330001831054688</v>
      </c>
      <c r="CV852">
        <v>72.110000610351563</v>
      </c>
      <c r="CW852">
        <v>47.580001831054688</v>
      </c>
      <c r="CX852">
        <v>24.360000610351559</v>
      </c>
      <c r="CY852">
        <v>16.815999984741211</v>
      </c>
      <c r="CZ852">
        <v>141.36000061035159</v>
      </c>
      <c r="DA852">
        <v>505.02999877929688</v>
      </c>
      <c r="DB852">
        <v>16.819999694824219</v>
      </c>
      <c r="DC852">
        <v>158.1199951171875</v>
      </c>
      <c r="DD852">
        <v>230.80000305175781</v>
      </c>
      <c r="DE852">
        <v>571.25</v>
      </c>
      <c r="DF852">
        <v>180.00999450683591</v>
      </c>
      <c r="DG852">
        <v>136.22999572753909</v>
      </c>
      <c r="DH852">
        <v>175.80000305175781</v>
      </c>
      <c r="DI852">
        <v>58.581081390380859</v>
      </c>
      <c r="DJ852">
        <v>492.97000122070313</v>
      </c>
      <c r="DK852">
        <v>237.69000244140619</v>
      </c>
      <c r="DL852">
        <v>147.2200012207031</v>
      </c>
      <c r="DM852">
        <v>40.970001220703118</v>
      </c>
      <c r="DN852">
        <v>49.110000610351563</v>
      </c>
      <c r="DO852">
        <v>496.05999755859381</v>
      </c>
      <c r="DP852">
        <v>157.3399963378906</v>
      </c>
      <c r="DQ852">
        <v>464.22000122070313</v>
      </c>
      <c r="DR852">
        <v>250.55999755859381</v>
      </c>
      <c r="DS852">
        <v>38.930000305175781</v>
      </c>
      <c r="DT852">
        <v>59.830001831054688</v>
      </c>
      <c r="DU852">
        <v>59.709999084472663</v>
      </c>
      <c r="DV852">
        <v>46.279998779296882</v>
      </c>
      <c r="DW852">
        <v>40.459999084472663</v>
      </c>
      <c r="DX852">
        <v>98.529998779296875</v>
      </c>
      <c r="DY852">
        <v>140.47999572753909</v>
      </c>
      <c r="DZ852">
        <v>116.2399978637695</v>
      </c>
    </row>
    <row r="853" spans="1:130" x14ac:dyDescent="0.3">
      <c r="A853" s="13">
        <v>45415</v>
      </c>
      <c r="B853">
        <v>183.3800048828125</v>
      </c>
      <c r="C853">
        <v>163.78999328613281</v>
      </c>
      <c r="D853">
        <v>105.90000152587891</v>
      </c>
      <c r="E853">
        <v>486.17999267578119</v>
      </c>
      <c r="F853">
        <v>204.0899963378906</v>
      </c>
      <c r="G853">
        <v>150.6000061035156</v>
      </c>
      <c r="H853">
        <v>311.29000854492188</v>
      </c>
      <c r="I853">
        <v>181.74000549316409</v>
      </c>
      <c r="J853">
        <v>186.21000671386719</v>
      </c>
      <c r="K853">
        <v>901.6300048828125</v>
      </c>
      <c r="L853">
        <v>127.8109970092773</v>
      </c>
      <c r="M853">
        <v>230.77000427246091</v>
      </c>
      <c r="N853">
        <v>179.78999328613281</v>
      </c>
      <c r="O853">
        <v>81.330001831054688</v>
      </c>
      <c r="P853">
        <v>37.25</v>
      </c>
      <c r="Q853">
        <v>56.259998321533203</v>
      </c>
      <c r="R853">
        <v>3577.3798828125</v>
      </c>
      <c r="S853">
        <v>763.90997314453125</v>
      </c>
      <c r="T853">
        <v>43.990001678466797</v>
      </c>
      <c r="U853">
        <v>38.700000762939453</v>
      </c>
      <c r="V853">
        <v>61.520000457763672</v>
      </c>
      <c r="W853">
        <v>336.75</v>
      </c>
      <c r="X853">
        <v>265.92999267578119</v>
      </c>
      <c r="Y853">
        <v>16.14999961853027</v>
      </c>
      <c r="Z853">
        <v>36.260543823242188</v>
      </c>
      <c r="AA853">
        <v>142.4100036621094</v>
      </c>
      <c r="AB853">
        <v>223.25</v>
      </c>
      <c r="AC853">
        <v>122.23000335693359</v>
      </c>
      <c r="AD853">
        <v>743.9000244140625</v>
      </c>
      <c r="AE853">
        <v>273.66000366210938</v>
      </c>
      <c r="AF853">
        <v>47.119998931884773</v>
      </c>
      <c r="AG853">
        <v>160.25</v>
      </c>
      <c r="AH853">
        <v>400.95999145507813</v>
      </c>
      <c r="AI853">
        <v>125.09999847412109</v>
      </c>
      <c r="AJ853">
        <v>137.49000549316409</v>
      </c>
      <c r="AK853">
        <v>248.3800048828125</v>
      </c>
      <c r="AL853">
        <v>386.76998901367188</v>
      </c>
      <c r="AM853">
        <v>113.6600036621094</v>
      </c>
      <c r="AN853">
        <v>147</v>
      </c>
      <c r="AO853">
        <v>42.470001220703118</v>
      </c>
      <c r="AP853">
        <v>130.02000427246091</v>
      </c>
      <c r="AQ853">
        <v>700.17999267578125</v>
      </c>
      <c r="AR853">
        <v>164.11000061035159</v>
      </c>
      <c r="AS853">
        <v>64.779998779296875</v>
      </c>
      <c r="AT853">
        <v>212.96000671386719</v>
      </c>
      <c r="AU853">
        <v>167.24000549316409</v>
      </c>
      <c r="AV853">
        <v>438.17999267578119</v>
      </c>
      <c r="AW853">
        <v>36.729999542236328</v>
      </c>
      <c r="AX853">
        <v>342.85000610351563</v>
      </c>
      <c r="AY853">
        <v>184.55230712890619</v>
      </c>
      <c r="AZ853">
        <v>165.71000671386719</v>
      </c>
      <c r="BA853">
        <v>30.89999961853027</v>
      </c>
      <c r="BB853">
        <v>513.84002685546875</v>
      </c>
      <c r="BC853">
        <v>201.8999938964844</v>
      </c>
      <c r="BD853">
        <v>149.27000427246091</v>
      </c>
      <c r="BE853">
        <v>190.50999450683591</v>
      </c>
      <c r="BF853">
        <v>62.169998168945313</v>
      </c>
      <c r="BG853">
        <v>734.969970703125</v>
      </c>
      <c r="BH853">
        <v>461.91000366210938</v>
      </c>
      <c r="BI853">
        <v>232.1300048828125</v>
      </c>
      <c r="BJ853">
        <v>90.852996826171875</v>
      </c>
      <c r="BK853">
        <v>17.520000457763668</v>
      </c>
      <c r="BL853">
        <v>270.32000732421881</v>
      </c>
      <c r="BM853">
        <v>451.95999145507813</v>
      </c>
      <c r="BN853">
        <v>97.150001525878906</v>
      </c>
      <c r="BO853">
        <v>182.55000305175781</v>
      </c>
      <c r="BP853">
        <v>127.5100021362305</v>
      </c>
      <c r="BQ853">
        <v>93.639999389648438</v>
      </c>
      <c r="BR853">
        <v>406.66000366210938</v>
      </c>
      <c r="BS853">
        <v>122.30100250244141</v>
      </c>
      <c r="BT853">
        <v>114.6999969482422</v>
      </c>
      <c r="BU853">
        <v>74.400001525878906</v>
      </c>
      <c r="BV853">
        <v>57.933998107910163</v>
      </c>
      <c r="BW853">
        <v>92.150001525878906</v>
      </c>
      <c r="BX853">
        <v>469.08999633789063</v>
      </c>
      <c r="BY853">
        <v>143.33000183105469</v>
      </c>
      <c r="BZ853">
        <v>88.78900146484375</v>
      </c>
      <c r="CA853">
        <v>123.0500030517578</v>
      </c>
      <c r="CB853">
        <v>97.269996643066406</v>
      </c>
      <c r="CC853">
        <v>55.259998321533203</v>
      </c>
      <c r="CD853">
        <v>115.8000030517578</v>
      </c>
      <c r="CE853">
        <v>64.389999389648438</v>
      </c>
      <c r="CF853">
        <v>176.1499938964844</v>
      </c>
      <c r="CG853">
        <v>27.809999465942379</v>
      </c>
      <c r="CH853">
        <v>164.46000671386719</v>
      </c>
      <c r="CI853">
        <v>105.88999938964839</v>
      </c>
      <c r="CJ853">
        <v>23.329999923706051</v>
      </c>
      <c r="CK853">
        <v>156.2200012207031</v>
      </c>
      <c r="CL853">
        <v>265.760009765625</v>
      </c>
      <c r="CM853">
        <v>143.61000061035159</v>
      </c>
      <c r="CN853">
        <v>179.63999938964841</v>
      </c>
      <c r="CO853">
        <v>435.48001098632813</v>
      </c>
      <c r="CP853">
        <v>68.94000244140625</v>
      </c>
      <c r="CQ853">
        <v>10.420000076293951</v>
      </c>
      <c r="CR853">
        <v>101.40000152587891</v>
      </c>
      <c r="CS853">
        <v>183.44999694824219</v>
      </c>
      <c r="CT853">
        <v>73.110000610351563</v>
      </c>
      <c r="CU853">
        <v>76.040000915527344</v>
      </c>
      <c r="CV853">
        <v>72.370002746582031</v>
      </c>
      <c r="CW853">
        <v>47.659999847412109</v>
      </c>
      <c r="CX853">
        <v>24.219999313354489</v>
      </c>
      <c r="CY853">
        <v>16.908000946044918</v>
      </c>
      <c r="CZ853">
        <v>142.92999267578119</v>
      </c>
      <c r="DA853">
        <v>511.29000854492188</v>
      </c>
      <c r="DB853">
        <v>16.85000038146973</v>
      </c>
      <c r="DC853">
        <v>158.03999328613281</v>
      </c>
      <c r="DD853">
        <v>232.8699951171875</v>
      </c>
      <c r="DE853">
        <v>572.3800048828125</v>
      </c>
      <c r="DF853">
        <v>181.19000244140619</v>
      </c>
      <c r="DG853">
        <v>141.55999755859381</v>
      </c>
      <c r="DH853">
        <v>178.9100036621094</v>
      </c>
      <c r="DI853">
        <v>58.7049560546875</v>
      </c>
      <c r="DJ853">
        <v>492.45001220703119</v>
      </c>
      <c r="DK853">
        <v>240.36000061035159</v>
      </c>
      <c r="DL853">
        <v>146.42999267578119</v>
      </c>
      <c r="DM853">
        <v>41.409999847412109</v>
      </c>
      <c r="DN853">
        <v>49.560001373291023</v>
      </c>
      <c r="DO853">
        <v>509.45999145507813</v>
      </c>
      <c r="DP853">
        <v>156.8399963378906</v>
      </c>
      <c r="DQ853">
        <v>469.98001098632813</v>
      </c>
      <c r="DR853">
        <v>253.5299987792969</v>
      </c>
      <c r="DS853">
        <v>38.889999389648438</v>
      </c>
      <c r="DT853">
        <v>59.939998626708977</v>
      </c>
      <c r="DU853">
        <v>59.819999694824219</v>
      </c>
      <c r="DV853">
        <v>46.284999847412109</v>
      </c>
      <c r="DW853">
        <v>40.549999237060547</v>
      </c>
      <c r="DX853">
        <v>101.27500152587891</v>
      </c>
      <c r="DY853">
        <v>140.83000183105469</v>
      </c>
      <c r="DZ853">
        <v>116</v>
      </c>
    </row>
    <row r="854" spans="1:130" x14ac:dyDescent="0.3">
      <c r="A854" s="13">
        <v>45416</v>
      </c>
      <c r="B854">
        <v>183.3800048828125</v>
      </c>
      <c r="C854">
        <v>163.78999328613281</v>
      </c>
      <c r="D854">
        <v>105.90000152587891</v>
      </c>
      <c r="E854">
        <v>486.17999267578119</v>
      </c>
      <c r="F854">
        <v>204.0899963378906</v>
      </c>
      <c r="G854">
        <v>150.6000061035156</v>
      </c>
      <c r="H854">
        <v>311.29000854492188</v>
      </c>
      <c r="I854">
        <v>181.74000549316409</v>
      </c>
      <c r="J854">
        <v>186.21000671386719</v>
      </c>
      <c r="K854">
        <v>901.6300048828125</v>
      </c>
      <c r="L854">
        <v>127.8109970092773</v>
      </c>
      <c r="M854">
        <v>230.77000427246091</v>
      </c>
      <c r="N854">
        <v>179.78999328613281</v>
      </c>
      <c r="O854">
        <v>81.330001831054688</v>
      </c>
      <c r="P854">
        <v>37.25</v>
      </c>
      <c r="Q854">
        <v>56.259998321533203</v>
      </c>
      <c r="R854">
        <v>3577.3798828125</v>
      </c>
      <c r="S854">
        <v>763.90997314453125</v>
      </c>
      <c r="T854">
        <v>43.990001678466797</v>
      </c>
      <c r="U854">
        <v>38.700000762939453</v>
      </c>
      <c r="V854">
        <v>61.520000457763672</v>
      </c>
      <c r="W854">
        <v>336.75</v>
      </c>
      <c r="X854">
        <v>265.92999267578119</v>
      </c>
      <c r="Y854">
        <v>16.14999961853027</v>
      </c>
      <c r="Z854">
        <v>36.260543823242188</v>
      </c>
      <c r="AA854">
        <v>142.4100036621094</v>
      </c>
      <c r="AB854">
        <v>223.25</v>
      </c>
      <c r="AC854">
        <v>122.23000335693359</v>
      </c>
      <c r="AD854">
        <v>743.9000244140625</v>
      </c>
      <c r="AE854">
        <v>273.66000366210938</v>
      </c>
      <c r="AF854">
        <v>47.119998931884773</v>
      </c>
      <c r="AG854">
        <v>160.25</v>
      </c>
      <c r="AH854">
        <v>400.95999145507813</v>
      </c>
      <c r="AI854">
        <v>125.09999847412109</v>
      </c>
      <c r="AJ854">
        <v>137.49000549316409</v>
      </c>
      <c r="AK854">
        <v>248.3800048828125</v>
      </c>
      <c r="AL854">
        <v>386.76998901367188</v>
      </c>
      <c r="AM854">
        <v>113.6600036621094</v>
      </c>
      <c r="AN854">
        <v>147</v>
      </c>
      <c r="AO854">
        <v>42.470001220703118</v>
      </c>
      <c r="AP854">
        <v>130.02000427246091</v>
      </c>
      <c r="AQ854">
        <v>700.17999267578125</v>
      </c>
      <c r="AR854">
        <v>164.11000061035159</v>
      </c>
      <c r="AS854">
        <v>64.779998779296875</v>
      </c>
      <c r="AT854">
        <v>212.96000671386719</v>
      </c>
      <c r="AU854">
        <v>167.24000549316409</v>
      </c>
      <c r="AV854">
        <v>438.17999267578119</v>
      </c>
      <c r="AW854">
        <v>36.729999542236328</v>
      </c>
      <c r="AX854">
        <v>342.85000610351563</v>
      </c>
      <c r="AY854">
        <v>184.55230712890619</v>
      </c>
      <c r="AZ854">
        <v>165.71000671386719</v>
      </c>
      <c r="BA854">
        <v>30.89999961853027</v>
      </c>
      <c r="BB854">
        <v>513.84002685546875</v>
      </c>
      <c r="BC854">
        <v>201.8999938964844</v>
      </c>
      <c r="BD854">
        <v>149.27000427246091</v>
      </c>
      <c r="BE854">
        <v>190.50999450683591</v>
      </c>
      <c r="BF854">
        <v>62.169998168945313</v>
      </c>
      <c r="BG854">
        <v>734.969970703125</v>
      </c>
      <c r="BH854">
        <v>461.91000366210938</v>
      </c>
      <c r="BI854">
        <v>232.1300048828125</v>
      </c>
      <c r="BJ854">
        <v>90.852996826171875</v>
      </c>
      <c r="BK854">
        <v>17.520000457763668</v>
      </c>
      <c r="BL854">
        <v>270.32000732421881</v>
      </c>
      <c r="BM854">
        <v>451.95999145507813</v>
      </c>
      <c r="BN854">
        <v>97.150001525878906</v>
      </c>
      <c r="BO854">
        <v>182.55000305175781</v>
      </c>
      <c r="BP854">
        <v>127.5100021362305</v>
      </c>
      <c r="BQ854">
        <v>93.639999389648438</v>
      </c>
      <c r="BR854">
        <v>406.66000366210938</v>
      </c>
      <c r="BS854">
        <v>122.30100250244141</v>
      </c>
      <c r="BT854">
        <v>114.6999969482422</v>
      </c>
      <c r="BU854">
        <v>74.400001525878906</v>
      </c>
      <c r="BV854">
        <v>57.933998107910163</v>
      </c>
      <c r="BW854">
        <v>92.150001525878906</v>
      </c>
      <c r="BX854">
        <v>469.08999633789063</v>
      </c>
      <c r="BY854">
        <v>143.33000183105469</v>
      </c>
      <c r="BZ854">
        <v>88.78900146484375</v>
      </c>
      <c r="CA854">
        <v>123.0500030517578</v>
      </c>
      <c r="CB854">
        <v>97.269996643066406</v>
      </c>
      <c r="CC854">
        <v>55.259998321533203</v>
      </c>
      <c r="CD854">
        <v>115.8000030517578</v>
      </c>
      <c r="CE854">
        <v>64.389999389648438</v>
      </c>
      <c r="CF854">
        <v>176.1499938964844</v>
      </c>
      <c r="CG854">
        <v>27.809999465942379</v>
      </c>
      <c r="CH854">
        <v>164.46000671386719</v>
      </c>
      <c r="CI854">
        <v>105.88999938964839</v>
      </c>
      <c r="CJ854">
        <v>23.329999923706051</v>
      </c>
      <c r="CK854">
        <v>156.2200012207031</v>
      </c>
      <c r="CL854">
        <v>265.760009765625</v>
      </c>
      <c r="CM854">
        <v>143.61000061035159</v>
      </c>
      <c r="CN854">
        <v>179.63999938964841</v>
      </c>
      <c r="CO854">
        <v>435.48001098632813</v>
      </c>
      <c r="CP854">
        <v>68.94000244140625</v>
      </c>
      <c r="CQ854">
        <v>10.420000076293951</v>
      </c>
      <c r="CR854">
        <v>101.40000152587891</v>
      </c>
      <c r="CS854">
        <v>183.44999694824219</v>
      </c>
      <c r="CT854">
        <v>73.110000610351563</v>
      </c>
      <c r="CU854">
        <v>76.040000915527344</v>
      </c>
      <c r="CV854">
        <v>72.370002746582031</v>
      </c>
      <c r="CW854">
        <v>47.659999847412109</v>
      </c>
      <c r="CX854">
        <v>24.219999313354489</v>
      </c>
      <c r="CY854">
        <v>16.908000946044918</v>
      </c>
      <c r="CZ854">
        <v>142.92999267578119</v>
      </c>
      <c r="DA854">
        <v>511.29000854492188</v>
      </c>
      <c r="DB854">
        <v>16.85000038146973</v>
      </c>
      <c r="DC854">
        <v>158.03999328613281</v>
      </c>
      <c r="DD854">
        <v>232.8699951171875</v>
      </c>
      <c r="DE854">
        <v>572.3800048828125</v>
      </c>
      <c r="DF854">
        <v>181.19000244140619</v>
      </c>
      <c r="DG854">
        <v>141.55999755859381</v>
      </c>
      <c r="DH854">
        <v>178.9100036621094</v>
      </c>
      <c r="DI854">
        <v>58.7049560546875</v>
      </c>
      <c r="DJ854">
        <v>492.45001220703119</v>
      </c>
      <c r="DK854">
        <v>240.36000061035159</v>
      </c>
      <c r="DL854">
        <v>146.42999267578119</v>
      </c>
      <c r="DM854">
        <v>41.409999847412109</v>
      </c>
      <c r="DN854">
        <v>49.560001373291023</v>
      </c>
      <c r="DO854">
        <v>509.45999145507813</v>
      </c>
      <c r="DP854">
        <v>156.8399963378906</v>
      </c>
      <c r="DQ854">
        <v>469.98001098632813</v>
      </c>
      <c r="DR854">
        <v>253.5299987792969</v>
      </c>
      <c r="DS854">
        <v>38.889999389648438</v>
      </c>
      <c r="DT854">
        <v>59.939998626708977</v>
      </c>
      <c r="DU854">
        <v>59.819999694824219</v>
      </c>
      <c r="DV854">
        <v>46.284999847412109</v>
      </c>
      <c r="DW854">
        <v>40.549999237060547</v>
      </c>
      <c r="DX854">
        <v>101.27500152587891</v>
      </c>
      <c r="DY854">
        <v>140.83000183105469</v>
      </c>
      <c r="DZ854">
        <v>116</v>
      </c>
    </row>
    <row r="855" spans="1:130" x14ac:dyDescent="0.3">
      <c r="A855" s="13">
        <v>45417</v>
      </c>
      <c r="B855">
        <v>183.3800048828125</v>
      </c>
      <c r="C855">
        <v>163.78999328613281</v>
      </c>
      <c r="D855">
        <v>105.90000152587891</v>
      </c>
      <c r="E855">
        <v>486.17999267578119</v>
      </c>
      <c r="F855">
        <v>204.0899963378906</v>
      </c>
      <c r="G855">
        <v>150.6000061035156</v>
      </c>
      <c r="H855">
        <v>311.29000854492188</v>
      </c>
      <c r="I855">
        <v>181.74000549316409</v>
      </c>
      <c r="J855">
        <v>186.21000671386719</v>
      </c>
      <c r="K855">
        <v>901.6300048828125</v>
      </c>
      <c r="L855">
        <v>127.8109970092773</v>
      </c>
      <c r="M855">
        <v>230.77000427246091</v>
      </c>
      <c r="N855">
        <v>179.78999328613281</v>
      </c>
      <c r="O855">
        <v>81.330001831054688</v>
      </c>
      <c r="P855">
        <v>37.25</v>
      </c>
      <c r="Q855">
        <v>56.259998321533203</v>
      </c>
      <c r="R855">
        <v>3577.3798828125</v>
      </c>
      <c r="S855">
        <v>763.90997314453125</v>
      </c>
      <c r="T855">
        <v>43.990001678466797</v>
      </c>
      <c r="U855">
        <v>38.700000762939453</v>
      </c>
      <c r="V855">
        <v>61.520000457763672</v>
      </c>
      <c r="W855">
        <v>336.75</v>
      </c>
      <c r="X855">
        <v>265.92999267578119</v>
      </c>
      <c r="Y855">
        <v>16.14999961853027</v>
      </c>
      <c r="Z855">
        <v>36.260543823242188</v>
      </c>
      <c r="AA855">
        <v>142.4100036621094</v>
      </c>
      <c r="AB855">
        <v>223.25</v>
      </c>
      <c r="AC855">
        <v>122.23000335693359</v>
      </c>
      <c r="AD855">
        <v>743.9000244140625</v>
      </c>
      <c r="AE855">
        <v>273.66000366210938</v>
      </c>
      <c r="AF855">
        <v>47.119998931884773</v>
      </c>
      <c r="AG855">
        <v>160.25</v>
      </c>
      <c r="AH855">
        <v>400.95999145507813</v>
      </c>
      <c r="AI855">
        <v>125.09999847412109</v>
      </c>
      <c r="AJ855">
        <v>137.49000549316409</v>
      </c>
      <c r="AK855">
        <v>248.3800048828125</v>
      </c>
      <c r="AL855">
        <v>386.76998901367188</v>
      </c>
      <c r="AM855">
        <v>113.6600036621094</v>
      </c>
      <c r="AN855">
        <v>147</v>
      </c>
      <c r="AO855">
        <v>42.470001220703118</v>
      </c>
      <c r="AP855">
        <v>130.02000427246091</v>
      </c>
      <c r="AQ855">
        <v>700.17999267578125</v>
      </c>
      <c r="AR855">
        <v>164.11000061035159</v>
      </c>
      <c r="AS855">
        <v>64.779998779296875</v>
      </c>
      <c r="AT855">
        <v>212.96000671386719</v>
      </c>
      <c r="AU855">
        <v>167.24000549316409</v>
      </c>
      <c r="AV855">
        <v>438.17999267578119</v>
      </c>
      <c r="AW855">
        <v>36.729999542236328</v>
      </c>
      <c r="AX855">
        <v>342.85000610351563</v>
      </c>
      <c r="AY855">
        <v>184.55230712890619</v>
      </c>
      <c r="AZ855">
        <v>165.71000671386719</v>
      </c>
      <c r="BA855">
        <v>30.89999961853027</v>
      </c>
      <c r="BB855">
        <v>513.84002685546875</v>
      </c>
      <c r="BC855">
        <v>201.8999938964844</v>
      </c>
      <c r="BD855">
        <v>149.27000427246091</v>
      </c>
      <c r="BE855">
        <v>190.50999450683591</v>
      </c>
      <c r="BF855">
        <v>62.169998168945313</v>
      </c>
      <c r="BG855">
        <v>734.969970703125</v>
      </c>
      <c r="BH855">
        <v>461.91000366210938</v>
      </c>
      <c r="BI855">
        <v>232.1300048828125</v>
      </c>
      <c r="BJ855">
        <v>90.852996826171875</v>
      </c>
      <c r="BK855">
        <v>17.520000457763668</v>
      </c>
      <c r="BL855">
        <v>270.32000732421881</v>
      </c>
      <c r="BM855">
        <v>451.95999145507813</v>
      </c>
      <c r="BN855">
        <v>97.150001525878906</v>
      </c>
      <c r="BO855">
        <v>182.55000305175781</v>
      </c>
      <c r="BP855">
        <v>127.5100021362305</v>
      </c>
      <c r="BQ855">
        <v>93.639999389648438</v>
      </c>
      <c r="BR855">
        <v>406.66000366210938</v>
      </c>
      <c r="BS855">
        <v>122.30100250244141</v>
      </c>
      <c r="BT855">
        <v>114.6999969482422</v>
      </c>
      <c r="BU855">
        <v>74.400001525878906</v>
      </c>
      <c r="BV855">
        <v>57.933998107910163</v>
      </c>
      <c r="BW855">
        <v>92.150001525878906</v>
      </c>
      <c r="BX855">
        <v>469.08999633789063</v>
      </c>
      <c r="BY855">
        <v>143.33000183105469</v>
      </c>
      <c r="BZ855">
        <v>88.78900146484375</v>
      </c>
      <c r="CA855">
        <v>123.0500030517578</v>
      </c>
      <c r="CB855">
        <v>97.269996643066406</v>
      </c>
      <c r="CC855">
        <v>55.259998321533203</v>
      </c>
      <c r="CD855">
        <v>115.8000030517578</v>
      </c>
      <c r="CE855">
        <v>64.389999389648438</v>
      </c>
      <c r="CF855">
        <v>176.1499938964844</v>
      </c>
      <c r="CG855">
        <v>27.809999465942379</v>
      </c>
      <c r="CH855">
        <v>164.46000671386719</v>
      </c>
      <c r="CI855">
        <v>105.88999938964839</v>
      </c>
      <c r="CJ855">
        <v>23.329999923706051</v>
      </c>
      <c r="CK855">
        <v>156.2200012207031</v>
      </c>
      <c r="CL855">
        <v>265.760009765625</v>
      </c>
      <c r="CM855">
        <v>143.61000061035159</v>
      </c>
      <c r="CN855">
        <v>179.63999938964841</v>
      </c>
      <c r="CO855">
        <v>435.48001098632813</v>
      </c>
      <c r="CP855">
        <v>68.94000244140625</v>
      </c>
      <c r="CQ855">
        <v>10.420000076293951</v>
      </c>
      <c r="CR855">
        <v>101.40000152587891</v>
      </c>
      <c r="CS855">
        <v>183.44999694824219</v>
      </c>
      <c r="CT855">
        <v>73.110000610351563</v>
      </c>
      <c r="CU855">
        <v>76.040000915527344</v>
      </c>
      <c r="CV855">
        <v>72.370002746582031</v>
      </c>
      <c r="CW855">
        <v>47.659999847412109</v>
      </c>
      <c r="CX855">
        <v>24.219999313354489</v>
      </c>
      <c r="CY855">
        <v>16.908000946044918</v>
      </c>
      <c r="CZ855">
        <v>142.92999267578119</v>
      </c>
      <c r="DA855">
        <v>511.29000854492188</v>
      </c>
      <c r="DB855">
        <v>16.85000038146973</v>
      </c>
      <c r="DC855">
        <v>158.03999328613281</v>
      </c>
      <c r="DD855">
        <v>232.8699951171875</v>
      </c>
      <c r="DE855">
        <v>572.3800048828125</v>
      </c>
      <c r="DF855">
        <v>181.19000244140619</v>
      </c>
      <c r="DG855">
        <v>141.55999755859381</v>
      </c>
      <c r="DH855">
        <v>178.9100036621094</v>
      </c>
      <c r="DI855">
        <v>58.7049560546875</v>
      </c>
      <c r="DJ855">
        <v>492.45001220703119</v>
      </c>
      <c r="DK855">
        <v>240.36000061035159</v>
      </c>
      <c r="DL855">
        <v>146.42999267578119</v>
      </c>
      <c r="DM855">
        <v>41.409999847412109</v>
      </c>
      <c r="DN855">
        <v>49.560001373291023</v>
      </c>
      <c r="DO855">
        <v>509.45999145507813</v>
      </c>
      <c r="DP855">
        <v>156.8399963378906</v>
      </c>
      <c r="DQ855">
        <v>469.98001098632813</v>
      </c>
      <c r="DR855">
        <v>253.5299987792969</v>
      </c>
      <c r="DS855">
        <v>38.889999389648438</v>
      </c>
      <c r="DT855">
        <v>59.939998626708977</v>
      </c>
      <c r="DU855">
        <v>59.819999694824219</v>
      </c>
      <c r="DV855">
        <v>46.284999847412109</v>
      </c>
      <c r="DW855">
        <v>40.549999237060547</v>
      </c>
      <c r="DX855">
        <v>101.27500152587891</v>
      </c>
      <c r="DY855">
        <v>140.83000183105469</v>
      </c>
      <c r="DZ855">
        <v>116</v>
      </c>
    </row>
    <row r="856" spans="1:130" x14ac:dyDescent="0.3">
      <c r="A856" s="13">
        <v>45418</v>
      </c>
      <c r="B856">
        <v>181.71000671386719</v>
      </c>
      <c r="C856">
        <v>162.72999572753909</v>
      </c>
      <c r="D856">
        <v>105.63999938964839</v>
      </c>
      <c r="E856">
        <v>493.58999633789063</v>
      </c>
      <c r="F856">
        <v>208.86000061035159</v>
      </c>
      <c r="G856">
        <v>155.7799987792969</v>
      </c>
      <c r="H856">
        <v>299.48001098632813</v>
      </c>
      <c r="I856">
        <v>178.69000244140619</v>
      </c>
      <c r="J856">
        <v>188.69999694824219</v>
      </c>
      <c r="K856">
        <v>916.91998291015625</v>
      </c>
      <c r="L856">
        <v>131.031005859375</v>
      </c>
      <c r="M856">
        <v>234.33000183105469</v>
      </c>
      <c r="N856">
        <v>178.3500061035156</v>
      </c>
      <c r="O856">
        <v>81.550003051757813</v>
      </c>
      <c r="P856">
        <v>37.689998626708977</v>
      </c>
      <c r="Q856">
        <v>56.860000610351563</v>
      </c>
      <c r="R856">
        <v>3598.409912109375</v>
      </c>
      <c r="S856">
        <v>774.6400146484375</v>
      </c>
      <c r="T856">
        <v>43.900001525878913</v>
      </c>
      <c r="U856">
        <v>39.040000915527337</v>
      </c>
      <c r="V856">
        <v>62.810001373291023</v>
      </c>
      <c r="W856">
        <v>342.10000610351563</v>
      </c>
      <c r="X856">
        <v>271.47000122070313</v>
      </c>
      <c r="Y856">
        <v>17.430000305175781</v>
      </c>
      <c r="Z856">
        <v>36.073101043701172</v>
      </c>
      <c r="AA856">
        <v>143.33000183105469</v>
      </c>
      <c r="AB856">
        <v>226.92999267578119</v>
      </c>
      <c r="AC856">
        <v>123.5500030517578</v>
      </c>
      <c r="AD856">
        <v>756.45001220703125</v>
      </c>
      <c r="AE856">
        <v>275.6300048828125</v>
      </c>
      <c r="AF856">
        <v>47.110000610351563</v>
      </c>
      <c r="AG856">
        <v>162.30000305175781</v>
      </c>
      <c r="AH856">
        <v>401.83999633789063</v>
      </c>
      <c r="AI856">
        <v>129.33000183105469</v>
      </c>
      <c r="AJ856">
        <v>136.13999938964841</v>
      </c>
      <c r="AK856">
        <v>247.3999938964844</v>
      </c>
      <c r="AL856">
        <v>388.45001220703119</v>
      </c>
      <c r="AM856">
        <v>116.4700012207031</v>
      </c>
      <c r="AN856">
        <v>143.77000427246091</v>
      </c>
      <c r="AO856">
        <v>42.509998321533203</v>
      </c>
      <c r="AP856">
        <v>130.47999572753909</v>
      </c>
      <c r="AQ856">
        <v>693.72998046875</v>
      </c>
      <c r="AR856">
        <v>167.9700012207031</v>
      </c>
      <c r="AS856">
        <v>65.540000915527344</v>
      </c>
      <c r="AT856">
        <v>215.19999694824219</v>
      </c>
      <c r="AU856">
        <v>168.1000061035156</v>
      </c>
      <c r="AV856">
        <v>443.67001342773438</v>
      </c>
      <c r="AW856">
        <v>36.919998168945313</v>
      </c>
      <c r="AX856">
        <v>342.29000854492188</v>
      </c>
      <c r="AY856">
        <v>183.78887939453119</v>
      </c>
      <c r="AZ856">
        <v>168.61000061035159</v>
      </c>
      <c r="BA856">
        <v>30.969999313354489</v>
      </c>
      <c r="BB856">
        <v>519.19000244140625</v>
      </c>
      <c r="BC856">
        <v>204.50999450683591</v>
      </c>
      <c r="BD856">
        <v>148.58000183105469</v>
      </c>
      <c r="BE856">
        <v>192</v>
      </c>
      <c r="BF856">
        <v>62.349998474121087</v>
      </c>
      <c r="BG856">
        <v>766.67999267578125</v>
      </c>
      <c r="BH856">
        <v>462.77999877929688</v>
      </c>
      <c r="BI856">
        <v>231.69999694824219</v>
      </c>
      <c r="BJ856">
        <v>92.454002380371094</v>
      </c>
      <c r="BK856">
        <v>20.670000076293949</v>
      </c>
      <c r="BL856">
        <v>269.29998779296881</v>
      </c>
      <c r="BM856">
        <v>465.67999267578119</v>
      </c>
      <c r="BN856">
        <v>96.589996337890625</v>
      </c>
      <c r="BO856">
        <v>182.7799987792969</v>
      </c>
      <c r="BP856">
        <v>127.5699996948242</v>
      </c>
      <c r="BQ856">
        <v>94.790000915527344</v>
      </c>
      <c r="BR856">
        <v>413.54000854492188</v>
      </c>
      <c r="BS856">
        <v>126.88099670410161</v>
      </c>
      <c r="BT856">
        <v>120.129997253418</v>
      </c>
      <c r="BU856">
        <v>74.300003051757813</v>
      </c>
      <c r="BV856">
        <v>59.696998596191413</v>
      </c>
      <c r="BW856">
        <v>93.360000610351563</v>
      </c>
      <c r="BX856">
        <v>468.8599853515625</v>
      </c>
      <c r="BY856">
        <v>145.31199645996091</v>
      </c>
      <c r="BZ856">
        <v>92.139999389648438</v>
      </c>
      <c r="CA856">
        <v>124.5899963378906</v>
      </c>
      <c r="CB856">
        <v>97.730003356933594</v>
      </c>
      <c r="CC856">
        <v>55.450000762939453</v>
      </c>
      <c r="CD856">
        <v>118.3399963378906</v>
      </c>
      <c r="CE856">
        <v>65.019996643066406</v>
      </c>
      <c r="CF856">
        <v>175.82000732421881</v>
      </c>
      <c r="CG856">
        <v>28.159999847412109</v>
      </c>
      <c r="CH856">
        <v>164.44000244140619</v>
      </c>
      <c r="CI856">
        <v>104.6699981689453</v>
      </c>
      <c r="CJ856">
        <v>25.20999908447266</v>
      </c>
      <c r="CK856">
        <v>156.42999267578119</v>
      </c>
      <c r="CL856">
        <v>269.19000244140619</v>
      </c>
      <c r="CM856">
        <v>145.1199951171875</v>
      </c>
      <c r="CN856">
        <v>181.8500061035156</v>
      </c>
      <c r="CO856">
        <v>440.25</v>
      </c>
      <c r="CP856">
        <v>69.819999694824219</v>
      </c>
      <c r="CQ856">
        <v>10.77000045776367</v>
      </c>
      <c r="CR856">
        <v>101.9100036621094</v>
      </c>
      <c r="CS856">
        <v>185.4100036621094</v>
      </c>
      <c r="CT856">
        <v>72.900001525878906</v>
      </c>
      <c r="CU856">
        <v>76.860000610351563</v>
      </c>
      <c r="CV856">
        <v>72.779998779296875</v>
      </c>
      <c r="CW856">
        <v>47.959999084472663</v>
      </c>
      <c r="CX856">
        <v>25.069999694824219</v>
      </c>
      <c r="CY856">
        <v>16.968000411987301</v>
      </c>
      <c r="CZ856">
        <v>144.44000244140619</v>
      </c>
      <c r="DA856">
        <v>516.57000732421875</v>
      </c>
      <c r="DB856">
        <v>16.989999771118161</v>
      </c>
      <c r="DC856">
        <v>158.3500061035156</v>
      </c>
      <c r="DD856">
        <v>235.6000061035156</v>
      </c>
      <c r="DE856">
        <v>573.54998779296875</v>
      </c>
      <c r="DF856">
        <v>184.75999450683591</v>
      </c>
      <c r="DG856">
        <v>142.83000183105469</v>
      </c>
      <c r="DH856">
        <v>181.66999816894531</v>
      </c>
      <c r="DI856">
        <v>58.72747802734375</v>
      </c>
      <c r="DJ856">
        <v>494.3800048828125</v>
      </c>
      <c r="DK856">
        <v>239.21000671386719</v>
      </c>
      <c r="DL856">
        <v>146.66999816894531</v>
      </c>
      <c r="DM856">
        <v>41.819999694824219</v>
      </c>
      <c r="DN856">
        <v>49.950000762939453</v>
      </c>
      <c r="DO856">
        <v>516.83001708984375</v>
      </c>
      <c r="DP856">
        <v>158.19999694824219</v>
      </c>
      <c r="DQ856">
        <v>474.72000122070313</v>
      </c>
      <c r="DR856">
        <v>256.25</v>
      </c>
      <c r="DS856">
        <v>39.330001831054688</v>
      </c>
      <c r="DT856">
        <v>60.189998626708977</v>
      </c>
      <c r="DU856">
        <v>59.869998931884773</v>
      </c>
      <c r="DV856">
        <v>46.650001525878913</v>
      </c>
      <c r="DW856">
        <v>41.069999694824219</v>
      </c>
      <c r="DX856">
        <v>102.4649963378906</v>
      </c>
      <c r="DY856">
        <v>141.3999938964844</v>
      </c>
      <c r="DZ856">
        <v>116.75</v>
      </c>
    </row>
    <row r="857" spans="1:130" x14ac:dyDescent="0.3">
      <c r="A857" s="13">
        <v>45419</v>
      </c>
      <c r="B857">
        <v>182.3999938964844</v>
      </c>
      <c r="C857">
        <v>162.55000305175781</v>
      </c>
      <c r="D857">
        <v>106.1699981689453</v>
      </c>
      <c r="E857">
        <v>492.26998901367188</v>
      </c>
      <c r="F857">
        <v>207.32000732421881</v>
      </c>
      <c r="G857">
        <v>154.42999267578119</v>
      </c>
      <c r="H857">
        <v>300.29998779296881</v>
      </c>
      <c r="I857">
        <v>181.2799987792969</v>
      </c>
      <c r="J857">
        <v>188.75999450683591</v>
      </c>
      <c r="K857">
        <v>908.219970703125</v>
      </c>
      <c r="L857">
        <v>130.3110046386719</v>
      </c>
      <c r="M857">
        <v>234.6600036621094</v>
      </c>
      <c r="N857">
        <v>176.71000671386719</v>
      </c>
      <c r="O857">
        <v>79.370002746582031</v>
      </c>
      <c r="P857">
        <v>37.840000152587891</v>
      </c>
      <c r="Q857">
        <v>57.470001220703118</v>
      </c>
      <c r="R857">
        <v>3605.409912109375</v>
      </c>
      <c r="S857">
        <v>780.91998291015625</v>
      </c>
      <c r="T857">
        <v>44.040000915527337</v>
      </c>
      <c r="U857">
        <v>37.580001831054688</v>
      </c>
      <c r="V857">
        <v>62</v>
      </c>
      <c r="W857">
        <v>345</v>
      </c>
      <c r="X857">
        <v>268</v>
      </c>
      <c r="Y857">
        <v>16.54000091552734</v>
      </c>
      <c r="Z857">
        <v>36.073101043701172</v>
      </c>
      <c r="AA857">
        <v>142.55999755859381</v>
      </c>
      <c r="AB857">
        <v>214.3399963378906</v>
      </c>
      <c r="AC857">
        <v>123.5400009155273</v>
      </c>
      <c r="AD857">
        <v>771.30999755859375</v>
      </c>
      <c r="AE857">
        <v>277.17999267578119</v>
      </c>
      <c r="AF857">
        <v>47.279998779296882</v>
      </c>
      <c r="AG857">
        <v>162.66999816894531</v>
      </c>
      <c r="AH857">
        <v>405.57000732421881</v>
      </c>
      <c r="AI857">
        <v>127.5500030517578</v>
      </c>
      <c r="AJ857">
        <v>139.8999938964844</v>
      </c>
      <c r="AK857">
        <v>248.75999450683591</v>
      </c>
      <c r="AL857">
        <v>388.739990234375</v>
      </c>
      <c r="AM857">
        <v>105.38999938964839</v>
      </c>
      <c r="AN857">
        <v>144.6300048828125</v>
      </c>
      <c r="AO857">
        <v>42.270000457763672</v>
      </c>
      <c r="AP857">
        <v>130.25999450683591</v>
      </c>
      <c r="AQ857">
        <v>711.8699951171875</v>
      </c>
      <c r="AR857">
        <v>168.7799987792969</v>
      </c>
      <c r="AS857">
        <v>65.459999084472656</v>
      </c>
      <c r="AT857">
        <v>214.21000671386719</v>
      </c>
      <c r="AU857">
        <v>171.25</v>
      </c>
      <c r="AV857">
        <v>443.79998779296881</v>
      </c>
      <c r="AW857">
        <v>37.200000762939453</v>
      </c>
      <c r="AX857">
        <v>340.69000244140619</v>
      </c>
      <c r="AY857">
        <v>185.53251647949219</v>
      </c>
      <c r="AZ857">
        <v>168.3800048828125</v>
      </c>
      <c r="BA857">
        <v>30.680000305175781</v>
      </c>
      <c r="BB857">
        <v>519.8599853515625</v>
      </c>
      <c r="BC857">
        <v>204.9700012207031</v>
      </c>
      <c r="BD857">
        <v>148.7200012207031</v>
      </c>
      <c r="BE857">
        <v>191.75</v>
      </c>
      <c r="BF857">
        <v>62.619998931884773</v>
      </c>
      <c r="BG857">
        <v>777.77001953125</v>
      </c>
      <c r="BH857">
        <v>466.67999267578119</v>
      </c>
      <c r="BI857">
        <v>231.46000671386719</v>
      </c>
      <c r="BJ857">
        <v>91.490997314453125</v>
      </c>
      <c r="BK857">
        <v>20.20999908447266</v>
      </c>
      <c r="BL857">
        <v>267.5</v>
      </c>
      <c r="BM857">
        <v>468.239990234375</v>
      </c>
      <c r="BN857">
        <v>95.540000915527344</v>
      </c>
      <c r="BO857">
        <v>180.91999816894531</v>
      </c>
      <c r="BP857">
        <v>130.3800048828125</v>
      </c>
      <c r="BQ857">
        <v>95.790000915527344</v>
      </c>
      <c r="BR857">
        <v>409.33999633789063</v>
      </c>
      <c r="BS857">
        <v>125.745002746582</v>
      </c>
      <c r="BT857">
        <v>119.2099990844727</v>
      </c>
      <c r="BU857">
        <v>74.129997253417969</v>
      </c>
      <c r="BV857">
        <v>60.599998474121087</v>
      </c>
      <c r="BW857">
        <v>93.779998779296875</v>
      </c>
      <c r="BX857">
        <v>473.75</v>
      </c>
      <c r="BY857">
        <v>142.66600036621091</v>
      </c>
      <c r="BZ857">
        <v>90.554000854492188</v>
      </c>
      <c r="CA857">
        <v>127.2900009155273</v>
      </c>
      <c r="CB857">
        <v>99.069999694824219</v>
      </c>
      <c r="CC857">
        <v>55.020000457763672</v>
      </c>
      <c r="CD857">
        <v>117.9300003051758</v>
      </c>
      <c r="CE857">
        <v>65.069999694824219</v>
      </c>
      <c r="CF857">
        <v>178.02000427246091</v>
      </c>
      <c r="CG857">
        <v>27.770000457763668</v>
      </c>
      <c r="CH857">
        <v>165.75999450683591</v>
      </c>
      <c r="CI857">
        <v>107.7600021362305</v>
      </c>
      <c r="CJ857">
        <v>21.39999961853027</v>
      </c>
      <c r="CK857">
        <v>156.1499938964844</v>
      </c>
      <c r="CL857">
        <v>273.20001220703119</v>
      </c>
      <c r="CM857">
        <v>145.21000671386719</v>
      </c>
      <c r="CN857">
        <v>180.1499938964844</v>
      </c>
      <c r="CO857">
        <v>440.32000732421881</v>
      </c>
      <c r="CP857">
        <v>70.040000915527344</v>
      </c>
      <c r="CQ857">
        <v>10.170000076293951</v>
      </c>
      <c r="CR857">
        <v>103.23000335693359</v>
      </c>
      <c r="CS857">
        <v>187.53999328613281</v>
      </c>
      <c r="CT857">
        <v>72.5</v>
      </c>
      <c r="CU857">
        <v>75.540000915527344</v>
      </c>
      <c r="CV857">
        <v>72.970001220703125</v>
      </c>
      <c r="CW857">
        <v>48.169998168945313</v>
      </c>
      <c r="CX857">
        <v>24.920000076293949</v>
      </c>
      <c r="CY857">
        <v>16.329999923706051</v>
      </c>
      <c r="CZ857">
        <v>147.94999694824219</v>
      </c>
      <c r="DA857">
        <v>517.1400146484375</v>
      </c>
      <c r="DB857">
        <v>17.079999923706051</v>
      </c>
      <c r="DC857">
        <v>160.4100036621094</v>
      </c>
      <c r="DD857">
        <v>231.25999450683591</v>
      </c>
      <c r="DE857">
        <v>572.8699951171875</v>
      </c>
      <c r="DF857">
        <v>177.80999755859381</v>
      </c>
      <c r="DG857">
        <v>141.11000061035159</v>
      </c>
      <c r="DH857">
        <v>182.66999816894531</v>
      </c>
      <c r="DI857">
        <v>59.301803588867188</v>
      </c>
      <c r="DJ857">
        <v>500.95999145507813</v>
      </c>
      <c r="DK857">
        <v>242.3800048828125</v>
      </c>
      <c r="DL857">
        <v>147.0899963378906</v>
      </c>
      <c r="DM857">
        <v>41.580001831054688</v>
      </c>
      <c r="DN857">
        <v>50.020000457763672</v>
      </c>
      <c r="DO857">
        <v>514.66998291015625</v>
      </c>
      <c r="DP857">
        <v>156.66999816894531</v>
      </c>
      <c r="DQ857">
        <v>475.39999389648438</v>
      </c>
      <c r="DR857">
        <v>256.48001098632813</v>
      </c>
      <c r="DS857">
        <v>39.310001373291023</v>
      </c>
      <c r="DT857">
        <v>60.259998321533203</v>
      </c>
      <c r="DU857">
        <v>60.619998931884773</v>
      </c>
      <c r="DV857">
        <v>46.604999542236328</v>
      </c>
      <c r="DW857">
        <v>41.209999084472663</v>
      </c>
      <c r="DX857">
        <v>102.129997253418</v>
      </c>
      <c r="DY857">
        <v>142.57000732421881</v>
      </c>
      <c r="DZ857">
        <v>116.1699981689453</v>
      </c>
    </row>
    <row r="858" spans="1:130" x14ac:dyDescent="0.3">
      <c r="A858" s="13">
        <v>45420</v>
      </c>
      <c r="B858">
        <v>182.74000549316409</v>
      </c>
      <c r="C858">
        <v>160.44999694824219</v>
      </c>
      <c r="D858">
        <v>104.94000244140619</v>
      </c>
      <c r="E858">
        <v>488.10000610351563</v>
      </c>
      <c r="F858">
        <v>207.36000061035159</v>
      </c>
      <c r="G858">
        <v>153.6199951171875</v>
      </c>
      <c r="H858">
        <v>307.30999755859381</v>
      </c>
      <c r="I858">
        <v>181.33000183105469</v>
      </c>
      <c r="J858">
        <v>188</v>
      </c>
      <c r="K858">
        <v>911.469970703125</v>
      </c>
      <c r="L858">
        <v>132.53700256347659</v>
      </c>
      <c r="M858">
        <v>236.24000549316409</v>
      </c>
      <c r="N858">
        <v>180.3500061035156</v>
      </c>
      <c r="O858">
        <v>78.459999084472656</v>
      </c>
      <c r="P858">
        <v>37.709999084472663</v>
      </c>
      <c r="Q858">
        <v>56.5</v>
      </c>
      <c r="R858">
        <v>3660</v>
      </c>
      <c r="S858">
        <v>778.33001708984375</v>
      </c>
      <c r="T858">
        <v>43.669998168945313</v>
      </c>
      <c r="U858">
        <v>37.529998779296882</v>
      </c>
      <c r="V858">
        <v>62.75</v>
      </c>
      <c r="W858">
        <v>344.5</v>
      </c>
      <c r="X858">
        <v>272.77999877929688</v>
      </c>
      <c r="Y858">
        <v>16.370000839233398</v>
      </c>
      <c r="Z858">
        <v>36.597938537597663</v>
      </c>
      <c r="AA858">
        <v>142.83000183105469</v>
      </c>
      <c r="AB858">
        <v>211.19999694824219</v>
      </c>
      <c r="AC858">
        <v>123.05999755859381</v>
      </c>
      <c r="AD858">
        <v>763.40997314453125</v>
      </c>
      <c r="AE858">
        <v>278.97000122070313</v>
      </c>
      <c r="AF858">
        <v>48</v>
      </c>
      <c r="AG858">
        <v>162.53999328613281</v>
      </c>
      <c r="AH858">
        <v>405.42001342773438</v>
      </c>
      <c r="AI858">
        <v>131.61000061035159</v>
      </c>
      <c r="AJ858">
        <v>137.52000427246091</v>
      </c>
      <c r="AK858">
        <v>249.55000305175781</v>
      </c>
      <c r="AL858">
        <v>390.48001098632813</v>
      </c>
      <c r="AM858">
        <v>105.44000244140619</v>
      </c>
      <c r="AN858">
        <v>140.25</v>
      </c>
      <c r="AO858">
        <v>42.279998779296882</v>
      </c>
      <c r="AP858">
        <v>129.83000183105469</v>
      </c>
      <c r="AQ858">
        <v>692.71002197265625</v>
      </c>
      <c r="AR858">
        <v>168.86000061035159</v>
      </c>
      <c r="AS858">
        <v>64.919998168945313</v>
      </c>
      <c r="AT858">
        <v>213.58000183105469</v>
      </c>
      <c r="AU858">
        <v>169.3800048828125</v>
      </c>
      <c r="AV858">
        <v>446.95001220703119</v>
      </c>
      <c r="AW858">
        <v>37.040000915527337</v>
      </c>
      <c r="AX858">
        <v>338.82998657226563</v>
      </c>
      <c r="AY858">
        <v>186.66352844238281</v>
      </c>
      <c r="AZ858">
        <v>169.8999938964844</v>
      </c>
      <c r="BA858">
        <v>30</v>
      </c>
      <c r="BB858">
        <v>519.80999755859375</v>
      </c>
      <c r="BC858">
        <v>203.7799987792969</v>
      </c>
      <c r="BD858">
        <v>148.94999694824219</v>
      </c>
      <c r="BE858">
        <v>195.6499938964844</v>
      </c>
      <c r="BF858">
        <v>62.849998474121087</v>
      </c>
      <c r="BG858">
        <v>775</v>
      </c>
      <c r="BH858">
        <v>466.16000366210938</v>
      </c>
      <c r="BI858">
        <v>232.07000732421881</v>
      </c>
      <c r="BJ858">
        <v>91.3280029296875</v>
      </c>
      <c r="BK858">
        <v>20.090000152587891</v>
      </c>
      <c r="BL858">
        <v>268.489990234375</v>
      </c>
      <c r="BM858">
        <v>472.60000610351563</v>
      </c>
      <c r="BN858">
        <v>96.349998474121094</v>
      </c>
      <c r="BO858">
        <v>180.92999267578119</v>
      </c>
      <c r="BP858">
        <v>129.55000305175781</v>
      </c>
      <c r="BQ858">
        <v>95.639999389648438</v>
      </c>
      <c r="BR858">
        <v>410.54000854492188</v>
      </c>
      <c r="BS858">
        <v>123.31199645996089</v>
      </c>
      <c r="BT858">
        <v>119.3199996948242</v>
      </c>
      <c r="BU858">
        <v>72.449996948242188</v>
      </c>
      <c r="BV858">
        <v>60.946998596191413</v>
      </c>
      <c r="BW858">
        <v>93.589996337890625</v>
      </c>
      <c r="BX858">
        <v>471.6099853515625</v>
      </c>
      <c r="BY858">
        <v>144.20599365234381</v>
      </c>
      <c r="BZ858">
        <v>90.412002563476563</v>
      </c>
      <c r="CA858">
        <v>126.69000244140619</v>
      </c>
      <c r="CB858">
        <v>99.599998474121094</v>
      </c>
      <c r="CC858">
        <v>54.790000915527337</v>
      </c>
      <c r="CD858">
        <v>117.38999938964839</v>
      </c>
      <c r="CE858">
        <v>63.680000305175781</v>
      </c>
      <c r="CF858">
        <v>177.4100036621094</v>
      </c>
      <c r="CG858">
        <v>28.270000457763668</v>
      </c>
      <c r="CH858">
        <v>165.07000732421881</v>
      </c>
      <c r="CI858">
        <v>105.879997253418</v>
      </c>
      <c r="CJ858">
        <v>21.559999465942379</v>
      </c>
      <c r="CK858">
        <v>157.21000671386719</v>
      </c>
      <c r="CL858">
        <v>269.01998901367188</v>
      </c>
      <c r="CM858">
        <v>146.94000244140619</v>
      </c>
      <c r="CN858">
        <v>180.55000305175781</v>
      </c>
      <c r="CO858">
        <v>440.05999755859381</v>
      </c>
      <c r="CP858">
        <v>69.019996643066406</v>
      </c>
      <c r="CQ858">
        <v>10.35000038146973</v>
      </c>
      <c r="CR858">
        <v>103.94000244140619</v>
      </c>
      <c r="CS858">
        <v>190.30999755859381</v>
      </c>
      <c r="CT858">
        <v>73.5</v>
      </c>
      <c r="CU858">
        <v>76.400001525878906</v>
      </c>
      <c r="CV858">
        <v>72.629997253417969</v>
      </c>
      <c r="CW858">
        <v>47.860000610351563</v>
      </c>
      <c r="CX858">
        <v>24.95000076293945</v>
      </c>
      <c r="CY858">
        <v>15.670000076293951</v>
      </c>
      <c r="CZ858">
        <v>147.8800048828125</v>
      </c>
      <c r="DA858">
        <v>517.19000244140625</v>
      </c>
      <c r="DB858">
        <v>17.110000610351559</v>
      </c>
      <c r="DC858">
        <v>159.5899963378906</v>
      </c>
      <c r="DD858">
        <v>231.7799987792969</v>
      </c>
      <c r="DE858">
        <v>573.6400146484375</v>
      </c>
      <c r="DF858">
        <v>174.7200012207031</v>
      </c>
      <c r="DG858">
        <v>143.6000061035156</v>
      </c>
      <c r="DH858">
        <v>183.94999694824219</v>
      </c>
      <c r="DI858">
        <v>59.335586547851563</v>
      </c>
      <c r="DJ858">
        <v>503.20999145507813</v>
      </c>
      <c r="DK858">
        <v>245.8999938964844</v>
      </c>
      <c r="DL858">
        <v>147.77000427246091</v>
      </c>
      <c r="DM858">
        <v>41.689998626708977</v>
      </c>
      <c r="DN858">
        <v>49.970001220703118</v>
      </c>
      <c r="DO858">
        <v>515.41998291015625</v>
      </c>
      <c r="DP858">
        <v>157.07000732421881</v>
      </c>
      <c r="DQ858">
        <v>475.42001342773438</v>
      </c>
      <c r="DR858">
        <v>256.29998779296881</v>
      </c>
      <c r="DS858">
        <v>39.479999542236328</v>
      </c>
      <c r="DT858">
        <v>61.229999542236328</v>
      </c>
      <c r="DU858">
        <v>60.299999237060547</v>
      </c>
      <c r="DV858">
        <v>46.549999237060547</v>
      </c>
      <c r="DW858">
        <v>41.360000610351563</v>
      </c>
      <c r="DX858">
        <v>102.4199981689453</v>
      </c>
      <c r="DY858">
        <v>142.08000183105469</v>
      </c>
      <c r="DZ858">
        <v>116.15000152587891</v>
      </c>
    </row>
    <row r="859" spans="1:130" x14ac:dyDescent="0.3">
      <c r="A859" s="13">
        <v>45421</v>
      </c>
      <c r="B859">
        <v>184.57000732421881</v>
      </c>
      <c r="C859">
        <v>160.3999938964844</v>
      </c>
      <c r="D859">
        <v>104.6699981689453</v>
      </c>
      <c r="E859">
        <v>482.64999389648438</v>
      </c>
      <c r="F859">
        <v>206.33000183105469</v>
      </c>
      <c r="G859">
        <v>152.38999938964841</v>
      </c>
      <c r="H859">
        <v>312.8599853515625</v>
      </c>
      <c r="I859">
        <v>186.3699951171875</v>
      </c>
      <c r="J859">
        <v>189.5</v>
      </c>
      <c r="K859">
        <v>913.53997802734375</v>
      </c>
      <c r="L859">
        <v>130.56700134277341</v>
      </c>
      <c r="M859">
        <v>239.13999938964841</v>
      </c>
      <c r="N859">
        <v>181.25</v>
      </c>
      <c r="O859">
        <v>79.459999084472656</v>
      </c>
      <c r="P859">
        <v>38.279998779296882</v>
      </c>
      <c r="Q859">
        <v>57.119998931884773</v>
      </c>
      <c r="R859">
        <v>3780.030029296875</v>
      </c>
      <c r="S859">
        <v>789.1300048828125</v>
      </c>
      <c r="T859">
        <v>44.740001678466797</v>
      </c>
      <c r="U859">
        <v>38.040000915527337</v>
      </c>
      <c r="V859">
        <v>63.319999694824219</v>
      </c>
      <c r="W859">
        <v>351.77999877929688</v>
      </c>
      <c r="X859">
        <v>263.92999267578119</v>
      </c>
      <c r="Y859">
        <v>16.590000152587891</v>
      </c>
      <c r="Z859">
        <v>36.119964599609382</v>
      </c>
      <c r="AA859">
        <v>142.49000549316409</v>
      </c>
      <c r="AB859">
        <v>210.44999694824219</v>
      </c>
      <c r="AC859">
        <v>123.38999938964839</v>
      </c>
      <c r="AD859">
        <v>779.03997802734375</v>
      </c>
      <c r="AE859">
        <v>275.17001342773438</v>
      </c>
      <c r="AF859">
        <v>47.790000915527337</v>
      </c>
      <c r="AG859">
        <v>165.44999694824219</v>
      </c>
      <c r="AH859">
        <v>409</v>
      </c>
      <c r="AI859">
        <v>131.67999267578119</v>
      </c>
      <c r="AJ859">
        <v>140.86000061035159</v>
      </c>
      <c r="AK859">
        <v>251.42999267578119</v>
      </c>
      <c r="AL859">
        <v>394</v>
      </c>
      <c r="AM859">
        <v>105.8000030517578</v>
      </c>
      <c r="AN859">
        <v>143.53999328613281</v>
      </c>
      <c r="AO859">
        <v>42.409999847412109</v>
      </c>
      <c r="AP859">
        <v>130.55999755859381</v>
      </c>
      <c r="AQ859">
        <v>772.42999267578125</v>
      </c>
      <c r="AR859">
        <v>167.5</v>
      </c>
      <c r="AS859">
        <v>64.580001831054688</v>
      </c>
      <c r="AT859">
        <v>216.94999694824219</v>
      </c>
      <c r="AU859">
        <v>169.96000671386719</v>
      </c>
      <c r="AV859">
        <v>455.55999755859381</v>
      </c>
      <c r="AW859">
        <v>37.479999542236328</v>
      </c>
      <c r="AX859">
        <v>347.44000244140619</v>
      </c>
      <c r="AY859">
        <v>189.09519958496091</v>
      </c>
      <c r="AZ859">
        <v>166.27000427246091</v>
      </c>
      <c r="BA859">
        <v>30.090000152587891</v>
      </c>
      <c r="BB859">
        <v>522.65997314453125</v>
      </c>
      <c r="BC859">
        <v>205.86000061035159</v>
      </c>
      <c r="BD859">
        <v>149.8500061035156</v>
      </c>
      <c r="BE859">
        <v>197.5</v>
      </c>
      <c r="BF859">
        <v>62.880001068115227</v>
      </c>
      <c r="BG859">
        <v>771.54998779296875</v>
      </c>
      <c r="BH859">
        <v>468.3900146484375</v>
      </c>
      <c r="BI859">
        <v>236.1300048828125</v>
      </c>
      <c r="BJ859">
        <v>90.753997802734375</v>
      </c>
      <c r="BK859">
        <v>19.64999961853027</v>
      </c>
      <c r="BL859">
        <v>267.95001220703119</v>
      </c>
      <c r="BM859">
        <v>475.42001342773438</v>
      </c>
      <c r="BN859">
        <v>97.330001831054688</v>
      </c>
      <c r="BO859">
        <v>182.92999267578119</v>
      </c>
      <c r="BP859">
        <v>130.22999572753909</v>
      </c>
      <c r="BQ859">
        <v>98.110000610351563</v>
      </c>
      <c r="BR859">
        <v>412.32000732421881</v>
      </c>
      <c r="BS859">
        <v>126.36399841308589</v>
      </c>
      <c r="BT859">
        <v>117.80999755859381</v>
      </c>
      <c r="BU859">
        <v>73.339996337890625</v>
      </c>
      <c r="BV859">
        <v>61.208999633789063</v>
      </c>
      <c r="BW859">
        <v>93.389999389648438</v>
      </c>
      <c r="BX859">
        <v>473.42999267578119</v>
      </c>
      <c r="BY859">
        <v>144.58799743652341</v>
      </c>
      <c r="BZ859">
        <v>88.747001647949219</v>
      </c>
      <c r="CA859">
        <v>128.6600036621094</v>
      </c>
      <c r="CB859">
        <v>100.2099990844727</v>
      </c>
      <c r="CC859">
        <v>54.630001068115227</v>
      </c>
      <c r="CD859">
        <v>116.63999938964839</v>
      </c>
      <c r="CE859">
        <v>64.239997863769531</v>
      </c>
      <c r="CF859">
        <v>178.05999755859381</v>
      </c>
      <c r="CG859">
        <v>28.180000305175781</v>
      </c>
      <c r="CH859">
        <v>166.03999328613281</v>
      </c>
      <c r="CI859">
        <v>108.15000152587891</v>
      </c>
      <c r="CJ859">
        <v>21.139999389648441</v>
      </c>
      <c r="CK859">
        <v>157.1199951171875</v>
      </c>
      <c r="CL859">
        <v>275.3900146484375</v>
      </c>
      <c r="CM859">
        <v>147.7200012207031</v>
      </c>
      <c r="CN859">
        <v>180.53999328613281</v>
      </c>
      <c r="CO859">
        <v>441.01998901367188</v>
      </c>
      <c r="CP859">
        <v>70</v>
      </c>
      <c r="CQ859">
        <v>10.27999973297119</v>
      </c>
      <c r="CR859">
        <v>105.7399978637695</v>
      </c>
      <c r="CS859">
        <v>191.99000549316409</v>
      </c>
      <c r="CT859">
        <v>75.680000305175781</v>
      </c>
      <c r="CU859">
        <v>75.44000244140625</v>
      </c>
      <c r="CV859">
        <v>73.550003051757813</v>
      </c>
      <c r="CW859">
        <v>48.479999542236328</v>
      </c>
      <c r="CX859">
        <v>25.860000610351559</v>
      </c>
      <c r="CY859">
        <v>15.49400043487549</v>
      </c>
      <c r="CZ859">
        <v>149.1300048828125</v>
      </c>
      <c r="DA859">
        <v>520.16998291015625</v>
      </c>
      <c r="DB859">
        <v>17.180000305175781</v>
      </c>
      <c r="DC859">
        <v>164.32000732421881</v>
      </c>
      <c r="DD859">
        <v>227.24000549316409</v>
      </c>
      <c r="DE859">
        <v>577.92999267578125</v>
      </c>
      <c r="DF859">
        <v>171.9700012207031</v>
      </c>
      <c r="DG859">
        <v>142.78999328613281</v>
      </c>
      <c r="DH859">
        <v>185.32000732421881</v>
      </c>
      <c r="DI859">
        <v>60.157657623291023</v>
      </c>
      <c r="DJ859">
        <v>507.02999877929688</v>
      </c>
      <c r="DK859">
        <v>246.61000061035159</v>
      </c>
      <c r="DL859">
        <v>148.05999755859381</v>
      </c>
      <c r="DM859">
        <v>41.540000915527337</v>
      </c>
      <c r="DN859">
        <v>50.340000152587891</v>
      </c>
      <c r="DO859">
        <v>514.90997314453125</v>
      </c>
      <c r="DP859">
        <v>158.8699951171875</v>
      </c>
      <c r="DQ859">
        <v>478.14999389648438</v>
      </c>
      <c r="DR859">
        <v>257.80999755859381</v>
      </c>
      <c r="DS859">
        <v>39.790000915527337</v>
      </c>
      <c r="DT859">
        <v>61.279998779296882</v>
      </c>
      <c r="DU859">
        <v>60.439998626708977</v>
      </c>
      <c r="DV859">
        <v>47.174999237060547</v>
      </c>
      <c r="DW859">
        <v>41.669998168945313</v>
      </c>
      <c r="DX859">
        <v>102.38999938964839</v>
      </c>
      <c r="DY859">
        <v>143.30000305175781</v>
      </c>
      <c r="DZ859">
        <v>118.44000244140619</v>
      </c>
    </row>
    <row r="860" spans="1:130" x14ac:dyDescent="0.3">
      <c r="A860" s="13">
        <v>45422</v>
      </c>
      <c r="B860">
        <v>183.05000305175781</v>
      </c>
      <c r="C860">
        <v>160.75</v>
      </c>
      <c r="D860">
        <v>104.7399978637695</v>
      </c>
      <c r="E860">
        <v>482.29000854492188</v>
      </c>
      <c r="F860">
        <v>209.72999572753909</v>
      </c>
      <c r="G860">
        <v>151.91999816894531</v>
      </c>
      <c r="H860">
        <v>310.14999389648438</v>
      </c>
      <c r="I860">
        <v>184.49000549316409</v>
      </c>
      <c r="J860">
        <v>187.47999572753909</v>
      </c>
      <c r="K860">
        <v>930.28997802734375</v>
      </c>
      <c r="L860">
        <v>133.2799987792969</v>
      </c>
      <c r="M860">
        <v>242.30000305175781</v>
      </c>
      <c r="N860">
        <v>178.50999450683591</v>
      </c>
      <c r="O860">
        <v>80.040000915527344</v>
      </c>
      <c r="P860">
        <v>38.450000762939453</v>
      </c>
      <c r="Q860">
        <v>57.189998626708977</v>
      </c>
      <c r="R860">
        <v>3805.75</v>
      </c>
      <c r="S860">
        <v>796.66998291015625</v>
      </c>
      <c r="T860">
        <v>44.939998626708977</v>
      </c>
      <c r="U860">
        <v>37.840000152587891</v>
      </c>
      <c r="V860">
        <v>63.529998779296882</v>
      </c>
      <c r="W860">
        <v>354.79000854492188</v>
      </c>
      <c r="X860">
        <v>275.54998779296881</v>
      </c>
      <c r="Y860">
        <v>15.569999694824221</v>
      </c>
      <c r="Z860">
        <v>36.84161376953125</v>
      </c>
      <c r="AA860">
        <v>142.55999755859381</v>
      </c>
      <c r="AB860">
        <v>200.91999816894531</v>
      </c>
      <c r="AC860">
        <v>121.9100036621094</v>
      </c>
      <c r="AD860">
        <v>787.19000244140625</v>
      </c>
      <c r="AE860">
        <v>276.67001342773438</v>
      </c>
      <c r="AF860">
        <v>48.060001373291023</v>
      </c>
      <c r="AG860">
        <v>165.82000732421881</v>
      </c>
      <c r="AH860">
        <v>407.8900146484375</v>
      </c>
      <c r="AI860">
        <v>132.77000427246091</v>
      </c>
      <c r="AJ860">
        <v>140.94999694824219</v>
      </c>
      <c r="AK860">
        <v>253.3800048828125</v>
      </c>
      <c r="AL860">
        <v>395.17999267578119</v>
      </c>
      <c r="AM860">
        <v>105.7900009155273</v>
      </c>
      <c r="AN860">
        <v>141.46000671386719</v>
      </c>
      <c r="AO860">
        <v>42.5</v>
      </c>
      <c r="AP860">
        <v>130.1000061035156</v>
      </c>
      <c r="AQ860">
        <v>757.67999267578125</v>
      </c>
      <c r="AR860">
        <v>163.3800048828125</v>
      </c>
      <c r="AS860">
        <v>65.959999084472656</v>
      </c>
      <c r="AT860">
        <v>218.71000671386719</v>
      </c>
      <c r="AU860">
        <v>168.6499938964844</v>
      </c>
      <c r="AV860">
        <v>454.73001098632813</v>
      </c>
      <c r="AW860">
        <v>37.069999694824219</v>
      </c>
      <c r="AX860">
        <v>346.42999267578119</v>
      </c>
      <c r="AY860">
        <v>191.2535400390625</v>
      </c>
      <c r="AZ860">
        <v>167.1499938964844</v>
      </c>
      <c r="BA860">
        <v>29.85000038146973</v>
      </c>
      <c r="BB860">
        <v>523.3900146484375</v>
      </c>
      <c r="BC860">
        <v>204.30999755859381</v>
      </c>
      <c r="BD860">
        <v>149.9100036621094</v>
      </c>
      <c r="BE860">
        <v>198.77000427246091</v>
      </c>
      <c r="BF860">
        <v>63.259998321533203</v>
      </c>
      <c r="BG860">
        <v>760</v>
      </c>
      <c r="BH860">
        <v>468.8800048828125</v>
      </c>
      <c r="BI860">
        <v>235.0299987792969</v>
      </c>
      <c r="BJ860">
        <v>91.541999816894531</v>
      </c>
      <c r="BK860">
        <v>17.159999847412109</v>
      </c>
      <c r="BL860">
        <v>275</v>
      </c>
      <c r="BM860">
        <v>476.20001220703119</v>
      </c>
      <c r="BN860">
        <v>98.930000305175781</v>
      </c>
      <c r="BO860">
        <v>179.55999755859381</v>
      </c>
      <c r="BP860">
        <v>130.05999755859381</v>
      </c>
      <c r="BQ860">
        <v>98.279998779296875</v>
      </c>
      <c r="BR860">
        <v>414.739990234375</v>
      </c>
      <c r="BS860">
        <v>118.04799652099609</v>
      </c>
      <c r="BT860">
        <v>121.2399978637695</v>
      </c>
      <c r="BU860">
        <v>71.919998168945313</v>
      </c>
      <c r="BV860">
        <v>61.087001800537109</v>
      </c>
      <c r="BW860">
        <v>90.94000244140625</v>
      </c>
      <c r="BX860">
        <v>474.79998779296881</v>
      </c>
      <c r="BY860">
        <v>145.95799255371091</v>
      </c>
      <c r="BZ860">
        <v>89.877998352050781</v>
      </c>
      <c r="CA860">
        <v>128.41999816894531</v>
      </c>
      <c r="CB860">
        <v>102.09999847412109</v>
      </c>
      <c r="CC860">
        <v>55.009998321533203</v>
      </c>
      <c r="CD860">
        <v>116.6699981689453</v>
      </c>
      <c r="CE860">
        <v>63.569999694824219</v>
      </c>
      <c r="CF860">
        <v>179.78999328613281</v>
      </c>
      <c r="CG860">
        <v>28.010000228881839</v>
      </c>
      <c r="CH860">
        <v>166.8500061035156</v>
      </c>
      <c r="CI860">
        <v>107.4899978637695</v>
      </c>
      <c r="CJ860">
        <v>20.60000038146973</v>
      </c>
      <c r="CK860">
        <v>157.58000183105469</v>
      </c>
      <c r="CL860">
        <v>275.94000244140619</v>
      </c>
      <c r="CM860">
        <v>145.6000061035156</v>
      </c>
      <c r="CN860">
        <v>182.08000183105469</v>
      </c>
      <c r="CO860">
        <v>442.05999755859381</v>
      </c>
      <c r="CP860">
        <v>69.800003051757813</v>
      </c>
      <c r="CQ860">
        <v>9.1999998092651367</v>
      </c>
      <c r="CR860">
        <v>106.3199996948242</v>
      </c>
      <c r="CS860">
        <v>190.05000305175781</v>
      </c>
      <c r="CT860">
        <v>76.110000610351563</v>
      </c>
      <c r="CU860">
        <v>76.110000610351563</v>
      </c>
      <c r="CV860">
        <v>74.089996337890625</v>
      </c>
      <c r="CW860">
        <v>48.5</v>
      </c>
      <c r="CX860">
        <v>25.770000457763668</v>
      </c>
      <c r="CY860">
        <v>15.074000358581539</v>
      </c>
      <c r="CZ860">
        <v>147.7200012207031</v>
      </c>
      <c r="DA860">
        <v>520.84002685546875</v>
      </c>
      <c r="DB860">
        <v>17.170000076293949</v>
      </c>
      <c r="DC860">
        <v>163.1300048828125</v>
      </c>
      <c r="DD860">
        <v>218.7799987792969</v>
      </c>
      <c r="DE860">
        <v>593.030029296875</v>
      </c>
      <c r="DF860">
        <v>168.4700012207031</v>
      </c>
      <c r="DG860">
        <v>149.25999450683591</v>
      </c>
      <c r="DH860">
        <v>187.05000305175781</v>
      </c>
      <c r="DI860">
        <v>60.259010314941413</v>
      </c>
      <c r="DJ860">
        <v>512.80999755859375</v>
      </c>
      <c r="DK860">
        <v>247.3999938964844</v>
      </c>
      <c r="DL860">
        <v>147.3699951171875</v>
      </c>
      <c r="DM860">
        <v>41.849998474121087</v>
      </c>
      <c r="DN860">
        <v>50.360000610351563</v>
      </c>
      <c r="DO860">
        <v>516.260009765625</v>
      </c>
      <c r="DP860">
        <v>156.1300048828125</v>
      </c>
      <c r="DQ860">
        <v>478.739990234375</v>
      </c>
      <c r="DR860">
        <v>258.04998779296881</v>
      </c>
      <c r="DS860">
        <v>40.400001525878913</v>
      </c>
      <c r="DT860">
        <v>61.889999389648438</v>
      </c>
      <c r="DU860">
        <v>60.479999542236328</v>
      </c>
      <c r="DV860">
        <v>46.915000915527337</v>
      </c>
      <c r="DW860">
        <v>41.830001831054688</v>
      </c>
      <c r="DX860">
        <v>102.76999664306641</v>
      </c>
      <c r="DY860">
        <v>143.5899963378906</v>
      </c>
      <c r="DZ860">
        <v>117.9599990844727</v>
      </c>
    </row>
    <row r="861" spans="1:130" x14ac:dyDescent="0.3">
      <c r="A861" s="13">
        <v>45423</v>
      </c>
      <c r="B861">
        <v>183.05000305175781</v>
      </c>
      <c r="C861">
        <v>160.75</v>
      </c>
      <c r="D861">
        <v>104.7399978637695</v>
      </c>
      <c r="E861">
        <v>482.29000854492188</v>
      </c>
      <c r="F861">
        <v>209.72999572753909</v>
      </c>
      <c r="G861">
        <v>151.91999816894531</v>
      </c>
      <c r="H861">
        <v>310.14999389648438</v>
      </c>
      <c r="I861">
        <v>184.49000549316409</v>
      </c>
      <c r="J861">
        <v>187.47999572753909</v>
      </c>
      <c r="K861">
        <v>930.28997802734375</v>
      </c>
      <c r="L861">
        <v>133.2799987792969</v>
      </c>
      <c r="M861">
        <v>242.30000305175781</v>
      </c>
      <c r="N861">
        <v>178.50999450683591</v>
      </c>
      <c r="O861">
        <v>80.040000915527344</v>
      </c>
      <c r="P861">
        <v>38.450000762939453</v>
      </c>
      <c r="Q861">
        <v>57.189998626708977</v>
      </c>
      <c r="R861">
        <v>3805.75</v>
      </c>
      <c r="S861">
        <v>796.66998291015625</v>
      </c>
      <c r="T861">
        <v>44.939998626708977</v>
      </c>
      <c r="U861">
        <v>37.840000152587891</v>
      </c>
      <c r="V861">
        <v>63.529998779296882</v>
      </c>
      <c r="W861">
        <v>354.79000854492188</v>
      </c>
      <c r="X861">
        <v>275.54998779296881</v>
      </c>
      <c r="Y861">
        <v>15.569999694824221</v>
      </c>
      <c r="Z861">
        <v>36.84161376953125</v>
      </c>
      <c r="AA861">
        <v>142.55999755859381</v>
      </c>
      <c r="AB861">
        <v>200.91999816894531</v>
      </c>
      <c r="AC861">
        <v>121.9100036621094</v>
      </c>
      <c r="AD861">
        <v>787.19000244140625</v>
      </c>
      <c r="AE861">
        <v>276.67001342773438</v>
      </c>
      <c r="AF861">
        <v>48.060001373291023</v>
      </c>
      <c r="AG861">
        <v>165.82000732421881</v>
      </c>
      <c r="AH861">
        <v>407.8900146484375</v>
      </c>
      <c r="AI861">
        <v>132.77000427246091</v>
      </c>
      <c r="AJ861">
        <v>140.94999694824219</v>
      </c>
      <c r="AK861">
        <v>253.3800048828125</v>
      </c>
      <c r="AL861">
        <v>395.17999267578119</v>
      </c>
      <c r="AM861">
        <v>105.7900009155273</v>
      </c>
      <c r="AN861">
        <v>141.46000671386719</v>
      </c>
      <c r="AO861">
        <v>42.5</v>
      </c>
      <c r="AP861">
        <v>130.1000061035156</v>
      </c>
      <c r="AQ861">
        <v>757.67999267578125</v>
      </c>
      <c r="AR861">
        <v>163.3800048828125</v>
      </c>
      <c r="AS861">
        <v>65.959999084472656</v>
      </c>
      <c r="AT861">
        <v>218.71000671386719</v>
      </c>
      <c r="AU861">
        <v>168.6499938964844</v>
      </c>
      <c r="AV861">
        <v>454.73001098632813</v>
      </c>
      <c r="AW861">
        <v>37.069999694824219</v>
      </c>
      <c r="AX861">
        <v>346.42999267578119</v>
      </c>
      <c r="AY861">
        <v>191.2535400390625</v>
      </c>
      <c r="AZ861">
        <v>167.1499938964844</v>
      </c>
      <c r="BA861">
        <v>29.85000038146973</v>
      </c>
      <c r="BB861">
        <v>523.3900146484375</v>
      </c>
      <c r="BC861">
        <v>204.30999755859381</v>
      </c>
      <c r="BD861">
        <v>149.9100036621094</v>
      </c>
      <c r="BE861">
        <v>198.77000427246091</v>
      </c>
      <c r="BF861">
        <v>63.259998321533203</v>
      </c>
      <c r="BG861">
        <v>760</v>
      </c>
      <c r="BH861">
        <v>468.8800048828125</v>
      </c>
      <c r="BI861">
        <v>235.0299987792969</v>
      </c>
      <c r="BJ861">
        <v>91.541999816894531</v>
      </c>
      <c r="BK861">
        <v>17.159999847412109</v>
      </c>
      <c r="BL861">
        <v>275</v>
      </c>
      <c r="BM861">
        <v>476.20001220703119</v>
      </c>
      <c r="BN861">
        <v>98.930000305175781</v>
      </c>
      <c r="BO861">
        <v>179.55999755859381</v>
      </c>
      <c r="BP861">
        <v>130.05999755859381</v>
      </c>
      <c r="BQ861">
        <v>98.279998779296875</v>
      </c>
      <c r="BR861">
        <v>414.739990234375</v>
      </c>
      <c r="BS861">
        <v>118.04799652099609</v>
      </c>
      <c r="BT861">
        <v>121.2399978637695</v>
      </c>
      <c r="BU861">
        <v>71.919998168945313</v>
      </c>
      <c r="BV861">
        <v>61.087001800537109</v>
      </c>
      <c r="BW861">
        <v>90.94000244140625</v>
      </c>
      <c r="BX861">
        <v>474.79998779296881</v>
      </c>
      <c r="BY861">
        <v>145.95799255371091</v>
      </c>
      <c r="BZ861">
        <v>89.877998352050781</v>
      </c>
      <c r="CA861">
        <v>128.41999816894531</v>
      </c>
      <c r="CB861">
        <v>102.09999847412109</v>
      </c>
      <c r="CC861">
        <v>55.009998321533203</v>
      </c>
      <c r="CD861">
        <v>116.6699981689453</v>
      </c>
      <c r="CE861">
        <v>63.569999694824219</v>
      </c>
      <c r="CF861">
        <v>179.78999328613281</v>
      </c>
      <c r="CG861">
        <v>28.010000228881839</v>
      </c>
      <c r="CH861">
        <v>166.8500061035156</v>
      </c>
      <c r="CI861">
        <v>107.4899978637695</v>
      </c>
      <c r="CJ861">
        <v>20.60000038146973</v>
      </c>
      <c r="CK861">
        <v>157.58000183105469</v>
      </c>
      <c r="CL861">
        <v>275.94000244140619</v>
      </c>
      <c r="CM861">
        <v>145.6000061035156</v>
      </c>
      <c r="CN861">
        <v>182.08000183105469</v>
      </c>
      <c r="CO861">
        <v>442.05999755859381</v>
      </c>
      <c r="CP861">
        <v>69.800003051757813</v>
      </c>
      <c r="CQ861">
        <v>9.1999998092651367</v>
      </c>
      <c r="CR861">
        <v>106.3199996948242</v>
      </c>
      <c r="CS861">
        <v>190.05000305175781</v>
      </c>
      <c r="CT861">
        <v>76.110000610351563</v>
      </c>
      <c r="CU861">
        <v>76.110000610351563</v>
      </c>
      <c r="CV861">
        <v>74.089996337890625</v>
      </c>
      <c r="CW861">
        <v>48.5</v>
      </c>
      <c r="CX861">
        <v>25.770000457763668</v>
      </c>
      <c r="CY861">
        <v>15.074000358581539</v>
      </c>
      <c r="CZ861">
        <v>147.7200012207031</v>
      </c>
      <c r="DA861">
        <v>520.84002685546875</v>
      </c>
      <c r="DB861">
        <v>17.170000076293949</v>
      </c>
      <c r="DC861">
        <v>163.1300048828125</v>
      </c>
      <c r="DD861">
        <v>218.7799987792969</v>
      </c>
      <c r="DE861">
        <v>593.030029296875</v>
      </c>
      <c r="DF861">
        <v>168.4700012207031</v>
      </c>
      <c r="DG861">
        <v>149.25999450683591</v>
      </c>
      <c r="DH861">
        <v>187.05000305175781</v>
      </c>
      <c r="DI861">
        <v>60.259010314941413</v>
      </c>
      <c r="DJ861">
        <v>512.80999755859375</v>
      </c>
      <c r="DK861">
        <v>247.3999938964844</v>
      </c>
      <c r="DL861">
        <v>147.3699951171875</v>
      </c>
      <c r="DM861">
        <v>41.849998474121087</v>
      </c>
      <c r="DN861">
        <v>50.360000610351563</v>
      </c>
      <c r="DO861">
        <v>516.260009765625</v>
      </c>
      <c r="DP861">
        <v>156.1300048828125</v>
      </c>
      <c r="DQ861">
        <v>478.739990234375</v>
      </c>
      <c r="DR861">
        <v>258.04998779296881</v>
      </c>
      <c r="DS861">
        <v>40.400001525878913</v>
      </c>
      <c r="DT861">
        <v>61.889999389648438</v>
      </c>
      <c r="DU861">
        <v>60.479999542236328</v>
      </c>
      <c r="DV861">
        <v>46.915000915527337</v>
      </c>
      <c r="DW861">
        <v>41.830001831054688</v>
      </c>
      <c r="DX861">
        <v>102.76999664306641</v>
      </c>
      <c r="DY861">
        <v>143.5899963378906</v>
      </c>
      <c r="DZ861">
        <v>117.9599990844727</v>
      </c>
    </row>
    <row r="862" spans="1:130" x14ac:dyDescent="0.3">
      <c r="A862" s="13">
        <v>45424</v>
      </c>
      <c r="B862">
        <v>183.05000305175781</v>
      </c>
      <c r="C862">
        <v>160.75</v>
      </c>
      <c r="D862">
        <v>104.7399978637695</v>
      </c>
      <c r="E862">
        <v>482.29000854492188</v>
      </c>
      <c r="F862">
        <v>209.72999572753909</v>
      </c>
      <c r="G862">
        <v>151.91999816894531</v>
      </c>
      <c r="H862">
        <v>310.14999389648438</v>
      </c>
      <c r="I862">
        <v>184.49000549316409</v>
      </c>
      <c r="J862">
        <v>187.47999572753909</v>
      </c>
      <c r="K862">
        <v>930.28997802734375</v>
      </c>
      <c r="L862">
        <v>133.2799987792969</v>
      </c>
      <c r="M862">
        <v>242.30000305175781</v>
      </c>
      <c r="N862">
        <v>178.50999450683591</v>
      </c>
      <c r="O862">
        <v>80.040000915527344</v>
      </c>
      <c r="P862">
        <v>38.450000762939453</v>
      </c>
      <c r="Q862">
        <v>57.189998626708977</v>
      </c>
      <c r="R862">
        <v>3805.75</v>
      </c>
      <c r="S862">
        <v>796.66998291015625</v>
      </c>
      <c r="T862">
        <v>44.939998626708977</v>
      </c>
      <c r="U862">
        <v>37.840000152587891</v>
      </c>
      <c r="V862">
        <v>63.529998779296882</v>
      </c>
      <c r="W862">
        <v>354.79000854492188</v>
      </c>
      <c r="X862">
        <v>275.54998779296881</v>
      </c>
      <c r="Y862">
        <v>15.569999694824221</v>
      </c>
      <c r="Z862">
        <v>36.84161376953125</v>
      </c>
      <c r="AA862">
        <v>142.55999755859381</v>
      </c>
      <c r="AB862">
        <v>200.91999816894531</v>
      </c>
      <c r="AC862">
        <v>121.9100036621094</v>
      </c>
      <c r="AD862">
        <v>787.19000244140625</v>
      </c>
      <c r="AE862">
        <v>276.67001342773438</v>
      </c>
      <c r="AF862">
        <v>48.060001373291023</v>
      </c>
      <c r="AG862">
        <v>165.82000732421881</v>
      </c>
      <c r="AH862">
        <v>407.8900146484375</v>
      </c>
      <c r="AI862">
        <v>132.77000427246091</v>
      </c>
      <c r="AJ862">
        <v>140.94999694824219</v>
      </c>
      <c r="AK862">
        <v>253.3800048828125</v>
      </c>
      <c r="AL862">
        <v>395.17999267578119</v>
      </c>
      <c r="AM862">
        <v>105.7900009155273</v>
      </c>
      <c r="AN862">
        <v>141.46000671386719</v>
      </c>
      <c r="AO862">
        <v>42.5</v>
      </c>
      <c r="AP862">
        <v>130.1000061035156</v>
      </c>
      <c r="AQ862">
        <v>757.67999267578125</v>
      </c>
      <c r="AR862">
        <v>163.3800048828125</v>
      </c>
      <c r="AS862">
        <v>65.959999084472656</v>
      </c>
      <c r="AT862">
        <v>218.71000671386719</v>
      </c>
      <c r="AU862">
        <v>168.6499938964844</v>
      </c>
      <c r="AV862">
        <v>454.73001098632813</v>
      </c>
      <c r="AW862">
        <v>37.069999694824219</v>
      </c>
      <c r="AX862">
        <v>346.42999267578119</v>
      </c>
      <c r="AY862">
        <v>191.2535400390625</v>
      </c>
      <c r="AZ862">
        <v>167.1499938964844</v>
      </c>
      <c r="BA862">
        <v>29.85000038146973</v>
      </c>
      <c r="BB862">
        <v>523.3900146484375</v>
      </c>
      <c r="BC862">
        <v>204.30999755859381</v>
      </c>
      <c r="BD862">
        <v>149.9100036621094</v>
      </c>
      <c r="BE862">
        <v>198.77000427246091</v>
      </c>
      <c r="BF862">
        <v>63.259998321533203</v>
      </c>
      <c r="BG862">
        <v>760</v>
      </c>
      <c r="BH862">
        <v>468.8800048828125</v>
      </c>
      <c r="BI862">
        <v>235.0299987792969</v>
      </c>
      <c r="BJ862">
        <v>91.541999816894531</v>
      </c>
      <c r="BK862">
        <v>17.159999847412109</v>
      </c>
      <c r="BL862">
        <v>275</v>
      </c>
      <c r="BM862">
        <v>476.20001220703119</v>
      </c>
      <c r="BN862">
        <v>98.930000305175781</v>
      </c>
      <c r="BO862">
        <v>179.55999755859381</v>
      </c>
      <c r="BP862">
        <v>130.05999755859381</v>
      </c>
      <c r="BQ862">
        <v>98.279998779296875</v>
      </c>
      <c r="BR862">
        <v>414.739990234375</v>
      </c>
      <c r="BS862">
        <v>118.04799652099609</v>
      </c>
      <c r="BT862">
        <v>121.2399978637695</v>
      </c>
      <c r="BU862">
        <v>71.919998168945313</v>
      </c>
      <c r="BV862">
        <v>61.087001800537109</v>
      </c>
      <c r="BW862">
        <v>90.94000244140625</v>
      </c>
      <c r="BX862">
        <v>474.79998779296881</v>
      </c>
      <c r="BY862">
        <v>145.95799255371091</v>
      </c>
      <c r="BZ862">
        <v>89.877998352050781</v>
      </c>
      <c r="CA862">
        <v>128.41999816894531</v>
      </c>
      <c r="CB862">
        <v>102.09999847412109</v>
      </c>
      <c r="CC862">
        <v>55.009998321533203</v>
      </c>
      <c r="CD862">
        <v>116.6699981689453</v>
      </c>
      <c r="CE862">
        <v>63.569999694824219</v>
      </c>
      <c r="CF862">
        <v>179.78999328613281</v>
      </c>
      <c r="CG862">
        <v>28.010000228881839</v>
      </c>
      <c r="CH862">
        <v>166.8500061035156</v>
      </c>
      <c r="CI862">
        <v>107.4899978637695</v>
      </c>
      <c r="CJ862">
        <v>20.60000038146973</v>
      </c>
      <c r="CK862">
        <v>157.58000183105469</v>
      </c>
      <c r="CL862">
        <v>275.94000244140619</v>
      </c>
      <c r="CM862">
        <v>145.6000061035156</v>
      </c>
      <c r="CN862">
        <v>182.08000183105469</v>
      </c>
      <c r="CO862">
        <v>442.05999755859381</v>
      </c>
      <c r="CP862">
        <v>69.800003051757813</v>
      </c>
      <c r="CQ862">
        <v>9.1999998092651367</v>
      </c>
      <c r="CR862">
        <v>106.3199996948242</v>
      </c>
      <c r="CS862">
        <v>190.05000305175781</v>
      </c>
      <c r="CT862">
        <v>76.110000610351563</v>
      </c>
      <c r="CU862">
        <v>76.110000610351563</v>
      </c>
      <c r="CV862">
        <v>74.089996337890625</v>
      </c>
      <c r="CW862">
        <v>48.5</v>
      </c>
      <c r="CX862">
        <v>25.770000457763668</v>
      </c>
      <c r="CY862">
        <v>15.074000358581539</v>
      </c>
      <c r="CZ862">
        <v>147.7200012207031</v>
      </c>
      <c r="DA862">
        <v>520.84002685546875</v>
      </c>
      <c r="DB862">
        <v>17.170000076293949</v>
      </c>
      <c r="DC862">
        <v>163.1300048828125</v>
      </c>
      <c r="DD862">
        <v>218.7799987792969</v>
      </c>
      <c r="DE862">
        <v>593.030029296875</v>
      </c>
      <c r="DF862">
        <v>168.4700012207031</v>
      </c>
      <c r="DG862">
        <v>149.25999450683591</v>
      </c>
      <c r="DH862">
        <v>187.05000305175781</v>
      </c>
      <c r="DI862">
        <v>60.259010314941413</v>
      </c>
      <c r="DJ862">
        <v>512.80999755859375</v>
      </c>
      <c r="DK862">
        <v>247.3999938964844</v>
      </c>
      <c r="DL862">
        <v>147.3699951171875</v>
      </c>
      <c r="DM862">
        <v>41.849998474121087</v>
      </c>
      <c r="DN862">
        <v>50.360000610351563</v>
      </c>
      <c r="DO862">
        <v>516.260009765625</v>
      </c>
      <c r="DP862">
        <v>156.1300048828125</v>
      </c>
      <c r="DQ862">
        <v>478.739990234375</v>
      </c>
      <c r="DR862">
        <v>258.04998779296881</v>
      </c>
      <c r="DS862">
        <v>40.400001525878913</v>
      </c>
      <c r="DT862">
        <v>61.889999389648438</v>
      </c>
      <c r="DU862">
        <v>60.479999542236328</v>
      </c>
      <c r="DV862">
        <v>46.915000915527337</v>
      </c>
      <c r="DW862">
        <v>41.830001831054688</v>
      </c>
      <c r="DX862">
        <v>102.76999664306641</v>
      </c>
      <c r="DY862">
        <v>143.5899963378906</v>
      </c>
      <c r="DZ862">
        <v>117.9599990844727</v>
      </c>
    </row>
    <row r="863" spans="1:130" x14ac:dyDescent="0.3">
      <c r="A863" s="13">
        <v>45425</v>
      </c>
      <c r="B863">
        <v>186.2799987792969</v>
      </c>
      <c r="C863">
        <v>161.2799987792969</v>
      </c>
      <c r="D863">
        <v>104.76999664306641</v>
      </c>
      <c r="E863">
        <v>483.1099853515625</v>
      </c>
      <c r="F863">
        <v>206.6300048828125</v>
      </c>
      <c r="G863">
        <v>150.55999755859381</v>
      </c>
      <c r="H863">
        <v>308.45001220703119</v>
      </c>
      <c r="I863">
        <v>185</v>
      </c>
      <c r="J863">
        <v>186.57000732421881</v>
      </c>
      <c r="K863">
        <v>917.239990234375</v>
      </c>
      <c r="L863">
        <v>133.7510070800781</v>
      </c>
      <c r="M863">
        <v>238.6499938964844</v>
      </c>
      <c r="N863">
        <v>178.44000244140619</v>
      </c>
      <c r="O863">
        <v>84.599998474121094</v>
      </c>
      <c r="P863">
        <v>38.209999084472663</v>
      </c>
      <c r="Q863">
        <v>57.180000305175781</v>
      </c>
      <c r="R863">
        <v>3745</v>
      </c>
      <c r="S863">
        <v>790.33001708984375</v>
      </c>
      <c r="T863">
        <v>45.060001373291023</v>
      </c>
      <c r="U863">
        <v>38.099998474121087</v>
      </c>
      <c r="V863">
        <v>63.400001525878913</v>
      </c>
      <c r="W863">
        <v>356.67999267578119</v>
      </c>
      <c r="X863">
        <v>274.64999389648438</v>
      </c>
      <c r="Y863">
        <v>15.55000019073486</v>
      </c>
      <c r="Z863">
        <v>37.207122802734382</v>
      </c>
      <c r="AA863">
        <v>142.19999694824219</v>
      </c>
      <c r="AB863">
        <v>199.50999450683591</v>
      </c>
      <c r="AC863">
        <v>121.5899963378906</v>
      </c>
      <c r="AD863">
        <v>775.1500244140625</v>
      </c>
      <c r="AE863">
        <v>277.51998901367188</v>
      </c>
      <c r="AF863">
        <v>48.680000305175781</v>
      </c>
      <c r="AG863">
        <v>164.5299987792969</v>
      </c>
      <c r="AH863">
        <v>407.989990234375</v>
      </c>
      <c r="AI863">
        <v>131.00999450683591</v>
      </c>
      <c r="AJ863">
        <v>137.92999267578119</v>
      </c>
      <c r="AK863">
        <v>251.61000061035159</v>
      </c>
      <c r="AL863">
        <v>394.45999145507813</v>
      </c>
      <c r="AM863">
        <v>105.8300018310547</v>
      </c>
      <c r="AN863">
        <v>143.0899963378906</v>
      </c>
      <c r="AO863">
        <v>42.819999694824219</v>
      </c>
      <c r="AP863">
        <v>129.3999938964844</v>
      </c>
      <c r="AQ863">
        <v>776.8900146484375</v>
      </c>
      <c r="AR863">
        <v>159.5</v>
      </c>
      <c r="AS863">
        <v>67.540000915527344</v>
      </c>
      <c r="AT863">
        <v>216.25999450683591</v>
      </c>
      <c r="AU863">
        <v>169.13999938964841</v>
      </c>
      <c r="AV863">
        <v>453.55999755859381</v>
      </c>
      <c r="AW863">
        <v>37.340000152587891</v>
      </c>
      <c r="AX863">
        <v>340.95999145507813</v>
      </c>
      <c r="AY863">
        <v>192.08294677734381</v>
      </c>
      <c r="AZ863">
        <v>167.55999755859381</v>
      </c>
      <c r="BA863">
        <v>30.510000228881839</v>
      </c>
      <c r="BB863">
        <v>523.57000732421875</v>
      </c>
      <c r="BC863">
        <v>204.74000549316409</v>
      </c>
      <c r="BD863">
        <v>151.2200012207031</v>
      </c>
      <c r="BE863">
        <v>198.72999572753909</v>
      </c>
      <c r="BF863">
        <v>63.580001831054688</v>
      </c>
      <c r="BG863">
        <v>757.70001220703125</v>
      </c>
      <c r="BH863">
        <v>470.55999755859381</v>
      </c>
      <c r="BI863">
        <v>232.97999572753909</v>
      </c>
      <c r="BJ863">
        <v>90.378997802734375</v>
      </c>
      <c r="BK863">
        <v>17.260000228881839</v>
      </c>
      <c r="BL863">
        <v>271.32000732421881</v>
      </c>
      <c r="BM863">
        <v>468.010009765625</v>
      </c>
      <c r="BN863">
        <v>99.629997253417969</v>
      </c>
      <c r="BO863">
        <v>177.86000061035159</v>
      </c>
      <c r="BP863">
        <v>129.28999328613281</v>
      </c>
      <c r="BQ863">
        <v>98.55999755859375</v>
      </c>
      <c r="BR863">
        <v>413.72000122070313</v>
      </c>
      <c r="BS863">
        <v>124.5960006713867</v>
      </c>
      <c r="BT863">
        <v>123</v>
      </c>
      <c r="BU863">
        <v>73.569999694824219</v>
      </c>
      <c r="BV863">
        <v>61.659000396728523</v>
      </c>
      <c r="BW863">
        <v>92.720001220703125</v>
      </c>
      <c r="BX863">
        <v>476.64999389648438</v>
      </c>
      <c r="BY863">
        <v>146.02400207519531</v>
      </c>
      <c r="BZ863">
        <v>90.399002075195313</v>
      </c>
      <c r="CA863">
        <v>132.4100036621094</v>
      </c>
      <c r="CB863">
        <v>102.2600021362305</v>
      </c>
      <c r="CC863">
        <v>54.959999084472663</v>
      </c>
      <c r="CD863">
        <v>116.370002746582</v>
      </c>
      <c r="CE863">
        <v>62.909999847412109</v>
      </c>
      <c r="CF863">
        <v>180.8999938964844</v>
      </c>
      <c r="CG863">
        <v>28.440000534057621</v>
      </c>
      <c r="CH863">
        <v>165.8699951171875</v>
      </c>
      <c r="CI863">
        <v>107.6800003051758</v>
      </c>
      <c r="CJ863">
        <v>20.940000534057621</v>
      </c>
      <c r="CK863">
        <v>158.05000305175781</v>
      </c>
      <c r="CL863">
        <v>276.91000366210938</v>
      </c>
      <c r="CM863">
        <v>145.08000183105469</v>
      </c>
      <c r="CN863">
        <v>184.21000671386719</v>
      </c>
      <c r="CO863">
        <v>443.07998657226563</v>
      </c>
      <c r="CP863">
        <v>69.839996337890625</v>
      </c>
      <c r="CQ863">
        <v>9.5</v>
      </c>
      <c r="CR863">
        <v>105.8000030517578</v>
      </c>
      <c r="CS863">
        <v>189.96000671386719</v>
      </c>
      <c r="CT863">
        <v>76.180000305175781</v>
      </c>
      <c r="CU863">
        <v>74.699996948242188</v>
      </c>
      <c r="CV863">
        <v>74.169998168945313</v>
      </c>
      <c r="CW863">
        <v>48.75</v>
      </c>
      <c r="CX863">
        <v>25.79999923706055</v>
      </c>
      <c r="CY863">
        <v>15.22999954223633</v>
      </c>
      <c r="CZ863">
        <v>146.9700012207031</v>
      </c>
      <c r="DA863">
        <v>520.90997314453125</v>
      </c>
      <c r="DB863">
        <v>17.260000228881839</v>
      </c>
      <c r="DC863">
        <v>160.8999938964844</v>
      </c>
      <c r="DD863">
        <v>215.63999938964841</v>
      </c>
      <c r="DE863">
        <v>590.70001220703125</v>
      </c>
      <c r="DF863">
        <v>171.88999938964841</v>
      </c>
      <c r="DG863">
        <v>146.4100036621094</v>
      </c>
      <c r="DH863">
        <v>187.82000732421881</v>
      </c>
      <c r="DI863">
        <v>60.731983184814453</v>
      </c>
      <c r="DJ863">
        <v>511.739990234375</v>
      </c>
      <c r="DK863">
        <v>245.67999267578119</v>
      </c>
      <c r="DL863">
        <v>150.6000061035156</v>
      </c>
      <c r="DM863">
        <v>41.490001678466797</v>
      </c>
      <c r="DN863">
        <v>50.349998474121087</v>
      </c>
      <c r="DO863">
        <v>518.780029296875</v>
      </c>
      <c r="DP863">
        <v>155.92999267578119</v>
      </c>
      <c r="DQ863">
        <v>478.76998901367188</v>
      </c>
      <c r="DR863">
        <v>258.19000244140619</v>
      </c>
      <c r="DS863">
        <v>40.540000915527337</v>
      </c>
      <c r="DT863">
        <v>61.259998321533203</v>
      </c>
      <c r="DU863">
        <v>60.409999847412109</v>
      </c>
      <c r="DV863">
        <v>46.790000915527337</v>
      </c>
      <c r="DW863">
        <v>41.659999847412109</v>
      </c>
      <c r="DX863">
        <v>103.254997253418</v>
      </c>
      <c r="DY863">
        <v>143.44999694824219</v>
      </c>
      <c r="DZ863">
        <v>117.9100036621094</v>
      </c>
    </row>
    <row r="864" spans="1:130" x14ac:dyDescent="0.3">
      <c r="A864" s="13">
        <v>45426</v>
      </c>
      <c r="B864">
        <v>187.42999267578119</v>
      </c>
      <c r="C864">
        <v>161.5899963378906</v>
      </c>
      <c r="D864">
        <v>104.0100021362305</v>
      </c>
      <c r="E864">
        <v>475.95001220703119</v>
      </c>
      <c r="F864">
        <v>209.82000732421881</v>
      </c>
      <c r="G864">
        <v>153.1600036621094</v>
      </c>
      <c r="H864">
        <v>311.41000366210938</v>
      </c>
      <c r="I864">
        <v>186.96000671386719</v>
      </c>
      <c r="J864">
        <v>187.07000732421881</v>
      </c>
      <c r="K864">
        <v>915.030029296875</v>
      </c>
      <c r="L864">
        <v>138.00300598144531</v>
      </c>
      <c r="M864">
        <v>241.5299987792969</v>
      </c>
      <c r="N864">
        <v>180.75999450683591</v>
      </c>
      <c r="O864">
        <v>79.510002136230469</v>
      </c>
      <c r="P864">
        <v>38.490001678466797</v>
      </c>
      <c r="Q864">
        <v>58.790000915527337</v>
      </c>
      <c r="R864">
        <v>3772.85009765625</v>
      </c>
      <c r="S864">
        <v>802.96002197265625</v>
      </c>
      <c r="T864">
        <v>44.709999084472663</v>
      </c>
      <c r="U864">
        <v>37.959999084472663</v>
      </c>
      <c r="V864">
        <v>63.590000152587891</v>
      </c>
      <c r="W864">
        <v>358.17999267578119</v>
      </c>
      <c r="X864">
        <v>278.1300048828125</v>
      </c>
      <c r="Y864">
        <v>15.35999965667725</v>
      </c>
      <c r="Z864">
        <v>37.207122802734382</v>
      </c>
      <c r="AA864">
        <v>143.08000183105469</v>
      </c>
      <c r="AB864">
        <v>203.05000305175781</v>
      </c>
      <c r="AC864">
        <v>121.0400009155273</v>
      </c>
      <c r="AD864">
        <v>777.9000244140625</v>
      </c>
      <c r="AE864">
        <v>276.79998779296881</v>
      </c>
      <c r="AF864">
        <v>48.950000762939453</v>
      </c>
      <c r="AG864">
        <v>163.61000061035159</v>
      </c>
      <c r="AH864">
        <v>412.77999877929688</v>
      </c>
      <c r="AI864">
        <v>134.1199951171875</v>
      </c>
      <c r="AJ864">
        <v>140.30999755859381</v>
      </c>
      <c r="AK864">
        <v>259.260009765625</v>
      </c>
      <c r="AL864">
        <v>395.57998657226563</v>
      </c>
      <c r="AM864">
        <v>105.34999847412109</v>
      </c>
      <c r="AN864">
        <v>141.86000061035159</v>
      </c>
      <c r="AO864">
        <v>43.049999237060547</v>
      </c>
      <c r="AP864">
        <v>129.42999267578119</v>
      </c>
      <c r="AQ864">
        <v>789.82000732421875</v>
      </c>
      <c r="AR864">
        <v>160</v>
      </c>
      <c r="AS864">
        <v>67.650001525878906</v>
      </c>
      <c r="AT864">
        <v>218.0899963378906</v>
      </c>
      <c r="AU864">
        <v>170.3399963378906</v>
      </c>
      <c r="AV864">
        <v>458.47000122070313</v>
      </c>
      <c r="AW864">
        <v>37.560001373291023</v>
      </c>
      <c r="AX864">
        <v>340.5</v>
      </c>
      <c r="AY864">
        <v>191.52685546875</v>
      </c>
      <c r="AZ864">
        <v>167.36000061035159</v>
      </c>
      <c r="BA864">
        <v>31.04999923706055</v>
      </c>
      <c r="BB864">
        <v>525.96002197265625</v>
      </c>
      <c r="BC864">
        <v>206.86000061035159</v>
      </c>
      <c r="BD864">
        <v>151.3800048828125</v>
      </c>
      <c r="BE864">
        <v>201.50999450683591</v>
      </c>
      <c r="BF864">
        <v>63.099998474121087</v>
      </c>
      <c r="BG864">
        <v>763.97998046875</v>
      </c>
      <c r="BH864">
        <v>467.17999267578119</v>
      </c>
      <c r="BI864">
        <v>231.58000183105469</v>
      </c>
      <c r="BJ864">
        <v>91.253997802734375</v>
      </c>
      <c r="BK864">
        <v>18.069999694824219</v>
      </c>
      <c r="BL864">
        <v>270.66000366210938</v>
      </c>
      <c r="BM864">
        <v>471.85000610351563</v>
      </c>
      <c r="BN864">
        <v>100.0800018310547</v>
      </c>
      <c r="BO864">
        <v>174.50999450683591</v>
      </c>
      <c r="BP864">
        <v>128.6600036621094</v>
      </c>
      <c r="BQ864">
        <v>99.379997253417969</v>
      </c>
      <c r="BR864">
        <v>416.55999755859381</v>
      </c>
      <c r="BS864">
        <v>129.76300048828119</v>
      </c>
      <c r="BT864">
        <v>124.80999755859381</v>
      </c>
      <c r="BU864">
        <v>73.349998474121094</v>
      </c>
      <c r="BV864">
        <v>61.366001129150391</v>
      </c>
      <c r="BW864">
        <v>92.790000915527344</v>
      </c>
      <c r="BX864">
        <v>474.07000732421881</v>
      </c>
      <c r="BY864">
        <v>144.3240051269531</v>
      </c>
      <c r="BZ864">
        <v>91.356002807617188</v>
      </c>
      <c r="CA864">
        <v>132.91999816894531</v>
      </c>
      <c r="CB864">
        <v>103.30999755859381</v>
      </c>
      <c r="CC864">
        <v>54.869998931884773</v>
      </c>
      <c r="CD864">
        <v>120.870002746582</v>
      </c>
      <c r="CE864">
        <v>63.060001373291023</v>
      </c>
      <c r="CF864">
        <v>179.8699951171875</v>
      </c>
      <c r="CG864">
        <v>28.379999160766602</v>
      </c>
      <c r="CH864">
        <v>165.75999450683591</v>
      </c>
      <c r="CI864">
        <v>108.2799987792969</v>
      </c>
      <c r="CJ864">
        <v>21.440000534057621</v>
      </c>
      <c r="CK864">
        <v>159.3999938964844</v>
      </c>
      <c r="CL864">
        <v>279.82998657226563</v>
      </c>
      <c r="CM864">
        <v>144.8500061035156</v>
      </c>
      <c r="CN864">
        <v>188.9700012207031</v>
      </c>
      <c r="CO864">
        <v>445.92999267578119</v>
      </c>
      <c r="CP864">
        <v>69.69000244140625</v>
      </c>
      <c r="CQ864">
        <v>9.7799997329711914</v>
      </c>
      <c r="CR864">
        <v>105.6999969482422</v>
      </c>
      <c r="CS864">
        <v>189.69999694824219</v>
      </c>
      <c r="CT864">
        <v>75.629997253417969</v>
      </c>
      <c r="CU864">
        <v>77.069999694824219</v>
      </c>
      <c r="CV864">
        <v>74.05999755859375</v>
      </c>
      <c r="CW864">
        <v>48.619998931884773</v>
      </c>
      <c r="CX864">
        <v>26.129999160766602</v>
      </c>
      <c r="CY864">
        <v>16.246000289916989</v>
      </c>
      <c r="CZ864">
        <v>149.53999328613281</v>
      </c>
      <c r="DA864">
        <v>523.29998779296875</v>
      </c>
      <c r="DB864">
        <v>17.29999923706055</v>
      </c>
      <c r="DC864">
        <v>158.96000671386719</v>
      </c>
      <c r="DD864">
        <v>217.1199951171875</v>
      </c>
      <c r="DE864">
        <v>594.79998779296875</v>
      </c>
      <c r="DF864">
        <v>177.55000305175781</v>
      </c>
      <c r="DG864">
        <v>151.94999694824219</v>
      </c>
      <c r="DH864">
        <v>191.1300048828125</v>
      </c>
      <c r="DI864">
        <v>60.855857849121087</v>
      </c>
      <c r="DJ864">
        <v>513.8800048828125</v>
      </c>
      <c r="DK864">
        <v>244.94000244140619</v>
      </c>
      <c r="DL864">
        <v>147.94000244140619</v>
      </c>
      <c r="DM864">
        <v>41.950000762939453</v>
      </c>
      <c r="DN864">
        <v>50.700000762939453</v>
      </c>
      <c r="DO864">
        <v>524.1199951171875</v>
      </c>
      <c r="DP864">
        <v>155.92999267578119</v>
      </c>
      <c r="DQ864">
        <v>481.04000854492188</v>
      </c>
      <c r="DR864">
        <v>259.45001220703119</v>
      </c>
      <c r="DS864">
        <v>40.490001678466797</v>
      </c>
      <c r="DT864">
        <v>61.889999389648438</v>
      </c>
      <c r="DU864">
        <v>59.860000610351563</v>
      </c>
      <c r="DV864">
        <v>46.849998474121087</v>
      </c>
      <c r="DW864">
        <v>41.869998931884773</v>
      </c>
      <c r="DX864">
        <v>104.1699981689453</v>
      </c>
      <c r="DY864">
        <v>144.05999755859381</v>
      </c>
      <c r="DZ864">
        <v>117.6699981689453</v>
      </c>
    </row>
    <row r="865" spans="1:130" x14ac:dyDescent="0.3">
      <c r="A865" s="13">
        <v>45427</v>
      </c>
      <c r="B865">
        <v>189.7200012207031</v>
      </c>
      <c r="C865">
        <v>163.78999328613281</v>
      </c>
      <c r="D865">
        <v>104.5899963378906</v>
      </c>
      <c r="E865">
        <v>485.35000610351563</v>
      </c>
      <c r="F865">
        <v>217.49000549316409</v>
      </c>
      <c r="G865">
        <v>159.66999816894531</v>
      </c>
      <c r="H865">
        <v>319.04000854492188</v>
      </c>
      <c r="I865">
        <v>192.02000427246091</v>
      </c>
      <c r="J865">
        <v>185.99000549316409</v>
      </c>
      <c r="K865">
        <v>937.41998291015625</v>
      </c>
      <c r="L865">
        <v>143.61700439453119</v>
      </c>
      <c r="M865">
        <v>241.69999694824219</v>
      </c>
      <c r="N865">
        <v>176.99000549316409</v>
      </c>
      <c r="O865">
        <v>80.989997863769531</v>
      </c>
      <c r="P865">
        <v>38.909999847412109</v>
      </c>
      <c r="Q865">
        <v>59.270000457763672</v>
      </c>
      <c r="R865">
        <v>3792.530029296875</v>
      </c>
      <c r="S865">
        <v>815.70001220703125</v>
      </c>
      <c r="T865">
        <v>44.549999237060547</v>
      </c>
      <c r="U865">
        <v>37.759998321533203</v>
      </c>
      <c r="V865">
        <v>64.239997863769531</v>
      </c>
      <c r="W865">
        <v>360.04000854492188</v>
      </c>
      <c r="X865">
        <v>271.76998901367188</v>
      </c>
      <c r="Y865">
        <v>17.120000839233398</v>
      </c>
      <c r="Z865">
        <v>36.785381317138672</v>
      </c>
      <c r="AA865">
        <v>144.3500061035156</v>
      </c>
      <c r="AB865">
        <v>219.9100036621094</v>
      </c>
      <c r="AC865">
        <v>120.6999969482422</v>
      </c>
      <c r="AD865">
        <v>787.03997802734375</v>
      </c>
      <c r="AE865">
        <v>287.54000854492188</v>
      </c>
      <c r="AF865">
        <v>49.669998168945313</v>
      </c>
      <c r="AG865">
        <v>163.05000305175781</v>
      </c>
      <c r="AH865">
        <v>414.01998901367188</v>
      </c>
      <c r="AI865">
        <v>149.1600036621094</v>
      </c>
      <c r="AJ865">
        <v>141.05999755859381</v>
      </c>
      <c r="AK865">
        <v>263.45999145507813</v>
      </c>
      <c r="AL865">
        <v>399.27999877929688</v>
      </c>
      <c r="AM865">
        <v>102.76999664306641</v>
      </c>
      <c r="AN865">
        <v>144.63999938964841</v>
      </c>
      <c r="AO865">
        <v>43.509998321533203</v>
      </c>
      <c r="AP865">
        <v>129.0899963378906</v>
      </c>
      <c r="AQ865">
        <v>809.67999267578125</v>
      </c>
      <c r="AR865">
        <v>163.4700012207031</v>
      </c>
      <c r="AS865">
        <v>67.010002136230469</v>
      </c>
      <c r="AT865">
        <v>220.88999938964841</v>
      </c>
      <c r="AU865">
        <v>172.50999450683591</v>
      </c>
      <c r="AV865">
        <v>466.08999633789063</v>
      </c>
      <c r="AW865">
        <v>37.360000610351563</v>
      </c>
      <c r="AX865">
        <v>348.67001342773438</v>
      </c>
      <c r="AY865">
        <v>193.27049255371091</v>
      </c>
      <c r="AZ865">
        <v>168.25999450683591</v>
      </c>
      <c r="BA865">
        <v>31.270000457763668</v>
      </c>
      <c r="BB865">
        <v>532.47998046875</v>
      </c>
      <c r="BC865">
        <v>209.44000244140619</v>
      </c>
      <c r="BD865">
        <v>152.66999816894531</v>
      </c>
      <c r="BE865">
        <v>202.11000061035159</v>
      </c>
      <c r="BF865">
        <v>63.130001068115227</v>
      </c>
      <c r="BG865">
        <v>787.02001953125</v>
      </c>
      <c r="BH865">
        <v>464.07998657226563</v>
      </c>
      <c r="BI865">
        <v>236.08000183105469</v>
      </c>
      <c r="BJ865">
        <v>94.775001525878906</v>
      </c>
      <c r="BK865">
        <v>20.20000076293945</v>
      </c>
      <c r="BL865">
        <v>273.8699951171875</v>
      </c>
      <c r="BM865">
        <v>481.54000854492188</v>
      </c>
      <c r="BN865">
        <v>101.2399978637695</v>
      </c>
      <c r="BO865">
        <v>172.6499938964844</v>
      </c>
      <c r="BP865">
        <v>131.72999572753909</v>
      </c>
      <c r="BQ865">
        <v>100.51999664306641</v>
      </c>
      <c r="BR865">
        <v>423.07998657226563</v>
      </c>
      <c r="BS865">
        <v>150.34700012207031</v>
      </c>
      <c r="BT865">
        <v>127.80999755859381</v>
      </c>
      <c r="BU865">
        <v>74.25</v>
      </c>
      <c r="BV865">
        <v>61.352001190185547</v>
      </c>
      <c r="BW865">
        <v>91.669998168945313</v>
      </c>
      <c r="BX865">
        <v>469.64999389648438</v>
      </c>
      <c r="BY865">
        <v>152.11399841308591</v>
      </c>
      <c r="BZ865">
        <v>94.629997253417969</v>
      </c>
      <c r="CA865">
        <v>134.6600036621094</v>
      </c>
      <c r="CB865">
        <v>103.2200012207031</v>
      </c>
      <c r="CC865">
        <v>55.110000610351563</v>
      </c>
      <c r="CD865">
        <v>121.629997253418</v>
      </c>
      <c r="CE865">
        <v>63.380001068115227</v>
      </c>
      <c r="CF865">
        <v>179.46000671386719</v>
      </c>
      <c r="CG865">
        <v>28.819999694824219</v>
      </c>
      <c r="CH865">
        <v>166.50999450683591</v>
      </c>
      <c r="CI865">
        <v>109.9899978637695</v>
      </c>
      <c r="CJ865">
        <v>21.670000076293949</v>
      </c>
      <c r="CK865">
        <v>161.3399963378906</v>
      </c>
      <c r="CL865">
        <v>286.64999389648438</v>
      </c>
      <c r="CM865">
        <v>146.21000671386719</v>
      </c>
      <c r="CN865">
        <v>194.61000061035159</v>
      </c>
      <c r="CO865">
        <v>452.89999389648438</v>
      </c>
      <c r="CP865">
        <v>70.330001831054688</v>
      </c>
      <c r="CQ865">
        <v>10.38000011444092</v>
      </c>
      <c r="CR865">
        <v>105.34999847412109</v>
      </c>
      <c r="CS865">
        <v>192.44000244140619</v>
      </c>
      <c r="CT865">
        <v>75.699996948242188</v>
      </c>
      <c r="CU865">
        <v>78.680000305175781</v>
      </c>
      <c r="CV865">
        <v>73.300003051757813</v>
      </c>
      <c r="CW865">
        <v>48.310001373291023</v>
      </c>
      <c r="CX865">
        <v>27.120000839233398</v>
      </c>
      <c r="CY865">
        <v>16.695999145507809</v>
      </c>
      <c r="CZ865">
        <v>150.25</v>
      </c>
      <c r="DA865">
        <v>529.780029296875</v>
      </c>
      <c r="DB865">
        <v>17.329999923706051</v>
      </c>
      <c r="DC865">
        <v>157.50999450683591</v>
      </c>
      <c r="DD865">
        <v>219.55000305175781</v>
      </c>
      <c r="DE865">
        <v>599.02001953125</v>
      </c>
      <c r="DF865">
        <v>173.99000549316409</v>
      </c>
      <c r="DG865">
        <v>155.58000183105469</v>
      </c>
      <c r="DH865">
        <v>195.5299987792969</v>
      </c>
      <c r="DI865">
        <v>61.351352691650391</v>
      </c>
      <c r="DJ865">
        <v>517.54998779296875</v>
      </c>
      <c r="DK865">
        <v>246.53999328613281</v>
      </c>
      <c r="DL865">
        <v>147.94000244140619</v>
      </c>
      <c r="DM865">
        <v>42.220001220703118</v>
      </c>
      <c r="DN865">
        <v>51.209999084472663</v>
      </c>
      <c r="DO865">
        <v>536.1199951171875</v>
      </c>
      <c r="DP865">
        <v>157.71000671386719</v>
      </c>
      <c r="DQ865">
        <v>486.89999389648438</v>
      </c>
      <c r="DR865">
        <v>262.6400146484375</v>
      </c>
      <c r="DS865">
        <v>40.490001678466797</v>
      </c>
      <c r="DT865">
        <v>62.340000152587891</v>
      </c>
      <c r="DU865">
        <v>59.830001831054688</v>
      </c>
      <c r="DV865">
        <v>46.955001831054688</v>
      </c>
      <c r="DW865">
        <v>42.180000305175781</v>
      </c>
      <c r="DX865">
        <v>106.51499938964839</v>
      </c>
      <c r="DY865">
        <v>146.19999694824219</v>
      </c>
      <c r="DZ865">
        <v>118.5800018310547</v>
      </c>
    </row>
    <row r="866" spans="1:130" x14ac:dyDescent="0.3">
      <c r="A866" s="13">
        <v>45428</v>
      </c>
      <c r="B866">
        <v>189.8399963378906</v>
      </c>
      <c r="C866">
        <v>164.3500061035156</v>
      </c>
      <c r="D866">
        <v>104.870002746582</v>
      </c>
      <c r="E866">
        <v>482.8800048828125</v>
      </c>
      <c r="F866">
        <v>214.0299987792969</v>
      </c>
      <c r="G866">
        <v>162.6199951171875</v>
      </c>
      <c r="H866">
        <v>314.72000122070313</v>
      </c>
      <c r="I866">
        <v>194.94000244140619</v>
      </c>
      <c r="J866">
        <v>183.6300048828125</v>
      </c>
      <c r="K866">
        <v>919.53997802734375</v>
      </c>
      <c r="L866">
        <v>141.21299743652341</v>
      </c>
      <c r="M866">
        <v>241.32000732421881</v>
      </c>
      <c r="N866">
        <v>182.96000671386719</v>
      </c>
      <c r="O866">
        <v>86.699996948242188</v>
      </c>
      <c r="P866">
        <v>39.220001220703118</v>
      </c>
      <c r="Q866">
        <v>60.020000457763672</v>
      </c>
      <c r="R866">
        <v>3735.010009765625</v>
      </c>
      <c r="S866">
        <v>807.71002197265625</v>
      </c>
      <c r="T866">
        <v>44.110000610351563</v>
      </c>
      <c r="U866">
        <v>37.110000610351563</v>
      </c>
      <c r="V866">
        <v>64.139999389648438</v>
      </c>
      <c r="W866">
        <v>350.72000122070313</v>
      </c>
      <c r="X866">
        <v>277.54000854492188</v>
      </c>
      <c r="Y866">
        <v>16.469999313354489</v>
      </c>
      <c r="Z866">
        <v>36.897842407226563</v>
      </c>
      <c r="AA866">
        <v>141.05000305175781</v>
      </c>
      <c r="AB866">
        <v>199.16999816894531</v>
      </c>
      <c r="AC866">
        <v>119.8300018310547</v>
      </c>
      <c r="AD866">
        <v>793.07000732421875</v>
      </c>
      <c r="AE866">
        <v>284.67999267578119</v>
      </c>
      <c r="AF866">
        <v>48.340000152587891</v>
      </c>
      <c r="AG866">
        <v>161.0899963378906</v>
      </c>
      <c r="AH866">
        <v>394.42999267578119</v>
      </c>
      <c r="AI866">
        <v>146.30000305175781</v>
      </c>
      <c r="AJ866">
        <v>146.5899963378906</v>
      </c>
      <c r="AK866">
        <v>264.83999633789063</v>
      </c>
      <c r="AL866">
        <v>399.20999145507813</v>
      </c>
      <c r="AM866">
        <v>103.370002746582</v>
      </c>
      <c r="AN866">
        <v>144.94000244140619</v>
      </c>
      <c r="AO866">
        <v>43.599998474121087</v>
      </c>
      <c r="AP866">
        <v>127.9199981689453</v>
      </c>
      <c r="AQ866">
        <v>799.5</v>
      </c>
      <c r="AR866">
        <v>161.1199951171875</v>
      </c>
      <c r="AS866">
        <v>67.860000610351563</v>
      </c>
      <c r="AT866">
        <v>220.0299987792969</v>
      </c>
      <c r="AU866">
        <v>174.17999267578119</v>
      </c>
      <c r="AV866">
        <v>464.51998901367188</v>
      </c>
      <c r="AW866">
        <v>37.479999542236328</v>
      </c>
      <c r="AX866">
        <v>342.73001098632813</v>
      </c>
      <c r="AY866">
        <v>194.7408142089844</v>
      </c>
      <c r="AZ866">
        <v>168.9700012207031</v>
      </c>
      <c r="BA866">
        <v>32.029998779296882</v>
      </c>
      <c r="BB866">
        <v>531.22998046875</v>
      </c>
      <c r="BC866">
        <v>207.92999267578119</v>
      </c>
      <c r="BD866">
        <v>154.2799987792969</v>
      </c>
      <c r="BE866">
        <v>202.4700012207031</v>
      </c>
      <c r="BF866">
        <v>63.319999694824219</v>
      </c>
      <c r="BG866">
        <v>771.1199951171875</v>
      </c>
      <c r="BH866">
        <v>464.82998657226563</v>
      </c>
      <c r="BI866">
        <v>232.25999450683591</v>
      </c>
      <c r="BJ866">
        <v>94.290000915527344</v>
      </c>
      <c r="BK866">
        <v>19.64999961853027</v>
      </c>
      <c r="BL866">
        <v>273.510009765625</v>
      </c>
      <c r="BM866">
        <v>473.23001098632813</v>
      </c>
      <c r="BN866">
        <v>104.86000061035161</v>
      </c>
      <c r="BO866">
        <v>174.77000427246091</v>
      </c>
      <c r="BP866">
        <v>130.8800048828125</v>
      </c>
      <c r="BQ866">
        <v>99.580001831054688</v>
      </c>
      <c r="BR866">
        <v>420.989990234375</v>
      </c>
      <c r="BS866">
        <v>143.99800109863281</v>
      </c>
      <c r="BT866">
        <v>127.88999938964839</v>
      </c>
      <c r="BU866">
        <v>75.139999389648438</v>
      </c>
      <c r="BV866">
        <v>61.051998138427727</v>
      </c>
      <c r="BW866">
        <v>91.769996643066406</v>
      </c>
      <c r="BX866">
        <v>470.69000244140619</v>
      </c>
      <c r="BY866">
        <v>151.60200500488281</v>
      </c>
      <c r="BZ866">
        <v>94.359001159667969</v>
      </c>
      <c r="CA866">
        <v>133.03999328613281</v>
      </c>
      <c r="CB866">
        <v>102.69000244140619</v>
      </c>
      <c r="CC866">
        <v>55.189998626708977</v>
      </c>
      <c r="CD866">
        <v>122.1600036621094</v>
      </c>
      <c r="CE866">
        <v>62.860000610351563</v>
      </c>
      <c r="CF866">
        <v>183.11000061035159</v>
      </c>
      <c r="CG866">
        <v>28.920000076293949</v>
      </c>
      <c r="CH866">
        <v>167.86000061035159</v>
      </c>
      <c r="CI866">
        <v>110.7900009155273</v>
      </c>
      <c r="CJ866">
        <v>21.64999961853027</v>
      </c>
      <c r="CK866">
        <v>160.88999938964841</v>
      </c>
      <c r="CL866">
        <v>287.01998901367188</v>
      </c>
      <c r="CM866">
        <v>145.8500061035156</v>
      </c>
      <c r="CN866">
        <v>193.27000427246091</v>
      </c>
      <c r="CO866">
        <v>451.98001098632813</v>
      </c>
      <c r="CP866">
        <v>71.910003662109375</v>
      </c>
      <c r="CQ866">
        <v>10</v>
      </c>
      <c r="CR866">
        <v>104.2399978637695</v>
      </c>
      <c r="CS866">
        <v>190.66999816894531</v>
      </c>
      <c r="CT866">
        <v>75.279998779296875</v>
      </c>
      <c r="CU866">
        <v>78.040000915527344</v>
      </c>
      <c r="CV866">
        <v>71.739997863769531</v>
      </c>
      <c r="CW866">
        <v>48.419998168945313</v>
      </c>
      <c r="CX866">
        <v>27.059999465942379</v>
      </c>
      <c r="CY866">
        <v>16.677999496459961</v>
      </c>
      <c r="CZ866">
        <v>148.6600036621094</v>
      </c>
      <c r="DA866">
        <v>528.69000244140625</v>
      </c>
      <c r="DB866">
        <v>17.29999923706055</v>
      </c>
      <c r="DC866">
        <v>160.6499938964844</v>
      </c>
      <c r="DD866">
        <v>215.6300048828125</v>
      </c>
      <c r="DE866">
        <v>597.1500244140625</v>
      </c>
      <c r="DF866">
        <v>174.8399963378906</v>
      </c>
      <c r="DG866">
        <v>152.22999572753909</v>
      </c>
      <c r="DH866">
        <v>194.9700012207031</v>
      </c>
      <c r="DI866">
        <v>60.889640808105469</v>
      </c>
      <c r="DJ866">
        <v>521.27001953125</v>
      </c>
      <c r="DK866">
        <v>245.8999938964844</v>
      </c>
      <c r="DL866">
        <v>149.6600036621094</v>
      </c>
      <c r="DM866">
        <v>41.650001525878913</v>
      </c>
      <c r="DN866">
        <v>50.919998168945313</v>
      </c>
      <c r="DO866">
        <v>533.8499755859375</v>
      </c>
      <c r="DP866">
        <v>158.5</v>
      </c>
      <c r="DQ866">
        <v>485.97000122070313</v>
      </c>
      <c r="DR866">
        <v>261.92999267578119</v>
      </c>
      <c r="DS866">
        <v>40.25</v>
      </c>
      <c r="DT866">
        <v>61.060001373291023</v>
      </c>
      <c r="DU866">
        <v>64.010002136230469</v>
      </c>
      <c r="DV866">
        <v>46.825000762939453</v>
      </c>
      <c r="DW866">
        <v>42.180000305175781</v>
      </c>
      <c r="DX866">
        <v>106.14499664306641</v>
      </c>
      <c r="DY866">
        <v>146.0299987792969</v>
      </c>
      <c r="DZ866">
        <v>117.870002746582</v>
      </c>
    </row>
    <row r="867" spans="1:130" x14ac:dyDescent="0.3">
      <c r="A867" s="13">
        <v>45429</v>
      </c>
      <c r="B867">
        <v>189.8699951171875</v>
      </c>
      <c r="C867">
        <v>166.41999816894531</v>
      </c>
      <c r="D867">
        <v>104.0899963378906</v>
      </c>
      <c r="E867">
        <v>483.42999267578119</v>
      </c>
      <c r="F867">
        <v>212.08000183105469</v>
      </c>
      <c r="G867">
        <v>164.4700012207031</v>
      </c>
      <c r="H867">
        <v>312.47000122070313</v>
      </c>
      <c r="I867">
        <v>194.50999450683591</v>
      </c>
      <c r="J867">
        <v>184.69999694824219</v>
      </c>
      <c r="K867">
        <v>924.969970703125</v>
      </c>
      <c r="L867">
        <v>139.52900695800781</v>
      </c>
      <c r="M867">
        <v>242.82000732421881</v>
      </c>
      <c r="N867">
        <v>184.94999694824219</v>
      </c>
      <c r="O867">
        <v>88.540000915527344</v>
      </c>
      <c r="P867">
        <v>39.290000915527337</v>
      </c>
      <c r="Q867">
        <v>61.470001220703118</v>
      </c>
      <c r="R867">
        <v>3708.35009765625</v>
      </c>
      <c r="S867">
        <v>812.219970703125</v>
      </c>
      <c r="T867">
        <v>44.029998779296882</v>
      </c>
      <c r="U867">
        <v>37.490001678466797</v>
      </c>
      <c r="V867">
        <v>64.069999694824219</v>
      </c>
      <c r="W867">
        <v>356.26998901367188</v>
      </c>
      <c r="X867">
        <v>273.01998901367188</v>
      </c>
      <c r="Y867">
        <v>16.030000686645511</v>
      </c>
      <c r="Z867">
        <v>36.804122924804688</v>
      </c>
      <c r="AA867">
        <v>141.80999755859381</v>
      </c>
      <c r="AB867">
        <v>207.6000061035156</v>
      </c>
      <c r="AC867">
        <v>121.7099990844727</v>
      </c>
      <c r="AD867">
        <v>795.80999755859375</v>
      </c>
      <c r="AE867">
        <v>285.6099853515625</v>
      </c>
      <c r="AF867">
        <v>48.169998168945313</v>
      </c>
      <c r="AG867">
        <v>162.66999816894531</v>
      </c>
      <c r="AH867">
        <v>397.01998901367188</v>
      </c>
      <c r="AI867">
        <v>149.52000427246091</v>
      </c>
      <c r="AJ867">
        <v>142.1300048828125</v>
      </c>
      <c r="AK867">
        <v>265.79998779296881</v>
      </c>
      <c r="AL867">
        <v>399.95001220703119</v>
      </c>
      <c r="AM867">
        <v>103.25</v>
      </c>
      <c r="AN867">
        <v>143.83000183105469</v>
      </c>
      <c r="AO867">
        <v>43.790000915527337</v>
      </c>
      <c r="AP867">
        <v>129.94000244140619</v>
      </c>
      <c r="AQ867">
        <v>799.83001708984375</v>
      </c>
      <c r="AR867">
        <v>159.88999938964841</v>
      </c>
      <c r="AS867">
        <v>67.720001220703125</v>
      </c>
      <c r="AT867">
        <v>223.6600036621094</v>
      </c>
      <c r="AU867">
        <v>176.05999755859381</v>
      </c>
      <c r="AV867">
        <v>467.72000122070313</v>
      </c>
      <c r="AW867">
        <v>37.900001525878913</v>
      </c>
      <c r="AX867">
        <v>344.20999145507813</v>
      </c>
      <c r="AY867">
        <v>194.128173828125</v>
      </c>
      <c r="AZ867">
        <v>169.0299987792969</v>
      </c>
      <c r="BA867">
        <v>31.829999923706051</v>
      </c>
      <c r="BB867">
        <v>532.1300048828125</v>
      </c>
      <c r="BC867">
        <v>208.08000183105469</v>
      </c>
      <c r="BD867">
        <v>154.63999938964841</v>
      </c>
      <c r="BE867">
        <v>204.78999328613281</v>
      </c>
      <c r="BF867">
        <v>63.029998779296882</v>
      </c>
      <c r="BG867">
        <v>770</v>
      </c>
      <c r="BH867">
        <v>466.20001220703119</v>
      </c>
      <c r="BI867">
        <v>231.11000061035159</v>
      </c>
      <c r="BJ867">
        <v>91.207000732421875</v>
      </c>
      <c r="BK867">
        <v>19.45000076293945</v>
      </c>
      <c r="BL867">
        <v>272.3800048828125</v>
      </c>
      <c r="BM867">
        <v>471.91000366210938</v>
      </c>
      <c r="BN867">
        <v>105.2600021362305</v>
      </c>
      <c r="BO867">
        <v>179.66999816894531</v>
      </c>
      <c r="BP867">
        <v>131.19000244140619</v>
      </c>
      <c r="BQ867">
        <v>100.2200012207031</v>
      </c>
      <c r="BR867">
        <v>420.20999145507813</v>
      </c>
      <c r="BS867">
        <v>158.44999694824219</v>
      </c>
      <c r="BT867">
        <v>125.2900009155273</v>
      </c>
      <c r="BU867">
        <v>75.230003356933594</v>
      </c>
      <c r="BV867">
        <v>62.110000610351563</v>
      </c>
      <c r="BW867">
        <v>92.180000305175781</v>
      </c>
      <c r="BX867">
        <v>470.22000122070313</v>
      </c>
      <c r="BY867">
        <v>153.00999450683591</v>
      </c>
      <c r="BZ867">
        <v>92.478996276855469</v>
      </c>
      <c r="CA867">
        <v>131.88999938964841</v>
      </c>
      <c r="CB867">
        <v>102.5699996948242</v>
      </c>
      <c r="CC867">
        <v>55.130001068115227</v>
      </c>
      <c r="CD867">
        <v>123.5</v>
      </c>
      <c r="CE867">
        <v>63.409999847412109</v>
      </c>
      <c r="CF867">
        <v>182.19000244140619</v>
      </c>
      <c r="CG867">
        <v>28.639999389648441</v>
      </c>
      <c r="CH867">
        <v>167.63999938964841</v>
      </c>
      <c r="CI867">
        <v>111.5</v>
      </c>
      <c r="CJ867">
        <v>21.760000228881839</v>
      </c>
      <c r="CK867">
        <v>160.3500061035156</v>
      </c>
      <c r="CL867">
        <v>288.67001342773438</v>
      </c>
      <c r="CM867">
        <v>147.08000183105469</v>
      </c>
      <c r="CN867">
        <v>193.86000061035159</v>
      </c>
      <c r="CO867">
        <v>451.760009765625</v>
      </c>
      <c r="CP867">
        <v>73.610000610351563</v>
      </c>
      <c r="CQ867">
        <v>10.060000419616699</v>
      </c>
      <c r="CR867">
        <v>104.1800003051758</v>
      </c>
      <c r="CS867">
        <v>192.80000305175781</v>
      </c>
      <c r="CT867">
        <v>77.849998474121094</v>
      </c>
      <c r="CU867">
        <v>78.779998779296875</v>
      </c>
      <c r="CV867">
        <v>71.919998168945313</v>
      </c>
      <c r="CW867">
        <v>48.590000152587891</v>
      </c>
      <c r="CX867">
        <v>28.79000091552734</v>
      </c>
      <c r="CY867">
        <v>16.75</v>
      </c>
      <c r="CZ867">
        <v>148.78999328613281</v>
      </c>
      <c r="DA867">
        <v>529.45001220703125</v>
      </c>
      <c r="DB867">
        <v>17.39999961853027</v>
      </c>
      <c r="DC867">
        <v>160.1300048828125</v>
      </c>
      <c r="DD867">
        <v>219.75999450683591</v>
      </c>
      <c r="DE867">
        <v>595.29998779296875</v>
      </c>
      <c r="DF867">
        <v>177.46000671386719</v>
      </c>
      <c r="DG867">
        <v>151.67999267578119</v>
      </c>
      <c r="DH867">
        <v>195.02000427246091</v>
      </c>
      <c r="DI867">
        <v>61.655403137207031</v>
      </c>
      <c r="DJ867">
        <v>524.6300048828125</v>
      </c>
      <c r="DK867">
        <v>244.9700012207031</v>
      </c>
      <c r="DL867">
        <v>149.24000549316409</v>
      </c>
      <c r="DM867">
        <v>41.430000305175781</v>
      </c>
      <c r="DN867">
        <v>51.099998474121087</v>
      </c>
      <c r="DO867">
        <v>532.54998779296875</v>
      </c>
      <c r="DP867">
        <v>166.05999755859381</v>
      </c>
      <c r="DQ867">
        <v>486.69000244140619</v>
      </c>
      <c r="DR867">
        <v>262.29998779296881</v>
      </c>
      <c r="DS867">
        <v>40.060001373291023</v>
      </c>
      <c r="DT867">
        <v>61.080001831054688</v>
      </c>
      <c r="DU867">
        <v>64.650001525878906</v>
      </c>
      <c r="DV867">
        <v>47.479999542236328</v>
      </c>
      <c r="DW867">
        <v>42.490001678466797</v>
      </c>
      <c r="DX867">
        <v>105.9100036621094</v>
      </c>
      <c r="DY867">
        <v>146.30999755859381</v>
      </c>
      <c r="DZ867">
        <v>119.63999938964839</v>
      </c>
    </row>
    <row r="868" spans="1:130" x14ac:dyDescent="0.3">
      <c r="A868" s="13">
        <v>45430</v>
      </c>
      <c r="B868">
        <v>189.8699951171875</v>
      </c>
      <c r="C868">
        <v>166.41999816894531</v>
      </c>
      <c r="D868">
        <v>104.0899963378906</v>
      </c>
      <c r="E868">
        <v>483.42999267578119</v>
      </c>
      <c r="F868">
        <v>212.08000183105469</v>
      </c>
      <c r="G868">
        <v>164.4700012207031</v>
      </c>
      <c r="H868">
        <v>312.47000122070313</v>
      </c>
      <c r="I868">
        <v>194.50999450683591</v>
      </c>
      <c r="J868">
        <v>184.69999694824219</v>
      </c>
      <c r="K868">
        <v>924.969970703125</v>
      </c>
      <c r="L868">
        <v>139.52900695800781</v>
      </c>
      <c r="M868">
        <v>242.82000732421881</v>
      </c>
      <c r="N868">
        <v>184.94999694824219</v>
      </c>
      <c r="O868">
        <v>88.540000915527344</v>
      </c>
      <c r="P868">
        <v>39.290000915527337</v>
      </c>
      <c r="Q868">
        <v>61.470001220703118</v>
      </c>
      <c r="R868">
        <v>3708.35009765625</v>
      </c>
      <c r="S868">
        <v>812.219970703125</v>
      </c>
      <c r="T868">
        <v>44.029998779296882</v>
      </c>
      <c r="U868">
        <v>37.490001678466797</v>
      </c>
      <c r="V868">
        <v>64.069999694824219</v>
      </c>
      <c r="W868">
        <v>356.26998901367188</v>
      </c>
      <c r="X868">
        <v>273.01998901367188</v>
      </c>
      <c r="Y868">
        <v>16.030000686645511</v>
      </c>
      <c r="Z868">
        <v>36.804122924804688</v>
      </c>
      <c r="AA868">
        <v>141.80999755859381</v>
      </c>
      <c r="AB868">
        <v>207.6000061035156</v>
      </c>
      <c r="AC868">
        <v>121.7099990844727</v>
      </c>
      <c r="AD868">
        <v>795.80999755859375</v>
      </c>
      <c r="AE868">
        <v>285.6099853515625</v>
      </c>
      <c r="AF868">
        <v>48.169998168945313</v>
      </c>
      <c r="AG868">
        <v>162.66999816894531</v>
      </c>
      <c r="AH868">
        <v>397.01998901367188</v>
      </c>
      <c r="AI868">
        <v>149.52000427246091</v>
      </c>
      <c r="AJ868">
        <v>142.1300048828125</v>
      </c>
      <c r="AK868">
        <v>265.79998779296881</v>
      </c>
      <c r="AL868">
        <v>399.95001220703119</v>
      </c>
      <c r="AM868">
        <v>103.25</v>
      </c>
      <c r="AN868">
        <v>143.83000183105469</v>
      </c>
      <c r="AO868">
        <v>43.790000915527337</v>
      </c>
      <c r="AP868">
        <v>129.94000244140619</v>
      </c>
      <c r="AQ868">
        <v>799.83001708984375</v>
      </c>
      <c r="AR868">
        <v>159.88999938964841</v>
      </c>
      <c r="AS868">
        <v>67.720001220703125</v>
      </c>
      <c r="AT868">
        <v>223.6600036621094</v>
      </c>
      <c r="AU868">
        <v>176.05999755859381</v>
      </c>
      <c r="AV868">
        <v>467.72000122070313</v>
      </c>
      <c r="AW868">
        <v>37.900001525878913</v>
      </c>
      <c r="AX868">
        <v>344.20999145507813</v>
      </c>
      <c r="AY868">
        <v>194.128173828125</v>
      </c>
      <c r="AZ868">
        <v>169.0299987792969</v>
      </c>
      <c r="BA868">
        <v>31.829999923706051</v>
      </c>
      <c r="BB868">
        <v>532.1300048828125</v>
      </c>
      <c r="BC868">
        <v>208.08000183105469</v>
      </c>
      <c r="BD868">
        <v>154.63999938964841</v>
      </c>
      <c r="BE868">
        <v>204.78999328613281</v>
      </c>
      <c r="BF868">
        <v>63.029998779296882</v>
      </c>
      <c r="BG868">
        <v>770</v>
      </c>
      <c r="BH868">
        <v>466.20001220703119</v>
      </c>
      <c r="BI868">
        <v>231.11000061035159</v>
      </c>
      <c r="BJ868">
        <v>91.207000732421875</v>
      </c>
      <c r="BK868">
        <v>19.45000076293945</v>
      </c>
      <c r="BL868">
        <v>272.3800048828125</v>
      </c>
      <c r="BM868">
        <v>471.91000366210938</v>
      </c>
      <c r="BN868">
        <v>105.2600021362305</v>
      </c>
      <c r="BO868">
        <v>179.66999816894531</v>
      </c>
      <c r="BP868">
        <v>131.19000244140619</v>
      </c>
      <c r="BQ868">
        <v>100.2200012207031</v>
      </c>
      <c r="BR868">
        <v>420.20999145507813</v>
      </c>
      <c r="BS868">
        <v>158.44999694824219</v>
      </c>
      <c r="BT868">
        <v>125.2900009155273</v>
      </c>
      <c r="BU868">
        <v>75.230003356933594</v>
      </c>
      <c r="BV868">
        <v>62.110000610351563</v>
      </c>
      <c r="BW868">
        <v>92.180000305175781</v>
      </c>
      <c r="BX868">
        <v>470.22000122070313</v>
      </c>
      <c r="BY868">
        <v>153.00999450683591</v>
      </c>
      <c r="BZ868">
        <v>92.478996276855469</v>
      </c>
      <c r="CA868">
        <v>131.88999938964841</v>
      </c>
      <c r="CB868">
        <v>102.5699996948242</v>
      </c>
      <c r="CC868">
        <v>55.130001068115227</v>
      </c>
      <c r="CD868">
        <v>123.5</v>
      </c>
      <c r="CE868">
        <v>63.409999847412109</v>
      </c>
      <c r="CF868">
        <v>182.19000244140619</v>
      </c>
      <c r="CG868">
        <v>28.639999389648441</v>
      </c>
      <c r="CH868">
        <v>167.63999938964841</v>
      </c>
      <c r="CI868">
        <v>111.5</v>
      </c>
      <c r="CJ868">
        <v>21.760000228881839</v>
      </c>
      <c r="CK868">
        <v>160.3500061035156</v>
      </c>
      <c r="CL868">
        <v>288.67001342773438</v>
      </c>
      <c r="CM868">
        <v>147.08000183105469</v>
      </c>
      <c r="CN868">
        <v>193.86000061035159</v>
      </c>
      <c r="CO868">
        <v>451.760009765625</v>
      </c>
      <c r="CP868">
        <v>73.610000610351563</v>
      </c>
      <c r="CQ868">
        <v>10.060000419616699</v>
      </c>
      <c r="CR868">
        <v>104.1800003051758</v>
      </c>
      <c r="CS868">
        <v>192.80000305175781</v>
      </c>
      <c r="CT868">
        <v>77.849998474121094</v>
      </c>
      <c r="CU868">
        <v>78.779998779296875</v>
      </c>
      <c r="CV868">
        <v>71.919998168945313</v>
      </c>
      <c r="CW868">
        <v>48.590000152587891</v>
      </c>
      <c r="CX868">
        <v>28.79000091552734</v>
      </c>
      <c r="CY868">
        <v>16.75</v>
      </c>
      <c r="CZ868">
        <v>148.78999328613281</v>
      </c>
      <c r="DA868">
        <v>529.45001220703125</v>
      </c>
      <c r="DB868">
        <v>17.39999961853027</v>
      </c>
      <c r="DC868">
        <v>160.1300048828125</v>
      </c>
      <c r="DD868">
        <v>219.75999450683591</v>
      </c>
      <c r="DE868">
        <v>595.29998779296875</v>
      </c>
      <c r="DF868">
        <v>177.46000671386719</v>
      </c>
      <c r="DG868">
        <v>151.67999267578119</v>
      </c>
      <c r="DH868">
        <v>195.02000427246091</v>
      </c>
      <c r="DI868">
        <v>61.655403137207031</v>
      </c>
      <c r="DJ868">
        <v>524.6300048828125</v>
      </c>
      <c r="DK868">
        <v>244.9700012207031</v>
      </c>
      <c r="DL868">
        <v>149.24000549316409</v>
      </c>
      <c r="DM868">
        <v>41.430000305175781</v>
      </c>
      <c r="DN868">
        <v>51.099998474121087</v>
      </c>
      <c r="DO868">
        <v>532.54998779296875</v>
      </c>
      <c r="DP868">
        <v>166.05999755859381</v>
      </c>
      <c r="DQ868">
        <v>486.69000244140619</v>
      </c>
      <c r="DR868">
        <v>262.29998779296881</v>
      </c>
      <c r="DS868">
        <v>40.060001373291023</v>
      </c>
      <c r="DT868">
        <v>61.080001831054688</v>
      </c>
      <c r="DU868">
        <v>64.650001525878906</v>
      </c>
      <c r="DV868">
        <v>47.479999542236328</v>
      </c>
      <c r="DW868">
        <v>42.490001678466797</v>
      </c>
      <c r="DX868">
        <v>105.9100036621094</v>
      </c>
      <c r="DY868">
        <v>146.30999755859381</v>
      </c>
      <c r="DZ868">
        <v>119.63999938964839</v>
      </c>
    </row>
    <row r="869" spans="1:130" x14ac:dyDescent="0.3">
      <c r="A869" s="13">
        <v>45431</v>
      </c>
      <c r="B869">
        <v>189.8699951171875</v>
      </c>
      <c r="C869">
        <v>166.41999816894531</v>
      </c>
      <c r="D869">
        <v>104.0899963378906</v>
      </c>
      <c r="E869">
        <v>483.42999267578119</v>
      </c>
      <c r="F869">
        <v>212.08000183105469</v>
      </c>
      <c r="G869">
        <v>164.4700012207031</v>
      </c>
      <c r="H869">
        <v>312.47000122070313</v>
      </c>
      <c r="I869">
        <v>194.50999450683591</v>
      </c>
      <c r="J869">
        <v>184.69999694824219</v>
      </c>
      <c r="K869">
        <v>924.969970703125</v>
      </c>
      <c r="L869">
        <v>139.52900695800781</v>
      </c>
      <c r="M869">
        <v>242.82000732421881</v>
      </c>
      <c r="N869">
        <v>184.94999694824219</v>
      </c>
      <c r="O869">
        <v>88.540000915527344</v>
      </c>
      <c r="P869">
        <v>39.290000915527337</v>
      </c>
      <c r="Q869">
        <v>61.470001220703118</v>
      </c>
      <c r="R869">
        <v>3708.35009765625</v>
      </c>
      <c r="S869">
        <v>812.219970703125</v>
      </c>
      <c r="T869">
        <v>44.029998779296882</v>
      </c>
      <c r="U869">
        <v>37.490001678466797</v>
      </c>
      <c r="V869">
        <v>64.069999694824219</v>
      </c>
      <c r="W869">
        <v>356.26998901367188</v>
      </c>
      <c r="X869">
        <v>273.01998901367188</v>
      </c>
      <c r="Y869">
        <v>16.030000686645511</v>
      </c>
      <c r="Z869">
        <v>36.804122924804688</v>
      </c>
      <c r="AA869">
        <v>141.80999755859381</v>
      </c>
      <c r="AB869">
        <v>207.6000061035156</v>
      </c>
      <c r="AC869">
        <v>121.7099990844727</v>
      </c>
      <c r="AD869">
        <v>795.80999755859375</v>
      </c>
      <c r="AE869">
        <v>285.6099853515625</v>
      </c>
      <c r="AF869">
        <v>48.169998168945313</v>
      </c>
      <c r="AG869">
        <v>162.66999816894531</v>
      </c>
      <c r="AH869">
        <v>397.01998901367188</v>
      </c>
      <c r="AI869">
        <v>149.52000427246091</v>
      </c>
      <c r="AJ869">
        <v>142.1300048828125</v>
      </c>
      <c r="AK869">
        <v>265.79998779296881</v>
      </c>
      <c r="AL869">
        <v>399.95001220703119</v>
      </c>
      <c r="AM869">
        <v>103.25</v>
      </c>
      <c r="AN869">
        <v>143.83000183105469</v>
      </c>
      <c r="AO869">
        <v>43.790000915527337</v>
      </c>
      <c r="AP869">
        <v>129.94000244140619</v>
      </c>
      <c r="AQ869">
        <v>799.83001708984375</v>
      </c>
      <c r="AR869">
        <v>159.88999938964841</v>
      </c>
      <c r="AS869">
        <v>67.720001220703125</v>
      </c>
      <c r="AT869">
        <v>223.6600036621094</v>
      </c>
      <c r="AU869">
        <v>176.05999755859381</v>
      </c>
      <c r="AV869">
        <v>467.72000122070313</v>
      </c>
      <c r="AW869">
        <v>37.900001525878913</v>
      </c>
      <c r="AX869">
        <v>344.20999145507813</v>
      </c>
      <c r="AY869">
        <v>194.128173828125</v>
      </c>
      <c r="AZ869">
        <v>169.0299987792969</v>
      </c>
      <c r="BA869">
        <v>31.829999923706051</v>
      </c>
      <c r="BB869">
        <v>532.1300048828125</v>
      </c>
      <c r="BC869">
        <v>208.08000183105469</v>
      </c>
      <c r="BD869">
        <v>154.63999938964841</v>
      </c>
      <c r="BE869">
        <v>204.78999328613281</v>
      </c>
      <c r="BF869">
        <v>63.029998779296882</v>
      </c>
      <c r="BG869">
        <v>770</v>
      </c>
      <c r="BH869">
        <v>466.20001220703119</v>
      </c>
      <c r="BI869">
        <v>231.11000061035159</v>
      </c>
      <c r="BJ869">
        <v>91.207000732421875</v>
      </c>
      <c r="BK869">
        <v>19.45000076293945</v>
      </c>
      <c r="BL869">
        <v>272.3800048828125</v>
      </c>
      <c r="BM869">
        <v>471.91000366210938</v>
      </c>
      <c r="BN869">
        <v>105.2600021362305</v>
      </c>
      <c r="BO869">
        <v>179.66999816894531</v>
      </c>
      <c r="BP869">
        <v>131.19000244140619</v>
      </c>
      <c r="BQ869">
        <v>100.2200012207031</v>
      </c>
      <c r="BR869">
        <v>420.20999145507813</v>
      </c>
      <c r="BS869">
        <v>158.44999694824219</v>
      </c>
      <c r="BT869">
        <v>125.2900009155273</v>
      </c>
      <c r="BU869">
        <v>75.230003356933594</v>
      </c>
      <c r="BV869">
        <v>62.110000610351563</v>
      </c>
      <c r="BW869">
        <v>92.180000305175781</v>
      </c>
      <c r="BX869">
        <v>470.22000122070313</v>
      </c>
      <c r="BY869">
        <v>153.00999450683591</v>
      </c>
      <c r="BZ869">
        <v>92.478996276855469</v>
      </c>
      <c r="CA869">
        <v>131.88999938964841</v>
      </c>
      <c r="CB869">
        <v>102.5699996948242</v>
      </c>
      <c r="CC869">
        <v>55.130001068115227</v>
      </c>
      <c r="CD869">
        <v>123.5</v>
      </c>
      <c r="CE869">
        <v>63.409999847412109</v>
      </c>
      <c r="CF869">
        <v>182.19000244140619</v>
      </c>
      <c r="CG869">
        <v>28.639999389648441</v>
      </c>
      <c r="CH869">
        <v>167.63999938964841</v>
      </c>
      <c r="CI869">
        <v>111.5</v>
      </c>
      <c r="CJ869">
        <v>21.760000228881839</v>
      </c>
      <c r="CK869">
        <v>160.3500061035156</v>
      </c>
      <c r="CL869">
        <v>288.67001342773438</v>
      </c>
      <c r="CM869">
        <v>147.08000183105469</v>
      </c>
      <c r="CN869">
        <v>193.86000061035159</v>
      </c>
      <c r="CO869">
        <v>451.760009765625</v>
      </c>
      <c r="CP869">
        <v>73.610000610351563</v>
      </c>
      <c r="CQ869">
        <v>10.060000419616699</v>
      </c>
      <c r="CR869">
        <v>104.1800003051758</v>
      </c>
      <c r="CS869">
        <v>192.80000305175781</v>
      </c>
      <c r="CT869">
        <v>77.849998474121094</v>
      </c>
      <c r="CU869">
        <v>78.779998779296875</v>
      </c>
      <c r="CV869">
        <v>71.919998168945313</v>
      </c>
      <c r="CW869">
        <v>48.590000152587891</v>
      </c>
      <c r="CX869">
        <v>28.79000091552734</v>
      </c>
      <c r="CY869">
        <v>16.75</v>
      </c>
      <c r="CZ869">
        <v>148.78999328613281</v>
      </c>
      <c r="DA869">
        <v>529.45001220703125</v>
      </c>
      <c r="DB869">
        <v>17.39999961853027</v>
      </c>
      <c r="DC869">
        <v>160.1300048828125</v>
      </c>
      <c r="DD869">
        <v>219.75999450683591</v>
      </c>
      <c r="DE869">
        <v>595.29998779296875</v>
      </c>
      <c r="DF869">
        <v>177.46000671386719</v>
      </c>
      <c r="DG869">
        <v>151.67999267578119</v>
      </c>
      <c r="DH869">
        <v>195.02000427246091</v>
      </c>
      <c r="DI869">
        <v>61.655403137207031</v>
      </c>
      <c r="DJ869">
        <v>524.6300048828125</v>
      </c>
      <c r="DK869">
        <v>244.9700012207031</v>
      </c>
      <c r="DL869">
        <v>149.24000549316409</v>
      </c>
      <c r="DM869">
        <v>41.430000305175781</v>
      </c>
      <c r="DN869">
        <v>51.099998474121087</v>
      </c>
      <c r="DO869">
        <v>532.54998779296875</v>
      </c>
      <c r="DP869">
        <v>166.05999755859381</v>
      </c>
      <c r="DQ869">
        <v>486.69000244140619</v>
      </c>
      <c r="DR869">
        <v>262.29998779296881</v>
      </c>
      <c r="DS869">
        <v>40.060001373291023</v>
      </c>
      <c r="DT869">
        <v>61.080001831054688</v>
      </c>
      <c r="DU869">
        <v>64.650001525878906</v>
      </c>
      <c r="DV869">
        <v>47.479999542236328</v>
      </c>
      <c r="DW869">
        <v>42.490001678466797</v>
      </c>
      <c r="DX869">
        <v>105.9100036621094</v>
      </c>
      <c r="DY869">
        <v>146.30999755859381</v>
      </c>
      <c r="DZ869">
        <v>119.63999938964839</v>
      </c>
    </row>
    <row r="870" spans="1:130" x14ac:dyDescent="0.3">
      <c r="A870" s="13">
        <v>45432</v>
      </c>
      <c r="B870">
        <v>191.03999328613281</v>
      </c>
      <c r="C870">
        <v>164.55999755859381</v>
      </c>
      <c r="D870">
        <v>103.2099990844727</v>
      </c>
      <c r="E870">
        <v>484.69000244140619</v>
      </c>
      <c r="F870">
        <v>219.94999694824219</v>
      </c>
      <c r="G870">
        <v>166.33000183105469</v>
      </c>
      <c r="H870">
        <v>314.54000854492188</v>
      </c>
      <c r="I870">
        <v>191.75999450683591</v>
      </c>
      <c r="J870">
        <v>183.53999328613281</v>
      </c>
      <c r="K870">
        <v>939.44000244140625</v>
      </c>
      <c r="L870">
        <v>141.40299987792969</v>
      </c>
      <c r="M870">
        <v>242.30000305175781</v>
      </c>
      <c r="N870">
        <v>186.61000061035159</v>
      </c>
      <c r="O870">
        <v>88.279998779296875</v>
      </c>
      <c r="P870">
        <v>38.819999694824219</v>
      </c>
      <c r="Q870">
        <v>61.580001831054688</v>
      </c>
      <c r="R870">
        <v>3768.6201171875</v>
      </c>
      <c r="S870">
        <v>805.19000244140625</v>
      </c>
      <c r="T870">
        <v>43.360000610351563</v>
      </c>
      <c r="U870">
        <v>37.259998321533203</v>
      </c>
      <c r="V870">
        <v>63.159999847412109</v>
      </c>
      <c r="W870">
        <v>362.75</v>
      </c>
      <c r="X870">
        <v>274.83999633789063</v>
      </c>
      <c r="Y870">
        <v>18.309999465942379</v>
      </c>
      <c r="Z870">
        <v>36.747890472412109</v>
      </c>
      <c r="AA870">
        <v>140.6199951171875</v>
      </c>
      <c r="AB870">
        <v>225.19000244140619</v>
      </c>
      <c r="AC870">
        <v>120.88999938964839</v>
      </c>
      <c r="AD870">
        <v>793</v>
      </c>
      <c r="AE870">
        <v>287.07000732421881</v>
      </c>
      <c r="AF870">
        <v>47.130001068115227</v>
      </c>
      <c r="AG870">
        <v>161.13999938964841</v>
      </c>
      <c r="AH870">
        <v>391.48001098632813</v>
      </c>
      <c r="AI870">
        <v>145.44999694824219</v>
      </c>
      <c r="AJ870">
        <v>137.83000183105469</v>
      </c>
      <c r="AK870">
        <v>267.1099853515625</v>
      </c>
      <c r="AL870">
        <v>398.10000610351563</v>
      </c>
      <c r="AM870">
        <v>102.90000152587891</v>
      </c>
      <c r="AN870">
        <v>143.3500061035156</v>
      </c>
      <c r="AO870">
        <v>43.630001068115227</v>
      </c>
      <c r="AP870">
        <v>129.86000061035159</v>
      </c>
      <c r="AQ870">
        <v>795.280029296875</v>
      </c>
      <c r="AR870">
        <v>159.2799987792969</v>
      </c>
      <c r="AS870">
        <v>67.900001525878906</v>
      </c>
      <c r="AT870">
        <v>224.55999755859381</v>
      </c>
      <c r="AU870">
        <v>176.91999816894531</v>
      </c>
      <c r="AV870">
        <v>462.94000244140619</v>
      </c>
      <c r="AW870">
        <v>37.959999084472663</v>
      </c>
      <c r="AX870">
        <v>337.82000732421881</v>
      </c>
      <c r="AY870">
        <v>192.85578918457031</v>
      </c>
      <c r="AZ870">
        <v>169.91999816894531</v>
      </c>
      <c r="BA870">
        <v>32.099998474121087</v>
      </c>
      <c r="BB870">
        <v>532.75</v>
      </c>
      <c r="BC870">
        <v>208.53999328613281</v>
      </c>
      <c r="BD870">
        <v>151.27000427246091</v>
      </c>
      <c r="BE870">
        <v>195.58000183105469</v>
      </c>
      <c r="BF870">
        <v>62.569999694824219</v>
      </c>
      <c r="BG870">
        <v>783.17999267578125</v>
      </c>
      <c r="BH870">
        <v>467.07998657226563</v>
      </c>
      <c r="BI870">
        <v>229.16999816894531</v>
      </c>
      <c r="BJ870">
        <v>94.204002380371094</v>
      </c>
      <c r="BK870">
        <v>22.319999694824219</v>
      </c>
      <c r="BL870">
        <v>267.8699951171875</v>
      </c>
      <c r="BM870">
        <v>468.83999633789063</v>
      </c>
      <c r="BN870">
        <v>105.2099990844727</v>
      </c>
      <c r="BO870">
        <v>176.08000183105469</v>
      </c>
      <c r="BP870">
        <v>130.99000549316409</v>
      </c>
      <c r="BQ870">
        <v>100.3300018310547</v>
      </c>
      <c r="BR870">
        <v>425.33999633789063</v>
      </c>
      <c r="BS870">
        <v>172.7239990234375</v>
      </c>
      <c r="BT870">
        <v>129</v>
      </c>
      <c r="BU870">
        <v>75.620002746582031</v>
      </c>
      <c r="BV870">
        <v>64.082000732421875</v>
      </c>
      <c r="BW870">
        <v>91.769996643066406</v>
      </c>
      <c r="BX870">
        <v>468.94000244140619</v>
      </c>
      <c r="BY870">
        <v>154.83599853515619</v>
      </c>
      <c r="BZ870">
        <v>94.779998779296875</v>
      </c>
      <c r="CA870">
        <v>132.9100036621094</v>
      </c>
      <c r="CB870">
        <v>102.8399963378906</v>
      </c>
      <c r="CC870">
        <v>54.979999542236328</v>
      </c>
      <c r="CD870">
        <v>124.51999664306641</v>
      </c>
      <c r="CE870">
        <v>63.569999694824219</v>
      </c>
      <c r="CF870">
        <v>180.30999755859381</v>
      </c>
      <c r="CG870">
        <v>28.530000686645511</v>
      </c>
      <c r="CH870">
        <v>167.30999755859381</v>
      </c>
      <c r="CI870">
        <v>112.0500030517578</v>
      </c>
      <c r="CJ870">
        <v>21.620000839233398</v>
      </c>
      <c r="CK870">
        <v>157.13999938964841</v>
      </c>
      <c r="CL870">
        <v>285.89999389648438</v>
      </c>
      <c r="CM870">
        <v>144.41999816894531</v>
      </c>
      <c r="CN870">
        <v>197.75999450683591</v>
      </c>
      <c r="CO870">
        <v>454.91000366210938</v>
      </c>
      <c r="CP870">
        <v>73.389999389648438</v>
      </c>
      <c r="CQ870">
        <v>10.960000038146971</v>
      </c>
      <c r="CR870">
        <v>105.01999664306641</v>
      </c>
      <c r="CS870">
        <v>195.30000305175781</v>
      </c>
      <c r="CT870">
        <v>77.540000915527344</v>
      </c>
      <c r="CU870">
        <v>78.660003662109375</v>
      </c>
      <c r="CV870">
        <v>71.589996337890625</v>
      </c>
      <c r="CW870">
        <v>48.229999542236328</v>
      </c>
      <c r="CX870">
        <v>28.979999542236332</v>
      </c>
      <c r="CY870">
        <v>16.718000411987301</v>
      </c>
      <c r="CZ870">
        <v>146.3699951171875</v>
      </c>
      <c r="DA870">
        <v>530.05999755859375</v>
      </c>
      <c r="DB870">
        <v>17.520000457763668</v>
      </c>
      <c r="DC870">
        <v>156.71000671386719</v>
      </c>
      <c r="DD870">
        <v>220.5</v>
      </c>
      <c r="DE870">
        <v>594.010009765625</v>
      </c>
      <c r="DF870">
        <v>174.94999694824219</v>
      </c>
      <c r="DG870">
        <v>153.55000305175781</v>
      </c>
      <c r="DH870">
        <v>199.19999694824219</v>
      </c>
      <c r="DI870">
        <v>60.957206726074219</v>
      </c>
      <c r="DJ870">
        <v>517.22998046875</v>
      </c>
      <c r="DK870">
        <v>243.6300048828125</v>
      </c>
      <c r="DL870">
        <v>147.5899963378906</v>
      </c>
      <c r="DM870">
        <v>40.889999389648438</v>
      </c>
      <c r="DN870">
        <v>51.119998931884773</v>
      </c>
      <c r="DO870">
        <v>539.29998779296875</v>
      </c>
      <c r="DP870">
        <v>163.7799987792969</v>
      </c>
      <c r="DQ870">
        <v>487.17001342773438</v>
      </c>
      <c r="DR870">
        <v>262.57000732421881</v>
      </c>
      <c r="DS870">
        <v>40.119998931884773</v>
      </c>
      <c r="DT870">
        <v>60.700000762939453</v>
      </c>
      <c r="DU870">
        <v>64.180000305175781</v>
      </c>
      <c r="DV870">
        <v>47.169998168945313</v>
      </c>
      <c r="DW870">
        <v>41.909999847412109</v>
      </c>
      <c r="DX870">
        <v>107.1549987792969</v>
      </c>
      <c r="DY870">
        <v>146</v>
      </c>
      <c r="DZ870">
        <v>118.6699981689453</v>
      </c>
    </row>
    <row r="871" spans="1:130" x14ac:dyDescent="0.3">
      <c r="A871" s="13">
        <v>45433</v>
      </c>
      <c r="B871">
        <v>192.3500061035156</v>
      </c>
      <c r="C871">
        <v>162.92999267578119</v>
      </c>
      <c r="D871">
        <v>102.9599990844727</v>
      </c>
      <c r="E871">
        <v>481.85000610351563</v>
      </c>
      <c r="F871">
        <v>219.80000305175781</v>
      </c>
      <c r="G871">
        <v>164.6600036621094</v>
      </c>
      <c r="H871">
        <v>314.85000610351563</v>
      </c>
      <c r="I871">
        <v>194.1300048828125</v>
      </c>
      <c r="J871">
        <v>183.1499938964844</v>
      </c>
      <c r="K871">
        <v>925.27001953125</v>
      </c>
      <c r="L871">
        <v>139.91999816894531</v>
      </c>
      <c r="M871">
        <v>243.08000183105469</v>
      </c>
      <c r="N871">
        <v>184.7799987792969</v>
      </c>
      <c r="O871">
        <v>86.129997253417969</v>
      </c>
      <c r="P871">
        <v>39.650001525878913</v>
      </c>
      <c r="Q871">
        <v>61.630001068115227</v>
      </c>
      <c r="R871">
        <v>3822.340087890625</v>
      </c>
      <c r="S871">
        <v>804.92999267578125</v>
      </c>
      <c r="T871">
        <v>42.270000457763672</v>
      </c>
      <c r="U871">
        <v>37.060001373291023</v>
      </c>
      <c r="V871">
        <v>64.739997863769531</v>
      </c>
      <c r="W871">
        <v>359.07000732421881</v>
      </c>
      <c r="X871">
        <v>275.1099853515625</v>
      </c>
      <c r="Y871">
        <v>18.420000076293949</v>
      </c>
      <c r="Z871">
        <v>36.747890472412109</v>
      </c>
      <c r="AA871">
        <v>140.41999816894531</v>
      </c>
      <c r="AB871">
        <v>225.7799987792969</v>
      </c>
      <c r="AC871">
        <v>120.4100036621094</v>
      </c>
      <c r="AD871">
        <v>800.92999267578125</v>
      </c>
      <c r="AE871">
        <v>283.760009765625</v>
      </c>
      <c r="AF871">
        <v>46.939998626708977</v>
      </c>
      <c r="AG871">
        <v>159.9700012207031</v>
      </c>
      <c r="AH871">
        <v>386.739990234375</v>
      </c>
      <c r="AI871">
        <v>147.24000549316409</v>
      </c>
      <c r="AJ871">
        <v>142.6000061035156</v>
      </c>
      <c r="AK871">
        <v>266.54998779296881</v>
      </c>
      <c r="AL871">
        <v>398.77999877929688</v>
      </c>
      <c r="AM871">
        <v>103.0100021362305</v>
      </c>
      <c r="AN871">
        <v>144.25999450683591</v>
      </c>
      <c r="AO871">
        <v>43.360000610351563</v>
      </c>
      <c r="AP871">
        <v>128.8999938964844</v>
      </c>
      <c r="AQ871">
        <v>792.239990234375</v>
      </c>
      <c r="AR871">
        <v>161</v>
      </c>
      <c r="AS871">
        <v>67.290000915527344</v>
      </c>
      <c r="AT871">
        <v>224.22999572753909</v>
      </c>
      <c r="AU871">
        <v>177.8500061035156</v>
      </c>
      <c r="AV871">
        <v>470.41000366210938</v>
      </c>
      <c r="AW871">
        <v>37.630001068115227</v>
      </c>
      <c r="AX871">
        <v>336.14999389648438</v>
      </c>
      <c r="AY871">
        <v>191.80961608886719</v>
      </c>
      <c r="AZ871">
        <v>173.4700012207031</v>
      </c>
      <c r="BA871">
        <v>31.739999771118161</v>
      </c>
      <c r="BB871">
        <v>534.04998779296875</v>
      </c>
      <c r="BC871">
        <v>208.3399963378906</v>
      </c>
      <c r="BD871">
        <v>151.24000549316409</v>
      </c>
      <c r="BE871">
        <v>199.52000427246091</v>
      </c>
      <c r="BF871">
        <v>62.909999847412109</v>
      </c>
      <c r="BG871">
        <v>803.16998291015625</v>
      </c>
      <c r="BH871">
        <v>468.30999755859381</v>
      </c>
      <c r="BI871">
        <v>224.86000061035159</v>
      </c>
      <c r="BJ871">
        <v>96.400001525878906</v>
      </c>
      <c r="BK871">
        <v>21.35000038146973</v>
      </c>
      <c r="BL871">
        <v>265.8699951171875</v>
      </c>
      <c r="BM871">
        <v>464.6300048828125</v>
      </c>
      <c r="BN871">
        <v>103.13999938964839</v>
      </c>
      <c r="BO871">
        <v>176.58000183105469</v>
      </c>
      <c r="BP871">
        <v>130.75999450683591</v>
      </c>
      <c r="BQ871">
        <v>101.5299987792969</v>
      </c>
      <c r="BR871">
        <v>429.04000854492188</v>
      </c>
      <c r="BS871">
        <v>165.54200744628909</v>
      </c>
      <c r="BT871">
        <v>127.5</v>
      </c>
      <c r="BU871">
        <v>74.379997253417969</v>
      </c>
      <c r="BV871">
        <v>65.060997009277344</v>
      </c>
      <c r="BW871">
        <v>92.819999694824219</v>
      </c>
      <c r="BX871">
        <v>471.89999389648438</v>
      </c>
      <c r="BY871">
        <v>155.4100036621094</v>
      </c>
      <c r="BZ871">
        <v>95.386001586914063</v>
      </c>
      <c r="CA871">
        <v>135.1600036621094</v>
      </c>
      <c r="CB871">
        <v>102.8399963378906</v>
      </c>
      <c r="CC871">
        <v>55.080001831054688</v>
      </c>
      <c r="CD871">
        <v>124.629997253418</v>
      </c>
      <c r="CE871">
        <v>63.349998474121087</v>
      </c>
      <c r="CF871">
        <v>181.08000183105469</v>
      </c>
      <c r="CG871">
        <v>28.559999465942379</v>
      </c>
      <c r="CH871">
        <v>168.3500061035156</v>
      </c>
      <c r="CI871">
        <v>110.59999847412109</v>
      </c>
      <c r="CJ871">
        <v>21.239999771118161</v>
      </c>
      <c r="CK871">
        <v>158.55000305175781</v>
      </c>
      <c r="CL871">
        <v>283.02999877929688</v>
      </c>
      <c r="CM871">
        <v>144.13999938964841</v>
      </c>
      <c r="CN871">
        <v>200.8500061035156</v>
      </c>
      <c r="CO871">
        <v>455.79998779296881</v>
      </c>
      <c r="CP871">
        <v>73.480003356933594</v>
      </c>
      <c r="CQ871">
        <v>10.60999965667725</v>
      </c>
      <c r="CR871">
        <v>105.4300003051758</v>
      </c>
      <c r="CS871">
        <v>194.7200012207031</v>
      </c>
      <c r="CT871">
        <v>77.720001220703125</v>
      </c>
      <c r="CU871">
        <v>78.900001525878906</v>
      </c>
      <c r="CV871">
        <v>71.400001525878906</v>
      </c>
      <c r="CW871">
        <v>48.290000915527337</v>
      </c>
      <c r="CX871">
        <v>29.270000457763668</v>
      </c>
      <c r="CY871">
        <v>16.39999961853027</v>
      </c>
      <c r="CZ871">
        <v>147.9700012207031</v>
      </c>
      <c r="DA871">
        <v>531.3599853515625</v>
      </c>
      <c r="DB871">
        <v>17.270000457763668</v>
      </c>
      <c r="DC871">
        <v>155.7799987792969</v>
      </c>
      <c r="DD871">
        <v>219.36000061035159</v>
      </c>
      <c r="DE871">
        <v>590.1199951171875</v>
      </c>
      <c r="DF871">
        <v>186.6000061035156</v>
      </c>
      <c r="DG871">
        <v>153.66999816894531</v>
      </c>
      <c r="DH871">
        <v>199.00999450683591</v>
      </c>
      <c r="DI871">
        <v>61.126125335693359</v>
      </c>
      <c r="DJ871">
        <v>523.54998779296875</v>
      </c>
      <c r="DK871">
        <v>234.96000671386719</v>
      </c>
      <c r="DL871">
        <v>145.41999816894531</v>
      </c>
      <c r="DM871">
        <v>41.180000305175781</v>
      </c>
      <c r="DN871">
        <v>51.040000915527337</v>
      </c>
      <c r="DO871">
        <v>539.80999755859375</v>
      </c>
      <c r="DP871">
        <v>162.38999938964841</v>
      </c>
      <c r="DQ871">
        <v>488.48001098632813</v>
      </c>
      <c r="DR871">
        <v>263.1099853515625</v>
      </c>
      <c r="DS871">
        <v>39.619998931884773</v>
      </c>
      <c r="DT871">
        <v>61.459999084472663</v>
      </c>
      <c r="DU871">
        <v>65.150001525878906</v>
      </c>
      <c r="DV871">
        <v>46.939998626708977</v>
      </c>
      <c r="DW871">
        <v>42.180000305175781</v>
      </c>
      <c r="DX871">
        <v>107.3300018310547</v>
      </c>
      <c r="DY871">
        <v>146.25</v>
      </c>
      <c r="DZ871">
        <v>117.84999847412109</v>
      </c>
    </row>
    <row r="872" spans="1:130" x14ac:dyDescent="0.3">
      <c r="A872" s="13">
        <v>45434</v>
      </c>
      <c r="B872">
        <v>190.8999938964844</v>
      </c>
      <c r="C872">
        <v>159.61000061035159</v>
      </c>
      <c r="D872">
        <v>104.8199996948242</v>
      </c>
      <c r="E872">
        <v>483.92999267578119</v>
      </c>
      <c r="F872">
        <v>218.1499938964844</v>
      </c>
      <c r="G872">
        <v>165.52000427246091</v>
      </c>
      <c r="H872">
        <v>309.41000366210938</v>
      </c>
      <c r="I872">
        <v>191.3399963378906</v>
      </c>
      <c r="J872">
        <v>183.1300048828125</v>
      </c>
      <c r="K872">
        <v>922.33001708984375</v>
      </c>
      <c r="L872">
        <v>139.2239990234375</v>
      </c>
      <c r="M872">
        <v>240.0899963378906</v>
      </c>
      <c r="N872">
        <v>186.2799987792969</v>
      </c>
      <c r="O872">
        <v>82.680000305175781</v>
      </c>
      <c r="P872">
        <v>39.759998321533203</v>
      </c>
      <c r="Q872">
        <v>58.729999542236328</v>
      </c>
      <c r="R872">
        <v>3825.10009765625</v>
      </c>
      <c r="S872">
        <v>799.6099853515625</v>
      </c>
      <c r="T872">
        <v>42.340000152587891</v>
      </c>
      <c r="U872">
        <v>36.560001373291023</v>
      </c>
      <c r="V872">
        <v>63.819999694824219</v>
      </c>
      <c r="W872">
        <v>355.94000244140619</v>
      </c>
      <c r="X872">
        <v>271.08999633789063</v>
      </c>
      <c r="Y872">
        <v>18.440000534057621</v>
      </c>
      <c r="Z872">
        <v>36.447986602783203</v>
      </c>
      <c r="AA872">
        <v>139.42999267578119</v>
      </c>
      <c r="AB872">
        <v>231.50999450683591</v>
      </c>
      <c r="AC872">
        <v>118.19000244140619</v>
      </c>
      <c r="AD872">
        <v>801.8599853515625</v>
      </c>
      <c r="AE872">
        <v>283.82000732421881</v>
      </c>
      <c r="AF872">
        <v>47.430000305175781</v>
      </c>
      <c r="AG872">
        <v>157.57000732421881</v>
      </c>
      <c r="AH872">
        <v>386.010009765625</v>
      </c>
      <c r="AI872">
        <v>147.7799987792969</v>
      </c>
      <c r="AJ872">
        <v>141.55000305175781</v>
      </c>
      <c r="AK872">
        <v>267.19000244140619</v>
      </c>
      <c r="AL872">
        <v>396.66000366210938</v>
      </c>
      <c r="AM872">
        <v>103.01999664306641</v>
      </c>
      <c r="AN872">
        <v>143.1499938964844</v>
      </c>
      <c r="AO872">
        <v>43.220001220703118</v>
      </c>
      <c r="AP872">
        <v>126.0500030517578</v>
      </c>
      <c r="AQ872">
        <v>781.46002197265625</v>
      </c>
      <c r="AR872">
        <v>160.80999755859381</v>
      </c>
      <c r="AS872">
        <v>67.800003051757813</v>
      </c>
      <c r="AT872">
        <v>220.11000061035159</v>
      </c>
      <c r="AU872">
        <v>176.3800048828125</v>
      </c>
      <c r="AV872">
        <v>462.3800048828125</v>
      </c>
      <c r="AW872">
        <v>36.369998931884773</v>
      </c>
      <c r="AX872">
        <v>330.58999633789063</v>
      </c>
      <c r="AY872">
        <v>191.14042663574219</v>
      </c>
      <c r="AZ872">
        <v>173.69000244140619</v>
      </c>
      <c r="BA872">
        <v>31.420000076293949</v>
      </c>
      <c r="BB872">
        <v>532.530029296875</v>
      </c>
      <c r="BC872">
        <v>206.58000183105469</v>
      </c>
      <c r="BD872">
        <v>153.5</v>
      </c>
      <c r="BE872">
        <v>198.30999755859381</v>
      </c>
      <c r="BF872">
        <v>63</v>
      </c>
      <c r="BG872">
        <v>802.90997314453125</v>
      </c>
      <c r="BH872">
        <v>469.70999145507813</v>
      </c>
      <c r="BI872">
        <v>221.1300048828125</v>
      </c>
      <c r="BJ872">
        <v>96.577003479003906</v>
      </c>
      <c r="BK872">
        <v>21.239999771118161</v>
      </c>
      <c r="BL872">
        <v>265.76998901367188</v>
      </c>
      <c r="BM872">
        <v>467.77999877929688</v>
      </c>
      <c r="BN872">
        <v>101.4899978637695</v>
      </c>
      <c r="BO872">
        <v>176.02000427246091</v>
      </c>
      <c r="BP872">
        <v>131.1000061035156</v>
      </c>
      <c r="BQ872">
        <v>100.7399978637695</v>
      </c>
      <c r="BR872">
        <v>430.51998901367188</v>
      </c>
      <c r="BS872">
        <v>164.69999694824219</v>
      </c>
      <c r="BT872">
        <v>126.2799987792969</v>
      </c>
      <c r="BU872">
        <v>74.980003356933594</v>
      </c>
      <c r="BV872">
        <v>64.0469970703125</v>
      </c>
      <c r="BW872">
        <v>92.5</v>
      </c>
      <c r="BX872">
        <v>474.69000244140619</v>
      </c>
      <c r="BY872">
        <v>154.16600036621091</v>
      </c>
      <c r="BZ872">
        <v>94.949996948242188</v>
      </c>
      <c r="CA872">
        <v>134.0299987792969</v>
      </c>
      <c r="CB872">
        <v>101.9599990844727</v>
      </c>
      <c r="CC872">
        <v>53.720001220703118</v>
      </c>
      <c r="CD872">
        <v>124.59999847412109</v>
      </c>
      <c r="CE872">
        <v>62.659999847412109</v>
      </c>
      <c r="CF872">
        <v>182.0899963378906</v>
      </c>
      <c r="CG872">
        <v>29.60000038146973</v>
      </c>
      <c r="CH872">
        <v>167.80999755859381</v>
      </c>
      <c r="CI872">
        <v>109.2200012207031</v>
      </c>
      <c r="CJ872">
        <v>21.170000076293949</v>
      </c>
      <c r="CK872">
        <v>156.5</v>
      </c>
      <c r="CL872">
        <v>283.010009765625</v>
      </c>
      <c r="CM872">
        <v>142.8999938964844</v>
      </c>
      <c r="CN872">
        <v>202.92999267578119</v>
      </c>
      <c r="CO872">
        <v>455.70999145507813</v>
      </c>
      <c r="CP872">
        <v>72.220001220703125</v>
      </c>
      <c r="CQ872">
        <v>10.789999961853029</v>
      </c>
      <c r="CR872">
        <v>106.30999755859381</v>
      </c>
      <c r="CS872">
        <v>193.9100036621094</v>
      </c>
      <c r="CT872">
        <v>80.720001220703125</v>
      </c>
      <c r="CU872">
        <v>75.269996643066406</v>
      </c>
      <c r="CV872">
        <v>70.489997863769531</v>
      </c>
      <c r="CW872">
        <v>46.479999542236328</v>
      </c>
      <c r="CX872">
        <v>28.219999313354489</v>
      </c>
      <c r="CY872">
        <v>16.25200080871582</v>
      </c>
      <c r="CZ872">
        <v>146.19000244140619</v>
      </c>
      <c r="DA872">
        <v>529.83001708984375</v>
      </c>
      <c r="DB872">
        <v>17.5</v>
      </c>
      <c r="DC872">
        <v>143.27000427246091</v>
      </c>
      <c r="DD872">
        <v>216.6300048828125</v>
      </c>
      <c r="DE872">
        <v>590.79998779296875</v>
      </c>
      <c r="DF872">
        <v>180.11000061035159</v>
      </c>
      <c r="DG872">
        <v>156.1499938964844</v>
      </c>
      <c r="DH872">
        <v>202.53999328613281</v>
      </c>
      <c r="DI872">
        <v>61.047298431396477</v>
      </c>
      <c r="DJ872">
        <v>521.3499755859375</v>
      </c>
      <c r="DK872">
        <v>234.71000671386719</v>
      </c>
      <c r="DL872">
        <v>143.77000427246091</v>
      </c>
      <c r="DM872">
        <v>40.770000457763672</v>
      </c>
      <c r="DN872">
        <v>50.560001373291023</v>
      </c>
      <c r="DO872">
        <v>539.94000244140625</v>
      </c>
      <c r="DP872">
        <v>162</v>
      </c>
      <c r="DQ872">
        <v>487.05999755859381</v>
      </c>
      <c r="DR872">
        <v>262.22000122070313</v>
      </c>
      <c r="DS872">
        <v>39.790000915527337</v>
      </c>
      <c r="DT872">
        <v>60.930000305175781</v>
      </c>
      <c r="DU872">
        <v>65.25</v>
      </c>
      <c r="DV872">
        <v>46.040000915527337</v>
      </c>
      <c r="DW872">
        <v>41.939998626708977</v>
      </c>
      <c r="DX872">
        <v>107.5699996948242</v>
      </c>
      <c r="DY872">
        <v>146.50999450683591</v>
      </c>
      <c r="DZ872">
        <v>115.48000335693359</v>
      </c>
    </row>
    <row r="873" spans="1:130" x14ac:dyDescent="0.3">
      <c r="A873" s="13">
        <v>45435</v>
      </c>
      <c r="B873">
        <v>186.8800048828125</v>
      </c>
      <c r="C873">
        <v>158.25999450683591</v>
      </c>
      <c r="D873">
        <v>104.23000335693359</v>
      </c>
      <c r="E873">
        <v>483.30999755859381</v>
      </c>
      <c r="F873">
        <v>217.94999694824219</v>
      </c>
      <c r="G873">
        <v>160.42999267578119</v>
      </c>
      <c r="H873">
        <v>306.5</v>
      </c>
      <c r="I873">
        <v>186.6000061035156</v>
      </c>
      <c r="J873">
        <v>181.05000305175781</v>
      </c>
      <c r="K873">
        <v>934.25</v>
      </c>
      <c r="L873">
        <v>139.32899475097659</v>
      </c>
      <c r="M873">
        <v>235.46000671386719</v>
      </c>
      <c r="N873">
        <v>172.21000671386719</v>
      </c>
      <c r="O873">
        <v>80.800003051757813</v>
      </c>
      <c r="P873">
        <v>39.169998168945313</v>
      </c>
      <c r="Q873">
        <v>58.75</v>
      </c>
      <c r="R873">
        <v>3752.679931640625</v>
      </c>
      <c r="S873">
        <v>784.54998779296875</v>
      </c>
      <c r="T873">
        <v>41.540000915527337</v>
      </c>
      <c r="U873">
        <v>36.419998168945313</v>
      </c>
      <c r="V873">
        <v>63.020000457763672</v>
      </c>
      <c r="W873">
        <v>350.70001220703119</v>
      </c>
      <c r="X873">
        <v>268.41000366210938</v>
      </c>
      <c r="Y873">
        <v>17.090000152587891</v>
      </c>
      <c r="Z873">
        <v>36.251171112060547</v>
      </c>
      <c r="AA873">
        <v>137.49000549316409</v>
      </c>
      <c r="AB873">
        <v>218.86000061035159</v>
      </c>
      <c r="AC873">
        <v>117.65000152587891</v>
      </c>
      <c r="AD873">
        <v>796.34002685546875</v>
      </c>
      <c r="AE873">
        <v>278.57000732421881</v>
      </c>
      <c r="AF873">
        <v>46.599998474121087</v>
      </c>
      <c r="AG873">
        <v>156.94000244140619</v>
      </c>
      <c r="AH873">
        <v>379.239990234375</v>
      </c>
      <c r="AI873">
        <v>153.57000732421881</v>
      </c>
      <c r="AJ873">
        <v>139.1199951171875</v>
      </c>
      <c r="AK873">
        <v>261.39999389648438</v>
      </c>
      <c r="AL873">
        <v>390.66000366210938</v>
      </c>
      <c r="AM873">
        <v>100.6600036621094</v>
      </c>
      <c r="AN873">
        <v>142.25</v>
      </c>
      <c r="AO873">
        <v>42.900001525878913</v>
      </c>
      <c r="AP873">
        <v>124.0299987792969</v>
      </c>
      <c r="AQ873">
        <v>767.530029296875</v>
      </c>
      <c r="AR873">
        <v>165.25999450683591</v>
      </c>
      <c r="AS873">
        <v>66.169998168945313</v>
      </c>
      <c r="AT873">
        <v>215.7200012207031</v>
      </c>
      <c r="AU873">
        <v>173.55000305175781</v>
      </c>
      <c r="AV873">
        <v>458.14999389648438</v>
      </c>
      <c r="AW873">
        <v>35.979999542236328</v>
      </c>
      <c r="AX873">
        <v>326.8900146484375</v>
      </c>
      <c r="AY873">
        <v>187.9264831542969</v>
      </c>
      <c r="AZ873">
        <v>170.66999816894531</v>
      </c>
      <c r="BA873">
        <v>30.079999923706051</v>
      </c>
      <c r="BB873">
        <v>528.6400146484375</v>
      </c>
      <c r="BC873">
        <v>203.19000244140619</v>
      </c>
      <c r="BD873">
        <v>149.69999694824219</v>
      </c>
      <c r="BE873">
        <v>196.91999816894531</v>
      </c>
      <c r="BF873">
        <v>62.090000152587891</v>
      </c>
      <c r="BG873">
        <v>808.45001220703125</v>
      </c>
      <c r="BH873">
        <v>467.07998657226563</v>
      </c>
      <c r="BI873">
        <v>217.47999572753909</v>
      </c>
      <c r="BJ873">
        <v>95.813003540039063</v>
      </c>
      <c r="BK873">
        <v>20.079999923706051</v>
      </c>
      <c r="BL873">
        <v>257.92999267578119</v>
      </c>
      <c r="BM873">
        <v>465.77999877929688</v>
      </c>
      <c r="BN873">
        <v>99.510002136230469</v>
      </c>
      <c r="BO873">
        <v>176.55999755859381</v>
      </c>
      <c r="BP873">
        <v>131.0899963378906</v>
      </c>
      <c r="BQ873">
        <v>98.919998168945313</v>
      </c>
      <c r="BR873">
        <v>427</v>
      </c>
      <c r="BS873">
        <v>154.40699768066409</v>
      </c>
      <c r="BT873">
        <v>126.26999664306641</v>
      </c>
      <c r="BU873">
        <v>73.620002746582031</v>
      </c>
      <c r="BV873">
        <v>63.567001342773438</v>
      </c>
      <c r="BW873">
        <v>91.400001525878906</v>
      </c>
      <c r="BX873">
        <v>467.20999145507813</v>
      </c>
      <c r="BY873">
        <v>151.6300048828125</v>
      </c>
      <c r="BZ873">
        <v>103.7990036010742</v>
      </c>
      <c r="CA873">
        <v>135.57000732421881</v>
      </c>
      <c r="CB873">
        <v>101.11000061035161</v>
      </c>
      <c r="CC873">
        <v>52.310001373291023</v>
      </c>
      <c r="CD873">
        <v>124.0899963378906</v>
      </c>
      <c r="CE873">
        <v>61.959999084472663</v>
      </c>
      <c r="CF873">
        <v>179.27000427246091</v>
      </c>
      <c r="CG873">
        <v>28.690000534057621</v>
      </c>
      <c r="CH873">
        <v>165.49000549316409</v>
      </c>
      <c r="CI873">
        <v>105.63999938964839</v>
      </c>
      <c r="CJ873">
        <v>20.719999313354489</v>
      </c>
      <c r="CK873">
        <v>152.77000427246091</v>
      </c>
      <c r="CL873">
        <v>274.3599853515625</v>
      </c>
      <c r="CM873">
        <v>142.19000244140619</v>
      </c>
      <c r="CN873">
        <v>201.75999450683591</v>
      </c>
      <c r="CO873">
        <v>453.66000366210938</v>
      </c>
      <c r="CP873">
        <v>71.419998168945313</v>
      </c>
      <c r="CQ873">
        <v>9.9700002670288086</v>
      </c>
      <c r="CR873">
        <v>105.4100036621094</v>
      </c>
      <c r="CS873">
        <v>195.02000427246091</v>
      </c>
      <c r="CT873">
        <v>78.30999755859375</v>
      </c>
      <c r="CU873">
        <v>72.339996337890625</v>
      </c>
      <c r="CV873">
        <v>70.370002746582031</v>
      </c>
      <c r="CW873">
        <v>46.319999694824219</v>
      </c>
      <c r="CX873">
        <v>27.54999923706055</v>
      </c>
      <c r="CY873">
        <v>16.159999847412109</v>
      </c>
      <c r="CZ873">
        <v>144.6600036621094</v>
      </c>
      <c r="DA873">
        <v>525.96002197265625</v>
      </c>
      <c r="DB873">
        <v>17.469999313354489</v>
      </c>
      <c r="DC873">
        <v>144.4100036621094</v>
      </c>
      <c r="DD873">
        <v>214.7200012207031</v>
      </c>
      <c r="DE873">
        <v>585.030029296875</v>
      </c>
      <c r="DF873">
        <v>173.74000549316409</v>
      </c>
      <c r="DG873">
        <v>157.0899963378906</v>
      </c>
      <c r="DH873">
        <v>197.28999328613281</v>
      </c>
      <c r="DI873">
        <v>61.22747802734375</v>
      </c>
      <c r="DJ873">
        <v>516.83001708984375</v>
      </c>
      <c r="DK873">
        <v>232.71000671386719</v>
      </c>
      <c r="DL873">
        <v>139.1000061035156</v>
      </c>
      <c r="DM873">
        <v>40.020000457763672</v>
      </c>
      <c r="DN873">
        <v>50.279998779296882</v>
      </c>
      <c r="DO873">
        <v>539.97998046875</v>
      </c>
      <c r="DP873">
        <v>162.55999755859381</v>
      </c>
      <c r="DQ873">
        <v>483.44000244140619</v>
      </c>
      <c r="DR873">
        <v>259.989990234375</v>
      </c>
      <c r="DS873">
        <v>39.430000305175781</v>
      </c>
      <c r="DT873">
        <v>59.680000305175781</v>
      </c>
      <c r="DU873">
        <v>64.839996337890625</v>
      </c>
      <c r="DV873">
        <v>45.619998931884773</v>
      </c>
      <c r="DW873">
        <v>41.360000610351563</v>
      </c>
      <c r="DX873">
        <v>106.6949996948242</v>
      </c>
      <c r="DY873">
        <v>144.9100036621094</v>
      </c>
      <c r="DZ873">
        <v>113.5100021362305</v>
      </c>
    </row>
    <row r="874" spans="1:130" x14ac:dyDescent="0.3">
      <c r="A874" s="13">
        <v>45436</v>
      </c>
      <c r="B874">
        <v>189.97999572753909</v>
      </c>
      <c r="C874">
        <v>157.05999755859381</v>
      </c>
      <c r="D874">
        <v>103.9499969482422</v>
      </c>
      <c r="E874">
        <v>475.42999267578119</v>
      </c>
      <c r="F874">
        <v>220.88999938964841</v>
      </c>
      <c r="G874">
        <v>166.36000061035159</v>
      </c>
      <c r="H874">
        <v>305.83999633789063</v>
      </c>
      <c r="I874">
        <v>185.92999267578119</v>
      </c>
      <c r="J874">
        <v>180.75</v>
      </c>
      <c r="K874">
        <v>956.219970703125</v>
      </c>
      <c r="L874">
        <v>140.78399658203119</v>
      </c>
      <c r="M874">
        <v>238.17999267578119</v>
      </c>
      <c r="N874">
        <v>174.52000427246091</v>
      </c>
      <c r="O874">
        <v>81.260002136230469</v>
      </c>
      <c r="P874">
        <v>39.700000762939453</v>
      </c>
      <c r="Q874">
        <v>59.630001068115227</v>
      </c>
      <c r="R874">
        <v>3795.35009765625</v>
      </c>
      <c r="S874">
        <v>781.9000244140625</v>
      </c>
      <c r="T874">
        <v>41.240001678466797</v>
      </c>
      <c r="U874">
        <v>36.720001220703118</v>
      </c>
      <c r="V874">
        <v>63.580001831054688</v>
      </c>
      <c r="W874">
        <v>348.89999389648438</v>
      </c>
      <c r="X874">
        <v>271.45999145507813</v>
      </c>
      <c r="Y874">
        <v>17.629999160766602</v>
      </c>
      <c r="Z874">
        <v>36.119964599609382</v>
      </c>
      <c r="AA874">
        <v>137.6199951171875</v>
      </c>
      <c r="AB874">
        <v>237.6499938964844</v>
      </c>
      <c r="AC874">
        <v>117.25</v>
      </c>
      <c r="AD874">
        <v>809.72998046875</v>
      </c>
      <c r="AE874">
        <v>272.29000854492188</v>
      </c>
      <c r="AF874">
        <v>46.419998168945313</v>
      </c>
      <c r="AG874">
        <v>157.75</v>
      </c>
      <c r="AH874">
        <v>374.95999145507813</v>
      </c>
      <c r="AI874">
        <v>160.17999267578119</v>
      </c>
      <c r="AJ874">
        <v>145.22999572753909</v>
      </c>
      <c r="AK874">
        <v>262.77999877929688</v>
      </c>
      <c r="AL874">
        <v>390.6400146484375</v>
      </c>
      <c r="AM874">
        <v>101.7600021362305</v>
      </c>
      <c r="AN874">
        <v>142.77000427246091</v>
      </c>
      <c r="AO874">
        <v>43.020000457763672</v>
      </c>
      <c r="AP874">
        <v>123.26999664306641</v>
      </c>
      <c r="AQ874">
        <v>766.1199951171875</v>
      </c>
      <c r="AR874">
        <v>167.33000183105469</v>
      </c>
      <c r="AS874">
        <v>65.680000305175781</v>
      </c>
      <c r="AT874">
        <v>215.91999816894531</v>
      </c>
      <c r="AU874">
        <v>174.99000549316409</v>
      </c>
      <c r="AV874">
        <v>461.17999267578119</v>
      </c>
      <c r="AW874">
        <v>36.110000610351563</v>
      </c>
      <c r="AX874">
        <v>325.10000610351563</v>
      </c>
      <c r="AY874">
        <v>188.20924377441409</v>
      </c>
      <c r="AZ874">
        <v>170.88999938964841</v>
      </c>
      <c r="BA874">
        <v>30.719999313354489</v>
      </c>
      <c r="BB874">
        <v>532.1500244140625</v>
      </c>
      <c r="BC874">
        <v>205.44000244140619</v>
      </c>
      <c r="BD874">
        <v>146.9700012207031</v>
      </c>
      <c r="BE874">
        <v>200.71000671386719</v>
      </c>
      <c r="BF874">
        <v>62</v>
      </c>
      <c r="BG874">
        <v>807.42999267578125</v>
      </c>
      <c r="BH874">
        <v>467.35000610351563</v>
      </c>
      <c r="BI874">
        <v>215.21000671386719</v>
      </c>
      <c r="BJ874">
        <v>97.056999206542969</v>
      </c>
      <c r="BK874">
        <v>21.20999908447266</v>
      </c>
      <c r="BL874">
        <v>258.1099853515625</v>
      </c>
      <c r="BM874">
        <v>478.22000122070313</v>
      </c>
      <c r="BN874">
        <v>99.669998168945313</v>
      </c>
      <c r="BO874">
        <v>177.80000305175781</v>
      </c>
      <c r="BP874">
        <v>129.49000549316409</v>
      </c>
      <c r="BQ874">
        <v>98.970001220703125</v>
      </c>
      <c r="BR874">
        <v>430.16000366210938</v>
      </c>
      <c r="BS874">
        <v>168.48399353027341</v>
      </c>
      <c r="BT874">
        <v>129.49000549316409</v>
      </c>
      <c r="BU874">
        <v>74.19000244140625</v>
      </c>
      <c r="BV874">
        <v>64.675003051757813</v>
      </c>
      <c r="BW874">
        <v>91.75</v>
      </c>
      <c r="BX874">
        <v>466.42999267578119</v>
      </c>
      <c r="BY874">
        <v>147.7019958496094</v>
      </c>
      <c r="BZ874">
        <v>106.4690017700195</v>
      </c>
      <c r="CA874">
        <v>136.03999328613281</v>
      </c>
      <c r="CB874">
        <v>100.5299987792969</v>
      </c>
      <c r="CC874">
        <v>52.180000305175781</v>
      </c>
      <c r="CD874">
        <v>122.9100036621094</v>
      </c>
      <c r="CE874">
        <v>61.950000762939453</v>
      </c>
      <c r="CF874">
        <v>177.99000549316409</v>
      </c>
      <c r="CG874">
        <v>28.879999160766602</v>
      </c>
      <c r="CH874">
        <v>165.33000183105469</v>
      </c>
      <c r="CI874">
        <v>104.75</v>
      </c>
      <c r="CJ874">
        <v>21.010000228881839</v>
      </c>
      <c r="CK874">
        <v>154.25999450683591</v>
      </c>
      <c r="CL874">
        <v>272.3900146484375</v>
      </c>
      <c r="CM874">
        <v>142.67999267578119</v>
      </c>
      <c r="CN874">
        <v>210.36000061035159</v>
      </c>
      <c r="CO874">
        <v>457.95001220703119</v>
      </c>
      <c r="CP874">
        <v>71.849998474121094</v>
      </c>
      <c r="CQ874">
        <v>10.36999988555908</v>
      </c>
      <c r="CR874">
        <v>106.26999664306641</v>
      </c>
      <c r="CS874">
        <v>195.3800048828125</v>
      </c>
      <c r="CT874">
        <v>78.870002746582031</v>
      </c>
      <c r="CU874">
        <v>72.269996643066406</v>
      </c>
      <c r="CV874">
        <v>70.819999694824219</v>
      </c>
      <c r="CW874">
        <v>46.240001678466797</v>
      </c>
      <c r="CX874">
        <v>27.739999771118161</v>
      </c>
      <c r="CY874">
        <v>16.058000564575199</v>
      </c>
      <c r="CZ874">
        <v>147.8800048828125</v>
      </c>
      <c r="DA874">
        <v>529.44000244140625</v>
      </c>
      <c r="DB874">
        <v>17.5</v>
      </c>
      <c r="DC874">
        <v>145.22999572753909</v>
      </c>
      <c r="DD874">
        <v>216.8399963378906</v>
      </c>
      <c r="DE874">
        <v>584.04998779296875</v>
      </c>
      <c r="DF874">
        <v>179.24000549316409</v>
      </c>
      <c r="DG874">
        <v>160</v>
      </c>
      <c r="DH874">
        <v>199.17999267578119</v>
      </c>
      <c r="DI874">
        <v>61.441440582275391</v>
      </c>
      <c r="DJ874">
        <v>508.17001342773438</v>
      </c>
      <c r="DK874">
        <v>232.05000305175781</v>
      </c>
      <c r="DL874">
        <v>138.6600036621094</v>
      </c>
      <c r="DM874">
        <v>40.529998779296882</v>
      </c>
      <c r="DN874">
        <v>50.689998626708977</v>
      </c>
      <c r="DO874">
        <v>545.22998046875</v>
      </c>
      <c r="DP874">
        <v>162.41999816894531</v>
      </c>
      <c r="DQ874">
        <v>486.73001098632813</v>
      </c>
      <c r="DR874">
        <v>261.8699951171875</v>
      </c>
      <c r="DS874">
        <v>39.740001678466797</v>
      </c>
      <c r="DT874">
        <v>60.209999084472663</v>
      </c>
      <c r="DU874">
        <v>65.379997253417969</v>
      </c>
      <c r="DV874">
        <v>45.685001373291023</v>
      </c>
      <c r="DW874">
        <v>41.610000610351563</v>
      </c>
      <c r="DX874">
        <v>107.5950012207031</v>
      </c>
      <c r="DY874">
        <v>144.41999816894531</v>
      </c>
      <c r="DZ874">
        <v>113.4199981689453</v>
      </c>
    </row>
    <row r="875" spans="1:130" x14ac:dyDescent="0.3">
      <c r="A875" s="13">
        <v>45437</v>
      </c>
      <c r="B875">
        <v>189.97999572753909</v>
      </c>
      <c r="C875">
        <v>157.05999755859381</v>
      </c>
      <c r="D875">
        <v>103.9499969482422</v>
      </c>
      <c r="E875">
        <v>475.42999267578119</v>
      </c>
      <c r="F875">
        <v>220.88999938964841</v>
      </c>
      <c r="G875">
        <v>166.36000061035159</v>
      </c>
      <c r="H875">
        <v>305.83999633789063</v>
      </c>
      <c r="I875">
        <v>185.92999267578119</v>
      </c>
      <c r="J875">
        <v>180.75</v>
      </c>
      <c r="K875">
        <v>956.219970703125</v>
      </c>
      <c r="L875">
        <v>140.78399658203119</v>
      </c>
      <c r="M875">
        <v>238.17999267578119</v>
      </c>
      <c r="N875">
        <v>174.52000427246091</v>
      </c>
      <c r="O875">
        <v>81.260002136230469</v>
      </c>
      <c r="P875">
        <v>39.700000762939453</v>
      </c>
      <c r="Q875">
        <v>59.630001068115227</v>
      </c>
      <c r="R875">
        <v>3795.35009765625</v>
      </c>
      <c r="S875">
        <v>781.9000244140625</v>
      </c>
      <c r="T875">
        <v>41.240001678466797</v>
      </c>
      <c r="U875">
        <v>36.720001220703118</v>
      </c>
      <c r="V875">
        <v>63.580001831054688</v>
      </c>
      <c r="W875">
        <v>348.89999389648438</v>
      </c>
      <c r="X875">
        <v>271.45999145507813</v>
      </c>
      <c r="Y875">
        <v>17.629999160766602</v>
      </c>
      <c r="Z875">
        <v>36.119964599609382</v>
      </c>
      <c r="AA875">
        <v>137.6199951171875</v>
      </c>
      <c r="AB875">
        <v>237.6499938964844</v>
      </c>
      <c r="AC875">
        <v>117.25</v>
      </c>
      <c r="AD875">
        <v>809.72998046875</v>
      </c>
      <c r="AE875">
        <v>272.29000854492188</v>
      </c>
      <c r="AF875">
        <v>46.419998168945313</v>
      </c>
      <c r="AG875">
        <v>157.75</v>
      </c>
      <c r="AH875">
        <v>374.95999145507813</v>
      </c>
      <c r="AI875">
        <v>160.17999267578119</v>
      </c>
      <c r="AJ875">
        <v>145.22999572753909</v>
      </c>
      <c r="AK875">
        <v>262.77999877929688</v>
      </c>
      <c r="AL875">
        <v>390.6400146484375</v>
      </c>
      <c r="AM875">
        <v>101.7600021362305</v>
      </c>
      <c r="AN875">
        <v>142.77000427246091</v>
      </c>
      <c r="AO875">
        <v>43.020000457763672</v>
      </c>
      <c r="AP875">
        <v>123.26999664306641</v>
      </c>
      <c r="AQ875">
        <v>766.1199951171875</v>
      </c>
      <c r="AR875">
        <v>167.33000183105469</v>
      </c>
      <c r="AS875">
        <v>65.680000305175781</v>
      </c>
      <c r="AT875">
        <v>215.91999816894531</v>
      </c>
      <c r="AU875">
        <v>174.99000549316409</v>
      </c>
      <c r="AV875">
        <v>461.17999267578119</v>
      </c>
      <c r="AW875">
        <v>36.110000610351563</v>
      </c>
      <c r="AX875">
        <v>325.10000610351563</v>
      </c>
      <c r="AY875">
        <v>188.20924377441409</v>
      </c>
      <c r="AZ875">
        <v>170.88999938964841</v>
      </c>
      <c r="BA875">
        <v>30.719999313354489</v>
      </c>
      <c r="BB875">
        <v>532.1500244140625</v>
      </c>
      <c r="BC875">
        <v>205.44000244140619</v>
      </c>
      <c r="BD875">
        <v>146.9700012207031</v>
      </c>
      <c r="BE875">
        <v>200.71000671386719</v>
      </c>
      <c r="BF875">
        <v>62</v>
      </c>
      <c r="BG875">
        <v>807.42999267578125</v>
      </c>
      <c r="BH875">
        <v>467.35000610351563</v>
      </c>
      <c r="BI875">
        <v>215.21000671386719</v>
      </c>
      <c r="BJ875">
        <v>97.056999206542969</v>
      </c>
      <c r="BK875">
        <v>21.20999908447266</v>
      </c>
      <c r="BL875">
        <v>258.1099853515625</v>
      </c>
      <c r="BM875">
        <v>478.22000122070313</v>
      </c>
      <c r="BN875">
        <v>99.669998168945313</v>
      </c>
      <c r="BO875">
        <v>177.80000305175781</v>
      </c>
      <c r="BP875">
        <v>129.49000549316409</v>
      </c>
      <c r="BQ875">
        <v>98.970001220703125</v>
      </c>
      <c r="BR875">
        <v>430.16000366210938</v>
      </c>
      <c r="BS875">
        <v>168.48399353027341</v>
      </c>
      <c r="BT875">
        <v>129.49000549316409</v>
      </c>
      <c r="BU875">
        <v>74.19000244140625</v>
      </c>
      <c r="BV875">
        <v>64.675003051757813</v>
      </c>
      <c r="BW875">
        <v>91.75</v>
      </c>
      <c r="BX875">
        <v>466.42999267578119</v>
      </c>
      <c r="BY875">
        <v>147.7019958496094</v>
      </c>
      <c r="BZ875">
        <v>106.4690017700195</v>
      </c>
      <c r="CA875">
        <v>136.03999328613281</v>
      </c>
      <c r="CB875">
        <v>100.5299987792969</v>
      </c>
      <c r="CC875">
        <v>52.180000305175781</v>
      </c>
      <c r="CD875">
        <v>122.9100036621094</v>
      </c>
      <c r="CE875">
        <v>61.950000762939453</v>
      </c>
      <c r="CF875">
        <v>177.99000549316409</v>
      </c>
      <c r="CG875">
        <v>28.879999160766602</v>
      </c>
      <c r="CH875">
        <v>165.33000183105469</v>
      </c>
      <c r="CI875">
        <v>104.75</v>
      </c>
      <c r="CJ875">
        <v>21.010000228881839</v>
      </c>
      <c r="CK875">
        <v>154.25999450683591</v>
      </c>
      <c r="CL875">
        <v>272.3900146484375</v>
      </c>
      <c r="CM875">
        <v>142.67999267578119</v>
      </c>
      <c r="CN875">
        <v>210.36000061035159</v>
      </c>
      <c r="CO875">
        <v>457.95001220703119</v>
      </c>
      <c r="CP875">
        <v>71.849998474121094</v>
      </c>
      <c r="CQ875">
        <v>10.36999988555908</v>
      </c>
      <c r="CR875">
        <v>106.26999664306641</v>
      </c>
      <c r="CS875">
        <v>195.3800048828125</v>
      </c>
      <c r="CT875">
        <v>78.870002746582031</v>
      </c>
      <c r="CU875">
        <v>72.269996643066406</v>
      </c>
      <c r="CV875">
        <v>70.819999694824219</v>
      </c>
      <c r="CW875">
        <v>46.240001678466797</v>
      </c>
      <c r="CX875">
        <v>27.739999771118161</v>
      </c>
      <c r="CY875">
        <v>16.058000564575199</v>
      </c>
      <c r="CZ875">
        <v>147.8800048828125</v>
      </c>
      <c r="DA875">
        <v>529.44000244140625</v>
      </c>
      <c r="DB875">
        <v>17.5</v>
      </c>
      <c r="DC875">
        <v>145.22999572753909</v>
      </c>
      <c r="DD875">
        <v>216.8399963378906</v>
      </c>
      <c r="DE875">
        <v>584.04998779296875</v>
      </c>
      <c r="DF875">
        <v>179.24000549316409</v>
      </c>
      <c r="DG875">
        <v>160</v>
      </c>
      <c r="DH875">
        <v>199.17999267578119</v>
      </c>
      <c r="DI875">
        <v>61.441440582275391</v>
      </c>
      <c r="DJ875">
        <v>508.17001342773438</v>
      </c>
      <c r="DK875">
        <v>232.05000305175781</v>
      </c>
      <c r="DL875">
        <v>138.6600036621094</v>
      </c>
      <c r="DM875">
        <v>40.529998779296882</v>
      </c>
      <c r="DN875">
        <v>50.689998626708977</v>
      </c>
      <c r="DO875">
        <v>545.22998046875</v>
      </c>
      <c r="DP875">
        <v>162.41999816894531</v>
      </c>
      <c r="DQ875">
        <v>486.73001098632813</v>
      </c>
      <c r="DR875">
        <v>261.8699951171875</v>
      </c>
      <c r="DS875">
        <v>39.740001678466797</v>
      </c>
      <c r="DT875">
        <v>60.209999084472663</v>
      </c>
      <c r="DU875">
        <v>65.379997253417969</v>
      </c>
      <c r="DV875">
        <v>45.685001373291023</v>
      </c>
      <c r="DW875">
        <v>41.610000610351563</v>
      </c>
      <c r="DX875">
        <v>107.5950012207031</v>
      </c>
      <c r="DY875">
        <v>144.41999816894531</v>
      </c>
      <c r="DZ875">
        <v>113.4199981689453</v>
      </c>
    </row>
    <row r="876" spans="1:130" x14ac:dyDescent="0.3">
      <c r="A876" s="13">
        <v>45438</v>
      </c>
      <c r="B876">
        <v>189.97999572753909</v>
      </c>
      <c r="C876">
        <v>157.05999755859381</v>
      </c>
      <c r="D876">
        <v>103.9499969482422</v>
      </c>
      <c r="E876">
        <v>475.42999267578119</v>
      </c>
      <c r="F876">
        <v>220.88999938964841</v>
      </c>
      <c r="G876">
        <v>166.36000061035159</v>
      </c>
      <c r="H876">
        <v>305.83999633789063</v>
      </c>
      <c r="I876">
        <v>185.92999267578119</v>
      </c>
      <c r="J876">
        <v>180.75</v>
      </c>
      <c r="K876">
        <v>956.219970703125</v>
      </c>
      <c r="L876">
        <v>140.78399658203119</v>
      </c>
      <c r="M876">
        <v>238.17999267578119</v>
      </c>
      <c r="N876">
        <v>174.52000427246091</v>
      </c>
      <c r="O876">
        <v>81.260002136230469</v>
      </c>
      <c r="P876">
        <v>39.700000762939453</v>
      </c>
      <c r="Q876">
        <v>59.630001068115227</v>
      </c>
      <c r="R876">
        <v>3795.35009765625</v>
      </c>
      <c r="S876">
        <v>781.9000244140625</v>
      </c>
      <c r="T876">
        <v>41.240001678466797</v>
      </c>
      <c r="U876">
        <v>36.720001220703118</v>
      </c>
      <c r="V876">
        <v>63.580001831054688</v>
      </c>
      <c r="W876">
        <v>348.89999389648438</v>
      </c>
      <c r="X876">
        <v>271.45999145507813</v>
      </c>
      <c r="Y876">
        <v>17.629999160766602</v>
      </c>
      <c r="Z876">
        <v>36.119964599609382</v>
      </c>
      <c r="AA876">
        <v>137.6199951171875</v>
      </c>
      <c r="AB876">
        <v>237.6499938964844</v>
      </c>
      <c r="AC876">
        <v>117.25</v>
      </c>
      <c r="AD876">
        <v>809.72998046875</v>
      </c>
      <c r="AE876">
        <v>272.29000854492188</v>
      </c>
      <c r="AF876">
        <v>46.419998168945313</v>
      </c>
      <c r="AG876">
        <v>157.75</v>
      </c>
      <c r="AH876">
        <v>374.95999145507813</v>
      </c>
      <c r="AI876">
        <v>160.17999267578119</v>
      </c>
      <c r="AJ876">
        <v>145.22999572753909</v>
      </c>
      <c r="AK876">
        <v>262.77999877929688</v>
      </c>
      <c r="AL876">
        <v>390.6400146484375</v>
      </c>
      <c r="AM876">
        <v>101.7600021362305</v>
      </c>
      <c r="AN876">
        <v>142.77000427246091</v>
      </c>
      <c r="AO876">
        <v>43.020000457763672</v>
      </c>
      <c r="AP876">
        <v>123.26999664306641</v>
      </c>
      <c r="AQ876">
        <v>766.1199951171875</v>
      </c>
      <c r="AR876">
        <v>167.33000183105469</v>
      </c>
      <c r="AS876">
        <v>65.680000305175781</v>
      </c>
      <c r="AT876">
        <v>215.91999816894531</v>
      </c>
      <c r="AU876">
        <v>174.99000549316409</v>
      </c>
      <c r="AV876">
        <v>461.17999267578119</v>
      </c>
      <c r="AW876">
        <v>36.110000610351563</v>
      </c>
      <c r="AX876">
        <v>325.10000610351563</v>
      </c>
      <c r="AY876">
        <v>188.20924377441409</v>
      </c>
      <c r="AZ876">
        <v>170.88999938964841</v>
      </c>
      <c r="BA876">
        <v>30.719999313354489</v>
      </c>
      <c r="BB876">
        <v>532.1500244140625</v>
      </c>
      <c r="BC876">
        <v>205.44000244140619</v>
      </c>
      <c r="BD876">
        <v>146.9700012207031</v>
      </c>
      <c r="BE876">
        <v>200.71000671386719</v>
      </c>
      <c r="BF876">
        <v>62</v>
      </c>
      <c r="BG876">
        <v>807.42999267578125</v>
      </c>
      <c r="BH876">
        <v>467.35000610351563</v>
      </c>
      <c r="BI876">
        <v>215.21000671386719</v>
      </c>
      <c r="BJ876">
        <v>97.056999206542969</v>
      </c>
      <c r="BK876">
        <v>21.20999908447266</v>
      </c>
      <c r="BL876">
        <v>258.1099853515625</v>
      </c>
      <c r="BM876">
        <v>478.22000122070313</v>
      </c>
      <c r="BN876">
        <v>99.669998168945313</v>
      </c>
      <c r="BO876">
        <v>177.80000305175781</v>
      </c>
      <c r="BP876">
        <v>129.49000549316409</v>
      </c>
      <c r="BQ876">
        <v>98.970001220703125</v>
      </c>
      <c r="BR876">
        <v>430.16000366210938</v>
      </c>
      <c r="BS876">
        <v>168.48399353027341</v>
      </c>
      <c r="BT876">
        <v>129.49000549316409</v>
      </c>
      <c r="BU876">
        <v>74.19000244140625</v>
      </c>
      <c r="BV876">
        <v>64.675003051757813</v>
      </c>
      <c r="BW876">
        <v>91.75</v>
      </c>
      <c r="BX876">
        <v>466.42999267578119</v>
      </c>
      <c r="BY876">
        <v>147.7019958496094</v>
      </c>
      <c r="BZ876">
        <v>106.4690017700195</v>
      </c>
      <c r="CA876">
        <v>136.03999328613281</v>
      </c>
      <c r="CB876">
        <v>100.5299987792969</v>
      </c>
      <c r="CC876">
        <v>52.180000305175781</v>
      </c>
      <c r="CD876">
        <v>122.9100036621094</v>
      </c>
      <c r="CE876">
        <v>61.950000762939453</v>
      </c>
      <c r="CF876">
        <v>177.99000549316409</v>
      </c>
      <c r="CG876">
        <v>28.879999160766602</v>
      </c>
      <c r="CH876">
        <v>165.33000183105469</v>
      </c>
      <c r="CI876">
        <v>104.75</v>
      </c>
      <c r="CJ876">
        <v>21.010000228881839</v>
      </c>
      <c r="CK876">
        <v>154.25999450683591</v>
      </c>
      <c r="CL876">
        <v>272.3900146484375</v>
      </c>
      <c r="CM876">
        <v>142.67999267578119</v>
      </c>
      <c r="CN876">
        <v>210.36000061035159</v>
      </c>
      <c r="CO876">
        <v>457.95001220703119</v>
      </c>
      <c r="CP876">
        <v>71.849998474121094</v>
      </c>
      <c r="CQ876">
        <v>10.36999988555908</v>
      </c>
      <c r="CR876">
        <v>106.26999664306641</v>
      </c>
      <c r="CS876">
        <v>195.3800048828125</v>
      </c>
      <c r="CT876">
        <v>78.870002746582031</v>
      </c>
      <c r="CU876">
        <v>72.269996643066406</v>
      </c>
      <c r="CV876">
        <v>70.819999694824219</v>
      </c>
      <c r="CW876">
        <v>46.240001678466797</v>
      </c>
      <c r="CX876">
        <v>27.739999771118161</v>
      </c>
      <c r="CY876">
        <v>16.058000564575199</v>
      </c>
      <c r="CZ876">
        <v>147.8800048828125</v>
      </c>
      <c r="DA876">
        <v>529.44000244140625</v>
      </c>
      <c r="DB876">
        <v>17.5</v>
      </c>
      <c r="DC876">
        <v>145.22999572753909</v>
      </c>
      <c r="DD876">
        <v>216.8399963378906</v>
      </c>
      <c r="DE876">
        <v>584.04998779296875</v>
      </c>
      <c r="DF876">
        <v>179.24000549316409</v>
      </c>
      <c r="DG876">
        <v>160</v>
      </c>
      <c r="DH876">
        <v>199.17999267578119</v>
      </c>
      <c r="DI876">
        <v>61.441440582275391</v>
      </c>
      <c r="DJ876">
        <v>508.17001342773438</v>
      </c>
      <c r="DK876">
        <v>232.05000305175781</v>
      </c>
      <c r="DL876">
        <v>138.6600036621094</v>
      </c>
      <c r="DM876">
        <v>40.529998779296882</v>
      </c>
      <c r="DN876">
        <v>50.689998626708977</v>
      </c>
      <c r="DO876">
        <v>545.22998046875</v>
      </c>
      <c r="DP876">
        <v>162.41999816894531</v>
      </c>
      <c r="DQ876">
        <v>486.73001098632813</v>
      </c>
      <c r="DR876">
        <v>261.8699951171875</v>
      </c>
      <c r="DS876">
        <v>39.740001678466797</v>
      </c>
      <c r="DT876">
        <v>60.209999084472663</v>
      </c>
      <c r="DU876">
        <v>65.379997253417969</v>
      </c>
      <c r="DV876">
        <v>45.685001373291023</v>
      </c>
      <c r="DW876">
        <v>41.610000610351563</v>
      </c>
      <c r="DX876">
        <v>107.5950012207031</v>
      </c>
      <c r="DY876">
        <v>144.41999816894531</v>
      </c>
      <c r="DZ876">
        <v>113.4199981689453</v>
      </c>
    </row>
    <row r="877" spans="1:130" x14ac:dyDescent="0.3">
      <c r="A877" s="13">
        <v>45439</v>
      </c>
      <c r="B877">
        <v>189.97999572753909</v>
      </c>
      <c r="C877">
        <v>157.05999755859381</v>
      </c>
      <c r="D877">
        <v>103.9499969482422</v>
      </c>
      <c r="E877">
        <v>475.42999267578119</v>
      </c>
      <c r="F877">
        <v>220.88999938964841</v>
      </c>
      <c r="G877">
        <v>166.36000061035159</v>
      </c>
      <c r="H877">
        <v>305.83999633789063</v>
      </c>
      <c r="I877">
        <v>185.92999267578119</v>
      </c>
      <c r="J877">
        <v>180.75</v>
      </c>
      <c r="K877">
        <v>956.219970703125</v>
      </c>
      <c r="L877">
        <v>140.78399658203119</v>
      </c>
      <c r="M877">
        <v>238.17999267578119</v>
      </c>
      <c r="N877">
        <v>174.52000427246091</v>
      </c>
      <c r="O877">
        <v>81.260002136230469</v>
      </c>
      <c r="P877">
        <v>39.700000762939453</v>
      </c>
      <c r="Q877">
        <v>59.630001068115227</v>
      </c>
      <c r="R877">
        <v>3795.35009765625</v>
      </c>
      <c r="S877">
        <v>781.9000244140625</v>
      </c>
      <c r="T877">
        <v>41.240001678466797</v>
      </c>
      <c r="U877">
        <v>36.720001220703118</v>
      </c>
      <c r="V877">
        <v>63.580001831054688</v>
      </c>
      <c r="W877">
        <v>348.89999389648438</v>
      </c>
      <c r="X877">
        <v>271.45999145507813</v>
      </c>
      <c r="Y877">
        <v>17.629999160766602</v>
      </c>
      <c r="Z877">
        <v>36.119964599609382</v>
      </c>
      <c r="AA877">
        <v>137.6199951171875</v>
      </c>
      <c r="AB877">
        <v>237.6499938964844</v>
      </c>
      <c r="AC877">
        <v>117.25</v>
      </c>
      <c r="AD877">
        <v>809.72998046875</v>
      </c>
      <c r="AE877">
        <v>272.29000854492188</v>
      </c>
      <c r="AF877">
        <v>46.419998168945313</v>
      </c>
      <c r="AG877">
        <v>157.75</v>
      </c>
      <c r="AH877">
        <v>374.95999145507813</v>
      </c>
      <c r="AI877">
        <v>160.17999267578119</v>
      </c>
      <c r="AJ877">
        <v>145.22999572753909</v>
      </c>
      <c r="AK877">
        <v>262.77999877929688</v>
      </c>
      <c r="AL877">
        <v>390.6400146484375</v>
      </c>
      <c r="AM877">
        <v>101.7600021362305</v>
      </c>
      <c r="AN877">
        <v>142.77000427246091</v>
      </c>
      <c r="AO877">
        <v>43.020000457763672</v>
      </c>
      <c r="AP877">
        <v>123.26999664306641</v>
      </c>
      <c r="AQ877">
        <v>766.1199951171875</v>
      </c>
      <c r="AR877">
        <v>167.33000183105469</v>
      </c>
      <c r="AS877">
        <v>65.680000305175781</v>
      </c>
      <c r="AT877">
        <v>215.91999816894531</v>
      </c>
      <c r="AU877">
        <v>174.99000549316409</v>
      </c>
      <c r="AV877">
        <v>461.17999267578119</v>
      </c>
      <c r="AW877">
        <v>36.110000610351563</v>
      </c>
      <c r="AX877">
        <v>325.10000610351563</v>
      </c>
      <c r="AY877">
        <v>188.20924377441409</v>
      </c>
      <c r="AZ877">
        <v>170.88999938964841</v>
      </c>
      <c r="BA877">
        <v>30.719999313354489</v>
      </c>
      <c r="BB877">
        <v>532.1500244140625</v>
      </c>
      <c r="BC877">
        <v>205.44000244140619</v>
      </c>
      <c r="BD877">
        <v>146.9700012207031</v>
      </c>
      <c r="BE877">
        <v>200.71000671386719</v>
      </c>
      <c r="BF877">
        <v>62</v>
      </c>
      <c r="BG877">
        <v>807.42999267578125</v>
      </c>
      <c r="BH877">
        <v>467.35000610351563</v>
      </c>
      <c r="BI877">
        <v>215.21000671386719</v>
      </c>
      <c r="BJ877">
        <v>97.056999206542969</v>
      </c>
      <c r="BK877">
        <v>21.20999908447266</v>
      </c>
      <c r="BL877">
        <v>258.1099853515625</v>
      </c>
      <c r="BM877">
        <v>478.22000122070313</v>
      </c>
      <c r="BN877">
        <v>99.669998168945313</v>
      </c>
      <c r="BO877">
        <v>177.80000305175781</v>
      </c>
      <c r="BP877">
        <v>129.49000549316409</v>
      </c>
      <c r="BQ877">
        <v>98.970001220703125</v>
      </c>
      <c r="BR877">
        <v>430.16000366210938</v>
      </c>
      <c r="BS877">
        <v>168.48399353027341</v>
      </c>
      <c r="BT877">
        <v>129.49000549316409</v>
      </c>
      <c r="BU877">
        <v>74.19000244140625</v>
      </c>
      <c r="BV877">
        <v>64.675003051757813</v>
      </c>
      <c r="BW877">
        <v>91.75</v>
      </c>
      <c r="BX877">
        <v>466.42999267578119</v>
      </c>
      <c r="BY877">
        <v>147.7019958496094</v>
      </c>
      <c r="BZ877">
        <v>106.4690017700195</v>
      </c>
      <c r="CA877">
        <v>136.03999328613281</v>
      </c>
      <c r="CB877">
        <v>100.5299987792969</v>
      </c>
      <c r="CC877">
        <v>52.180000305175781</v>
      </c>
      <c r="CD877">
        <v>122.9100036621094</v>
      </c>
      <c r="CE877">
        <v>61.950000762939453</v>
      </c>
      <c r="CF877">
        <v>177.99000549316409</v>
      </c>
      <c r="CG877">
        <v>28.879999160766602</v>
      </c>
      <c r="CH877">
        <v>165.33000183105469</v>
      </c>
      <c r="CI877">
        <v>104.75</v>
      </c>
      <c r="CJ877">
        <v>21.010000228881839</v>
      </c>
      <c r="CK877">
        <v>154.25999450683591</v>
      </c>
      <c r="CL877">
        <v>272.3900146484375</v>
      </c>
      <c r="CM877">
        <v>142.67999267578119</v>
      </c>
      <c r="CN877">
        <v>210.36000061035159</v>
      </c>
      <c r="CO877">
        <v>457.95001220703119</v>
      </c>
      <c r="CP877">
        <v>71.849998474121094</v>
      </c>
      <c r="CQ877">
        <v>10.36999988555908</v>
      </c>
      <c r="CR877">
        <v>106.26999664306641</v>
      </c>
      <c r="CS877">
        <v>195.3800048828125</v>
      </c>
      <c r="CT877">
        <v>78.870002746582031</v>
      </c>
      <c r="CU877">
        <v>72.269996643066406</v>
      </c>
      <c r="CV877">
        <v>70.819999694824219</v>
      </c>
      <c r="CW877">
        <v>46.240001678466797</v>
      </c>
      <c r="CX877">
        <v>27.739999771118161</v>
      </c>
      <c r="CY877">
        <v>16.058000564575199</v>
      </c>
      <c r="CZ877">
        <v>147.8800048828125</v>
      </c>
      <c r="DA877">
        <v>529.44000244140625</v>
      </c>
      <c r="DB877">
        <v>17.5</v>
      </c>
      <c r="DC877">
        <v>145.22999572753909</v>
      </c>
      <c r="DD877">
        <v>216.8399963378906</v>
      </c>
      <c r="DE877">
        <v>584.04998779296875</v>
      </c>
      <c r="DF877">
        <v>179.24000549316409</v>
      </c>
      <c r="DG877">
        <v>160</v>
      </c>
      <c r="DH877">
        <v>199.17999267578119</v>
      </c>
      <c r="DI877">
        <v>61.441440582275391</v>
      </c>
      <c r="DJ877">
        <v>508.17001342773438</v>
      </c>
      <c r="DK877">
        <v>232.05000305175781</v>
      </c>
      <c r="DL877">
        <v>138.6600036621094</v>
      </c>
      <c r="DM877">
        <v>40.529998779296882</v>
      </c>
      <c r="DN877">
        <v>50.689998626708977</v>
      </c>
      <c r="DO877">
        <v>545.22998046875</v>
      </c>
      <c r="DP877">
        <v>162.41999816894531</v>
      </c>
      <c r="DQ877">
        <v>486.73001098632813</v>
      </c>
      <c r="DR877">
        <v>261.8699951171875</v>
      </c>
      <c r="DS877">
        <v>39.740001678466797</v>
      </c>
      <c r="DT877">
        <v>60.209999084472663</v>
      </c>
      <c r="DU877">
        <v>65.379997253417969</v>
      </c>
      <c r="DV877">
        <v>45.685001373291023</v>
      </c>
      <c r="DW877">
        <v>41.610000610351563</v>
      </c>
      <c r="DX877">
        <v>107.5950012207031</v>
      </c>
      <c r="DY877">
        <v>144.41999816894531</v>
      </c>
      <c r="DZ877">
        <v>113.4199981689453</v>
      </c>
    </row>
    <row r="878" spans="1:130" x14ac:dyDescent="0.3">
      <c r="A878" s="13">
        <v>45440</v>
      </c>
      <c r="B878">
        <v>189.99000549316409</v>
      </c>
      <c r="C878">
        <v>155.3399963378906</v>
      </c>
      <c r="D878">
        <v>101.9499969482422</v>
      </c>
      <c r="E878">
        <v>478.42999267578119</v>
      </c>
      <c r="F878">
        <v>221.32000732421881</v>
      </c>
      <c r="G878">
        <v>171.61000061035159</v>
      </c>
      <c r="H878">
        <v>300.19000244140619</v>
      </c>
      <c r="I878">
        <v>185.0299987792969</v>
      </c>
      <c r="J878">
        <v>182.1499938964844</v>
      </c>
      <c r="K878">
        <v>991.8499755859375</v>
      </c>
      <c r="L878">
        <v>141.2449951171875</v>
      </c>
      <c r="M878">
        <v>237.25</v>
      </c>
      <c r="N878">
        <v>175.08000183105469</v>
      </c>
      <c r="O878">
        <v>80.580001831054688</v>
      </c>
      <c r="P878">
        <v>39.319999694824219</v>
      </c>
      <c r="Q878">
        <v>59.599998474121087</v>
      </c>
      <c r="R878">
        <v>3790.1201171875</v>
      </c>
      <c r="S878">
        <v>771.40997314453125</v>
      </c>
      <c r="T878">
        <v>40.490001678466797</v>
      </c>
      <c r="U878">
        <v>37.400001525878913</v>
      </c>
      <c r="V878">
        <v>62.450000762939453</v>
      </c>
      <c r="W878">
        <v>346.47000122070313</v>
      </c>
      <c r="X878">
        <v>271.42001342773438</v>
      </c>
      <c r="Y878">
        <v>17.690000534057621</v>
      </c>
      <c r="Z878">
        <v>36.119964599609382</v>
      </c>
      <c r="AA878">
        <v>136.6199951171875</v>
      </c>
      <c r="AB878">
        <v>245</v>
      </c>
      <c r="AC878">
        <v>118.9599990844727</v>
      </c>
      <c r="AD878">
        <v>813.16998291015625</v>
      </c>
      <c r="AE878">
        <v>269.82998657226563</v>
      </c>
      <c r="AF878">
        <v>46.279998779296882</v>
      </c>
      <c r="AG878">
        <v>159.03999328613281</v>
      </c>
      <c r="AH878">
        <v>369.26998901367188</v>
      </c>
      <c r="AI878">
        <v>166.08000183105469</v>
      </c>
      <c r="AJ878">
        <v>142.27000427246091</v>
      </c>
      <c r="AK878">
        <v>258.70999145507813</v>
      </c>
      <c r="AL878">
        <v>388.60000610351563</v>
      </c>
      <c r="AM878">
        <v>102.44000244140619</v>
      </c>
      <c r="AN878">
        <v>143.77000427246091</v>
      </c>
      <c r="AO878">
        <v>42.959999084472663</v>
      </c>
      <c r="AP878">
        <v>125.84999847412109</v>
      </c>
      <c r="AQ878">
        <v>768.71002197265625</v>
      </c>
      <c r="AR878">
        <v>168.55999755859381</v>
      </c>
      <c r="AS878">
        <v>63.939998626708977</v>
      </c>
      <c r="AT878">
        <v>218.19000244140619</v>
      </c>
      <c r="AU878">
        <v>176.3999938964844</v>
      </c>
      <c r="AV878">
        <v>459.80999755859381</v>
      </c>
      <c r="AW878">
        <v>36.520000457763672</v>
      </c>
      <c r="AX878">
        <v>328.70001220703119</v>
      </c>
      <c r="AY878">
        <v>187.72856140136719</v>
      </c>
      <c r="AZ878">
        <v>169.6600036621094</v>
      </c>
      <c r="BA878">
        <v>31.059999465942379</v>
      </c>
      <c r="BB878">
        <v>532.55999755859375</v>
      </c>
      <c r="BC878">
        <v>205.1600036621094</v>
      </c>
      <c r="BD878">
        <v>144.3800048828125</v>
      </c>
      <c r="BE878">
        <v>199.5</v>
      </c>
      <c r="BF878">
        <v>61.819999694824219</v>
      </c>
      <c r="BG878">
        <v>807.8599853515625</v>
      </c>
      <c r="BH878">
        <v>458.48001098632813</v>
      </c>
      <c r="BI878">
        <v>215.3699951171875</v>
      </c>
      <c r="BJ878">
        <v>97.125999450683594</v>
      </c>
      <c r="BK878">
        <v>20.729999542236332</v>
      </c>
      <c r="BL878">
        <v>253.53999328613281</v>
      </c>
      <c r="BM878">
        <v>479.92001342773438</v>
      </c>
      <c r="BN878">
        <v>98.680000305175781</v>
      </c>
      <c r="BO878">
        <v>179.1600036621094</v>
      </c>
      <c r="BP878">
        <v>126.0899963378906</v>
      </c>
      <c r="BQ878">
        <v>98.669998168945313</v>
      </c>
      <c r="BR878">
        <v>430.32000732421881</v>
      </c>
      <c r="BS878">
        <v>167.5350036621094</v>
      </c>
      <c r="BT878">
        <v>132.66999816894531</v>
      </c>
      <c r="BU878">
        <v>73.870002746582031</v>
      </c>
      <c r="BV878">
        <v>64.900001525878906</v>
      </c>
      <c r="BW878">
        <v>92</v>
      </c>
      <c r="BX878">
        <v>455.5</v>
      </c>
      <c r="BY878">
        <v>145.7720031738281</v>
      </c>
      <c r="BZ878">
        <v>113.9010009765625</v>
      </c>
      <c r="CA878">
        <v>134.08000183105469</v>
      </c>
      <c r="CB878">
        <v>99.680000305175781</v>
      </c>
      <c r="CC878">
        <v>51.569999694824219</v>
      </c>
      <c r="CD878">
        <v>124.4899978637695</v>
      </c>
      <c r="CE878">
        <v>62.209999084472663</v>
      </c>
      <c r="CF878">
        <v>173.3800048828125</v>
      </c>
      <c r="CG878">
        <v>28.29999923706055</v>
      </c>
      <c r="CH878">
        <v>163.11000061035159</v>
      </c>
      <c r="CI878">
        <v>105</v>
      </c>
      <c r="CJ878">
        <v>21.04999923706055</v>
      </c>
      <c r="CK878">
        <v>152.3399963378906</v>
      </c>
      <c r="CL878">
        <v>270.489990234375</v>
      </c>
      <c r="CM878">
        <v>142.75999450683591</v>
      </c>
      <c r="CN878">
        <v>213.08000183105469</v>
      </c>
      <c r="CO878">
        <v>459.67999267578119</v>
      </c>
      <c r="CP878">
        <v>70.860000610351563</v>
      </c>
      <c r="CQ878">
        <v>10.340000152587891</v>
      </c>
      <c r="CR878">
        <v>105.51999664306641</v>
      </c>
      <c r="CS878">
        <v>192.52000427246091</v>
      </c>
      <c r="CT878">
        <v>77.480003356933594</v>
      </c>
      <c r="CU878">
        <v>70.790000915527344</v>
      </c>
      <c r="CV878">
        <v>71.739997863769531</v>
      </c>
      <c r="CW878">
        <v>46.529998779296882</v>
      </c>
      <c r="CX878">
        <v>29.239999771118161</v>
      </c>
      <c r="CY878">
        <v>15.97399997711182</v>
      </c>
      <c r="CZ878">
        <v>147.17999267578119</v>
      </c>
      <c r="DA878">
        <v>529.80999755859375</v>
      </c>
      <c r="DB878">
        <v>17.270000457763668</v>
      </c>
      <c r="DC878">
        <v>147.1000061035156</v>
      </c>
      <c r="DD878">
        <v>218.7200012207031</v>
      </c>
      <c r="DE878">
        <v>572.57000732421875</v>
      </c>
      <c r="DF878">
        <v>176.75</v>
      </c>
      <c r="DG878">
        <v>159.4100036621094</v>
      </c>
      <c r="DH878">
        <v>199.6000061035156</v>
      </c>
      <c r="DI878">
        <v>60.957206726074219</v>
      </c>
      <c r="DJ878">
        <v>503.67999267578119</v>
      </c>
      <c r="DK878">
        <v>229.00999450683591</v>
      </c>
      <c r="DL878">
        <v>137.58000183105469</v>
      </c>
      <c r="DM878">
        <v>39.770000457763672</v>
      </c>
      <c r="DN878">
        <v>50.700000762939453</v>
      </c>
      <c r="DO878">
        <v>549.91998291015625</v>
      </c>
      <c r="DP878">
        <v>163.57000732421881</v>
      </c>
      <c r="DQ878">
        <v>487.1199951171875</v>
      </c>
      <c r="DR878">
        <v>261.8699951171875</v>
      </c>
      <c r="DS878">
        <v>39.360000610351563</v>
      </c>
      <c r="DT878">
        <v>59.479999542236328</v>
      </c>
      <c r="DU878">
        <v>65.040000915527344</v>
      </c>
      <c r="DV878">
        <v>46.154998779296882</v>
      </c>
      <c r="DW878">
        <v>41.150001525878913</v>
      </c>
      <c r="DX878">
        <v>108.0500030517578</v>
      </c>
      <c r="DY878">
        <v>142.66999816894531</v>
      </c>
      <c r="DZ878">
        <v>114.86000061035161</v>
      </c>
    </row>
    <row r="879" spans="1:130" x14ac:dyDescent="0.3">
      <c r="A879" s="13">
        <v>45441</v>
      </c>
      <c r="B879">
        <v>190.28999328613281</v>
      </c>
      <c r="C879">
        <v>154.78999328613281</v>
      </c>
      <c r="D879">
        <v>100.73000335693359</v>
      </c>
      <c r="E879">
        <v>477.60000610351563</v>
      </c>
      <c r="F879">
        <v>219.05000305175781</v>
      </c>
      <c r="G879">
        <v>165.13999938964841</v>
      </c>
      <c r="H879">
        <v>296.3699951171875</v>
      </c>
      <c r="I879">
        <v>185.32000732421881</v>
      </c>
      <c r="J879">
        <v>182.02000427246091</v>
      </c>
      <c r="K879">
        <v>957.8800048828125</v>
      </c>
      <c r="L879">
        <v>139.06700134277341</v>
      </c>
      <c r="M879">
        <v>235.94000244140619</v>
      </c>
      <c r="N879">
        <v>171.6499938964844</v>
      </c>
      <c r="O879">
        <v>79.05999755859375</v>
      </c>
      <c r="P879">
        <v>38.720001220703118</v>
      </c>
      <c r="Q879">
        <v>59.450000762939453</v>
      </c>
      <c r="R879">
        <v>3734.2900390625</v>
      </c>
      <c r="S879">
        <v>756.58001708984375</v>
      </c>
      <c r="T879">
        <v>40.25</v>
      </c>
      <c r="U879">
        <v>37.119998931884773</v>
      </c>
      <c r="V879">
        <v>62.009998321533203</v>
      </c>
      <c r="W879">
        <v>338.1099853515625</v>
      </c>
      <c r="X879">
        <v>271.35000610351563</v>
      </c>
      <c r="Y879">
        <v>17.069999694824219</v>
      </c>
      <c r="Z879">
        <v>35.557636260986328</v>
      </c>
      <c r="AA879">
        <v>135.6499938964844</v>
      </c>
      <c r="AB879">
        <v>236.6499938964844</v>
      </c>
      <c r="AC879">
        <v>115.25</v>
      </c>
      <c r="AD879">
        <v>806.52001953125</v>
      </c>
      <c r="AE879">
        <v>271.6199951171875</v>
      </c>
      <c r="AF879">
        <v>46.080001831054688</v>
      </c>
      <c r="AG879">
        <v>156.8999938964844</v>
      </c>
      <c r="AH879">
        <v>364.98001098632813</v>
      </c>
      <c r="AI879">
        <v>179.21000671386719</v>
      </c>
      <c r="AJ879">
        <v>139.2799987792969</v>
      </c>
      <c r="AK879">
        <v>255.92999267578119</v>
      </c>
      <c r="AL879">
        <v>384.57998657226563</v>
      </c>
      <c r="AM879">
        <v>100.879997253418</v>
      </c>
      <c r="AN879">
        <v>141.42999267578119</v>
      </c>
      <c r="AO879">
        <v>42.319999694824219</v>
      </c>
      <c r="AP879">
        <v>121.9199981689453</v>
      </c>
      <c r="AQ879">
        <v>760.02001953125</v>
      </c>
      <c r="AR879">
        <v>163.6000061035156</v>
      </c>
      <c r="AS879">
        <v>63.5</v>
      </c>
      <c r="AT879">
        <v>216.1600036621094</v>
      </c>
      <c r="AU879">
        <v>175.8999938964844</v>
      </c>
      <c r="AV879">
        <v>457.17001342773438</v>
      </c>
      <c r="AW879">
        <v>35.810001373291023</v>
      </c>
      <c r="AX879">
        <v>325.91000366210938</v>
      </c>
      <c r="AY879">
        <v>185.7398681640625</v>
      </c>
      <c r="AZ879">
        <v>167.05000305175781</v>
      </c>
      <c r="BA879">
        <v>30.129999160766602</v>
      </c>
      <c r="BB879">
        <v>528.75</v>
      </c>
      <c r="BC879">
        <v>202.1300048828125</v>
      </c>
      <c r="BD879">
        <v>144.44000244140619</v>
      </c>
      <c r="BE879">
        <v>198.11000061035159</v>
      </c>
      <c r="BF879">
        <v>61.700000762939453</v>
      </c>
      <c r="BG879">
        <v>811.530029296875</v>
      </c>
      <c r="BH879">
        <v>452.72000122070313</v>
      </c>
      <c r="BI879">
        <v>214.27000427246091</v>
      </c>
      <c r="BJ879">
        <v>95.323997497558594</v>
      </c>
      <c r="BK879">
        <v>20.239999771118161</v>
      </c>
      <c r="BL879">
        <v>249.3699951171875</v>
      </c>
      <c r="BM879">
        <v>474.3599853515625</v>
      </c>
      <c r="BN879">
        <v>97.55999755859375</v>
      </c>
      <c r="BO879">
        <v>172.46000671386719</v>
      </c>
      <c r="BP879">
        <v>125.90000152587891</v>
      </c>
      <c r="BQ879">
        <v>97.269996643066406</v>
      </c>
      <c r="BR879">
        <v>429.17001342773438</v>
      </c>
      <c r="BS879">
        <v>161.8699951171875</v>
      </c>
      <c r="BT879">
        <v>131.58000183105469</v>
      </c>
      <c r="BU879">
        <v>75.199996948242188</v>
      </c>
      <c r="BV879">
        <v>65.461997985839844</v>
      </c>
      <c r="BW879">
        <v>91.669998168945313</v>
      </c>
      <c r="BX879">
        <v>446.3900146484375</v>
      </c>
      <c r="BY879">
        <v>146.2239990234375</v>
      </c>
      <c r="BZ879">
        <v>114.8249969482422</v>
      </c>
      <c r="CA879">
        <v>132.67999267578119</v>
      </c>
      <c r="CB879">
        <v>99.360000610351563</v>
      </c>
      <c r="CC879">
        <v>51.169998168945313</v>
      </c>
      <c r="CD879">
        <v>123.7399978637695</v>
      </c>
      <c r="CE879">
        <v>61.119998931884773</v>
      </c>
      <c r="CF879">
        <v>171.1499938964844</v>
      </c>
      <c r="CG879">
        <v>27.819999694824219</v>
      </c>
      <c r="CH879">
        <v>161.6499938964844</v>
      </c>
      <c r="CI879">
        <v>105</v>
      </c>
      <c r="CJ879">
        <v>20.940000534057621</v>
      </c>
      <c r="CK879">
        <v>151.1600036621094</v>
      </c>
      <c r="CL879">
        <v>263.79998779296881</v>
      </c>
      <c r="CM879">
        <v>138.19000244140619</v>
      </c>
      <c r="CN879">
        <v>208.25999450683591</v>
      </c>
      <c r="CO879">
        <v>456.44000244140619</v>
      </c>
      <c r="CP879">
        <v>69.529998779296875</v>
      </c>
      <c r="CQ879">
        <v>10</v>
      </c>
      <c r="CR879">
        <v>104.5699996948242</v>
      </c>
      <c r="CS879">
        <v>190.3699951171875</v>
      </c>
      <c r="CT879">
        <v>76.879997253417969</v>
      </c>
      <c r="CU879">
        <v>70.529998779296875</v>
      </c>
      <c r="CV879">
        <v>71.449996948242188</v>
      </c>
      <c r="CW879">
        <v>45.639999389648438</v>
      </c>
      <c r="CX879">
        <v>29.170000076293949</v>
      </c>
      <c r="CY879">
        <v>15.689999580383301</v>
      </c>
      <c r="CZ879">
        <v>147.1000061035156</v>
      </c>
      <c r="DA879">
        <v>526.0999755859375</v>
      </c>
      <c r="DB879">
        <v>17.120000839233398</v>
      </c>
      <c r="DC879">
        <v>147.74000549316409</v>
      </c>
      <c r="DD879">
        <v>213.94999694824219</v>
      </c>
      <c r="DE879">
        <v>567.29998779296875</v>
      </c>
      <c r="DF879">
        <v>176.19000244140619</v>
      </c>
      <c r="DG879">
        <v>154.3399963378906</v>
      </c>
      <c r="DH879">
        <v>194.9100036621094</v>
      </c>
      <c r="DI879">
        <v>60.281532287597663</v>
      </c>
      <c r="DJ879">
        <v>484.72000122070313</v>
      </c>
      <c r="DK879">
        <v>225.8800048828125</v>
      </c>
      <c r="DL879">
        <v>134.4100036621094</v>
      </c>
      <c r="DM879">
        <v>39.040000915527337</v>
      </c>
      <c r="DN879">
        <v>49.830001831054688</v>
      </c>
      <c r="DO879">
        <v>548</v>
      </c>
      <c r="DP879">
        <v>155.69000244140619</v>
      </c>
      <c r="DQ879">
        <v>483.69000244140619</v>
      </c>
      <c r="DR879">
        <v>259.72000122070313</v>
      </c>
      <c r="DS879">
        <v>39.099998474121087</v>
      </c>
      <c r="DT879">
        <v>58.75</v>
      </c>
      <c r="DU879">
        <v>64.919998168945313</v>
      </c>
      <c r="DV879">
        <v>45.340000152587891</v>
      </c>
      <c r="DW879">
        <v>40.819999694824219</v>
      </c>
      <c r="DX879">
        <v>107.3649978637695</v>
      </c>
      <c r="DY879">
        <v>141.55999755859381</v>
      </c>
      <c r="DZ879">
        <v>113.629997253418</v>
      </c>
    </row>
    <row r="880" spans="1:130" x14ac:dyDescent="0.3">
      <c r="A880" s="13">
        <v>45442</v>
      </c>
      <c r="B880">
        <v>191.28999328613281</v>
      </c>
      <c r="C880">
        <v>156.30999755859381</v>
      </c>
      <c r="D880">
        <v>101.7399978637695</v>
      </c>
      <c r="E880">
        <v>445.8699951171875</v>
      </c>
      <c r="F880">
        <v>216.53999328613281</v>
      </c>
      <c r="G880">
        <v>166.75</v>
      </c>
      <c r="H880">
        <v>301</v>
      </c>
      <c r="I880">
        <v>190.7799987792969</v>
      </c>
      <c r="J880">
        <v>179.32000732421881</v>
      </c>
      <c r="K880">
        <v>966.1199951171875</v>
      </c>
      <c r="L880">
        <v>136.40800476074219</v>
      </c>
      <c r="M880">
        <v>237.2200012207031</v>
      </c>
      <c r="N880">
        <v>172.75</v>
      </c>
      <c r="O880">
        <v>79.629997253417969</v>
      </c>
      <c r="P880">
        <v>38.630001068115227</v>
      </c>
      <c r="Q880">
        <v>58.659999847412109</v>
      </c>
      <c r="R880">
        <v>3754.6201171875</v>
      </c>
      <c r="S880">
        <v>761.8599853515625</v>
      </c>
      <c r="T880">
        <v>40.25</v>
      </c>
      <c r="U880">
        <v>36.930000305175781</v>
      </c>
      <c r="V880">
        <v>61.930000305175781</v>
      </c>
      <c r="W880">
        <v>339.25</v>
      </c>
      <c r="X880">
        <v>276.1099853515625</v>
      </c>
      <c r="Y880">
        <v>16.389999389648441</v>
      </c>
      <c r="Z880">
        <v>36.429241180419922</v>
      </c>
      <c r="AA880">
        <v>136.17999267578119</v>
      </c>
      <c r="AB880">
        <v>234.75999450683591</v>
      </c>
      <c r="AC880">
        <v>113.5800018310547</v>
      </c>
      <c r="AD880">
        <v>815.34002685546875</v>
      </c>
      <c r="AE880">
        <v>218.00999450683591</v>
      </c>
      <c r="AF880">
        <v>46.119998931884773</v>
      </c>
      <c r="AG880">
        <v>158.25999450683591</v>
      </c>
      <c r="AH880">
        <v>368.35000610351563</v>
      </c>
      <c r="AI880">
        <v>169.91999816894531</v>
      </c>
      <c r="AJ880">
        <v>127.94000244140619</v>
      </c>
      <c r="AK880">
        <v>252.74000549316409</v>
      </c>
      <c r="AL880">
        <v>381.48001098632813</v>
      </c>
      <c r="AM880">
        <v>101.6999969482422</v>
      </c>
      <c r="AN880">
        <v>144.03999328613281</v>
      </c>
      <c r="AO880">
        <v>42.200000762939453</v>
      </c>
      <c r="AP880">
        <v>122.25</v>
      </c>
      <c r="AQ880">
        <v>760.6300048828125</v>
      </c>
      <c r="AR880">
        <v>164.19999694824219</v>
      </c>
      <c r="AS880">
        <v>64.080001831054688</v>
      </c>
      <c r="AT880">
        <v>216.57000732421881</v>
      </c>
      <c r="AU880">
        <v>172.11000061035159</v>
      </c>
      <c r="AV880">
        <v>450.23001098632813</v>
      </c>
      <c r="AW880">
        <v>35.959999084472663</v>
      </c>
      <c r="AX880">
        <v>329.17999267578119</v>
      </c>
      <c r="AY880">
        <v>189.3591003417969</v>
      </c>
      <c r="AZ880">
        <v>165.6300048828125</v>
      </c>
      <c r="BA880">
        <v>30.190000534057621</v>
      </c>
      <c r="BB880">
        <v>525.32000732421875</v>
      </c>
      <c r="BC880">
        <v>204.05000305175781</v>
      </c>
      <c r="BD880">
        <v>145.2799987792969</v>
      </c>
      <c r="BE880">
        <v>199.33000183105469</v>
      </c>
      <c r="BF880">
        <v>61.970001220703118</v>
      </c>
      <c r="BG880">
        <v>815.05999755859375</v>
      </c>
      <c r="BH880">
        <v>460.94000244140619</v>
      </c>
      <c r="BI880">
        <v>215.46000671386719</v>
      </c>
      <c r="BJ880">
        <v>95.069999694824219</v>
      </c>
      <c r="BK880">
        <v>20.04000091552734</v>
      </c>
      <c r="BL880">
        <v>252.07000732421881</v>
      </c>
      <c r="BM880">
        <v>467.04998779296881</v>
      </c>
      <c r="BN880">
        <v>98.199996948242188</v>
      </c>
      <c r="BO880">
        <v>172.00999450683591</v>
      </c>
      <c r="BP880">
        <v>124.5299987792969</v>
      </c>
      <c r="BQ880">
        <v>97.230003356933594</v>
      </c>
      <c r="BR880">
        <v>414.67001342773438</v>
      </c>
      <c r="BS880">
        <v>154.1000061035156</v>
      </c>
      <c r="BT880">
        <v>126.2900009155273</v>
      </c>
      <c r="BU880">
        <v>67.980003356933594</v>
      </c>
      <c r="BV880">
        <v>64.765998840332031</v>
      </c>
      <c r="BW880">
        <v>93.449996948242188</v>
      </c>
      <c r="BX880">
        <v>446.51998901367188</v>
      </c>
      <c r="BY880">
        <v>128.65800476074219</v>
      </c>
      <c r="BZ880">
        <v>110.5</v>
      </c>
      <c r="CA880">
        <v>132.80000305175781</v>
      </c>
      <c r="CB880">
        <v>100.6999969482422</v>
      </c>
      <c r="CC880">
        <v>51.75</v>
      </c>
      <c r="CD880">
        <v>117.0899963378906</v>
      </c>
      <c r="CE880">
        <v>61.209999084472663</v>
      </c>
      <c r="CF880">
        <v>170.47999572753909</v>
      </c>
      <c r="CG880">
        <v>28.20000076293945</v>
      </c>
      <c r="CH880">
        <v>162.58000183105469</v>
      </c>
      <c r="CI880">
        <v>107.5699996948242</v>
      </c>
      <c r="CJ880">
        <v>21.729999542236332</v>
      </c>
      <c r="CK880">
        <v>153.91999816894531</v>
      </c>
      <c r="CL880">
        <v>268.239990234375</v>
      </c>
      <c r="CM880">
        <v>138.38999938964841</v>
      </c>
      <c r="CN880">
        <v>204.80000305175781</v>
      </c>
      <c r="CO880">
        <v>451.54998779296881</v>
      </c>
      <c r="CP880">
        <v>69.739997863769531</v>
      </c>
      <c r="CQ880">
        <v>10.05000019073486</v>
      </c>
      <c r="CR880">
        <v>105.7200012207031</v>
      </c>
      <c r="CS880">
        <v>180.25</v>
      </c>
      <c r="CT880">
        <v>78.760002136230469</v>
      </c>
      <c r="CU880">
        <v>71.879997253417969</v>
      </c>
      <c r="CV880">
        <v>71.449996948242188</v>
      </c>
      <c r="CW880">
        <v>45.590000152587891</v>
      </c>
      <c r="CX880">
        <v>28.420000076293949</v>
      </c>
      <c r="CY880">
        <v>16.158000946044918</v>
      </c>
      <c r="CZ880">
        <v>148.44000244140619</v>
      </c>
      <c r="DA880">
        <v>522.6099853515625</v>
      </c>
      <c r="DB880">
        <v>17.620000839233398</v>
      </c>
      <c r="DC880">
        <v>149.8699951171875</v>
      </c>
      <c r="DD880">
        <v>214.16999816894531</v>
      </c>
      <c r="DE880">
        <v>562.760009765625</v>
      </c>
      <c r="DF880">
        <v>178.78999328613281</v>
      </c>
      <c r="DG880">
        <v>152.96000671386719</v>
      </c>
      <c r="DH880">
        <v>195.67999267578119</v>
      </c>
      <c r="DI880">
        <v>60.867118835449219</v>
      </c>
      <c r="DJ880">
        <v>481.64999389648438</v>
      </c>
      <c r="DK880">
        <v>229.24000549316409</v>
      </c>
      <c r="DL880">
        <v>136.86000061035159</v>
      </c>
      <c r="DM880">
        <v>39.380001068115227</v>
      </c>
      <c r="DN880">
        <v>50.279998779296882</v>
      </c>
      <c r="DO880">
        <v>535.08001708984375</v>
      </c>
      <c r="DP880">
        <v>150.8999938964844</v>
      </c>
      <c r="DQ880">
        <v>480.44000244140619</v>
      </c>
      <c r="DR880">
        <v>258.45001220703119</v>
      </c>
      <c r="DS880">
        <v>40.330001831054688</v>
      </c>
      <c r="DT880">
        <v>59.209999084472663</v>
      </c>
      <c r="DU880">
        <v>64.889999389648438</v>
      </c>
      <c r="DV880">
        <v>45.470001220703118</v>
      </c>
      <c r="DW880">
        <v>41.040000915527337</v>
      </c>
      <c r="DX880">
        <v>104.9150009155273</v>
      </c>
      <c r="DY880">
        <v>141.6300048828125</v>
      </c>
      <c r="DZ880">
        <v>113.9899978637695</v>
      </c>
    </row>
    <row r="881" spans="1:130" x14ac:dyDescent="0.3">
      <c r="A881" s="13">
        <v>45443</v>
      </c>
      <c r="B881">
        <v>192.25</v>
      </c>
      <c r="C881">
        <v>161.24000549316409</v>
      </c>
      <c r="D881">
        <v>102.19000244140619</v>
      </c>
      <c r="E881">
        <v>444.760009765625</v>
      </c>
      <c r="F881">
        <v>215.08000183105469</v>
      </c>
      <c r="G881">
        <v>166.8999938964844</v>
      </c>
      <c r="H881">
        <v>305.85000610351563</v>
      </c>
      <c r="I881">
        <v>195.74000549316409</v>
      </c>
      <c r="J881">
        <v>176.44000244140619</v>
      </c>
      <c r="K881">
        <v>960.3499755859375</v>
      </c>
      <c r="L881">
        <v>132.85499572753909</v>
      </c>
      <c r="M881">
        <v>240</v>
      </c>
      <c r="N881">
        <v>177.61000061035159</v>
      </c>
      <c r="O881">
        <v>78.339996337890625</v>
      </c>
      <c r="P881">
        <v>39.990001678466797</v>
      </c>
      <c r="Q881">
        <v>59.529998779296882</v>
      </c>
      <c r="R881">
        <v>3776.35009765625</v>
      </c>
      <c r="S881">
        <v>772.030029296875</v>
      </c>
      <c r="T881">
        <v>41.090000152587891</v>
      </c>
      <c r="U881">
        <v>37.569999694824219</v>
      </c>
      <c r="V881">
        <v>62.310001373291023</v>
      </c>
      <c r="W881">
        <v>338.51998901367188</v>
      </c>
      <c r="X881">
        <v>287.1199951171875</v>
      </c>
      <c r="Y881">
        <v>16.069999694824219</v>
      </c>
      <c r="Z881">
        <v>37.516399383544922</v>
      </c>
      <c r="AA881">
        <v>137.6300048828125</v>
      </c>
      <c r="AB881">
        <v>225.91999816894531</v>
      </c>
      <c r="AC881">
        <v>116.48000335693359</v>
      </c>
      <c r="AD881">
        <v>809.8900146484375</v>
      </c>
      <c r="AE881">
        <v>234.44000244140619</v>
      </c>
      <c r="AF881">
        <v>46.5</v>
      </c>
      <c r="AG881">
        <v>162.30000305175781</v>
      </c>
      <c r="AH881">
        <v>374.760009765625</v>
      </c>
      <c r="AI881">
        <v>139.55999755859381</v>
      </c>
      <c r="AJ881">
        <v>136.9100036621094</v>
      </c>
      <c r="AK881">
        <v>256.79998779296881</v>
      </c>
      <c r="AL881">
        <v>387.52999877929688</v>
      </c>
      <c r="AM881">
        <v>103.9100036621094</v>
      </c>
      <c r="AN881">
        <v>145.3399963378906</v>
      </c>
      <c r="AO881">
        <v>41.790000915527337</v>
      </c>
      <c r="AP881">
        <v>124.5500030517578</v>
      </c>
      <c r="AQ881">
        <v>762.97998046875</v>
      </c>
      <c r="AR881">
        <v>165.13999938964841</v>
      </c>
      <c r="AS881">
        <v>64.269996643066406</v>
      </c>
      <c r="AT881">
        <v>215.30000305175781</v>
      </c>
      <c r="AU881">
        <v>172.5</v>
      </c>
      <c r="AV881">
        <v>456.51998901367188</v>
      </c>
      <c r="AW881">
        <v>36.700000762939453</v>
      </c>
      <c r="AX881">
        <v>334.8699951171875</v>
      </c>
      <c r="AY881">
        <v>190.56550598144531</v>
      </c>
      <c r="AZ881">
        <v>166.8500061035156</v>
      </c>
      <c r="BA881">
        <v>30.85000038146973</v>
      </c>
      <c r="BB881">
        <v>529.96002197265625</v>
      </c>
      <c r="BC881">
        <v>205.77000427246091</v>
      </c>
      <c r="BD881">
        <v>146.66999816894531</v>
      </c>
      <c r="BE881">
        <v>202.6300048828125</v>
      </c>
      <c r="BF881">
        <v>62.930000305175781</v>
      </c>
      <c r="BG881">
        <v>820.34002685546875</v>
      </c>
      <c r="BH881">
        <v>470.33999633789063</v>
      </c>
      <c r="BI881">
        <v>221.28999328613281</v>
      </c>
      <c r="BJ881">
        <v>93.244003295898438</v>
      </c>
      <c r="BK881">
        <v>19.520000457763668</v>
      </c>
      <c r="BL881">
        <v>258.8900146484375</v>
      </c>
      <c r="BM881">
        <v>466.82998657226563</v>
      </c>
      <c r="BN881">
        <v>100.13999938964839</v>
      </c>
      <c r="BO881">
        <v>176.61000061035159</v>
      </c>
      <c r="BP881">
        <v>125.5400009155273</v>
      </c>
      <c r="BQ881">
        <v>97.839996337890625</v>
      </c>
      <c r="BR881">
        <v>415.1300048828125</v>
      </c>
      <c r="BS881">
        <v>152.4490051269531</v>
      </c>
      <c r="BT881">
        <v>125</v>
      </c>
      <c r="BU881">
        <v>67.69000244140625</v>
      </c>
      <c r="BV881">
        <v>64.162002563476563</v>
      </c>
      <c r="BW881">
        <v>95.050003051757813</v>
      </c>
      <c r="BX881">
        <v>450.76998901367188</v>
      </c>
      <c r="BY881">
        <v>131.38600158691409</v>
      </c>
      <c r="BZ881">
        <v>109.6330032348633</v>
      </c>
      <c r="CA881">
        <v>135.2799987792969</v>
      </c>
      <c r="CB881">
        <v>103.129997253418</v>
      </c>
      <c r="CC881">
        <v>53.060001373291023</v>
      </c>
      <c r="CD881">
        <v>117.19000244140619</v>
      </c>
      <c r="CE881">
        <v>62.5</v>
      </c>
      <c r="CF881">
        <v>172.8999938964844</v>
      </c>
      <c r="CG881">
        <v>28.659999847412109</v>
      </c>
      <c r="CH881">
        <v>164.53999328613281</v>
      </c>
      <c r="CI881">
        <v>110.4899978637695</v>
      </c>
      <c r="CJ881">
        <v>21.680000305175781</v>
      </c>
      <c r="CK881">
        <v>157.38999938964841</v>
      </c>
      <c r="CL881">
        <v>273.82998657226563</v>
      </c>
      <c r="CM881">
        <v>142.11000061035159</v>
      </c>
      <c r="CN881">
        <v>204.05000305175781</v>
      </c>
      <c r="CO881">
        <v>450.70999145507813</v>
      </c>
      <c r="CP881">
        <v>70.099998474121094</v>
      </c>
      <c r="CQ881">
        <v>9.7399997711181641</v>
      </c>
      <c r="CR881">
        <v>107.80999755859381</v>
      </c>
      <c r="CS881">
        <v>182.44000244140619</v>
      </c>
      <c r="CT881">
        <v>80.220001220703125</v>
      </c>
      <c r="CU881">
        <v>73.279998779296875</v>
      </c>
      <c r="CV881">
        <v>72.779998779296875</v>
      </c>
      <c r="CW881">
        <v>45.889999389648438</v>
      </c>
      <c r="CX881">
        <v>27.760000228881839</v>
      </c>
      <c r="CY881">
        <v>16.468000411987301</v>
      </c>
      <c r="CZ881">
        <v>151.30999755859381</v>
      </c>
      <c r="DA881">
        <v>527.3699951171875</v>
      </c>
      <c r="DB881">
        <v>18.219999313354489</v>
      </c>
      <c r="DC881">
        <v>156.1600036621094</v>
      </c>
      <c r="DD881">
        <v>217.50999450683591</v>
      </c>
      <c r="DE881">
        <v>567.97998046875</v>
      </c>
      <c r="DF881">
        <v>178.08000183105469</v>
      </c>
      <c r="DG881">
        <v>151.03999328613281</v>
      </c>
      <c r="DH881">
        <v>195.00999450683591</v>
      </c>
      <c r="DI881">
        <v>61.655403137207031</v>
      </c>
      <c r="DJ881">
        <v>495.3699951171875</v>
      </c>
      <c r="DK881">
        <v>232.82000732421881</v>
      </c>
      <c r="DL881">
        <v>138.92999267578119</v>
      </c>
      <c r="DM881">
        <v>40.549999237060547</v>
      </c>
      <c r="DN881">
        <v>50.720001220703118</v>
      </c>
      <c r="DO881">
        <v>534.6099853515625</v>
      </c>
      <c r="DP881">
        <v>157.13999938964841</v>
      </c>
      <c r="DQ881">
        <v>484.6199951171875</v>
      </c>
      <c r="DR881">
        <v>260.44000244140619</v>
      </c>
      <c r="DS881">
        <v>41.150001525878913</v>
      </c>
      <c r="DT881">
        <v>59.919998168945313</v>
      </c>
      <c r="DU881">
        <v>65.760002136230469</v>
      </c>
      <c r="DV881">
        <v>46.599998474121087</v>
      </c>
      <c r="DW881">
        <v>41.639999389648438</v>
      </c>
      <c r="DX881">
        <v>105.0800018310547</v>
      </c>
      <c r="DY881">
        <v>143.69999694824219</v>
      </c>
      <c r="DZ881">
        <v>117.2600021362305</v>
      </c>
    </row>
    <row r="882" spans="1:130" x14ac:dyDescent="0.3">
      <c r="A882" s="13">
        <v>45444</v>
      </c>
      <c r="B882">
        <v>192.25</v>
      </c>
      <c r="C882">
        <v>161.24000549316409</v>
      </c>
      <c r="D882">
        <v>102.19000244140619</v>
      </c>
      <c r="E882">
        <v>444.760009765625</v>
      </c>
      <c r="F882">
        <v>215.08000183105469</v>
      </c>
      <c r="G882">
        <v>166.8999938964844</v>
      </c>
      <c r="H882">
        <v>305.85000610351563</v>
      </c>
      <c r="I882">
        <v>195.74000549316409</v>
      </c>
      <c r="J882">
        <v>176.44000244140619</v>
      </c>
      <c r="K882">
        <v>960.3499755859375</v>
      </c>
      <c r="L882">
        <v>132.85499572753909</v>
      </c>
      <c r="M882">
        <v>240</v>
      </c>
      <c r="N882">
        <v>177.61000061035159</v>
      </c>
      <c r="O882">
        <v>78.339996337890625</v>
      </c>
      <c r="P882">
        <v>39.990001678466797</v>
      </c>
      <c r="Q882">
        <v>59.529998779296882</v>
      </c>
      <c r="R882">
        <v>3776.35009765625</v>
      </c>
      <c r="S882">
        <v>772.030029296875</v>
      </c>
      <c r="T882">
        <v>41.090000152587891</v>
      </c>
      <c r="U882">
        <v>37.569999694824219</v>
      </c>
      <c r="V882">
        <v>62.310001373291023</v>
      </c>
      <c r="W882">
        <v>338.51998901367188</v>
      </c>
      <c r="X882">
        <v>287.1199951171875</v>
      </c>
      <c r="Y882">
        <v>16.069999694824219</v>
      </c>
      <c r="Z882">
        <v>37.516399383544922</v>
      </c>
      <c r="AA882">
        <v>137.6300048828125</v>
      </c>
      <c r="AB882">
        <v>225.91999816894531</v>
      </c>
      <c r="AC882">
        <v>116.48000335693359</v>
      </c>
      <c r="AD882">
        <v>809.8900146484375</v>
      </c>
      <c r="AE882">
        <v>234.44000244140619</v>
      </c>
      <c r="AF882">
        <v>46.5</v>
      </c>
      <c r="AG882">
        <v>162.30000305175781</v>
      </c>
      <c r="AH882">
        <v>374.760009765625</v>
      </c>
      <c r="AI882">
        <v>139.55999755859381</v>
      </c>
      <c r="AJ882">
        <v>136.9100036621094</v>
      </c>
      <c r="AK882">
        <v>256.79998779296881</v>
      </c>
      <c r="AL882">
        <v>387.52999877929688</v>
      </c>
      <c r="AM882">
        <v>103.9100036621094</v>
      </c>
      <c r="AN882">
        <v>145.3399963378906</v>
      </c>
      <c r="AO882">
        <v>41.790000915527337</v>
      </c>
      <c r="AP882">
        <v>124.5500030517578</v>
      </c>
      <c r="AQ882">
        <v>762.97998046875</v>
      </c>
      <c r="AR882">
        <v>165.13999938964841</v>
      </c>
      <c r="AS882">
        <v>64.269996643066406</v>
      </c>
      <c r="AT882">
        <v>215.30000305175781</v>
      </c>
      <c r="AU882">
        <v>172.5</v>
      </c>
      <c r="AV882">
        <v>456.51998901367188</v>
      </c>
      <c r="AW882">
        <v>36.700000762939453</v>
      </c>
      <c r="AX882">
        <v>334.8699951171875</v>
      </c>
      <c r="AY882">
        <v>190.56550598144531</v>
      </c>
      <c r="AZ882">
        <v>166.8500061035156</v>
      </c>
      <c r="BA882">
        <v>30.85000038146973</v>
      </c>
      <c r="BB882">
        <v>529.96002197265625</v>
      </c>
      <c r="BC882">
        <v>205.77000427246091</v>
      </c>
      <c r="BD882">
        <v>146.66999816894531</v>
      </c>
      <c r="BE882">
        <v>202.6300048828125</v>
      </c>
      <c r="BF882">
        <v>62.930000305175781</v>
      </c>
      <c r="BG882">
        <v>820.34002685546875</v>
      </c>
      <c r="BH882">
        <v>470.33999633789063</v>
      </c>
      <c r="BI882">
        <v>221.28999328613281</v>
      </c>
      <c r="BJ882">
        <v>93.244003295898438</v>
      </c>
      <c r="BK882">
        <v>19.520000457763668</v>
      </c>
      <c r="BL882">
        <v>258.8900146484375</v>
      </c>
      <c r="BM882">
        <v>466.82998657226563</v>
      </c>
      <c r="BN882">
        <v>100.13999938964839</v>
      </c>
      <c r="BO882">
        <v>176.61000061035159</v>
      </c>
      <c r="BP882">
        <v>125.5400009155273</v>
      </c>
      <c r="BQ882">
        <v>97.839996337890625</v>
      </c>
      <c r="BR882">
        <v>415.1300048828125</v>
      </c>
      <c r="BS882">
        <v>152.4490051269531</v>
      </c>
      <c r="BT882">
        <v>125</v>
      </c>
      <c r="BU882">
        <v>67.69000244140625</v>
      </c>
      <c r="BV882">
        <v>64.162002563476563</v>
      </c>
      <c r="BW882">
        <v>95.050003051757813</v>
      </c>
      <c r="BX882">
        <v>450.76998901367188</v>
      </c>
      <c r="BY882">
        <v>131.38600158691409</v>
      </c>
      <c r="BZ882">
        <v>109.6330032348633</v>
      </c>
      <c r="CA882">
        <v>135.2799987792969</v>
      </c>
      <c r="CB882">
        <v>103.129997253418</v>
      </c>
      <c r="CC882">
        <v>53.060001373291023</v>
      </c>
      <c r="CD882">
        <v>117.19000244140619</v>
      </c>
      <c r="CE882">
        <v>62.5</v>
      </c>
      <c r="CF882">
        <v>172.8999938964844</v>
      </c>
      <c r="CG882">
        <v>28.659999847412109</v>
      </c>
      <c r="CH882">
        <v>164.53999328613281</v>
      </c>
      <c r="CI882">
        <v>110.4899978637695</v>
      </c>
      <c r="CJ882">
        <v>21.680000305175781</v>
      </c>
      <c r="CK882">
        <v>157.38999938964841</v>
      </c>
      <c r="CL882">
        <v>273.82998657226563</v>
      </c>
      <c r="CM882">
        <v>142.11000061035159</v>
      </c>
      <c r="CN882">
        <v>204.05000305175781</v>
      </c>
      <c r="CO882">
        <v>450.70999145507813</v>
      </c>
      <c r="CP882">
        <v>70.099998474121094</v>
      </c>
      <c r="CQ882">
        <v>9.7399997711181641</v>
      </c>
      <c r="CR882">
        <v>107.80999755859381</v>
      </c>
      <c r="CS882">
        <v>182.44000244140619</v>
      </c>
      <c r="CT882">
        <v>80.220001220703125</v>
      </c>
      <c r="CU882">
        <v>73.279998779296875</v>
      </c>
      <c r="CV882">
        <v>72.779998779296875</v>
      </c>
      <c r="CW882">
        <v>45.889999389648438</v>
      </c>
      <c r="CX882">
        <v>27.760000228881839</v>
      </c>
      <c r="CY882">
        <v>16.468000411987301</v>
      </c>
      <c r="CZ882">
        <v>151.30999755859381</v>
      </c>
      <c r="DA882">
        <v>527.3699951171875</v>
      </c>
      <c r="DB882">
        <v>18.219999313354489</v>
      </c>
      <c r="DC882">
        <v>156.1600036621094</v>
      </c>
      <c r="DD882">
        <v>217.50999450683591</v>
      </c>
      <c r="DE882">
        <v>567.97998046875</v>
      </c>
      <c r="DF882">
        <v>178.08000183105469</v>
      </c>
      <c r="DG882">
        <v>151.03999328613281</v>
      </c>
      <c r="DH882">
        <v>195.00999450683591</v>
      </c>
      <c r="DI882">
        <v>61.655403137207031</v>
      </c>
      <c r="DJ882">
        <v>495.3699951171875</v>
      </c>
      <c r="DK882">
        <v>232.82000732421881</v>
      </c>
      <c r="DL882">
        <v>138.92999267578119</v>
      </c>
      <c r="DM882">
        <v>40.549999237060547</v>
      </c>
      <c r="DN882">
        <v>50.720001220703118</v>
      </c>
      <c r="DO882">
        <v>534.6099853515625</v>
      </c>
      <c r="DP882">
        <v>157.13999938964841</v>
      </c>
      <c r="DQ882">
        <v>484.6199951171875</v>
      </c>
      <c r="DR882">
        <v>260.44000244140619</v>
      </c>
      <c r="DS882">
        <v>41.150001525878913</v>
      </c>
      <c r="DT882">
        <v>59.919998168945313</v>
      </c>
      <c r="DU882">
        <v>65.760002136230469</v>
      </c>
      <c r="DV882">
        <v>46.599998474121087</v>
      </c>
      <c r="DW882">
        <v>41.639999389648438</v>
      </c>
      <c r="DX882">
        <v>105.0800018310547</v>
      </c>
      <c r="DY882">
        <v>143.69999694824219</v>
      </c>
      <c r="DZ882">
        <v>117.2600021362305</v>
      </c>
    </row>
    <row r="883" spans="1:130" x14ac:dyDescent="0.3">
      <c r="A883" s="13">
        <v>45445</v>
      </c>
      <c r="B883">
        <v>192.25</v>
      </c>
      <c r="C883">
        <v>161.24000549316409</v>
      </c>
      <c r="D883">
        <v>102.19000244140619</v>
      </c>
      <c r="E883">
        <v>444.760009765625</v>
      </c>
      <c r="F883">
        <v>215.08000183105469</v>
      </c>
      <c r="G883">
        <v>166.8999938964844</v>
      </c>
      <c r="H883">
        <v>305.85000610351563</v>
      </c>
      <c r="I883">
        <v>195.74000549316409</v>
      </c>
      <c r="J883">
        <v>176.44000244140619</v>
      </c>
      <c r="K883">
        <v>960.3499755859375</v>
      </c>
      <c r="L883">
        <v>132.85499572753909</v>
      </c>
      <c r="M883">
        <v>240</v>
      </c>
      <c r="N883">
        <v>177.61000061035159</v>
      </c>
      <c r="O883">
        <v>78.339996337890625</v>
      </c>
      <c r="P883">
        <v>39.990001678466797</v>
      </c>
      <c r="Q883">
        <v>59.529998779296882</v>
      </c>
      <c r="R883">
        <v>3776.35009765625</v>
      </c>
      <c r="S883">
        <v>772.030029296875</v>
      </c>
      <c r="T883">
        <v>41.090000152587891</v>
      </c>
      <c r="U883">
        <v>37.569999694824219</v>
      </c>
      <c r="V883">
        <v>62.310001373291023</v>
      </c>
      <c r="W883">
        <v>338.51998901367188</v>
      </c>
      <c r="X883">
        <v>287.1199951171875</v>
      </c>
      <c r="Y883">
        <v>16.069999694824219</v>
      </c>
      <c r="Z883">
        <v>37.516399383544922</v>
      </c>
      <c r="AA883">
        <v>137.6300048828125</v>
      </c>
      <c r="AB883">
        <v>225.91999816894531</v>
      </c>
      <c r="AC883">
        <v>116.48000335693359</v>
      </c>
      <c r="AD883">
        <v>809.8900146484375</v>
      </c>
      <c r="AE883">
        <v>234.44000244140619</v>
      </c>
      <c r="AF883">
        <v>46.5</v>
      </c>
      <c r="AG883">
        <v>162.30000305175781</v>
      </c>
      <c r="AH883">
        <v>374.760009765625</v>
      </c>
      <c r="AI883">
        <v>139.55999755859381</v>
      </c>
      <c r="AJ883">
        <v>136.9100036621094</v>
      </c>
      <c r="AK883">
        <v>256.79998779296881</v>
      </c>
      <c r="AL883">
        <v>387.52999877929688</v>
      </c>
      <c r="AM883">
        <v>103.9100036621094</v>
      </c>
      <c r="AN883">
        <v>145.3399963378906</v>
      </c>
      <c r="AO883">
        <v>41.790000915527337</v>
      </c>
      <c r="AP883">
        <v>124.5500030517578</v>
      </c>
      <c r="AQ883">
        <v>762.97998046875</v>
      </c>
      <c r="AR883">
        <v>165.13999938964841</v>
      </c>
      <c r="AS883">
        <v>64.269996643066406</v>
      </c>
      <c r="AT883">
        <v>215.30000305175781</v>
      </c>
      <c r="AU883">
        <v>172.5</v>
      </c>
      <c r="AV883">
        <v>456.51998901367188</v>
      </c>
      <c r="AW883">
        <v>36.700000762939453</v>
      </c>
      <c r="AX883">
        <v>334.8699951171875</v>
      </c>
      <c r="AY883">
        <v>190.56550598144531</v>
      </c>
      <c r="AZ883">
        <v>166.8500061035156</v>
      </c>
      <c r="BA883">
        <v>30.85000038146973</v>
      </c>
      <c r="BB883">
        <v>529.96002197265625</v>
      </c>
      <c r="BC883">
        <v>205.77000427246091</v>
      </c>
      <c r="BD883">
        <v>146.66999816894531</v>
      </c>
      <c r="BE883">
        <v>202.6300048828125</v>
      </c>
      <c r="BF883">
        <v>62.930000305175781</v>
      </c>
      <c r="BG883">
        <v>820.34002685546875</v>
      </c>
      <c r="BH883">
        <v>470.33999633789063</v>
      </c>
      <c r="BI883">
        <v>221.28999328613281</v>
      </c>
      <c r="BJ883">
        <v>93.244003295898438</v>
      </c>
      <c r="BK883">
        <v>19.520000457763668</v>
      </c>
      <c r="BL883">
        <v>258.8900146484375</v>
      </c>
      <c r="BM883">
        <v>466.82998657226563</v>
      </c>
      <c r="BN883">
        <v>100.13999938964839</v>
      </c>
      <c r="BO883">
        <v>176.61000061035159</v>
      </c>
      <c r="BP883">
        <v>125.5400009155273</v>
      </c>
      <c r="BQ883">
        <v>97.839996337890625</v>
      </c>
      <c r="BR883">
        <v>415.1300048828125</v>
      </c>
      <c r="BS883">
        <v>152.4490051269531</v>
      </c>
      <c r="BT883">
        <v>125</v>
      </c>
      <c r="BU883">
        <v>67.69000244140625</v>
      </c>
      <c r="BV883">
        <v>64.162002563476563</v>
      </c>
      <c r="BW883">
        <v>95.050003051757813</v>
      </c>
      <c r="BX883">
        <v>450.76998901367188</v>
      </c>
      <c r="BY883">
        <v>131.38600158691409</v>
      </c>
      <c r="BZ883">
        <v>109.6330032348633</v>
      </c>
      <c r="CA883">
        <v>135.2799987792969</v>
      </c>
      <c r="CB883">
        <v>103.129997253418</v>
      </c>
      <c r="CC883">
        <v>53.060001373291023</v>
      </c>
      <c r="CD883">
        <v>117.19000244140619</v>
      </c>
      <c r="CE883">
        <v>62.5</v>
      </c>
      <c r="CF883">
        <v>172.8999938964844</v>
      </c>
      <c r="CG883">
        <v>28.659999847412109</v>
      </c>
      <c r="CH883">
        <v>164.53999328613281</v>
      </c>
      <c r="CI883">
        <v>110.4899978637695</v>
      </c>
      <c r="CJ883">
        <v>21.680000305175781</v>
      </c>
      <c r="CK883">
        <v>157.38999938964841</v>
      </c>
      <c r="CL883">
        <v>273.82998657226563</v>
      </c>
      <c r="CM883">
        <v>142.11000061035159</v>
      </c>
      <c r="CN883">
        <v>204.05000305175781</v>
      </c>
      <c r="CO883">
        <v>450.70999145507813</v>
      </c>
      <c r="CP883">
        <v>70.099998474121094</v>
      </c>
      <c r="CQ883">
        <v>9.7399997711181641</v>
      </c>
      <c r="CR883">
        <v>107.80999755859381</v>
      </c>
      <c r="CS883">
        <v>182.44000244140619</v>
      </c>
      <c r="CT883">
        <v>80.220001220703125</v>
      </c>
      <c r="CU883">
        <v>73.279998779296875</v>
      </c>
      <c r="CV883">
        <v>72.779998779296875</v>
      </c>
      <c r="CW883">
        <v>45.889999389648438</v>
      </c>
      <c r="CX883">
        <v>27.760000228881839</v>
      </c>
      <c r="CY883">
        <v>16.468000411987301</v>
      </c>
      <c r="CZ883">
        <v>151.30999755859381</v>
      </c>
      <c r="DA883">
        <v>527.3699951171875</v>
      </c>
      <c r="DB883">
        <v>18.219999313354489</v>
      </c>
      <c r="DC883">
        <v>156.1600036621094</v>
      </c>
      <c r="DD883">
        <v>217.50999450683591</v>
      </c>
      <c r="DE883">
        <v>567.97998046875</v>
      </c>
      <c r="DF883">
        <v>178.08000183105469</v>
      </c>
      <c r="DG883">
        <v>151.03999328613281</v>
      </c>
      <c r="DH883">
        <v>195.00999450683591</v>
      </c>
      <c r="DI883">
        <v>61.655403137207031</v>
      </c>
      <c r="DJ883">
        <v>495.3699951171875</v>
      </c>
      <c r="DK883">
        <v>232.82000732421881</v>
      </c>
      <c r="DL883">
        <v>138.92999267578119</v>
      </c>
      <c r="DM883">
        <v>40.549999237060547</v>
      </c>
      <c r="DN883">
        <v>50.720001220703118</v>
      </c>
      <c r="DO883">
        <v>534.6099853515625</v>
      </c>
      <c r="DP883">
        <v>157.13999938964841</v>
      </c>
      <c r="DQ883">
        <v>484.6199951171875</v>
      </c>
      <c r="DR883">
        <v>260.44000244140619</v>
      </c>
      <c r="DS883">
        <v>41.150001525878913</v>
      </c>
      <c r="DT883">
        <v>59.919998168945313</v>
      </c>
      <c r="DU883">
        <v>65.760002136230469</v>
      </c>
      <c r="DV883">
        <v>46.599998474121087</v>
      </c>
      <c r="DW883">
        <v>41.639999389648438</v>
      </c>
      <c r="DX883">
        <v>105.0800018310547</v>
      </c>
      <c r="DY883">
        <v>143.69999694824219</v>
      </c>
      <c r="DZ883">
        <v>117.2600021362305</v>
      </c>
    </row>
    <row r="884" spans="1:130" x14ac:dyDescent="0.3">
      <c r="A884" s="13">
        <v>45446</v>
      </c>
      <c r="B884">
        <v>194.0299987792969</v>
      </c>
      <c r="C884">
        <v>160.19000244140619</v>
      </c>
      <c r="D884">
        <v>102.870002746582</v>
      </c>
      <c r="E884">
        <v>439.01998901367188</v>
      </c>
      <c r="F884">
        <v>214.21000671386719</v>
      </c>
      <c r="G884">
        <v>163.55000305175781</v>
      </c>
      <c r="H884">
        <v>307.42001342773438</v>
      </c>
      <c r="I884">
        <v>196.9700012207031</v>
      </c>
      <c r="J884">
        <v>178.3399963378906</v>
      </c>
      <c r="K884">
        <v>965.47998046875</v>
      </c>
      <c r="L884">
        <v>132.19000244140619</v>
      </c>
      <c r="M884">
        <v>236.8800048828125</v>
      </c>
      <c r="N884">
        <v>184.57000732421881</v>
      </c>
      <c r="O884">
        <v>77.900001525878906</v>
      </c>
      <c r="P884">
        <v>39.880001068115227</v>
      </c>
      <c r="Q884">
        <v>59.380001068115227</v>
      </c>
      <c r="R884">
        <v>3763.639892578125</v>
      </c>
      <c r="S884">
        <v>777.3699951171875</v>
      </c>
      <c r="T884">
        <v>41.770000457763672</v>
      </c>
      <c r="U884">
        <v>36.400001525878913</v>
      </c>
      <c r="V884">
        <v>61.919998168945313</v>
      </c>
      <c r="W884">
        <v>331.3599853515625</v>
      </c>
      <c r="X884">
        <v>286.22000122070313</v>
      </c>
      <c r="Y884">
        <v>15.65499973297119</v>
      </c>
      <c r="Z884">
        <v>37.094657897949219</v>
      </c>
      <c r="AA884">
        <v>137.1199951171875</v>
      </c>
      <c r="AB884">
        <v>231.38999938964841</v>
      </c>
      <c r="AC884">
        <v>113.870002746582</v>
      </c>
      <c r="AD884">
        <v>815.3900146484375</v>
      </c>
      <c r="AE884">
        <v>236.6199951171875</v>
      </c>
      <c r="AF884">
        <v>46.650001525878913</v>
      </c>
      <c r="AG884">
        <v>157.46000671386719</v>
      </c>
      <c r="AH884">
        <v>368.1199951171875</v>
      </c>
      <c r="AI884">
        <v>132.0299987792969</v>
      </c>
      <c r="AJ884">
        <v>139.55999755859381</v>
      </c>
      <c r="AK884">
        <v>261.3800048828125</v>
      </c>
      <c r="AL884">
        <v>386.239990234375</v>
      </c>
      <c r="AM884">
        <v>102.76999664306641</v>
      </c>
      <c r="AN884">
        <v>143.03999328613281</v>
      </c>
      <c r="AO884">
        <v>42.229999542236328</v>
      </c>
      <c r="AP884">
        <v>119.63999938964839</v>
      </c>
      <c r="AQ884">
        <v>751.46002197265625</v>
      </c>
      <c r="AR884">
        <v>161.46000671386719</v>
      </c>
      <c r="AS884">
        <v>63.430000305175781</v>
      </c>
      <c r="AT884">
        <v>217.2200012207031</v>
      </c>
      <c r="AU884">
        <v>173.16999816894531</v>
      </c>
      <c r="AV884">
        <v>454.98001098632813</v>
      </c>
      <c r="AW884">
        <v>34.740001678466797</v>
      </c>
      <c r="AX884">
        <v>328.010009765625</v>
      </c>
      <c r="AY884">
        <v>190.8199768066406</v>
      </c>
      <c r="AZ884">
        <v>165.2799987792969</v>
      </c>
      <c r="BA884">
        <v>30.29000091552734</v>
      </c>
      <c r="BB884">
        <v>530.28997802734375</v>
      </c>
      <c r="BC884">
        <v>204.61000061035159</v>
      </c>
      <c r="BD884">
        <v>147.74000549316409</v>
      </c>
      <c r="BE884">
        <v>201.82000732421881</v>
      </c>
      <c r="BF884">
        <v>62.930000305175781</v>
      </c>
      <c r="BG884">
        <v>831.260009765625</v>
      </c>
      <c r="BH884">
        <v>467.60000610351563</v>
      </c>
      <c r="BI884">
        <v>216.72999572753909</v>
      </c>
      <c r="BJ884">
        <v>93.563003540039063</v>
      </c>
      <c r="BK884">
        <v>19.579999923706051</v>
      </c>
      <c r="BL884">
        <v>259.75</v>
      </c>
      <c r="BM884">
        <v>477.489990234375</v>
      </c>
      <c r="BN884">
        <v>99.760002136230469</v>
      </c>
      <c r="BO884">
        <v>174.75</v>
      </c>
      <c r="BP884">
        <v>128.41999816894531</v>
      </c>
      <c r="BQ884">
        <v>97.410003662109375</v>
      </c>
      <c r="BR884">
        <v>413.51998901367188</v>
      </c>
      <c r="BS884">
        <v>162.7409973144531</v>
      </c>
      <c r="BT884">
        <v>128.16999816894531</v>
      </c>
      <c r="BU884">
        <v>67.430000305175781</v>
      </c>
      <c r="BV884">
        <v>63.379001617431641</v>
      </c>
      <c r="BW884">
        <v>94.400001525878906</v>
      </c>
      <c r="BX884">
        <v>449.32998657226563</v>
      </c>
      <c r="BY884">
        <v>132.0220031738281</v>
      </c>
      <c r="BZ884">
        <v>115</v>
      </c>
      <c r="CA884">
        <v>135.6199951171875</v>
      </c>
      <c r="CB884">
        <v>102.7600021362305</v>
      </c>
      <c r="CC884">
        <v>53.310001373291023</v>
      </c>
      <c r="CD884">
        <v>119.2799987792969</v>
      </c>
      <c r="CE884">
        <v>60.569999694824219</v>
      </c>
      <c r="CF884">
        <v>171.22999572753909</v>
      </c>
      <c r="CG884">
        <v>29.309999465942379</v>
      </c>
      <c r="CH884">
        <v>164.6499938964844</v>
      </c>
      <c r="CI884">
        <v>107.40000152587891</v>
      </c>
      <c r="CJ884">
        <v>21.319999694824219</v>
      </c>
      <c r="CK884">
        <v>155.00999450683591</v>
      </c>
      <c r="CL884">
        <v>274.3900146484375</v>
      </c>
      <c r="CM884">
        <v>138.92999267578119</v>
      </c>
      <c r="CN884">
        <v>205.9100036621094</v>
      </c>
      <c r="CO884">
        <v>453.1300048828125</v>
      </c>
      <c r="CP884">
        <v>69.419998168945313</v>
      </c>
      <c r="CQ884">
        <v>9.6499996185302734</v>
      </c>
      <c r="CR884">
        <v>107.370002746582</v>
      </c>
      <c r="CS884">
        <v>184.24000549316409</v>
      </c>
      <c r="CT884">
        <v>82.080001831054688</v>
      </c>
      <c r="CU884">
        <v>72.370002746582031</v>
      </c>
      <c r="CV884">
        <v>70.80999755859375</v>
      </c>
      <c r="CW884">
        <v>44.069999694824219</v>
      </c>
      <c r="CX884">
        <v>27.889999389648441</v>
      </c>
      <c r="CY884">
        <v>16.719999313354489</v>
      </c>
      <c r="CZ884">
        <v>151.6000061035156</v>
      </c>
      <c r="DA884">
        <v>527.79998779296875</v>
      </c>
      <c r="DB884">
        <v>18.010000228881839</v>
      </c>
      <c r="DC884">
        <v>153.0299987792969</v>
      </c>
      <c r="DD884">
        <v>212.16999816894531</v>
      </c>
      <c r="DE884">
        <v>569.58001708984375</v>
      </c>
      <c r="DF884">
        <v>176.28999328613281</v>
      </c>
      <c r="DG884">
        <v>154.94999694824219</v>
      </c>
      <c r="DH884">
        <v>193.7200012207031</v>
      </c>
      <c r="DI884">
        <v>62.229728698730469</v>
      </c>
      <c r="DJ884">
        <v>497.44000244140619</v>
      </c>
      <c r="DK884">
        <v>228.32000732421881</v>
      </c>
      <c r="DL884">
        <v>138.41999816894531</v>
      </c>
      <c r="DM884">
        <v>39.729999542236328</v>
      </c>
      <c r="DN884">
        <v>50.849998474121087</v>
      </c>
      <c r="DO884">
        <v>537.41998291015625</v>
      </c>
      <c r="DP884">
        <v>153.94000244140619</v>
      </c>
      <c r="DQ884">
        <v>485.14999389648438</v>
      </c>
      <c r="DR884">
        <v>260.51998901367188</v>
      </c>
      <c r="DS884">
        <v>40.979999542236328</v>
      </c>
      <c r="DT884">
        <v>59.340000152587891</v>
      </c>
      <c r="DU884">
        <v>65.819999694824219</v>
      </c>
      <c r="DV884">
        <v>45.380001068115227</v>
      </c>
      <c r="DW884">
        <v>41.380001068115227</v>
      </c>
      <c r="DX884">
        <v>105.3450012207031</v>
      </c>
      <c r="DY884">
        <v>144.71000671386719</v>
      </c>
      <c r="DZ884">
        <v>114.4499969482422</v>
      </c>
    </row>
    <row r="885" spans="1:130" x14ac:dyDescent="0.3">
      <c r="A885" s="13">
        <v>45447</v>
      </c>
      <c r="B885">
        <v>194.3500061035156</v>
      </c>
      <c r="C885">
        <v>162.13999938964841</v>
      </c>
      <c r="D885">
        <v>103.4300003051758</v>
      </c>
      <c r="E885">
        <v>448.3699951171875</v>
      </c>
      <c r="F885">
        <v>212.2200012207031</v>
      </c>
      <c r="G885">
        <v>159.99000549316409</v>
      </c>
      <c r="H885">
        <v>307.3699951171875</v>
      </c>
      <c r="I885">
        <v>200.4100036621094</v>
      </c>
      <c r="J885">
        <v>179.3399963378906</v>
      </c>
      <c r="K885">
        <v>950.80999755859375</v>
      </c>
      <c r="L885">
        <v>133.0820007324219</v>
      </c>
      <c r="M885">
        <v>237.25</v>
      </c>
      <c r="N885">
        <v>188.6199951171875</v>
      </c>
      <c r="O885">
        <v>78.449996948242188</v>
      </c>
      <c r="P885">
        <v>39.680000305175781</v>
      </c>
      <c r="Q885">
        <v>58.069999694824219</v>
      </c>
      <c r="R885">
        <v>3801.360107421875</v>
      </c>
      <c r="S885">
        <v>785.28997802734375</v>
      </c>
      <c r="T885">
        <v>41.75</v>
      </c>
      <c r="U885">
        <v>35.560001373291023</v>
      </c>
      <c r="V885">
        <v>61.029998779296882</v>
      </c>
      <c r="W885">
        <v>327.57000732421881</v>
      </c>
      <c r="X885">
        <v>280.60000610351563</v>
      </c>
      <c r="Y885">
        <v>16.090000152587891</v>
      </c>
      <c r="Z885">
        <v>37.075912475585938</v>
      </c>
      <c r="AA885">
        <v>134.47999572753909</v>
      </c>
      <c r="AB885">
        <v>244.19999694824219</v>
      </c>
      <c r="AC885">
        <v>112.26999664306641</v>
      </c>
      <c r="AD885">
        <v>827.3900146484375</v>
      </c>
      <c r="AE885">
        <v>234.86000061035159</v>
      </c>
      <c r="AF885">
        <v>47.419998168945313</v>
      </c>
      <c r="AG885">
        <v>156.1300048828125</v>
      </c>
      <c r="AH885">
        <v>369.3699951171875</v>
      </c>
      <c r="AI885">
        <v>135.75999450683591</v>
      </c>
      <c r="AJ885">
        <v>134.50999450683591</v>
      </c>
      <c r="AK885">
        <v>263.32998657226563</v>
      </c>
      <c r="AL885">
        <v>387.510009765625</v>
      </c>
      <c r="AM885">
        <v>103.3300018310547</v>
      </c>
      <c r="AN885">
        <v>145.1199951171875</v>
      </c>
      <c r="AO885">
        <v>41.639999389648438</v>
      </c>
      <c r="AP885">
        <v>119.8000030517578</v>
      </c>
      <c r="AQ885">
        <v>764.67999267578125</v>
      </c>
      <c r="AR885">
        <v>161.3800048828125</v>
      </c>
      <c r="AS885">
        <v>64.160003662109375</v>
      </c>
      <c r="AT885">
        <v>215.27000427246091</v>
      </c>
      <c r="AU885">
        <v>173.78999328613281</v>
      </c>
      <c r="AV885">
        <v>455.29998779296881</v>
      </c>
      <c r="AW885">
        <v>33.869998931884773</v>
      </c>
      <c r="AX885">
        <v>328.260009765625</v>
      </c>
      <c r="AY885">
        <v>195.31573486328119</v>
      </c>
      <c r="AZ885">
        <v>165.80999755859381</v>
      </c>
      <c r="BA885">
        <v>30.030000686645511</v>
      </c>
      <c r="BB885">
        <v>531.07000732421875</v>
      </c>
      <c r="BC885">
        <v>201.9700012207031</v>
      </c>
      <c r="BD885">
        <v>147.80000305175781</v>
      </c>
      <c r="BE885">
        <v>199.1600036621094</v>
      </c>
      <c r="BF885">
        <v>63.939998626708977</v>
      </c>
      <c r="BG885">
        <v>832.59002685546875</v>
      </c>
      <c r="BH885">
        <v>468.8900146484375</v>
      </c>
      <c r="BI885">
        <v>216.5299987792969</v>
      </c>
      <c r="BJ885">
        <v>92.273002624511719</v>
      </c>
      <c r="BK885">
        <v>20.520000457763668</v>
      </c>
      <c r="BL885">
        <v>262.72000122070313</v>
      </c>
      <c r="BM885">
        <v>476.989990234375</v>
      </c>
      <c r="BN885">
        <v>98.610000610351563</v>
      </c>
      <c r="BO885">
        <v>175.25999450683591</v>
      </c>
      <c r="BP885">
        <v>128.71000671386719</v>
      </c>
      <c r="BQ885">
        <v>96.580001831054688</v>
      </c>
      <c r="BR885">
        <v>416.07000732421881</v>
      </c>
      <c r="BS885">
        <v>163.87699890136719</v>
      </c>
      <c r="BT885">
        <v>126.63999938964839</v>
      </c>
      <c r="BU885">
        <v>68.019996643066406</v>
      </c>
      <c r="BV885">
        <v>63.161998748779297</v>
      </c>
      <c r="BW885">
        <v>94.739997863769531</v>
      </c>
      <c r="BX885">
        <v>448.3900146484375</v>
      </c>
      <c r="BY885">
        <v>134.3999938964844</v>
      </c>
      <c r="BZ885">
        <v>116.43699645996089</v>
      </c>
      <c r="CA885">
        <v>139.91999816894531</v>
      </c>
      <c r="CB885">
        <v>104.9199981689453</v>
      </c>
      <c r="CC885">
        <v>54.430000305175781</v>
      </c>
      <c r="CD885">
        <v>120.0699996948242</v>
      </c>
      <c r="CE885">
        <v>59.889999389648438</v>
      </c>
      <c r="CF885">
        <v>173.88999938964841</v>
      </c>
      <c r="CG885">
        <v>29.489999771118161</v>
      </c>
      <c r="CH885">
        <v>167.00999450683591</v>
      </c>
      <c r="CI885">
        <v>108.76999664306641</v>
      </c>
      <c r="CJ885">
        <v>22.10000038146973</v>
      </c>
      <c r="CK885">
        <v>154.1600036621094</v>
      </c>
      <c r="CL885">
        <v>278.97000122070313</v>
      </c>
      <c r="CM885">
        <v>136.99000549316409</v>
      </c>
      <c r="CN885">
        <v>204.3699951171875</v>
      </c>
      <c r="CO885">
        <v>454.3699951171875</v>
      </c>
      <c r="CP885">
        <v>68.30999755859375</v>
      </c>
      <c r="CQ885">
        <v>9.6700000762939453</v>
      </c>
      <c r="CR885">
        <v>107.90000152587891</v>
      </c>
      <c r="CS885">
        <v>184.2200012207031</v>
      </c>
      <c r="CT885">
        <v>82.790000915527344</v>
      </c>
      <c r="CU885">
        <v>71.989997863769531</v>
      </c>
      <c r="CV885">
        <v>70.089996337890625</v>
      </c>
      <c r="CW885">
        <v>43.409999847412109</v>
      </c>
      <c r="CX885">
        <v>27.020000457763668</v>
      </c>
      <c r="CY885">
        <v>17.205999374389648</v>
      </c>
      <c r="CZ885">
        <v>152.4700012207031</v>
      </c>
      <c r="DA885">
        <v>528.3900146484375</v>
      </c>
      <c r="DB885">
        <v>18.35000038146973</v>
      </c>
      <c r="DC885">
        <v>150.55000305175781</v>
      </c>
      <c r="DD885">
        <v>210.3800048828125</v>
      </c>
      <c r="DE885">
        <v>569.66998291015625</v>
      </c>
      <c r="DF885">
        <v>174.77000427246091</v>
      </c>
      <c r="DG885">
        <v>152.4700012207031</v>
      </c>
      <c r="DH885">
        <v>193.30000305175781</v>
      </c>
      <c r="DI885">
        <v>62.815315246582031</v>
      </c>
      <c r="DJ885">
        <v>505.489990234375</v>
      </c>
      <c r="DK885">
        <v>227.6199951171875</v>
      </c>
      <c r="DL885">
        <v>135.6300048828125</v>
      </c>
      <c r="DM885">
        <v>38.959999084472663</v>
      </c>
      <c r="DN885">
        <v>50.700000762939453</v>
      </c>
      <c r="DO885">
        <v>537.75</v>
      </c>
      <c r="DP885">
        <v>155.3800048828125</v>
      </c>
      <c r="DQ885">
        <v>485.739990234375</v>
      </c>
      <c r="DR885">
        <v>260.489990234375</v>
      </c>
      <c r="DS885">
        <v>41.560001373291023</v>
      </c>
      <c r="DT885">
        <v>58.700000762939453</v>
      </c>
      <c r="DU885">
        <v>66.599998474121094</v>
      </c>
      <c r="DV885">
        <v>44.944999694824219</v>
      </c>
      <c r="DW885">
        <v>41.189998626708977</v>
      </c>
      <c r="DX885">
        <v>105.56500244140619</v>
      </c>
      <c r="DY885">
        <v>145.1300048828125</v>
      </c>
      <c r="DZ885">
        <v>112.6699981689453</v>
      </c>
    </row>
    <row r="886" spans="1:130" x14ac:dyDescent="0.3">
      <c r="A886" s="13">
        <v>45448</v>
      </c>
      <c r="B886">
        <v>195.8699951171875</v>
      </c>
      <c r="C886">
        <v>165.44000244140619</v>
      </c>
      <c r="D886">
        <v>103.23000335693359</v>
      </c>
      <c r="E886">
        <v>455.79998779296881</v>
      </c>
      <c r="F886">
        <v>223.3699951171875</v>
      </c>
      <c r="G886">
        <v>166.16999816894531</v>
      </c>
      <c r="H886">
        <v>307.3800048828125</v>
      </c>
      <c r="I886">
        <v>198.19000244140619</v>
      </c>
      <c r="J886">
        <v>181.2799987792969</v>
      </c>
      <c r="K886">
        <v>1041.339965820312</v>
      </c>
      <c r="L886">
        <v>141.30900573730469</v>
      </c>
      <c r="M886">
        <v>234.69000244140619</v>
      </c>
      <c r="N886">
        <v>189.8500061035156</v>
      </c>
      <c r="O886">
        <v>79.830001831054688</v>
      </c>
      <c r="P886">
        <v>39.959999084472663</v>
      </c>
      <c r="Q886">
        <v>58.619998931884773</v>
      </c>
      <c r="R886">
        <v>3831.0400390625</v>
      </c>
      <c r="S886">
        <v>788.8800048828125</v>
      </c>
      <c r="T886">
        <v>41.240001678466797</v>
      </c>
      <c r="U886">
        <v>35.330001831054688</v>
      </c>
      <c r="V886">
        <v>61.770000457763672</v>
      </c>
      <c r="W886">
        <v>329.45001220703119</v>
      </c>
      <c r="X886">
        <v>278.10000610351563</v>
      </c>
      <c r="Y886">
        <v>16.360000610351559</v>
      </c>
      <c r="Z886">
        <v>36.682285308837891</v>
      </c>
      <c r="AA886">
        <v>135.47999572753909</v>
      </c>
      <c r="AB886">
        <v>251.3999938964844</v>
      </c>
      <c r="AC886">
        <v>112.23000335693359</v>
      </c>
      <c r="AD886">
        <v>834.29998779296875</v>
      </c>
      <c r="AE886">
        <v>236.5299987792969</v>
      </c>
      <c r="AF886">
        <v>46.020000457763672</v>
      </c>
      <c r="AG886">
        <v>154.97999572753909</v>
      </c>
      <c r="AH886">
        <v>370.989990234375</v>
      </c>
      <c r="AI886">
        <v>137.6600036621094</v>
      </c>
      <c r="AJ886">
        <v>134.41999816894531</v>
      </c>
      <c r="AK886">
        <v>267.85000610351563</v>
      </c>
      <c r="AL886">
        <v>388.52999877929688</v>
      </c>
      <c r="AM886">
        <v>101.5</v>
      </c>
      <c r="AN886">
        <v>147.36000061035159</v>
      </c>
      <c r="AO886">
        <v>42.310001373291023</v>
      </c>
      <c r="AP886">
        <v>120.30999755859381</v>
      </c>
      <c r="AQ886">
        <v>758.6099853515625</v>
      </c>
      <c r="AR886">
        <v>162.55000305175781</v>
      </c>
      <c r="AS886">
        <v>63.880001068115227</v>
      </c>
      <c r="AT886">
        <v>217.82000732421881</v>
      </c>
      <c r="AU886">
        <v>175.4100036621094</v>
      </c>
      <c r="AV886">
        <v>461.67999267578119</v>
      </c>
      <c r="AW886">
        <v>33.479999542236328</v>
      </c>
      <c r="AX886">
        <v>330.260009765625</v>
      </c>
      <c r="AY886">
        <v>197.23844909667969</v>
      </c>
      <c r="AZ886">
        <v>167.3800048828125</v>
      </c>
      <c r="BA886">
        <v>30.780000686645511</v>
      </c>
      <c r="BB886">
        <v>537.42999267578125</v>
      </c>
      <c r="BC886">
        <v>205.05999755859381</v>
      </c>
      <c r="BD886">
        <v>145.9700012207031</v>
      </c>
      <c r="BE886">
        <v>197.25999450683591</v>
      </c>
      <c r="BF886">
        <v>63.919998168945313</v>
      </c>
      <c r="BG886">
        <v>831.760009765625</v>
      </c>
      <c r="BH886">
        <v>465.23001098632813</v>
      </c>
      <c r="BI886">
        <v>219.4700012207031</v>
      </c>
      <c r="BJ886">
        <v>97.1719970703125</v>
      </c>
      <c r="BK886">
        <v>21.069999694824219</v>
      </c>
      <c r="BL886">
        <v>259.989990234375</v>
      </c>
      <c r="BM886">
        <v>495.05999755859381</v>
      </c>
      <c r="BN886">
        <v>99.05999755859375</v>
      </c>
      <c r="BO886">
        <v>173.91999816894531</v>
      </c>
      <c r="BP886">
        <v>129.44999694824219</v>
      </c>
      <c r="BQ886">
        <v>96.660003662109375</v>
      </c>
      <c r="BR886">
        <v>424.010009765625</v>
      </c>
      <c r="BS886">
        <v>169.468994140625</v>
      </c>
      <c r="BT886">
        <v>133.71000671386719</v>
      </c>
      <c r="BU886">
        <v>69.849998474121094</v>
      </c>
      <c r="BV886">
        <v>65.027000427246094</v>
      </c>
      <c r="BW886">
        <v>94.319999694824219</v>
      </c>
      <c r="BX886">
        <v>442.3699951171875</v>
      </c>
      <c r="BY886">
        <v>140.82200622558591</v>
      </c>
      <c r="BZ886">
        <v>122.44000244140619</v>
      </c>
      <c r="CA886">
        <v>141</v>
      </c>
      <c r="CB886">
        <v>105.36000061035161</v>
      </c>
      <c r="CC886">
        <v>54.029998779296882</v>
      </c>
      <c r="CD886">
        <v>122.629997253418</v>
      </c>
      <c r="CE886">
        <v>59.840000152587891</v>
      </c>
      <c r="CF886">
        <v>173.49000549316409</v>
      </c>
      <c r="CG886">
        <v>29.54999923706055</v>
      </c>
      <c r="CH886">
        <v>166.05000305175781</v>
      </c>
      <c r="CI886">
        <v>108.7399978637695</v>
      </c>
      <c r="CJ886">
        <v>22.95999908447266</v>
      </c>
      <c r="CK886">
        <v>154.6000061035156</v>
      </c>
      <c r="CL886">
        <v>277.1400146484375</v>
      </c>
      <c r="CM886">
        <v>137.38999938964841</v>
      </c>
      <c r="CN886">
        <v>211.8999938964844</v>
      </c>
      <c r="CO886">
        <v>463.52999877929688</v>
      </c>
      <c r="CP886">
        <v>68.080001831054688</v>
      </c>
      <c r="CQ886">
        <v>9.6499996185302734</v>
      </c>
      <c r="CR886">
        <v>108.44000244140619</v>
      </c>
      <c r="CS886">
        <v>188.75</v>
      </c>
      <c r="CT886">
        <v>81.160003662109375</v>
      </c>
      <c r="CU886">
        <v>74.389999389648438</v>
      </c>
      <c r="CV886">
        <v>69.80999755859375</v>
      </c>
      <c r="CW886">
        <v>43.200000762939453</v>
      </c>
      <c r="CX886">
        <v>27.39999961853027</v>
      </c>
      <c r="CY886">
        <v>17.327999114990231</v>
      </c>
      <c r="CZ886">
        <v>153.44999694824219</v>
      </c>
      <c r="DA886">
        <v>534.66998291015625</v>
      </c>
      <c r="DB886">
        <v>18.29999923706055</v>
      </c>
      <c r="DC886">
        <v>147.3500061035156</v>
      </c>
      <c r="DD886">
        <v>208.33000183105469</v>
      </c>
      <c r="DE886">
        <v>575.280029296875</v>
      </c>
      <c r="DF886">
        <v>175</v>
      </c>
      <c r="DG886">
        <v>162.91999816894531</v>
      </c>
      <c r="DH886">
        <v>196.08000183105469</v>
      </c>
      <c r="DI886">
        <v>63.164413452148438</v>
      </c>
      <c r="DJ886">
        <v>503.1199951171875</v>
      </c>
      <c r="DK886">
        <v>227.4100036621094</v>
      </c>
      <c r="DL886">
        <v>137.57000732421881</v>
      </c>
      <c r="DM886">
        <v>39.080001831054688</v>
      </c>
      <c r="DN886">
        <v>51.049999237060547</v>
      </c>
      <c r="DO886">
        <v>551.45001220703125</v>
      </c>
      <c r="DP886">
        <v>154.03999328613281</v>
      </c>
      <c r="DQ886">
        <v>491.54998779296881</v>
      </c>
      <c r="DR886">
        <v>263.67999267578119</v>
      </c>
      <c r="DS886">
        <v>41.349998474121087</v>
      </c>
      <c r="DT886">
        <v>58.680000305175781</v>
      </c>
      <c r="DU886">
        <v>67.089996337890625</v>
      </c>
      <c r="DV886">
        <v>44.939998626708977</v>
      </c>
      <c r="DW886">
        <v>41.310001373291023</v>
      </c>
      <c r="DX886">
        <v>107.9100036621094</v>
      </c>
      <c r="DY886">
        <v>145.78999328613281</v>
      </c>
      <c r="DZ886">
        <v>113.120002746582</v>
      </c>
    </row>
    <row r="887" spans="1:130" x14ac:dyDescent="0.3">
      <c r="A887" s="13">
        <v>45449</v>
      </c>
      <c r="B887">
        <v>194.47999572753909</v>
      </c>
      <c r="C887">
        <v>168.57000732421881</v>
      </c>
      <c r="D887">
        <v>104.26999664306641</v>
      </c>
      <c r="E887">
        <v>458.1300048828125</v>
      </c>
      <c r="F887">
        <v>221.75</v>
      </c>
      <c r="G887">
        <v>166.7799987792969</v>
      </c>
      <c r="H887">
        <v>305.69000244140619</v>
      </c>
      <c r="I887">
        <v>199.49000549316409</v>
      </c>
      <c r="J887">
        <v>185</v>
      </c>
      <c r="K887">
        <v>1052.609985351562</v>
      </c>
      <c r="L887">
        <v>140.12699890136719</v>
      </c>
      <c r="M887">
        <v>233.3500061035156</v>
      </c>
      <c r="N887">
        <v>191.41999816894531</v>
      </c>
      <c r="O887">
        <v>80.010002136230469</v>
      </c>
      <c r="P887">
        <v>39.700000762939453</v>
      </c>
      <c r="Q887">
        <v>59.700000762939453</v>
      </c>
      <c r="R887">
        <v>3810.06005859375</v>
      </c>
      <c r="S887">
        <v>778.530029296875</v>
      </c>
      <c r="T887">
        <v>40.880001068115227</v>
      </c>
      <c r="U887">
        <v>35.450000762939453</v>
      </c>
      <c r="V887">
        <v>61.939998626708977</v>
      </c>
      <c r="W887">
        <v>328.29000854492188</v>
      </c>
      <c r="X887">
        <v>279.3599853515625</v>
      </c>
      <c r="Y887">
        <v>16.329999923706051</v>
      </c>
      <c r="Z887">
        <v>36.616680145263672</v>
      </c>
      <c r="AA887">
        <v>136.3699951171875</v>
      </c>
      <c r="AB887">
        <v>257.07998657226563</v>
      </c>
      <c r="AC887">
        <v>112.1999969482422</v>
      </c>
      <c r="AD887">
        <v>842.6400146484375</v>
      </c>
      <c r="AE887">
        <v>242.75999450683591</v>
      </c>
      <c r="AF887">
        <v>46.229999542236328</v>
      </c>
      <c r="AG887">
        <v>155.92999267578119</v>
      </c>
      <c r="AH887">
        <v>371.26998901367188</v>
      </c>
      <c r="AI887">
        <v>133.96000671386719</v>
      </c>
      <c r="AJ887">
        <v>129.5299987792969</v>
      </c>
      <c r="AK887">
        <v>267.98001098632813</v>
      </c>
      <c r="AL887">
        <v>389.32998657226563</v>
      </c>
      <c r="AM887">
        <v>101.2099990844727</v>
      </c>
      <c r="AN887">
        <v>147.1199951171875</v>
      </c>
      <c r="AO887">
        <v>42.520000457763672</v>
      </c>
      <c r="AP887">
        <v>121.2099990844727</v>
      </c>
      <c r="AQ887">
        <v>762.83001708984375</v>
      </c>
      <c r="AR887">
        <v>160.6199951171875</v>
      </c>
      <c r="AS887">
        <v>63.849998474121087</v>
      </c>
      <c r="AT887">
        <v>219.42999267578119</v>
      </c>
      <c r="AU887">
        <v>176.72999572753909</v>
      </c>
      <c r="AV887">
        <v>458.10000610351563</v>
      </c>
      <c r="AW887">
        <v>33.819999694824219</v>
      </c>
      <c r="AX887">
        <v>331.10000610351563</v>
      </c>
      <c r="AY887">
        <v>196.46559143066409</v>
      </c>
      <c r="AZ887">
        <v>168.19999694824219</v>
      </c>
      <c r="BA887">
        <v>30.420000076293949</v>
      </c>
      <c r="BB887">
        <v>537.40997314453125</v>
      </c>
      <c r="BC887">
        <v>203.5899963378906</v>
      </c>
      <c r="BD887">
        <v>146.41999816894531</v>
      </c>
      <c r="BE887">
        <v>196.9100036621094</v>
      </c>
      <c r="BF887">
        <v>64.150001525878906</v>
      </c>
      <c r="BG887">
        <v>837.28997802734375</v>
      </c>
      <c r="BH887">
        <v>468.6199951171875</v>
      </c>
      <c r="BI887">
        <v>218.44999694824219</v>
      </c>
      <c r="BJ887">
        <v>96.219001770019531</v>
      </c>
      <c r="BK887">
        <v>20.79999923706055</v>
      </c>
      <c r="BL887">
        <v>260.72000122070313</v>
      </c>
      <c r="BM887">
        <v>493.760009765625</v>
      </c>
      <c r="BN887">
        <v>98.220001220703125</v>
      </c>
      <c r="BO887">
        <v>175.72999572753909</v>
      </c>
      <c r="BP887">
        <v>130.52000427246091</v>
      </c>
      <c r="BQ887">
        <v>96.849998474121094</v>
      </c>
      <c r="BR887">
        <v>424.51998901367188</v>
      </c>
      <c r="BS887">
        <v>165.6629943847656</v>
      </c>
      <c r="BT887">
        <v>130.07000732421881</v>
      </c>
      <c r="BU887">
        <v>71.25</v>
      </c>
      <c r="BV887">
        <v>64.851997375488281</v>
      </c>
      <c r="BW887">
        <v>95.720001220703125</v>
      </c>
      <c r="BX887">
        <v>444.77999877929688</v>
      </c>
      <c r="BY887">
        <v>140.63200378417969</v>
      </c>
      <c r="BZ887">
        <v>120.9980010986328</v>
      </c>
      <c r="CA887">
        <v>142.3999938964844</v>
      </c>
      <c r="CB887">
        <v>106.129997253418</v>
      </c>
      <c r="CC887">
        <v>54.259998321533203</v>
      </c>
      <c r="CD887">
        <v>123.5</v>
      </c>
      <c r="CE887">
        <v>60.080001831054688</v>
      </c>
      <c r="CF887">
        <v>173.19999694824219</v>
      </c>
      <c r="CG887">
        <v>28.79999923706055</v>
      </c>
      <c r="CH887">
        <v>168.4700012207031</v>
      </c>
      <c r="CI887">
        <v>110.0100021362305</v>
      </c>
      <c r="CJ887">
        <v>23.79000091552734</v>
      </c>
      <c r="CK887">
        <v>154.9700012207031</v>
      </c>
      <c r="CL887">
        <v>276.1400146484375</v>
      </c>
      <c r="CM887">
        <v>138.3699951171875</v>
      </c>
      <c r="CN887">
        <v>209.44000244140619</v>
      </c>
      <c r="CO887">
        <v>463.3699951171875</v>
      </c>
      <c r="CP887">
        <v>69.199996948242188</v>
      </c>
      <c r="CQ887">
        <v>10.159999847412109</v>
      </c>
      <c r="CR887">
        <v>108.1800003051758</v>
      </c>
      <c r="CS887">
        <v>193.03999328613281</v>
      </c>
      <c r="CT887">
        <v>81.470001220703125</v>
      </c>
      <c r="CU887">
        <v>74.25</v>
      </c>
      <c r="CV887">
        <v>70.25</v>
      </c>
      <c r="CW887">
        <v>43.659999847412109</v>
      </c>
      <c r="CX887">
        <v>28.530000686645511</v>
      </c>
      <c r="CY887">
        <v>17.445999145507809</v>
      </c>
      <c r="CZ887">
        <v>153.7799987792969</v>
      </c>
      <c r="DA887">
        <v>534.65997314453125</v>
      </c>
      <c r="DB887">
        <v>18.280000686645511</v>
      </c>
      <c r="DC887">
        <v>145.1300048828125</v>
      </c>
      <c r="DD887">
        <v>210.03999328613281</v>
      </c>
      <c r="DE887">
        <v>579.84002685546875</v>
      </c>
      <c r="DF887">
        <v>177.94000244140619</v>
      </c>
      <c r="DG887">
        <v>162.07000732421881</v>
      </c>
      <c r="DH887">
        <v>196.24000549316409</v>
      </c>
      <c r="DI887">
        <v>63.108108520507813</v>
      </c>
      <c r="DJ887">
        <v>501.92001342773438</v>
      </c>
      <c r="DK887">
        <v>228.30999755859381</v>
      </c>
      <c r="DL887">
        <v>137.55999755859381</v>
      </c>
      <c r="DM887">
        <v>39.020000457763672</v>
      </c>
      <c r="DN887">
        <v>51.180000305175781</v>
      </c>
      <c r="DO887">
        <v>549.8900146484375</v>
      </c>
      <c r="DP887">
        <v>155.77000427246091</v>
      </c>
      <c r="DQ887">
        <v>491.44000244140619</v>
      </c>
      <c r="DR887">
        <v>263.45001220703119</v>
      </c>
      <c r="DS887">
        <v>41.330001831054688</v>
      </c>
      <c r="DT887">
        <v>57.729999542236328</v>
      </c>
      <c r="DU887">
        <v>67.150001525878906</v>
      </c>
      <c r="DV887">
        <v>45.174999237060547</v>
      </c>
      <c r="DW887">
        <v>41.290000915527337</v>
      </c>
      <c r="DX887">
        <v>107.5500030517578</v>
      </c>
      <c r="DY887">
        <v>146.27000427246091</v>
      </c>
      <c r="DZ887">
        <v>113.9700012207031</v>
      </c>
    </row>
    <row r="888" spans="1:130" x14ac:dyDescent="0.3">
      <c r="A888" s="13">
        <v>45450</v>
      </c>
      <c r="B888">
        <v>196.88999938964841</v>
      </c>
      <c r="C888">
        <v>169.41999816894531</v>
      </c>
      <c r="D888">
        <v>107.5800018310547</v>
      </c>
      <c r="E888">
        <v>465.42999267578119</v>
      </c>
      <c r="F888">
        <v>221.72999572753909</v>
      </c>
      <c r="G888">
        <v>167.8699951171875</v>
      </c>
      <c r="H888">
        <v>305.01998901367188</v>
      </c>
      <c r="I888">
        <v>194.25999450683591</v>
      </c>
      <c r="J888">
        <v>184.30000305175781</v>
      </c>
      <c r="K888">
        <v>1028.420043945312</v>
      </c>
      <c r="L888">
        <v>140.66400146484381</v>
      </c>
      <c r="M888">
        <v>232.66999816894531</v>
      </c>
      <c r="N888">
        <v>190.24000549316409</v>
      </c>
      <c r="O888">
        <v>78.410003662109375</v>
      </c>
      <c r="P888">
        <v>39.779998779296882</v>
      </c>
      <c r="Q888">
        <v>58.189998626708977</v>
      </c>
      <c r="R888">
        <v>3813.090087890625</v>
      </c>
      <c r="S888">
        <v>768.69000244140625</v>
      </c>
      <c r="T888">
        <v>41.479999542236328</v>
      </c>
      <c r="U888">
        <v>35.259998321533203</v>
      </c>
      <c r="V888">
        <v>61.779998779296882</v>
      </c>
      <c r="W888">
        <v>328.94000244140619</v>
      </c>
      <c r="X888">
        <v>276.82998657226563</v>
      </c>
      <c r="Y888">
        <v>15.579999923706049</v>
      </c>
      <c r="Z888">
        <v>36.513591766357422</v>
      </c>
      <c r="AA888">
        <v>139.80000305175781</v>
      </c>
      <c r="AB888">
        <v>244.1600036621094</v>
      </c>
      <c r="AC888">
        <v>112</v>
      </c>
      <c r="AD888">
        <v>845.58001708984375</v>
      </c>
      <c r="AE888">
        <v>241.8500061035156</v>
      </c>
      <c r="AF888">
        <v>45.840000152587891</v>
      </c>
      <c r="AG888">
        <v>156.08000183105469</v>
      </c>
      <c r="AH888">
        <v>368.57998657226563</v>
      </c>
      <c r="AI888">
        <v>129.9700012207031</v>
      </c>
      <c r="AJ888">
        <v>126.61000061035161</v>
      </c>
      <c r="AK888">
        <v>263.07998657226563</v>
      </c>
      <c r="AL888">
        <v>388.489990234375</v>
      </c>
      <c r="AM888">
        <v>101.5400009155273</v>
      </c>
      <c r="AN888">
        <v>146.3500061035156</v>
      </c>
      <c r="AO888">
        <v>42.040000915527337</v>
      </c>
      <c r="AP888">
        <v>120.19000244140619</v>
      </c>
      <c r="AQ888">
        <v>753.3900146484375</v>
      </c>
      <c r="AR888">
        <v>161.91999816894531</v>
      </c>
      <c r="AS888">
        <v>64.699996948242188</v>
      </c>
      <c r="AT888">
        <v>211.6000061035156</v>
      </c>
      <c r="AU888">
        <v>174.46000671386719</v>
      </c>
      <c r="AV888">
        <v>454.91000366210938</v>
      </c>
      <c r="AW888">
        <v>34.080001831054688</v>
      </c>
      <c r="AX888">
        <v>327.02999877929688</v>
      </c>
      <c r="AY888">
        <v>196.77662658691409</v>
      </c>
      <c r="AZ888">
        <v>170.00999450683591</v>
      </c>
      <c r="BA888">
        <v>30.739999771118161</v>
      </c>
      <c r="BB888">
        <v>536.72998046875</v>
      </c>
      <c r="BC888">
        <v>201.19999694824219</v>
      </c>
      <c r="BD888">
        <v>147.08000183105469</v>
      </c>
      <c r="BE888">
        <v>199.94999694824219</v>
      </c>
      <c r="BF888">
        <v>63.909999847412109</v>
      </c>
      <c r="BG888">
        <v>849.989990234375</v>
      </c>
      <c r="BH888">
        <v>470.1300048828125</v>
      </c>
      <c r="BI888">
        <v>216.66999816894531</v>
      </c>
      <c r="BJ888">
        <v>96.272003173828125</v>
      </c>
      <c r="BK888">
        <v>19.270000457763668</v>
      </c>
      <c r="BL888">
        <v>256.20999145507813</v>
      </c>
      <c r="BM888">
        <v>492.95999145507813</v>
      </c>
      <c r="BN888">
        <v>100.86000061035161</v>
      </c>
      <c r="BO888">
        <v>175.1000061035156</v>
      </c>
      <c r="BP888">
        <v>130.66999816894531</v>
      </c>
      <c r="BQ888">
        <v>97.139999389648438</v>
      </c>
      <c r="BR888">
        <v>423.85000610351563</v>
      </c>
      <c r="BS888">
        <v>159.6199951171875</v>
      </c>
      <c r="BT888">
        <v>130.94000244140619</v>
      </c>
      <c r="BU888">
        <v>70.730003356933594</v>
      </c>
      <c r="BV888">
        <v>64.147003173828125</v>
      </c>
      <c r="BW888">
        <v>96.550003051757813</v>
      </c>
      <c r="BX888">
        <v>440.04000854492188</v>
      </c>
      <c r="BY888">
        <v>139.7619934082031</v>
      </c>
      <c r="BZ888">
        <v>120.88800048828119</v>
      </c>
      <c r="CA888">
        <v>142.8800048828125</v>
      </c>
      <c r="CB888">
        <v>105.3300018310547</v>
      </c>
      <c r="CC888">
        <v>53.319999694824219</v>
      </c>
      <c r="CD888">
        <v>125.9199981689453</v>
      </c>
      <c r="CE888">
        <v>59.479999542236328</v>
      </c>
      <c r="CF888">
        <v>171.03999328613281</v>
      </c>
      <c r="CG888">
        <v>28.579999923706051</v>
      </c>
      <c r="CH888">
        <v>167.05999755859381</v>
      </c>
      <c r="CI888">
        <v>110.1999969482422</v>
      </c>
      <c r="CJ888">
        <v>23.309999465942379</v>
      </c>
      <c r="CK888">
        <v>155.8800048828125</v>
      </c>
      <c r="CL888">
        <v>273.82000732421881</v>
      </c>
      <c r="CM888">
        <v>138.07000732421881</v>
      </c>
      <c r="CN888">
        <v>206.6199951171875</v>
      </c>
      <c r="CO888">
        <v>462.95999145507813</v>
      </c>
      <c r="CP888">
        <v>68</v>
      </c>
      <c r="CQ888">
        <v>9.7200002670288086</v>
      </c>
      <c r="CR888">
        <v>108.11000061035161</v>
      </c>
      <c r="CS888">
        <v>191.1000061035156</v>
      </c>
      <c r="CT888">
        <v>81.430000305175781</v>
      </c>
      <c r="CU888">
        <v>73.930000305175781</v>
      </c>
      <c r="CV888">
        <v>69.449996948242188</v>
      </c>
      <c r="CW888">
        <v>44.549999237060547</v>
      </c>
      <c r="CX888">
        <v>26.670000076293949</v>
      </c>
      <c r="CY888">
        <v>17.090000152587891</v>
      </c>
      <c r="CZ888">
        <v>151.78999328613281</v>
      </c>
      <c r="DA888">
        <v>534.010009765625</v>
      </c>
      <c r="DB888">
        <v>18.10000038146973</v>
      </c>
      <c r="DC888">
        <v>146</v>
      </c>
      <c r="DD888">
        <v>206.36000061035159</v>
      </c>
      <c r="DE888">
        <v>581.09002685546875</v>
      </c>
      <c r="DF888">
        <v>177.47999572753909</v>
      </c>
      <c r="DG888">
        <v>164.38999938964841</v>
      </c>
      <c r="DH888">
        <v>195.61000061035159</v>
      </c>
      <c r="DI888">
        <v>62.623874664306641</v>
      </c>
      <c r="DJ888">
        <v>490.69000244140619</v>
      </c>
      <c r="DK888">
        <v>227.9700012207031</v>
      </c>
      <c r="DL888">
        <v>137.63999938964841</v>
      </c>
      <c r="DM888">
        <v>39.020000457763672</v>
      </c>
      <c r="DN888">
        <v>50.549999237060547</v>
      </c>
      <c r="DO888">
        <v>549.8499755859375</v>
      </c>
      <c r="DP888">
        <v>154.42999267578119</v>
      </c>
      <c r="DQ888">
        <v>490.79998779296881</v>
      </c>
      <c r="DR888">
        <v>262.95001220703119</v>
      </c>
      <c r="DS888">
        <v>40.939998626708977</v>
      </c>
      <c r="DT888">
        <v>58.360000610351563</v>
      </c>
      <c r="DU888">
        <v>65.879997253417969</v>
      </c>
      <c r="DV888">
        <v>44.994998931884773</v>
      </c>
      <c r="DW888">
        <v>41.479999542236328</v>
      </c>
      <c r="DX888">
        <v>107.8000030517578</v>
      </c>
      <c r="DY888">
        <v>146.42999267578119</v>
      </c>
      <c r="DZ888">
        <v>112.75</v>
      </c>
    </row>
    <row r="889" spans="1:130" x14ac:dyDescent="0.3">
      <c r="A889" s="13">
        <v>45451</v>
      </c>
      <c r="B889">
        <v>196.88999938964841</v>
      </c>
      <c r="C889">
        <v>169.41999816894531</v>
      </c>
      <c r="D889">
        <v>107.5800018310547</v>
      </c>
      <c r="E889">
        <v>465.42999267578119</v>
      </c>
      <c r="F889">
        <v>221.72999572753909</v>
      </c>
      <c r="G889">
        <v>167.8699951171875</v>
      </c>
      <c r="H889">
        <v>305.01998901367188</v>
      </c>
      <c r="I889">
        <v>194.25999450683591</v>
      </c>
      <c r="J889">
        <v>184.30000305175781</v>
      </c>
      <c r="K889">
        <v>1028.420043945312</v>
      </c>
      <c r="L889">
        <v>140.66400146484381</v>
      </c>
      <c r="M889">
        <v>232.66999816894531</v>
      </c>
      <c r="N889">
        <v>190.24000549316409</v>
      </c>
      <c r="O889">
        <v>78.410003662109375</v>
      </c>
      <c r="P889">
        <v>39.779998779296882</v>
      </c>
      <c r="Q889">
        <v>58.189998626708977</v>
      </c>
      <c r="R889">
        <v>3813.090087890625</v>
      </c>
      <c r="S889">
        <v>768.69000244140625</v>
      </c>
      <c r="T889">
        <v>41.479999542236328</v>
      </c>
      <c r="U889">
        <v>35.259998321533203</v>
      </c>
      <c r="V889">
        <v>61.779998779296882</v>
      </c>
      <c r="W889">
        <v>328.94000244140619</v>
      </c>
      <c r="X889">
        <v>276.82998657226563</v>
      </c>
      <c r="Y889">
        <v>15.579999923706049</v>
      </c>
      <c r="Z889">
        <v>36.513591766357422</v>
      </c>
      <c r="AA889">
        <v>139.80000305175781</v>
      </c>
      <c r="AB889">
        <v>244.1600036621094</v>
      </c>
      <c r="AC889">
        <v>112</v>
      </c>
      <c r="AD889">
        <v>845.58001708984375</v>
      </c>
      <c r="AE889">
        <v>241.8500061035156</v>
      </c>
      <c r="AF889">
        <v>45.840000152587891</v>
      </c>
      <c r="AG889">
        <v>156.08000183105469</v>
      </c>
      <c r="AH889">
        <v>368.57998657226563</v>
      </c>
      <c r="AI889">
        <v>129.9700012207031</v>
      </c>
      <c r="AJ889">
        <v>126.61000061035161</v>
      </c>
      <c r="AK889">
        <v>263.07998657226563</v>
      </c>
      <c r="AL889">
        <v>388.489990234375</v>
      </c>
      <c r="AM889">
        <v>101.5400009155273</v>
      </c>
      <c r="AN889">
        <v>146.3500061035156</v>
      </c>
      <c r="AO889">
        <v>42.040000915527337</v>
      </c>
      <c r="AP889">
        <v>120.19000244140619</v>
      </c>
      <c r="AQ889">
        <v>753.3900146484375</v>
      </c>
      <c r="AR889">
        <v>161.91999816894531</v>
      </c>
      <c r="AS889">
        <v>64.699996948242188</v>
      </c>
      <c r="AT889">
        <v>211.6000061035156</v>
      </c>
      <c r="AU889">
        <v>174.46000671386719</v>
      </c>
      <c r="AV889">
        <v>454.91000366210938</v>
      </c>
      <c r="AW889">
        <v>34.080001831054688</v>
      </c>
      <c r="AX889">
        <v>327.02999877929688</v>
      </c>
      <c r="AY889">
        <v>196.77662658691409</v>
      </c>
      <c r="AZ889">
        <v>170.00999450683591</v>
      </c>
      <c r="BA889">
        <v>30.739999771118161</v>
      </c>
      <c r="BB889">
        <v>536.72998046875</v>
      </c>
      <c r="BC889">
        <v>201.19999694824219</v>
      </c>
      <c r="BD889">
        <v>147.08000183105469</v>
      </c>
      <c r="BE889">
        <v>199.94999694824219</v>
      </c>
      <c r="BF889">
        <v>63.909999847412109</v>
      </c>
      <c r="BG889">
        <v>849.989990234375</v>
      </c>
      <c r="BH889">
        <v>470.1300048828125</v>
      </c>
      <c r="BI889">
        <v>216.66999816894531</v>
      </c>
      <c r="BJ889">
        <v>96.272003173828125</v>
      </c>
      <c r="BK889">
        <v>19.270000457763668</v>
      </c>
      <c r="BL889">
        <v>256.20999145507813</v>
      </c>
      <c r="BM889">
        <v>492.95999145507813</v>
      </c>
      <c r="BN889">
        <v>100.86000061035161</v>
      </c>
      <c r="BO889">
        <v>175.1000061035156</v>
      </c>
      <c r="BP889">
        <v>130.66999816894531</v>
      </c>
      <c r="BQ889">
        <v>97.139999389648438</v>
      </c>
      <c r="BR889">
        <v>423.85000610351563</v>
      </c>
      <c r="BS889">
        <v>159.6199951171875</v>
      </c>
      <c r="BT889">
        <v>130.94000244140619</v>
      </c>
      <c r="BU889">
        <v>70.730003356933594</v>
      </c>
      <c r="BV889">
        <v>64.147003173828125</v>
      </c>
      <c r="BW889">
        <v>96.550003051757813</v>
      </c>
      <c r="BX889">
        <v>440.04000854492188</v>
      </c>
      <c r="BY889">
        <v>139.7619934082031</v>
      </c>
      <c r="BZ889">
        <v>120.88800048828119</v>
      </c>
      <c r="CA889">
        <v>142.8800048828125</v>
      </c>
      <c r="CB889">
        <v>105.3300018310547</v>
      </c>
      <c r="CC889">
        <v>53.319999694824219</v>
      </c>
      <c r="CD889">
        <v>125.9199981689453</v>
      </c>
      <c r="CE889">
        <v>59.479999542236328</v>
      </c>
      <c r="CF889">
        <v>171.03999328613281</v>
      </c>
      <c r="CG889">
        <v>28.579999923706051</v>
      </c>
      <c r="CH889">
        <v>167.05999755859381</v>
      </c>
      <c r="CI889">
        <v>110.1999969482422</v>
      </c>
      <c r="CJ889">
        <v>23.309999465942379</v>
      </c>
      <c r="CK889">
        <v>155.8800048828125</v>
      </c>
      <c r="CL889">
        <v>273.82000732421881</v>
      </c>
      <c r="CM889">
        <v>138.07000732421881</v>
      </c>
      <c r="CN889">
        <v>206.6199951171875</v>
      </c>
      <c r="CO889">
        <v>462.95999145507813</v>
      </c>
      <c r="CP889">
        <v>68</v>
      </c>
      <c r="CQ889">
        <v>9.7200002670288086</v>
      </c>
      <c r="CR889">
        <v>108.11000061035161</v>
      </c>
      <c r="CS889">
        <v>191.1000061035156</v>
      </c>
      <c r="CT889">
        <v>81.430000305175781</v>
      </c>
      <c r="CU889">
        <v>73.930000305175781</v>
      </c>
      <c r="CV889">
        <v>69.449996948242188</v>
      </c>
      <c r="CW889">
        <v>44.549999237060547</v>
      </c>
      <c r="CX889">
        <v>26.670000076293949</v>
      </c>
      <c r="CY889">
        <v>17.090000152587891</v>
      </c>
      <c r="CZ889">
        <v>151.78999328613281</v>
      </c>
      <c r="DA889">
        <v>534.010009765625</v>
      </c>
      <c r="DB889">
        <v>18.10000038146973</v>
      </c>
      <c r="DC889">
        <v>146</v>
      </c>
      <c r="DD889">
        <v>206.36000061035159</v>
      </c>
      <c r="DE889">
        <v>581.09002685546875</v>
      </c>
      <c r="DF889">
        <v>177.47999572753909</v>
      </c>
      <c r="DG889">
        <v>164.38999938964841</v>
      </c>
      <c r="DH889">
        <v>195.61000061035159</v>
      </c>
      <c r="DI889">
        <v>62.623874664306641</v>
      </c>
      <c r="DJ889">
        <v>490.69000244140619</v>
      </c>
      <c r="DK889">
        <v>227.9700012207031</v>
      </c>
      <c r="DL889">
        <v>137.63999938964841</v>
      </c>
      <c r="DM889">
        <v>39.020000457763672</v>
      </c>
      <c r="DN889">
        <v>50.549999237060547</v>
      </c>
      <c r="DO889">
        <v>549.8499755859375</v>
      </c>
      <c r="DP889">
        <v>154.42999267578119</v>
      </c>
      <c r="DQ889">
        <v>490.79998779296881</v>
      </c>
      <c r="DR889">
        <v>262.95001220703119</v>
      </c>
      <c r="DS889">
        <v>40.939998626708977</v>
      </c>
      <c r="DT889">
        <v>58.360000610351563</v>
      </c>
      <c r="DU889">
        <v>65.879997253417969</v>
      </c>
      <c r="DV889">
        <v>44.994998931884773</v>
      </c>
      <c r="DW889">
        <v>41.479999542236328</v>
      </c>
      <c r="DX889">
        <v>107.8000030517578</v>
      </c>
      <c r="DY889">
        <v>146.42999267578119</v>
      </c>
      <c r="DZ889">
        <v>112.75</v>
      </c>
    </row>
    <row r="890" spans="1:130" x14ac:dyDescent="0.3">
      <c r="A890" s="13">
        <v>45452</v>
      </c>
      <c r="B890">
        <v>196.88999938964841</v>
      </c>
      <c r="C890">
        <v>169.41999816894531</v>
      </c>
      <c r="D890">
        <v>107.5800018310547</v>
      </c>
      <c r="E890">
        <v>465.42999267578119</v>
      </c>
      <c r="F890">
        <v>221.72999572753909</v>
      </c>
      <c r="G890">
        <v>167.8699951171875</v>
      </c>
      <c r="H890">
        <v>305.01998901367188</v>
      </c>
      <c r="I890">
        <v>194.25999450683591</v>
      </c>
      <c r="J890">
        <v>184.30000305175781</v>
      </c>
      <c r="K890">
        <v>1028.420043945312</v>
      </c>
      <c r="L890">
        <v>140.66400146484381</v>
      </c>
      <c r="M890">
        <v>232.66999816894531</v>
      </c>
      <c r="N890">
        <v>190.24000549316409</v>
      </c>
      <c r="O890">
        <v>78.410003662109375</v>
      </c>
      <c r="P890">
        <v>39.779998779296882</v>
      </c>
      <c r="Q890">
        <v>58.189998626708977</v>
      </c>
      <c r="R890">
        <v>3813.090087890625</v>
      </c>
      <c r="S890">
        <v>768.69000244140625</v>
      </c>
      <c r="T890">
        <v>41.479999542236328</v>
      </c>
      <c r="U890">
        <v>35.259998321533203</v>
      </c>
      <c r="V890">
        <v>61.779998779296882</v>
      </c>
      <c r="W890">
        <v>328.94000244140619</v>
      </c>
      <c r="X890">
        <v>276.82998657226563</v>
      </c>
      <c r="Y890">
        <v>15.579999923706049</v>
      </c>
      <c r="Z890">
        <v>36.513591766357422</v>
      </c>
      <c r="AA890">
        <v>139.80000305175781</v>
      </c>
      <c r="AB890">
        <v>244.1600036621094</v>
      </c>
      <c r="AC890">
        <v>112</v>
      </c>
      <c r="AD890">
        <v>845.58001708984375</v>
      </c>
      <c r="AE890">
        <v>241.8500061035156</v>
      </c>
      <c r="AF890">
        <v>45.840000152587891</v>
      </c>
      <c r="AG890">
        <v>156.08000183105469</v>
      </c>
      <c r="AH890">
        <v>368.57998657226563</v>
      </c>
      <c r="AI890">
        <v>129.9700012207031</v>
      </c>
      <c r="AJ890">
        <v>126.61000061035161</v>
      </c>
      <c r="AK890">
        <v>263.07998657226563</v>
      </c>
      <c r="AL890">
        <v>388.489990234375</v>
      </c>
      <c r="AM890">
        <v>101.5400009155273</v>
      </c>
      <c r="AN890">
        <v>146.3500061035156</v>
      </c>
      <c r="AO890">
        <v>42.040000915527337</v>
      </c>
      <c r="AP890">
        <v>120.19000244140619</v>
      </c>
      <c r="AQ890">
        <v>753.3900146484375</v>
      </c>
      <c r="AR890">
        <v>161.91999816894531</v>
      </c>
      <c r="AS890">
        <v>64.699996948242188</v>
      </c>
      <c r="AT890">
        <v>211.6000061035156</v>
      </c>
      <c r="AU890">
        <v>174.46000671386719</v>
      </c>
      <c r="AV890">
        <v>454.91000366210938</v>
      </c>
      <c r="AW890">
        <v>34.080001831054688</v>
      </c>
      <c r="AX890">
        <v>327.02999877929688</v>
      </c>
      <c r="AY890">
        <v>196.77662658691409</v>
      </c>
      <c r="AZ890">
        <v>170.00999450683591</v>
      </c>
      <c r="BA890">
        <v>30.739999771118161</v>
      </c>
      <c r="BB890">
        <v>536.72998046875</v>
      </c>
      <c r="BC890">
        <v>201.19999694824219</v>
      </c>
      <c r="BD890">
        <v>147.08000183105469</v>
      </c>
      <c r="BE890">
        <v>199.94999694824219</v>
      </c>
      <c r="BF890">
        <v>63.909999847412109</v>
      </c>
      <c r="BG890">
        <v>849.989990234375</v>
      </c>
      <c r="BH890">
        <v>470.1300048828125</v>
      </c>
      <c r="BI890">
        <v>216.66999816894531</v>
      </c>
      <c r="BJ890">
        <v>96.272003173828125</v>
      </c>
      <c r="BK890">
        <v>19.270000457763668</v>
      </c>
      <c r="BL890">
        <v>256.20999145507813</v>
      </c>
      <c r="BM890">
        <v>492.95999145507813</v>
      </c>
      <c r="BN890">
        <v>100.86000061035161</v>
      </c>
      <c r="BO890">
        <v>175.1000061035156</v>
      </c>
      <c r="BP890">
        <v>130.66999816894531</v>
      </c>
      <c r="BQ890">
        <v>97.139999389648438</v>
      </c>
      <c r="BR890">
        <v>423.85000610351563</v>
      </c>
      <c r="BS890">
        <v>159.6199951171875</v>
      </c>
      <c r="BT890">
        <v>130.94000244140619</v>
      </c>
      <c r="BU890">
        <v>70.730003356933594</v>
      </c>
      <c r="BV890">
        <v>64.147003173828125</v>
      </c>
      <c r="BW890">
        <v>96.550003051757813</v>
      </c>
      <c r="BX890">
        <v>440.04000854492188</v>
      </c>
      <c r="BY890">
        <v>139.7619934082031</v>
      </c>
      <c r="BZ890">
        <v>120.88800048828119</v>
      </c>
      <c r="CA890">
        <v>142.8800048828125</v>
      </c>
      <c r="CB890">
        <v>105.3300018310547</v>
      </c>
      <c r="CC890">
        <v>53.319999694824219</v>
      </c>
      <c r="CD890">
        <v>125.9199981689453</v>
      </c>
      <c r="CE890">
        <v>59.479999542236328</v>
      </c>
      <c r="CF890">
        <v>171.03999328613281</v>
      </c>
      <c r="CG890">
        <v>28.579999923706051</v>
      </c>
      <c r="CH890">
        <v>167.05999755859381</v>
      </c>
      <c r="CI890">
        <v>110.1999969482422</v>
      </c>
      <c r="CJ890">
        <v>23.309999465942379</v>
      </c>
      <c r="CK890">
        <v>155.8800048828125</v>
      </c>
      <c r="CL890">
        <v>273.82000732421881</v>
      </c>
      <c r="CM890">
        <v>138.07000732421881</v>
      </c>
      <c r="CN890">
        <v>206.6199951171875</v>
      </c>
      <c r="CO890">
        <v>462.95999145507813</v>
      </c>
      <c r="CP890">
        <v>68</v>
      </c>
      <c r="CQ890">
        <v>9.7200002670288086</v>
      </c>
      <c r="CR890">
        <v>108.11000061035161</v>
      </c>
      <c r="CS890">
        <v>191.1000061035156</v>
      </c>
      <c r="CT890">
        <v>81.430000305175781</v>
      </c>
      <c r="CU890">
        <v>73.930000305175781</v>
      </c>
      <c r="CV890">
        <v>69.449996948242188</v>
      </c>
      <c r="CW890">
        <v>44.549999237060547</v>
      </c>
      <c r="CX890">
        <v>26.670000076293949</v>
      </c>
      <c r="CY890">
        <v>17.090000152587891</v>
      </c>
      <c r="CZ890">
        <v>151.78999328613281</v>
      </c>
      <c r="DA890">
        <v>534.010009765625</v>
      </c>
      <c r="DB890">
        <v>18.10000038146973</v>
      </c>
      <c r="DC890">
        <v>146</v>
      </c>
      <c r="DD890">
        <v>206.36000061035159</v>
      </c>
      <c r="DE890">
        <v>581.09002685546875</v>
      </c>
      <c r="DF890">
        <v>177.47999572753909</v>
      </c>
      <c r="DG890">
        <v>164.38999938964841</v>
      </c>
      <c r="DH890">
        <v>195.61000061035159</v>
      </c>
      <c r="DI890">
        <v>62.623874664306641</v>
      </c>
      <c r="DJ890">
        <v>490.69000244140619</v>
      </c>
      <c r="DK890">
        <v>227.9700012207031</v>
      </c>
      <c r="DL890">
        <v>137.63999938964841</v>
      </c>
      <c r="DM890">
        <v>39.020000457763672</v>
      </c>
      <c r="DN890">
        <v>50.549999237060547</v>
      </c>
      <c r="DO890">
        <v>549.8499755859375</v>
      </c>
      <c r="DP890">
        <v>154.42999267578119</v>
      </c>
      <c r="DQ890">
        <v>490.79998779296881</v>
      </c>
      <c r="DR890">
        <v>262.95001220703119</v>
      </c>
      <c r="DS890">
        <v>40.939998626708977</v>
      </c>
      <c r="DT890">
        <v>58.360000610351563</v>
      </c>
      <c r="DU890">
        <v>65.879997253417969</v>
      </c>
      <c r="DV890">
        <v>44.994998931884773</v>
      </c>
      <c r="DW890">
        <v>41.479999542236328</v>
      </c>
      <c r="DX890">
        <v>107.8000030517578</v>
      </c>
      <c r="DY890">
        <v>146.42999267578119</v>
      </c>
      <c r="DZ890">
        <v>112.75</v>
      </c>
    </row>
    <row r="891" spans="1:130" x14ac:dyDescent="0.3">
      <c r="A891" s="13">
        <v>45453</v>
      </c>
      <c r="B891">
        <v>193.1199951171875</v>
      </c>
      <c r="C891">
        <v>170.46000671386719</v>
      </c>
      <c r="D891">
        <v>107.4899978637695</v>
      </c>
      <c r="E891">
        <v>459.94000244140619</v>
      </c>
      <c r="F891">
        <v>228.1600036621094</v>
      </c>
      <c r="G891">
        <v>160.3399963378906</v>
      </c>
      <c r="H891">
        <v>304.72000122070313</v>
      </c>
      <c r="I891">
        <v>194.7200012207031</v>
      </c>
      <c r="J891">
        <v>187.05999755859381</v>
      </c>
      <c r="K891">
        <v>1041.7099609375</v>
      </c>
      <c r="L891">
        <v>144.0469970703125</v>
      </c>
      <c r="M891">
        <v>232.44000244140619</v>
      </c>
      <c r="N891">
        <v>190.1199951171875</v>
      </c>
      <c r="O891">
        <v>79.300003051757813</v>
      </c>
      <c r="P891">
        <v>39.669998168945313</v>
      </c>
      <c r="Q891">
        <v>58.409999847412109</v>
      </c>
      <c r="R891">
        <v>3788.719970703125</v>
      </c>
      <c r="S891">
        <v>766.16998291015625</v>
      </c>
      <c r="T891">
        <v>42.569999694824219</v>
      </c>
      <c r="U891">
        <v>35.919998168945313</v>
      </c>
      <c r="V891">
        <v>61.430000305175781</v>
      </c>
      <c r="W891">
        <v>329.6099853515625</v>
      </c>
      <c r="X891">
        <v>276.07000732421881</v>
      </c>
      <c r="Y891">
        <v>15.69999980926514</v>
      </c>
      <c r="Z891">
        <v>36.354263305664063</v>
      </c>
      <c r="AA891">
        <v>140.8999938964844</v>
      </c>
      <c r="AB891">
        <v>249.80999755859381</v>
      </c>
      <c r="AC891">
        <v>113.3000030517578</v>
      </c>
      <c r="AD891">
        <v>848.34002685546875</v>
      </c>
      <c r="AE891">
        <v>241.8399963378906</v>
      </c>
      <c r="AF891">
        <v>45.849998474121087</v>
      </c>
      <c r="AG891">
        <v>156.74000549316409</v>
      </c>
      <c r="AH891">
        <v>368.29998779296881</v>
      </c>
      <c r="AI891">
        <v>132.44999694824219</v>
      </c>
      <c r="AJ891">
        <v>127.69000244140619</v>
      </c>
      <c r="AK891">
        <v>264.67001342773438</v>
      </c>
      <c r="AL891">
        <v>389.29000854492188</v>
      </c>
      <c r="AM891">
        <v>102.7399978637695</v>
      </c>
      <c r="AN891">
        <v>149.0899963378906</v>
      </c>
      <c r="AO891">
        <v>42.290000915527337</v>
      </c>
      <c r="AP891">
        <v>121.5899963378906</v>
      </c>
      <c r="AQ891">
        <v>762.530029296875</v>
      </c>
      <c r="AR891">
        <v>162.8399963378906</v>
      </c>
      <c r="AS891">
        <v>65.25</v>
      </c>
      <c r="AT891">
        <v>213.53999328613281</v>
      </c>
      <c r="AU891">
        <v>175.00999450683591</v>
      </c>
      <c r="AV891">
        <v>453.54998779296881</v>
      </c>
      <c r="AW891">
        <v>34.509998321533203</v>
      </c>
      <c r="AX891">
        <v>332.55999755859381</v>
      </c>
      <c r="AY891">
        <v>198.62394714355469</v>
      </c>
      <c r="AZ891">
        <v>170.3800048828125</v>
      </c>
      <c r="BA891">
        <v>30.909999847412109</v>
      </c>
      <c r="BB891">
        <v>538.33001708984375</v>
      </c>
      <c r="BC891">
        <v>201.88999938964841</v>
      </c>
      <c r="BD891">
        <v>147.1300048828125</v>
      </c>
      <c r="BE891">
        <v>199.61000061035159</v>
      </c>
      <c r="BF891">
        <v>63.590000152587891</v>
      </c>
      <c r="BG891">
        <v>865</v>
      </c>
      <c r="BH891">
        <v>467.45999145507813</v>
      </c>
      <c r="BI891">
        <v>218.1000061035156</v>
      </c>
      <c r="BJ891">
        <v>100.306999206543</v>
      </c>
      <c r="BK891">
        <v>19.45999908447266</v>
      </c>
      <c r="BL891">
        <v>253.80999755859381</v>
      </c>
      <c r="BM891">
        <v>502.60000610351563</v>
      </c>
      <c r="BN891">
        <v>100.6600036621094</v>
      </c>
      <c r="BO891">
        <v>174.3399963378906</v>
      </c>
      <c r="BP891">
        <v>131.49000549316409</v>
      </c>
      <c r="BQ891">
        <v>96.389999389648438</v>
      </c>
      <c r="BR891">
        <v>427.8699951171875</v>
      </c>
      <c r="BS891">
        <v>159.99200439453119</v>
      </c>
      <c r="BT891">
        <v>134.82000732421881</v>
      </c>
      <c r="BU891">
        <v>71.720001220703125</v>
      </c>
      <c r="BV891">
        <v>64.449996948242188</v>
      </c>
      <c r="BW891">
        <v>96</v>
      </c>
      <c r="BX891">
        <v>435.76998901367188</v>
      </c>
      <c r="BY891">
        <v>141.83000183105469</v>
      </c>
      <c r="BZ891">
        <v>121.7900009155273</v>
      </c>
      <c r="CA891">
        <v>143.6300048828125</v>
      </c>
      <c r="CB891">
        <v>105.40000152587891</v>
      </c>
      <c r="CC891">
        <v>52.709999084472663</v>
      </c>
      <c r="CD891">
        <v>124.5</v>
      </c>
      <c r="CE891">
        <v>60.479999542236328</v>
      </c>
      <c r="CF891">
        <v>165.8999938964844</v>
      </c>
      <c r="CG891">
        <v>28.069999694824219</v>
      </c>
      <c r="CH891">
        <v>167.3500061035156</v>
      </c>
      <c r="CI891">
        <v>111.1699981689453</v>
      </c>
      <c r="CJ891">
        <v>23.129999160766602</v>
      </c>
      <c r="CK891">
        <v>152.69000244140619</v>
      </c>
      <c r="CL891">
        <v>274.01998901367188</v>
      </c>
      <c r="CM891">
        <v>138.1199951171875</v>
      </c>
      <c r="CN891">
        <v>209.3500061035156</v>
      </c>
      <c r="CO891">
        <v>464.82998657226563</v>
      </c>
      <c r="CP891">
        <v>68.25</v>
      </c>
      <c r="CQ891">
        <v>9.8950004577636719</v>
      </c>
      <c r="CR891">
        <v>107.0899963378906</v>
      </c>
      <c r="CS891">
        <v>190.24000549316409</v>
      </c>
      <c r="CT891">
        <v>81.599998474121094</v>
      </c>
      <c r="CU891">
        <v>74.110000610351563</v>
      </c>
      <c r="CV891">
        <v>70.639999389648438</v>
      </c>
      <c r="CW891">
        <v>44.979999542236328</v>
      </c>
      <c r="CX891">
        <v>27.120000839233398</v>
      </c>
      <c r="CY891">
        <v>17.128000259399411</v>
      </c>
      <c r="CZ891">
        <v>152.03999328613281</v>
      </c>
      <c r="DA891">
        <v>535.65997314453125</v>
      </c>
      <c r="DB891">
        <v>17.860000610351559</v>
      </c>
      <c r="DC891">
        <v>148.52000427246091</v>
      </c>
      <c r="DD891">
        <v>208.02000427246091</v>
      </c>
      <c r="DE891">
        <v>581.47998046875</v>
      </c>
      <c r="DF891">
        <v>173.78999328613281</v>
      </c>
      <c r="DG891">
        <v>168.1600036621094</v>
      </c>
      <c r="DH891">
        <v>197.6199951171875</v>
      </c>
      <c r="DI891">
        <v>62.601352691650391</v>
      </c>
      <c r="DJ891">
        <v>495</v>
      </c>
      <c r="DK891">
        <v>228.94999694824219</v>
      </c>
      <c r="DL891">
        <v>137.67999267578119</v>
      </c>
      <c r="DM891">
        <v>38.75</v>
      </c>
      <c r="DN891">
        <v>50.619998931884773</v>
      </c>
      <c r="DO891">
        <v>551.75</v>
      </c>
      <c r="DP891">
        <v>154.5899963378906</v>
      </c>
      <c r="DQ891">
        <v>492.41000366210938</v>
      </c>
      <c r="DR891">
        <v>263.82998657226563</v>
      </c>
      <c r="DS891">
        <v>40.409999847412109</v>
      </c>
      <c r="DT891">
        <v>57.930000305175781</v>
      </c>
      <c r="DU891">
        <v>66.959999084472656</v>
      </c>
      <c r="DV891">
        <v>45.334999084472663</v>
      </c>
      <c r="DW891">
        <v>41.319999694824219</v>
      </c>
      <c r="DX891">
        <v>108.0749969482422</v>
      </c>
      <c r="DY891">
        <v>146.9700012207031</v>
      </c>
      <c r="DZ891">
        <v>113.0800018310547</v>
      </c>
    </row>
    <row r="892" spans="1:130" x14ac:dyDescent="0.3">
      <c r="A892" s="13">
        <v>45454</v>
      </c>
      <c r="B892">
        <v>207.1499938964844</v>
      </c>
      <c r="C892">
        <v>167.69999694824219</v>
      </c>
      <c r="D892">
        <v>105.80999755859381</v>
      </c>
      <c r="E892">
        <v>462.69000244140619</v>
      </c>
      <c r="F892">
        <v>229.9700012207031</v>
      </c>
      <c r="G892">
        <v>158.96000671386719</v>
      </c>
      <c r="H892">
        <v>300.70001220703119</v>
      </c>
      <c r="I892">
        <v>193.27000427246091</v>
      </c>
      <c r="J892">
        <v>187.22999572753909</v>
      </c>
      <c r="K892">
        <v>1036.010009765625</v>
      </c>
      <c r="L892">
        <v>146.1029968261719</v>
      </c>
      <c r="M892">
        <v>224.5299987792969</v>
      </c>
      <c r="N892">
        <v>185.5</v>
      </c>
      <c r="O892">
        <v>77.900001525878906</v>
      </c>
      <c r="P892">
        <v>38.860000610351563</v>
      </c>
      <c r="Q892">
        <v>56.799999237060547</v>
      </c>
      <c r="R892">
        <v>3788.699951171875</v>
      </c>
      <c r="S892">
        <v>757.6300048828125</v>
      </c>
      <c r="T892">
        <v>43.020000457763672</v>
      </c>
      <c r="U892">
        <v>35.669998168945313</v>
      </c>
      <c r="V892">
        <v>59.139999389648438</v>
      </c>
      <c r="W892">
        <v>327.30999755859381</v>
      </c>
      <c r="X892">
        <v>276.82998657226563</v>
      </c>
      <c r="Y892">
        <v>15.94999980926514</v>
      </c>
      <c r="Z892">
        <v>35.913776397705078</v>
      </c>
      <c r="AA892">
        <v>135.13999938964841</v>
      </c>
      <c r="AB892">
        <v>244.19999694824219</v>
      </c>
      <c r="AC892">
        <v>113.629997253418</v>
      </c>
      <c r="AD892">
        <v>849.30999755859375</v>
      </c>
      <c r="AE892">
        <v>240.99000549316409</v>
      </c>
      <c r="AF892">
        <v>45.770000457763672</v>
      </c>
      <c r="AG892">
        <v>156.49000549316409</v>
      </c>
      <c r="AH892">
        <v>365.1300048828125</v>
      </c>
      <c r="AI892">
        <v>131.63999938964841</v>
      </c>
      <c r="AJ892">
        <v>126.76999664306641</v>
      </c>
      <c r="AK892">
        <v>261.25</v>
      </c>
      <c r="AL892">
        <v>387.97000122070313</v>
      </c>
      <c r="AM892">
        <v>100.870002746582</v>
      </c>
      <c r="AN892">
        <v>149.8800048828125</v>
      </c>
      <c r="AO892">
        <v>41.860000610351563</v>
      </c>
      <c r="AP892">
        <v>122.0299987792969</v>
      </c>
      <c r="AQ892">
        <v>760.280029296875</v>
      </c>
      <c r="AR892">
        <v>160.36000061035159</v>
      </c>
      <c r="AS892">
        <v>64.889999389648438</v>
      </c>
      <c r="AT892">
        <v>214.1499938964844</v>
      </c>
      <c r="AU892">
        <v>176.6199951171875</v>
      </c>
      <c r="AV892">
        <v>444.26998901367188</v>
      </c>
      <c r="AW892">
        <v>34.479999542236328</v>
      </c>
      <c r="AX892">
        <v>335.72000122070313</v>
      </c>
      <c r="AY892">
        <v>197.43638610839841</v>
      </c>
      <c r="AZ892">
        <v>169.32000732421881</v>
      </c>
      <c r="BA892">
        <v>30.920000076293949</v>
      </c>
      <c r="BB892">
        <v>538.04998779296875</v>
      </c>
      <c r="BC892">
        <v>200.63999938964841</v>
      </c>
      <c r="BD892">
        <v>146.75999450683591</v>
      </c>
      <c r="BE892">
        <v>194.36000061035159</v>
      </c>
      <c r="BF892">
        <v>63.549999237060547</v>
      </c>
      <c r="BG892">
        <v>865.82000732421875</v>
      </c>
      <c r="BH892">
        <v>462.79998779296881</v>
      </c>
      <c r="BI892">
        <v>218.3500061035156</v>
      </c>
      <c r="BJ892">
        <v>99.974998474121094</v>
      </c>
      <c r="BK892">
        <v>19.829999923706051</v>
      </c>
      <c r="BL892">
        <v>254.2799987792969</v>
      </c>
      <c r="BM892">
        <v>507.47000122070313</v>
      </c>
      <c r="BN892">
        <v>101.3199996948242</v>
      </c>
      <c r="BO892">
        <v>174.46000671386719</v>
      </c>
      <c r="BP892">
        <v>131.8399963378906</v>
      </c>
      <c r="BQ892">
        <v>95.430000305175781</v>
      </c>
      <c r="BR892">
        <v>432.67999267578119</v>
      </c>
      <c r="BS892">
        <v>155.54899597167969</v>
      </c>
      <c r="BT892">
        <v>135.07000732421881</v>
      </c>
      <c r="BU892">
        <v>72.629997253417969</v>
      </c>
      <c r="BV892">
        <v>64.855003356933594</v>
      </c>
      <c r="BW892">
        <v>95.870002746582031</v>
      </c>
      <c r="BX892">
        <v>429.82000732421881</v>
      </c>
      <c r="BY892">
        <v>142.40800476074219</v>
      </c>
      <c r="BZ892">
        <v>120.9100036621094</v>
      </c>
      <c r="CA892">
        <v>141.78999328613281</v>
      </c>
      <c r="CB892">
        <v>104.5100021362305</v>
      </c>
      <c r="CC892">
        <v>52.240001678466797</v>
      </c>
      <c r="CD892">
        <v>123.879997253418</v>
      </c>
      <c r="CE892">
        <v>60.610000610351563</v>
      </c>
      <c r="CF892">
        <v>165.07000732421881</v>
      </c>
      <c r="CG892">
        <v>28.030000686645511</v>
      </c>
      <c r="CH892">
        <v>167.47999572753909</v>
      </c>
      <c r="CI892">
        <v>111.5800018310547</v>
      </c>
      <c r="CJ892">
        <v>23.85000038146973</v>
      </c>
      <c r="CK892">
        <v>150.25</v>
      </c>
      <c r="CL892">
        <v>274.6400146484375</v>
      </c>
      <c r="CM892">
        <v>138.28999328613281</v>
      </c>
      <c r="CN892">
        <v>208.52000427246091</v>
      </c>
      <c r="CO892">
        <v>468.01998901367188</v>
      </c>
      <c r="CP892">
        <v>67.180000305175781</v>
      </c>
      <c r="CQ892">
        <v>9.9899997711181641</v>
      </c>
      <c r="CR892">
        <v>106.9199981689453</v>
      </c>
      <c r="CS892">
        <v>188.74000549316409</v>
      </c>
      <c r="CT892">
        <v>79.889999389648438</v>
      </c>
      <c r="CU892">
        <v>73.449996948242188</v>
      </c>
      <c r="CV892">
        <v>70.290000915527344</v>
      </c>
      <c r="CW892">
        <v>44.959999084472663</v>
      </c>
      <c r="CX892">
        <v>26.70999908447266</v>
      </c>
      <c r="CY892">
        <v>17</v>
      </c>
      <c r="CZ892">
        <v>150.7799987792969</v>
      </c>
      <c r="DA892">
        <v>536.95001220703125</v>
      </c>
      <c r="DB892">
        <v>17.860000610351559</v>
      </c>
      <c r="DC892">
        <v>146.19000244140619</v>
      </c>
      <c r="DD892">
        <v>205.30999755859381</v>
      </c>
      <c r="DE892">
        <v>575.8900146484375</v>
      </c>
      <c r="DF892">
        <v>170.6600036621094</v>
      </c>
      <c r="DG892">
        <v>165.71000671386719</v>
      </c>
      <c r="DH892">
        <v>197.44000244140619</v>
      </c>
      <c r="DI892">
        <v>62.601352691650391</v>
      </c>
      <c r="DJ892">
        <v>496.22000122070313</v>
      </c>
      <c r="DK892">
        <v>227.4100036621094</v>
      </c>
      <c r="DL892">
        <v>137.3500061035156</v>
      </c>
      <c r="DM892">
        <v>38.450000762939453</v>
      </c>
      <c r="DN892">
        <v>50.049999237060547</v>
      </c>
      <c r="DO892">
        <v>559.489990234375</v>
      </c>
      <c r="DP892">
        <v>153.6000061035156</v>
      </c>
      <c r="DQ892">
        <v>493.52999877929688</v>
      </c>
      <c r="DR892">
        <v>264.27999877929688</v>
      </c>
      <c r="DS892">
        <v>40.419998168945313</v>
      </c>
      <c r="DT892">
        <v>57.130001068115227</v>
      </c>
      <c r="DU892">
        <v>66.730003356933594</v>
      </c>
      <c r="DV892">
        <v>45.244998931884773</v>
      </c>
      <c r="DW892">
        <v>40.849998474121087</v>
      </c>
      <c r="DX892">
        <v>110.0849990844727</v>
      </c>
      <c r="DY892">
        <v>146.36000061035159</v>
      </c>
      <c r="DZ892">
        <v>112.1699981689453</v>
      </c>
    </row>
    <row r="893" spans="1:130" x14ac:dyDescent="0.3">
      <c r="A893" s="13">
        <v>45455</v>
      </c>
      <c r="B893">
        <v>213.07000732421881</v>
      </c>
      <c r="C893">
        <v>166.0899963378906</v>
      </c>
      <c r="D893">
        <v>104.379997253418</v>
      </c>
      <c r="E893">
        <v>459.8699951171875</v>
      </c>
      <c r="F893">
        <v>237.6499938964844</v>
      </c>
      <c r="G893">
        <v>160.24000549316409</v>
      </c>
      <c r="H893">
        <v>301.07998657226563</v>
      </c>
      <c r="I893">
        <v>193.82000732421881</v>
      </c>
      <c r="J893">
        <v>186.88999938964841</v>
      </c>
      <c r="K893">
        <v>1068.859985351562</v>
      </c>
      <c r="L893">
        <v>149.5509948730469</v>
      </c>
      <c r="M893">
        <v>224.03999328613281</v>
      </c>
      <c r="N893">
        <v>182.66999816894531</v>
      </c>
      <c r="O893">
        <v>78.040000915527344</v>
      </c>
      <c r="P893">
        <v>39.409999847412109</v>
      </c>
      <c r="Q893">
        <v>57.389999389648438</v>
      </c>
      <c r="R893">
        <v>3876.409912109375</v>
      </c>
      <c r="S893">
        <v>770.1099853515625</v>
      </c>
      <c r="T893">
        <v>42.409999847412109</v>
      </c>
      <c r="U893">
        <v>35.560001373291023</v>
      </c>
      <c r="V893">
        <v>60.009998321533203</v>
      </c>
      <c r="W893">
        <v>328.73001098632813</v>
      </c>
      <c r="X893">
        <v>275.05999755859381</v>
      </c>
      <c r="Y893">
        <v>17.25</v>
      </c>
      <c r="Z893">
        <v>35.454544067382813</v>
      </c>
      <c r="AA893">
        <v>137.1000061035156</v>
      </c>
      <c r="AB893">
        <v>254.96000671386719</v>
      </c>
      <c r="AC893">
        <v>112.19000244140619</v>
      </c>
      <c r="AD893">
        <v>847.80999755859375</v>
      </c>
      <c r="AE893">
        <v>235.80000305175781</v>
      </c>
      <c r="AF893">
        <v>45.619998931884773</v>
      </c>
      <c r="AG893">
        <v>154.2200012207031</v>
      </c>
      <c r="AH893">
        <v>370.08999633789063</v>
      </c>
      <c r="AI893">
        <v>131.80999755859381</v>
      </c>
      <c r="AJ893">
        <v>124.9300003051758</v>
      </c>
      <c r="AK893">
        <v>264.6099853515625</v>
      </c>
      <c r="AL893">
        <v>387.69000244140619</v>
      </c>
      <c r="AM893">
        <v>100.8000030517578</v>
      </c>
      <c r="AN893">
        <v>149.5899963378906</v>
      </c>
      <c r="AO893">
        <v>42.279998779296882</v>
      </c>
      <c r="AP893">
        <v>120.9300003051758</v>
      </c>
      <c r="AQ893">
        <v>761.45001220703125</v>
      </c>
      <c r="AR893">
        <v>161.05000305175781</v>
      </c>
      <c r="AS893">
        <v>64.339996337890625</v>
      </c>
      <c r="AT893">
        <v>214.7200012207031</v>
      </c>
      <c r="AU893">
        <v>177.78999328613281</v>
      </c>
      <c r="AV893">
        <v>448.70001220703119</v>
      </c>
      <c r="AW893">
        <v>34.560001373291023</v>
      </c>
      <c r="AX893">
        <v>344.1400146484375</v>
      </c>
      <c r="AY893">
        <v>196.5127258300781</v>
      </c>
      <c r="AZ893">
        <v>169</v>
      </c>
      <c r="BA893">
        <v>30.760000228881839</v>
      </c>
      <c r="BB893">
        <v>542.530029296875</v>
      </c>
      <c r="BC893">
        <v>203.7200012207031</v>
      </c>
      <c r="BD893">
        <v>145.4100036621094</v>
      </c>
      <c r="BE893">
        <v>191.5299987792969</v>
      </c>
      <c r="BF893">
        <v>62.880001068115227</v>
      </c>
      <c r="BG893">
        <v>867.29998779296875</v>
      </c>
      <c r="BH893">
        <v>459.1099853515625</v>
      </c>
      <c r="BI893">
        <v>225.02000427246091</v>
      </c>
      <c r="BJ893">
        <v>103.76300048828119</v>
      </c>
      <c r="BK893">
        <v>20.309999465942379</v>
      </c>
      <c r="BL893">
        <v>254.47999572753909</v>
      </c>
      <c r="BM893">
        <v>508.83999633789063</v>
      </c>
      <c r="BN893">
        <v>101.2099990844727</v>
      </c>
      <c r="BO893">
        <v>168.75999450683591</v>
      </c>
      <c r="BP893">
        <v>130.19999694824219</v>
      </c>
      <c r="BQ893">
        <v>95.650001525878906</v>
      </c>
      <c r="BR893">
        <v>441.05999755859381</v>
      </c>
      <c r="BS893">
        <v>160.36700439453119</v>
      </c>
      <c r="BT893">
        <v>140.75</v>
      </c>
      <c r="BU893">
        <v>75.419998168945313</v>
      </c>
      <c r="BV893">
        <v>65.005996704101563</v>
      </c>
      <c r="BW893">
        <v>93.680000305175781</v>
      </c>
      <c r="BX893">
        <v>427.14999389648438</v>
      </c>
      <c r="BY893">
        <v>144.30000305175781</v>
      </c>
      <c r="BZ893">
        <v>125.1999969482422</v>
      </c>
      <c r="CA893">
        <v>143.25999450683591</v>
      </c>
      <c r="CB893">
        <v>105.5500030517578</v>
      </c>
      <c r="CC893">
        <v>52.689998626708977</v>
      </c>
      <c r="CD893">
        <v>140.3800048828125</v>
      </c>
      <c r="CE893">
        <v>60.299999237060547</v>
      </c>
      <c r="CF893">
        <v>163.83000183105469</v>
      </c>
      <c r="CG893">
        <v>27.659999847412109</v>
      </c>
      <c r="CH893">
        <v>165.17999267578119</v>
      </c>
      <c r="CI893">
        <v>112.80999755859381</v>
      </c>
      <c r="CJ893">
        <v>23.770000457763668</v>
      </c>
      <c r="CK893">
        <v>152.63999938964841</v>
      </c>
      <c r="CL893">
        <v>275.739990234375</v>
      </c>
      <c r="CM893">
        <v>136.00999450683591</v>
      </c>
      <c r="CN893">
        <v>215.38999938964841</v>
      </c>
      <c r="CO893">
        <v>474.14999389648438</v>
      </c>
      <c r="CP893">
        <v>67.080001831054688</v>
      </c>
      <c r="CQ893">
        <v>10.64000034332275</v>
      </c>
      <c r="CR893">
        <v>106.76999664306641</v>
      </c>
      <c r="CS893">
        <v>197.19999694824219</v>
      </c>
      <c r="CT893">
        <v>79.379997253417969</v>
      </c>
      <c r="CU893">
        <v>73.55999755859375</v>
      </c>
      <c r="CV893">
        <v>70.410003662109375</v>
      </c>
      <c r="CW893">
        <v>44.709999084472663</v>
      </c>
      <c r="CX893">
        <v>27.030000686645511</v>
      </c>
      <c r="CY893">
        <v>16.791999816894531</v>
      </c>
      <c r="CZ893">
        <v>153.1600036621094</v>
      </c>
      <c r="DA893">
        <v>541.3599853515625</v>
      </c>
      <c r="DB893">
        <v>17.610000610351559</v>
      </c>
      <c r="DC893">
        <v>146.7799987792969</v>
      </c>
      <c r="DD893">
        <v>205.6499938964844</v>
      </c>
      <c r="DE893">
        <v>575.69000244140625</v>
      </c>
      <c r="DF893">
        <v>177.28999328613281</v>
      </c>
      <c r="DG893">
        <v>172.97999572753909</v>
      </c>
      <c r="DH893">
        <v>198.97999572753909</v>
      </c>
      <c r="DI893">
        <v>63.130630493164063</v>
      </c>
      <c r="DJ893">
        <v>493.07000732421881</v>
      </c>
      <c r="DK893">
        <v>226.4700012207031</v>
      </c>
      <c r="DL893">
        <v>136.42999267578119</v>
      </c>
      <c r="DM893">
        <v>39.279998779296882</v>
      </c>
      <c r="DN893">
        <v>50.659999847412109</v>
      </c>
      <c r="DO893">
        <v>571.52001953125</v>
      </c>
      <c r="DP893">
        <v>148.3800048828125</v>
      </c>
      <c r="DQ893">
        <v>497.6400146484375</v>
      </c>
      <c r="DR893">
        <v>266.76998901367188</v>
      </c>
      <c r="DS893">
        <v>39.770000457763672</v>
      </c>
      <c r="DT893">
        <v>57.299999237060547</v>
      </c>
      <c r="DU893">
        <v>66.30999755859375</v>
      </c>
      <c r="DV893">
        <v>44.759998321533203</v>
      </c>
      <c r="DW893">
        <v>40.810001373291023</v>
      </c>
      <c r="DX893">
        <v>112.51999664306641</v>
      </c>
      <c r="DY893">
        <v>146.05000305175781</v>
      </c>
      <c r="DZ893">
        <v>110.9300003051758</v>
      </c>
    </row>
    <row r="894" spans="1:130" x14ac:dyDescent="0.3">
      <c r="A894" s="13">
        <v>45456</v>
      </c>
      <c r="B894">
        <v>214.24000549316409</v>
      </c>
      <c r="C894">
        <v>166.55999755859381</v>
      </c>
      <c r="D894">
        <v>103.4499969482422</v>
      </c>
      <c r="E894">
        <v>458.739990234375</v>
      </c>
      <c r="F894">
        <v>237.55000305175781</v>
      </c>
      <c r="G894">
        <v>159.8999938964844</v>
      </c>
      <c r="H894">
        <v>298.5</v>
      </c>
      <c r="I894">
        <v>196.7799987792969</v>
      </c>
      <c r="J894">
        <v>183.83000183105469</v>
      </c>
      <c r="K894">
        <v>1052.7099609375</v>
      </c>
      <c r="L894">
        <v>167.89900207519531</v>
      </c>
      <c r="M894">
        <v>222.19000244140619</v>
      </c>
      <c r="N894">
        <v>180.69999694824219</v>
      </c>
      <c r="O894">
        <v>75.680000305175781</v>
      </c>
      <c r="P894">
        <v>39.259998321533203</v>
      </c>
      <c r="Q894">
        <v>57.349998474121087</v>
      </c>
      <c r="R894">
        <v>3856.139892578125</v>
      </c>
      <c r="S894">
        <v>769.71002197265625</v>
      </c>
      <c r="T894">
        <v>41.479999542236328</v>
      </c>
      <c r="U894">
        <v>35.189998626708977</v>
      </c>
      <c r="V894">
        <v>60.229999542236328</v>
      </c>
      <c r="W894">
        <v>326.3599853515625</v>
      </c>
      <c r="X894">
        <v>274.17001342773438</v>
      </c>
      <c r="Y894">
        <v>17.965000152587891</v>
      </c>
      <c r="Z894">
        <v>35.220245361328118</v>
      </c>
      <c r="AA894">
        <v>135.0899963378906</v>
      </c>
      <c r="AB894">
        <v>247.63999938964841</v>
      </c>
      <c r="AC894">
        <v>110.88999938964839</v>
      </c>
      <c r="AD894">
        <v>845.96002197265625</v>
      </c>
      <c r="AE894">
        <v>229.0299987792969</v>
      </c>
      <c r="AF894">
        <v>45.520000457763672</v>
      </c>
      <c r="AG894">
        <v>152.8399963378906</v>
      </c>
      <c r="AH894">
        <v>377.95001220703119</v>
      </c>
      <c r="AI894">
        <v>135.02000427246091</v>
      </c>
      <c r="AJ894">
        <v>124.120002746582</v>
      </c>
      <c r="AK894">
        <v>255.00999450683591</v>
      </c>
      <c r="AL894">
        <v>386.8800048828125</v>
      </c>
      <c r="AM894">
        <v>100.0899963378906</v>
      </c>
      <c r="AN894">
        <v>149.75999450683591</v>
      </c>
      <c r="AO894">
        <v>42.180000305175781</v>
      </c>
      <c r="AP894">
        <v>119.09999847412109</v>
      </c>
      <c r="AQ894">
        <v>766.5999755859375</v>
      </c>
      <c r="AR894">
        <v>155.69000244140619</v>
      </c>
      <c r="AS894">
        <v>63.560001373291023</v>
      </c>
      <c r="AT894">
        <v>212.9700012207031</v>
      </c>
      <c r="AU894">
        <v>175.1600036621094</v>
      </c>
      <c r="AV894">
        <v>446.35000610351563</v>
      </c>
      <c r="AW894">
        <v>33.770000457763672</v>
      </c>
      <c r="AX894">
        <v>347.8800048828125</v>
      </c>
      <c r="AY894">
        <v>196.63525390625</v>
      </c>
      <c r="AZ894">
        <v>169.1199951171875</v>
      </c>
      <c r="BA894">
        <v>30.45999908447266</v>
      </c>
      <c r="BB894">
        <v>543.66998291015625</v>
      </c>
      <c r="BC894">
        <v>201.94000244140619</v>
      </c>
      <c r="BD894">
        <v>145.44999694824219</v>
      </c>
      <c r="BE894">
        <v>193.6600036621094</v>
      </c>
      <c r="BF894">
        <v>62.990001678466797</v>
      </c>
      <c r="BG894">
        <v>883.33001708984375</v>
      </c>
      <c r="BH894">
        <v>458.55999755859381</v>
      </c>
      <c r="BI894">
        <v>226.86000061035159</v>
      </c>
      <c r="BJ894">
        <v>103.84999847412109</v>
      </c>
      <c r="BK894">
        <v>20</v>
      </c>
      <c r="BL894">
        <v>253.69999694824219</v>
      </c>
      <c r="BM894">
        <v>504.10000610351563</v>
      </c>
      <c r="BN894">
        <v>101.5400009155273</v>
      </c>
      <c r="BO894">
        <v>170.50999450683591</v>
      </c>
      <c r="BP894">
        <v>129.3699951171875</v>
      </c>
      <c r="BQ894">
        <v>95.209999084472656</v>
      </c>
      <c r="BR894">
        <v>441.57998657226563</v>
      </c>
      <c r="BS894">
        <v>148.38800048828119</v>
      </c>
      <c r="BT894">
        <v>143.13999938964841</v>
      </c>
      <c r="BU894">
        <v>73.510002136230469</v>
      </c>
      <c r="BV894">
        <v>65.325996398925781</v>
      </c>
      <c r="BW894">
        <v>94.180000305175781</v>
      </c>
      <c r="BX894">
        <v>423.42001342773438</v>
      </c>
      <c r="BY894">
        <v>141.9519958496094</v>
      </c>
      <c r="BZ894">
        <v>129.61000061035159</v>
      </c>
      <c r="CA894">
        <v>142.49000549316409</v>
      </c>
      <c r="CB894">
        <v>106.01999664306641</v>
      </c>
      <c r="CC894">
        <v>53.220001220703118</v>
      </c>
      <c r="CD894">
        <v>139.8500061035156</v>
      </c>
      <c r="CE894">
        <v>59.799999237060547</v>
      </c>
      <c r="CF894">
        <v>163.33000183105469</v>
      </c>
      <c r="CG894">
        <v>27.64999961853027</v>
      </c>
      <c r="CH894">
        <v>166.4100036621094</v>
      </c>
      <c r="CI894">
        <v>112.379997253418</v>
      </c>
      <c r="CJ894">
        <v>23.270000457763668</v>
      </c>
      <c r="CK894">
        <v>151.75</v>
      </c>
      <c r="CL894">
        <v>282.60000610351563</v>
      </c>
      <c r="CM894">
        <v>137.66999816894531</v>
      </c>
      <c r="CN894">
        <v>217.80999755859381</v>
      </c>
      <c r="CO894">
        <v>476.72000122070313</v>
      </c>
      <c r="CP894">
        <v>66.919998168945313</v>
      </c>
      <c r="CQ894">
        <v>10.97999954223633</v>
      </c>
      <c r="CR894">
        <v>105.0299987792969</v>
      </c>
      <c r="CS894">
        <v>192.41999816894531</v>
      </c>
      <c r="CT894">
        <v>80.239997863769531</v>
      </c>
      <c r="CU894">
        <v>73.389999389648438</v>
      </c>
      <c r="CV894">
        <v>69.760002136230469</v>
      </c>
      <c r="CW894">
        <v>43.810001373291023</v>
      </c>
      <c r="CX894">
        <v>26.430000305175781</v>
      </c>
      <c r="CY894">
        <v>16.819999694824219</v>
      </c>
      <c r="CZ894">
        <v>151.8699951171875</v>
      </c>
      <c r="DA894">
        <v>542.45001220703125</v>
      </c>
      <c r="DB894">
        <v>17.670000076293949</v>
      </c>
      <c r="DC894">
        <v>144.67999267578119</v>
      </c>
      <c r="DD894">
        <v>199.3500061035156</v>
      </c>
      <c r="DE894">
        <v>572.6300048828125</v>
      </c>
      <c r="DF894">
        <v>182.4700012207031</v>
      </c>
      <c r="DG894">
        <v>172.9100036621094</v>
      </c>
      <c r="DH894">
        <v>196.2799987792969</v>
      </c>
      <c r="DI894">
        <v>63.389640808105469</v>
      </c>
      <c r="DJ894">
        <v>497.29998779296881</v>
      </c>
      <c r="DK894">
        <v>222.1199951171875</v>
      </c>
      <c r="DL894">
        <v>134.88999938964841</v>
      </c>
      <c r="DM894">
        <v>39.259998321533203</v>
      </c>
      <c r="DN894">
        <v>49.950000762939453</v>
      </c>
      <c r="DO894">
        <v>577.16998291015625</v>
      </c>
      <c r="DP894">
        <v>149.82000732421881</v>
      </c>
      <c r="DQ894">
        <v>498.57998657226563</v>
      </c>
      <c r="DR894">
        <v>266.8900146484375</v>
      </c>
      <c r="DS894">
        <v>39.779998779296882</v>
      </c>
      <c r="DT894">
        <v>57.270000457763672</v>
      </c>
      <c r="DU894">
        <v>66.699996948242188</v>
      </c>
      <c r="DV894">
        <v>44.349998474121087</v>
      </c>
      <c r="DW894">
        <v>40.779998779296882</v>
      </c>
      <c r="DX894">
        <v>113.4100036621094</v>
      </c>
      <c r="DY894">
        <v>145.92999267578119</v>
      </c>
      <c r="DZ894">
        <v>110.0400009155273</v>
      </c>
    </row>
    <row r="895" spans="1:130" x14ac:dyDescent="0.3">
      <c r="A895" s="13">
        <v>45457</v>
      </c>
      <c r="B895">
        <v>212.49000549316409</v>
      </c>
      <c r="C895">
        <v>168.5899963378906</v>
      </c>
      <c r="D895">
        <v>103.6800003051758</v>
      </c>
      <c r="E895">
        <v>525.30999755859375</v>
      </c>
      <c r="F895">
        <v>237.0299987792969</v>
      </c>
      <c r="G895">
        <v>159.6300048828125</v>
      </c>
      <c r="H895">
        <v>298.6199951171875</v>
      </c>
      <c r="I895">
        <v>197.0299987792969</v>
      </c>
      <c r="J895">
        <v>183.6600036621094</v>
      </c>
      <c r="K895">
        <v>1027.900024414062</v>
      </c>
      <c r="L895">
        <v>173.5039978027344</v>
      </c>
      <c r="M895">
        <v>224.82000732421881</v>
      </c>
      <c r="N895">
        <v>177.27000427246091</v>
      </c>
      <c r="O895">
        <v>73.349998474121094</v>
      </c>
      <c r="P895">
        <v>39.240001678466797</v>
      </c>
      <c r="Q895">
        <v>56.830001831054688</v>
      </c>
      <c r="R895">
        <v>3859.10009765625</v>
      </c>
      <c r="S895">
        <v>769.33001708984375</v>
      </c>
      <c r="T895">
        <v>41.200000762939453</v>
      </c>
      <c r="U895">
        <v>34.889999389648438</v>
      </c>
      <c r="V895">
        <v>59.330001831054688</v>
      </c>
      <c r="W895">
        <v>321.47000122070313</v>
      </c>
      <c r="X895">
        <v>276.260009765625</v>
      </c>
      <c r="Y895">
        <v>17.70999908447266</v>
      </c>
      <c r="Z895">
        <v>35.089035034179688</v>
      </c>
      <c r="AA895">
        <v>133.69999694824219</v>
      </c>
      <c r="AB895">
        <v>244.5</v>
      </c>
      <c r="AC895">
        <v>109.38999938964839</v>
      </c>
      <c r="AD895">
        <v>855.66998291015625</v>
      </c>
      <c r="AE895">
        <v>231.94000244140619</v>
      </c>
      <c r="AF895">
        <v>45.680000305175781</v>
      </c>
      <c r="AG895">
        <v>152.57000732421881</v>
      </c>
      <c r="AH895">
        <v>378</v>
      </c>
      <c r="AI895">
        <v>134.97999572753909</v>
      </c>
      <c r="AJ895">
        <v>125.7900009155273</v>
      </c>
      <c r="AK895">
        <v>254.8500061035156</v>
      </c>
      <c r="AL895">
        <v>386.45999145507813</v>
      </c>
      <c r="AM895">
        <v>99.970001220703125</v>
      </c>
      <c r="AN895">
        <v>149.91999816894531</v>
      </c>
      <c r="AO895">
        <v>42.229999542236328</v>
      </c>
      <c r="AP895">
        <v>118.2399978637695</v>
      </c>
      <c r="AQ895">
        <v>766.260009765625</v>
      </c>
      <c r="AR895">
        <v>155.8800048828125</v>
      </c>
      <c r="AS895">
        <v>65.05999755859375</v>
      </c>
      <c r="AT895">
        <v>215.72999572753909</v>
      </c>
      <c r="AU895">
        <v>176.78999328613281</v>
      </c>
      <c r="AV895">
        <v>446.45999145507813</v>
      </c>
      <c r="AW895">
        <v>32.919998168945313</v>
      </c>
      <c r="AX895">
        <v>346.83999633789063</v>
      </c>
      <c r="AY895">
        <v>196.54100036621091</v>
      </c>
      <c r="AZ895">
        <v>169.21000671386719</v>
      </c>
      <c r="BA895">
        <v>30.45000076293945</v>
      </c>
      <c r="BB895">
        <v>543.8599853515625</v>
      </c>
      <c r="BC895">
        <v>198.72999572753909</v>
      </c>
      <c r="BD895">
        <v>145.53999328613281</v>
      </c>
      <c r="BE895">
        <v>193.7799987792969</v>
      </c>
      <c r="BF895">
        <v>62.549999237060547</v>
      </c>
      <c r="BG895">
        <v>878.45001220703125</v>
      </c>
      <c r="BH895">
        <v>458.33999633789063</v>
      </c>
      <c r="BI895">
        <v>223.3500061035156</v>
      </c>
      <c r="BJ895">
        <v>103.59799957275391</v>
      </c>
      <c r="BK895">
        <v>19.469999313354489</v>
      </c>
      <c r="BL895">
        <v>253.58000183105469</v>
      </c>
      <c r="BM895">
        <v>504.16000366210938</v>
      </c>
      <c r="BN895">
        <v>100.90000152587891</v>
      </c>
      <c r="BO895">
        <v>170.07000732421881</v>
      </c>
      <c r="BP895">
        <v>129.47999572753909</v>
      </c>
      <c r="BQ895">
        <v>95.5</v>
      </c>
      <c r="BR895">
        <v>442.57000732421881</v>
      </c>
      <c r="BS895">
        <v>149.55400085449219</v>
      </c>
      <c r="BT895">
        <v>141.36000061035159</v>
      </c>
      <c r="BU895">
        <v>75.589996337890625</v>
      </c>
      <c r="BV895">
        <v>66.938003540039063</v>
      </c>
      <c r="BW895">
        <v>93.389999389648438</v>
      </c>
      <c r="BX895">
        <v>424.08999633789063</v>
      </c>
      <c r="BY895">
        <v>145.71600341796881</v>
      </c>
      <c r="BZ895">
        <v>131.8800048828125</v>
      </c>
      <c r="CA895">
        <v>142.5</v>
      </c>
      <c r="CB895">
        <v>105.7200012207031</v>
      </c>
      <c r="CC895">
        <v>53.369998931884773</v>
      </c>
      <c r="CD895">
        <v>138.1300048828125</v>
      </c>
      <c r="CE895">
        <v>59.840000152587891</v>
      </c>
      <c r="CF895">
        <v>163.80999755859381</v>
      </c>
      <c r="CG895">
        <v>27.530000686645511</v>
      </c>
      <c r="CH895">
        <v>166.78999328613281</v>
      </c>
      <c r="CI895">
        <v>112.2900009155273</v>
      </c>
      <c r="CJ895">
        <v>23.569999694824219</v>
      </c>
      <c r="CK895">
        <v>151.0899963378906</v>
      </c>
      <c r="CL895">
        <v>283.25</v>
      </c>
      <c r="CM895">
        <v>136.75999450683591</v>
      </c>
      <c r="CN895">
        <v>215.33000183105469</v>
      </c>
      <c r="CO895">
        <v>479.19000244140619</v>
      </c>
      <c r="CP895">
        <v>66.510002136230469</v>
      </c>
      <c r="CQ895">
        <v>10.52999973297119</v>
      </c>
      <c r="CR895">
        <v>104.23000335693359</v>
      </c>
      <c r="CS895">
        <v>187.82000732421881</v>
      </c>
      <c r="CT895">
        <v>79.650001525878906</v>
      </c>
      <c r="CU895">
        <v>73.25</v>
      </c>
      <c r="CV895">
        <v>69</v>
      </c>
      <c r="CW895">
        <v>43</v>
      </c>
      <c r="CX895">
        <v>27.010000228881839</v>
      </c>
      <c r="CY895">
        <v>16.444000244140621</v>
      </c>
      <c r="CZ895">
        <v>148.83000183105469</v>
      </c>
      <c r="DA895">
        <v>542.780029296875</v>
      </c>
      <c r="DB895">
        <v>17.639999389648441</v>
      </c>
      <c r="DC895">
        <v>141.1600036621094</v>
      </c>
      <c r="DD895">
        <v>197.1300048828125</v>
      </c>
      <c r="DE895">
        <v>572.04998779296875</v>
      </c>
      <c r="DF895">
        <v>178.00999450683591</v>
      </c>
      <c r="DG895">
        <v>172.50999450683591</v>
      </c>
      <c r="DH895">
        <v>193.8999938964844</v>
      </c>
      <c r="DI895">
        <v>63.310810089111328</v>
      </c>
      <c r="DJ895">
        <v>497.1199951171875</v>
      </c>
      <c r="DK895">
        <v>222.1000061035156</v>
      </c>
      <c r="DL895">
        <v>135.6499938964844</v>
      </c>
      <c r="DM895">
        <v>38.830001831054688</v>
      </c>
      <c r="DN895">
        <v>49.5</v>
      </c>
      <c r="DO895">
        <v>579.40997314453125</v>
      </c>
      <c r="DP895">
        <v>150.07000732421881</v>
      </c>
      <c r="DQ895">
        <v>498.98001098632813</v>
      </c>
      <c r="DR895">
        <v>266.69000244140619</v>
      </c>
      <c r="DS895">
        <v>39.669998168945313</v>
      </c>
      <c r="DT895">
        <v>57.400001525878913</v>
      </c>
      <c r="DU895">
        <v>67.019996643066406</v>
      </c>
      <c r="DV895">
        <v>44.020000457763672</v>
      </c>
      <c r="DW895">
        <v>40.650001525878913</v>
      </c>
      <c r="DX895">
        <v>113.8349990844727</v>
      </c>
      <c r="DY895">
        <v>145.8800048828125</v>
      </c>
      <c r="DZ895">
        <v>109.11000061035161</v>
      </c>
    </row>
    <row r="896" spans="1:130" x14ac:dyDescent="0.3">
      <c r="A896" s="13">
        <v>45458</v>
      </c>
      <c r="B896">
        <v>212.49000549316409</v>
      </c>
      <c r="C896">
        <v>168.5899963378906</v>
      </c>
      <c r="D896">
        <v>103.6800003051758</v>
      </c>
      <c r="E896">
        <v>525.30999755859375</v>
      </c>
      <c r="F896">
        <v>237.0299987792969</v>
      </c>
      <c r="G896">
        <v>159.6300048828125</v>
      </c>
      <c r="H896">
        <v>298.6199951171875</v>
      </c>
      <c r="I896">
        <v>197.0299987792969</v>
      </c>
      <c r="J896">
        <v>183.6600036621094</v>
      </c>
      <c r="K896">
        <v>1027.900024414062</v>
      </c>
      <c r="L896">
        <v>173.5039978027344</v>
      </c>
      <c r="M896">
        <v>224.82000732421881</v>
      </c>
      <c r="N896">
        <v>177.27000427246091</v>
      </c>
      <c r="O896">
        <v>73.349998474121094</v>
      </c>
      <c r="P896">
        <v>39.240001678466797</v>
      </c>
      <c r="Q896">
        <v>56.830001831054688</v>
      </c>
      <c r="R896">
        <v>3859.10009765625</v>
      </c>
      <c r="S896">
        <v>769.33001708984375</v>
      </c>
      <c r="T896">
        <v>41.200000762939453</v>
      </c>
      <c r="U896">
        <v>34.889999389648438</v>
      </c>
      <c r="V896">
        <v>59.330001831054688</v>
      </c>
      <c r="W896">
        <v>321.47000122070313</v>
      </c>
      <c r="X896">
        <v>276.260009765625</v>
      </c>
      <c r="Y896">
        <v>17.70999908447266</v>
      </c>
      <c r="Z896">
        <v>35.089035034179688</v>
      </c>
      <c r="AA896">
        <v>133.69999694824219</v>
      </c>
      <c r="AB896">
        <v>244.5</v>
      </c>
      <c r="AC896">
        <v>109.38999938964839</v>
      </c>
      <c r="AD896">
        <v>855.66998291015625</v>
      </c>
      <c r="AE896">
        <v>231.94000244140619</v>
      </c>
      <c r="AF896">
        <v>45.680000305175781</v>
      </c>
      <c r="AG896">
        <v>152.57000732421881</v>
      </c>
      <c r="AH896">
        <v>378</v>
      </c>
      <c r="AI896">
        <v>134.97999572753909</v>
      </c>
      <c r="AJ896">
        <v>125.7900009155273</v>
      </c>
      <c r="AK896">
        <v>254.8500061035156</v>
      </c>
      <c r="AL896">
        <v>386.45999145507813</v>
      </c>
      <c r="AM896">
        <v>99.970001220703125</v>
      </c>
      <c r="AN896">
        <v>149.91999816894531</v>
      </c>
      <c r="AO896">
        <v>42.229999542236328</v>
      </c>
      <c r="AP896">
        <v>118.2399978637695</v>
      </c>
      <c r="AQ896">
        <v>766.260009765625</v>
      </c>
      <c r="AR896">
        <v>155.8800048828125</v>
      </c>
      <c r="AS896">
        <v>65.05999755859375</v>
      </c>
      <c r="AT896">
        <v>215.72999572753909</v>
      </c>
      <c r="AU896">
        <v>176.78999328613281</v>
      </c>
      <c r="AV896">
        <v>446.45999145507813</v>
      </c>
      <c r="AW896">
        <v>32.919998168945313</v>
      </c>
      <c r="AX896">
        <v>346.83999633789063</v>
      </c>
      <c r="AY896">
        <v>196.54100036621091</v>
      </c>
      <c r="AZ896">
        <v>169.21000671386719</v>
      </c>
      <c r="BA896">
        <v>30.45000076293945</v>
      </c>
      <c r="BB896">
        <v>543.8599853515625</v>
      </c>
      <c r="BC896">
        <v>198.72999572753909</v>
      </c>
      <c r="BD896">
        <v>145.53999328613281</v>
      </c>
      <c r="BE896">
        <v>193.7799987792969</v>
      </c>
      <c r="BF896">
        <v>62.549999237060547</v>
      </c>
      <c r="BG896">
        <v>878.45001220703125</v>
      </c>
      <c r="BH896">
        <v>458.33999633789063</v>
      </c>
      <c r="BI896">
        <v>223.3500061035156</v>
      </c>
      <c r="BJ896">
        <v>103.59799957275391</v>
      </c>
      <c r="BK896">
        <v>19.469999313354489</v>
      </c>
      <c r="BL896">
        <v>253.58000183105469</v>
      </c>
      <c r="BM896">
        <v>504.16000366210938</v>
      </c>
      <c r="BN896">
        <v>100.90000152587891</v>
      </c>
      <c r="BO896">
        <v>170.07000732421881</v>
      </c>
      <c r="BP896">
        <v>129.47999572753909</v>
      </c>
      <c r="BQ896">
        <v>95.5</v>
      </c>
      <c r="BR896">
        <v>442.57000732421881</v>
      </c>
      <c r="BS896">
        <v>149.55400085449219</v>
      </c>
      <c r="BT896">
        <v>141.36000061035159</v>
      </c>
      <c r="BU896">
        <v>75.589996337890625</v>
      </c>
      <c r="BV896">
        <v>66.938003540039063</v>
      </c>
      <c r="BW896">
        <v>93.389999389648438</v>
      </c>
      <c r="BX896">
        <v>424.08999633789063</v>
      </c>
      <c r="BY896">
        <v>145.71600341796881</v>
      </c>
      <c r="BZ896">
        <v>131.8800048828125</v>
      </c>
      <c r="CA896">
        <v>142.5</v>
      </c>
      <c r="CB896">
        <v>105.7200012207031</v>
      </c>
      <c r="CC896">
        <v>53.369998931884773</v>
      </c>
      <c r="CD896">
        <v>138.1300048828125</v>
      </c>
      <c r="CE896">
        <v>59.840000152587891</v>
      </c>
      <c r="CF896">
        <v>163.80999755859381</v>
      </c>
      <c r="CG896">
        <v>27.530000686645511</v>
      </c>
      <c r="CH896">
        <v>166.78999328613281</v>
      </c>
      <c r="CI896">
        <v>112.2900009155273</v>
      </c>
      <c r="CJ896">
        <v>23.569999694824219</v>
      </c>
      <c r="CK896">
        <v>151.0899963378906</v>
      </c>
      <c r="CL896">
        <v>283.25</v>
      </c>
      <c r="CM896">
        <v>136.75999450683591</v>
      </c>
      <c r="CN896">
        <v>215.33000183105469</v>
      </c>
      <c r="CO896">
        <v>479.19000244140619</v>
      </c>
      <c r="CP896">
        <v>66.510002136230469</v>
      </c>
      <c r="CQ896">
        <v>10.52999973297119</v>
      </c>
      <c r="CR896">
        <v>104.23000335693359</v>
      </c>
      <c r="CS896">
        <v>187.82000732421881</v>
      </c>
      <c r="CT896">
        <v>79.650001525878906</v>
      </c>
      <c r="CU896">
        <v>73.25</v>
      </c>
      <c r="CV896">
        <v>69</v>
      </c>
      <c r="CW896">
        <v>43</v>
      </c>
      <c r="CX896">
        <v>27.010000228881839</v>
      </c>
      <c r="CY896">
        <v>16.444000244140621</v>
      </c>
      <c r="CZ896">
        <v>148.83000183105469</v>
      </c>
      <c r="DA896">
        <v>542.780029296875</v>
      </c>
      <c r="DB896">
        <v>17.639999389648441</v>
      </c>
      <c r="DC896">
        <v>141.1600036621094</v>
      </c>
      <c r="DD896">
        <v>197.1300048828125</v>
      </c>
      <c r="DE896">
        <v>572.04998779296875</v>
      </c>
      <c r="DF896">
        <v>178.00999450683591</v>
      </c>
      <c r="DG896">
        <v>172.50999450683591</v>
      </c>
      <c r="DH896">
        <v>193.8999938964844</v>
      </c>
      <c r="DI896">
        <v>63.310810089111328</v>
      </c>
      <c r="DJ896">
        <v>497.1199951171875</v>
      </c>
      <c r="DK896">
        <v>222.1000061035156</v>
      </c>
      <c r="DL896">
        <v>135.6499938964844</v>
      </c>
      <c r="DM896">
        <v>38.830001831054688</v>
      </c>
      <c r="DN896">
        <v>49.5</v>
      </c>
      <c r="DO896">
        <v>579.40997314453125</v>
      </c>
      <c r="DP896">
        <v>150.07000732421881</v>
      </c>
      <c r="DQ896">
        <v>498.98001098632813</v>
      </c>
      <c r="DR896">
        <v>266.69000244140619</v>
      </c>
      <c r="DS896">
        <v>39.669998168945313</v>
      </c>
      <c r="DT896">
        <v>57.400001525878913</v>
      </c>
      <c r="DU896">
        <v>67.019996643066406</v>
      </c>
      <c r="DV896">
        <v>44.020000457763672</v>
      </c>
      <c r="DW896">
        <v>40.650001525878913</v>
      </c>
      <c r="DX896">
        <v>113.8349990844727</v>
      </c>
      <c r="DY896">
        <v>145.8800048828125</v>
      </c>
      <c r="DZ896">
        <v>109.11000061035161</v>
      </c>
    </row>
    <row r="897" spans="1:130" x14ac:dyDescent="0.3">
      <c r="A897" s="13">
        <v>45459</v>
      </c>
      <c r="B897">
        <v>212.49000549316409</v>
      </c>
      <c r="C897">
        <v>168.5899963378906</v>
      </c>
      <c r="D897">
        <v>103.6800003051758</v>
      </c>
      <c r="E897">
        <v>525.30999755859375</v>
      </c>
      <c r="F897">
        <v>237.0299987792969</v>
      </c>
      <c r="G897">
        <v>159.6300048828125</v>
      </c>
      <c r="H897">
        <v>298.6199951171875</v>
      </c>
      <c r="I897">
        <v>197.0299987792969</v>
      </c>
      <c r="J897">
        <v>183.6600036621094</v>
      </c>
      <c r="K897">
        <v>1027.900024414062</v>
      </c>
      <c r="L897">
        <v>173.5039978027344</v>
      </c>
      <c r="M897">
        <v>224.82000732421881</v>
      </c>
      <c r="N897">
        <v>177.27000427246091</v>
      </c>
      <c r="O897">
        <v>73.349998474121094</v>
      </c>
      <c r="P897">
        <v>39.240001678466797</v>
      </c>
      <c r="Q897">
        <v>56.830001831054688</v>
      </c>
      <c r="R897">
        <v>3859.10009765625</v>
      </c>
      <c r="S897">
        <v>769.33001708984375</v>
      </c>
      <c r="T897">
        <v>41.200000762939453</v>
      </c>
      <c r="U897">
        <v>34.889999389648438</v>
      </c>
      <c r="V897">
        <v>59.330001831054688</v>
      </c>
      <c r="W897">
        <v>321.47000122070313</v>
      </c>
      <c r="X897">
        <v>276.260009765625</v>
      </c>
      <c r="Y897">
        <v>17.70999908447266</v>
      </c>
      <c r="Z897">
        <v>35.089035034179688</v>
      </c>
      <c r="AA897">
        <v>133.69999694824219</v>
      </c>
      <c r="AB897">
        <v>244.5</v>
      </c>
      <c r="AC897">
        <v>109.38999938964839</v>
      </c>
      <c r="AD897">
        <v>855.66998291015625</v>
      </c>
      <c r="AE897">
        <v>231.94000244140619</v>
      </c>
      <c r="AF897">
        <v>45.680000305175781</v>
      </c>
      <c r="AG897">
        <v>152.57000732421881</v>
      </c>
      <c r="AH897">
        <v>378</v>
      </c>
      <c r="AI897">
        <v>134.97999572753909</v>
      </c>
      <c r="AJ897">
        <v>125.7900009155273</v>
      </c>
      <c r="AK897">
        <v>254.8500061035156</v>
      </c>
      <c r="AL897">
        <v>386.45999145507813</v>
      </c>
      <c r="AM897">
        <v>99.970001220703125</v>
      </c>
      <c r="AN897">
        <v>149.91999816894531</v>
      </c>
      <c r="AO897">
        <v>42.229999542236328</v>
      </c>
      <c r="AP897">
        <v>118.2399978637695</v>
      </c>
      <c r="AQ897">
        <v>766.260009765625</v>
      </c>
      <c r="AR897">
        <v>155.8800048828125</v>
      </c>
      <c r="AS897">
        <v>65.05999755859375</v>
      </c>
      <c r="AT897">
        <v>215.72999572753909</v>
      </c>
      <c r="AU897">
        <v>176.78999328613281</v>
      </c>
      <c r="AV897">
        <v>446.45999145507813</v>
      </c>
      <c r="AW897">
        <v>32.919998168945313</v>
      </c>
      <c r="AX897">
        <v>346.83999633789063</v>
      </c>
      <c r="AY897">
        <v>196.54100036621091</v>
      </c>
      <c r="AZ897">
        <v>169.21000671386719</v>
      </c>
      <c r="BA897">
        <v>30.45000076293945</v>
      </c>
      <c r="BB897">
        <v>543.8599853515625</v>
      </c>
      <c r="BC897">
        <v>198.72999572753909</v>
      </c>
      <c r="BD897">
        <v>145.53999328613281</v>
      </c>
      <c r="BE897">
        <v>193.7799987792969</v>
      </c>
      <c r="BF897">
        <v>62.549999237060547</v>
      </c>
      <c r="BG897">
        <v>878.45001220703125</v>
      </c>
      <c r="BH897">
        <v>458.33999633789063</v>
      </c>
      <c r="BI897">
        <v>223.3500061035156</v>
      </c>
      <c r="BJ897">
        <v>103.59799957275391</v>
      </c>
      <c r="BK897">
        <v>19.469999313354489</v>
      </c>
      <c r="BL897">
        <v>253.58000183105469</v>
      </c>
      <c r="BM897">
        <v>504.16000366210938</v>
      </c>
      <c r="BN897">
        <v>100.90000152587891</v>
      </c>
      <c r="BO897">
        <v>170.07000732421881</v>
      </c>
      <c r="BP897">
        <v>129.47999572753909</v>
      </c>
      <c r="BQ897">
        <v>95.5</v>
      </c>
      <c r="BR897">
        <v>442.57000732421881</v>
      </c>
      <c r="BS897">
        <v>149.55400085449219</v>
      </c>
      <c r="BT897">
        <v>141.36000061035159</v>
      </c>
      <c r="BU897">
        <v>75.589996337890625</v>
      </c>
      <c r="BV897">
        <v>66.938003540039063</v>
      </c>
      <c r="BW897">
        <v>93.389999389648438</v>
      </c>
      <c r="BX897">
        <v>424.08999633789063</v>
      </c>
      <c r="BY897">
        <v>145.71600341796881</v>
      </c>
      <c r="BZ897">
        <v>131.8800048828125</v>
      </c>
      <c r="CA897">
        <v>142.5</v>
      </c>
      <c r="CB897">
        <v>105.7200012207031</v>
      </c>
      <c r="CC897">
        <v>53.369998931884773</v>
      </c>
      <c r="CD897">
        <v>138.1300048828125</v>
      </c>
      <c r="CE897">
        <v>59.840000152587891</v>
      </c>
      <c r="CF897">
        <v>163.80999755859381</v>
      </c>
      <c r="CG897">
        <v>27.530000686645511</v>
      </c>
      <c r="CH897">
        <v>166.78999328613281</v>
      </c>
      <c r="CI897">
        <v>112.2900009155273</v>
      </c>
      <c r="CJ897">
        <v>23.569999694824219</v>
      </c>
      <c r="CK897">
        <v>151.0899963378906</v>
      </c>
      <c r="CL897">
        <v>283.25</v>
      </c>
      <c r="CM897">
        <v>136.75999450683591</v>
      </c>
      <c r="CN897">
        <v>215.33000183105469</v>
      </c>
      <c r="CO897">
        <v>479.19000244140619</v>
      </c>
      <c r="CP897">
        <v>66.510002136230469</v>
      </c>
      <c r="CQ897">
        <v>10.52999973297119</v>
      </c>
      <c r="CR897">
        <v>104.23000335693359</v>
      </c>
      <c r="CS897">
        <v>187.82000732421881</v>
      </c>
      <c r="CT897">
        <v>79.650001525878906</v>
      </c>
      <c r="CU897">
        <v>73.25</v>
      </c>
      <c r="CV897">
        <v>69</v>
      </c>
      <c r="CW897">
        <v>43</v>
      </c>
      <c r="CX897">
        <v>27.010000228881839</v>
      </c>
      <c r="CY897">
        <v>16.444000244140621</v>
      </c>
      <c r="CZ897">
        <v>148.83000183105469</v>
      </c>
      <c r="DA897">
        <v>542.780029296875</v>
      </c>
      <c r="DB897">
        <v>17.639999389648441</v>
      </c>
      <c r="DC897">
        <v>141.1600036621094</v>
      </c>
      <c r="DD897">
        <v>197.1300048828125</v>
      </c>
      <c r="DE897">
        <v>572.04998779296875</v>
      </c>
      <c r="DF897">
        <v>178.00999450683591</v>
      </c>
      <c r="DG897">
        <v>172.50999450683591</v>
      </c>
      <c r="DH897">
        <v>193.8999938964844</v>
      </c>
      <c r="DI897">
        <v>63.310810089111328</v>
      </c>
      <c r="DJ897">
        <v>497.1199951171875</v>
      </c>
      <c r="DK897">
        <v>222.1000061035156</v>
      </c>
      <c r="DL897">
        <v>135.6499938964844</v>
      </c>
      <c r="DM897">
        <v>38.830001831054688</v>
      </c>
      <c r="DN897">
        <v>49.5</v>
      </c>
      <c r="DO897">
        <v>579.40997314453125</v>
      </c>
      <c r="DP897">
        <v>150.07000732421881</v>
      </c>
      <c r="DQ897">
        <v>498.98001098632813</v>
      </c>
      <c r="DR897">
        <v>266.69000244140619</v>
      </c>
      <c r="DS897">
        <v>39.669998168945313</v>
      </c>
      <c r="DT897">
        <v>57.400001525878913</v>
      </c>
      <c r="DU897">
        <v>67.019996643066406</v>
      </c>
      <c r="DV897">
        <v>44.020000457763672</v>
      </c>
      <c r="DW897">
        <v>40.650001525878913</v>
      </c>
      <c r="DX897">
        <v>113.8349990844727</v>
      </c>
      <c r="DY897">
        <v>145.8800048828125</v>
      </c>
      <c r="DZ897">
        <v>109.11000061035161</v>
      </c>
    </row>
    <row r="898" spans="1:130" x14ac:dyDescent="0.3">
      <c r="A898" s="13">
        <v>45460</v>
      </c>
      <c r="B898">
        <v>216.66999816894531</v>
      </c>
      <c r="C898">
        <v>169.67999267578119</v>
      </c>
      <c r="D898">
        <v>103.4499969482422</v>
      </c>
      <c r="E898">
        <v>518.739990234375</v>
      </c>
      <c r="F898">
        <v>242.86000061035159</v>
      </c>
      <c r="G898">
        <v>158.3999938964844</v>
      </c>
      <c r="H898">
        <v>303.27999877929688</v>
      </c>
      <c r="I898">
        <v>192.2799987792969</v>
      </c>
      <c r="J898">
        <v>184.05999755859381</v>
      </c>
      <c r="K898">
        <v>1052.469970703125</v>
      </c>
      <c r="L898">
        <v>182.8869934082031</v>
      </c>
      <c r="M898">
        <v>228.27000427246091</v>
      </c>
      <c r="N898">
        <v>178.38999938964841</v>
      </c>
      <c r="O898">
        <v>74.550003051757813</v>
      </c>
      <c r="P898">
        <v>39.509998321533203</v>
      </c>
      <c r="Q898">
        <v>56.25</v>
      </c>
      <c r="R898">
        <v>3953.070068359375</v>
      </c>
      <c r="S898">
        <v>781.08001708984375</v>
      </c>
      <c r="T898">
        <v>40.970001220703118</v>
      </c>
      <c r="U898">
        <v>35.110000610351563</v>
      </c>
      <c r="V898">
        <v>60.060001373291023</v>
      </c>
      <c r="W898">
        <v>322.39999389648438</v>
      </c>
      <c r="X898">
        <v>285.95001220703119</v>
      </c>
      <c r="Y898">
        <v>19.239999771118161</v>
      </c>
      <c r="Z898">
        <v>34.967197418212891</v>
      </c>
      <c r="AA898">
        <v>137.1000061035156</v>
      </c>
      <c r="AB898">
        <v>245.1000061035156</v>
      </c>
      <c r="AC898">
        <v>109.5400009155273</v>
      </c>
      <c r="AD898">
        <v>867.90997314453125</v>
      </c>
      <c r="AE898">
        <v>230.47999572753909</v>
      </c>
      <c r="AF898">
        <v>45.689998626708977</v>
      </c>
      <c r="AG898">
        <v>153.19000244140619</v>
      </c>
      <c r="AH898">
        <v>379.22000122070313</v>
      </c>
      <c r="AI898">
        <v>142.0299987792969</v>
      </c>
      <c r="AJ898">
        <v>126.88999938964839</v>
      </c>
      <c r="AK898">
        <v>254.1300048828125</v>
      </c>
      <c r="AL898">
        <v>388.57998657226563</v>
      </c>
      <c r="AM898">
        <v>101.51999664306641</v>
      </c>
      <c r="AN898">
        <v>149.00999450683591</v>
      </c>
      <c r="AO898">
        <v>42.5</v>
      </c>
      <c r="AP898">
        <v>119.0800018310547</v>
      </c>
      <c r="AQ898">
        <v>762.3800048828125</v>
      </c>
      <c r="AR898">
        <v>163.22999572753909</v>
      </c>
      <c r="AS898">
        <v>64.269996643066406</v>
      </c>
      <c r="AT898">
        <v>214.61000061035159</v>
      </c>
      <c r="AU898">
        <v>177.24000549316409</v>
      </c>
      <c r="AV898">
        <v>450.17999267578119</v>
      </c>
      <c r="AW898">
        <v>33.409999847412109</v>
      </c>
      <c r="AX898">
        <v>349.5</v>
      </c>
      <c r="AY898">
        <v>199.7643737792969</v>
      </c>
      <c r="AZ898">
        <v>169.5</v>
      </c>
      <c r="BA898">
        <v>30.979999542236332</v>
      </c>
      <c r="BB898">
        <v>548.30999755859375</v>
      </c>
      <c r="BC898">
        <v>200.3999938964844</v>
      </c>
      <c r="BD898">
        <v>145.94999694824219</v>
      </c>
      <c r="BE898">
        <v>194.97999572753909</v>
      </c>
      <c r="BF898">
        <v>62.619998931884773</v>
      </c>
      <c r="BG898">
        <v>885.010009765625</v>
      </c>
      <c r="BH898">
        <v>459.010009765625</v>
      </c>
      <c r="BI898">
        <v>226.77000427246091</v>
      </c>
      <c r="BJ898">
        <v>107.1699981689453</v>
      </c>
      <c r="BK898">
        <v>20.020000457763668</v>
      </c>
      <c r="BL898">
        <v>253.50999450683591</v>
      </c>
      <c r="BM898">
        <v>506.6300048828125</v>
      </c>
      <c r="BN898">
        <v>100.5299987792969</v>
      </c>
      <c r="BO898">
        <v>171.72999572753909</v>
      </c>
      <c r="BP898">
        <v>127.5</v>
      </c>
      <c r="BQ898">
        <v>97.040000915527344</v>
      </c>
      <c r="BR898">
        <v>448.3699951171875</v>
      </c>
      <c r="BS898">
        <v>150.72599792480469</v>
      </c>
      <c r="BT898">
        <v>147.83000183105469</v>
      </c>
      <c r="BU898">
        <v>77.680000305175781</v>
      </c>
      <c r="BV898">
        <v>67.583000183105469</v>
      </c>
      <c r="BW898">
        <v>95</v>
      </c>
      <c r="BX898">
        <v>429.77999877929688</v>
      </c>
      <c r="BY898">
        <v>145.1000061035156</v>
      </c>
      <c r="BZ898">
        <v>130.97999572753909</v>
      </c>
      <c r="CA898">
        <v>140.3699951171875</v>
      </c>
      <c r="CB898">
        <v>104.9300003051758</v>
      </c>
      <c r="CC898">
        <v>53.069999694824219</v>
      </c>
      <c r="CD898">
        <v>141.30999755859381</v>
      </c>
      <c r="CE898">
        <v>60.200000762939453</v>
      </c>
      <c r="CF898">
        <v>166.13999938964841</v>
      </c>
      <c r="CG898">
        <v>26.979999542236332</v>
      </c>
      <c r="CH898">
        <v>167.5</v>
      </c>
      <c r="CI898">
        <v>111.2799987792969</v>
      </c>
      <c r="CJ898">
        <v>25.020000457763668</v>
      </c>
      <c r="CK898">
        <v>152.7799987792969</v>
      </c>
      <c r="CL898">
        <v>283.79998779296881</v>
      </c>
      <c r="CM898">
        <v>137.28999328613281</v>
      </c>
      <c r="CN898">
        <v>222.2200012207031</v>
      </c>
      <c r="CO898">
        <v>485.05999755859381</v>
      </c>
      <c r="CP898">
        <v>65.989997863769531</v>
      </c>
      <c r="CQ898">
        <v>10.909999847412109</v>
      </c>
      <c r="CR898">
        <v>104.4700012207031</v>
      </c>
      <c r="CS898">
        <v>190.02000427246091</v>
      </c>
      <c r="CT898">
        <v>81.330001831054688</v>
      </c>
      <c r="CU898">
        <v>72.80999755859375</v>
      </c>
      <c r="CV898">
        <v>69.150001525878906</v>
      </c>
      <c r="CW898">
        <v>43.630001068115227</v>
      </c>
      <c r="CX898">
        <v>26.920000076293949</v>
      </c>
      <c r="CY898">
        <v>16.224000930786129</v>
      </c>
      <c r="CZ898">
        <v>147.66999816894531</v>
      </c>
      <c r="DA898">
        <v>547.0999755859375</v>
      </c>
      <c r="DB898">
        <v>17.670000076293949</v>
      </c>
      <c r="DC898">
        <v>144.9700012207031</v>
      </c>
      <c r="DD898">
        <v>195.19999694824219</v>
      </c>
      <c r="DE898">
        <v>568</v>
      </c>
      <c r="DF898">
        <v>187.44000244140619</v>
      </c>
      <c r="DG898">
        <v>177.24000549316409</v>
      </c>
      <c r="DH898">
        <v>194.8999938964844</v>
      </c>
      <c r="DI898">
        <v>63.490989685058587</v>
      </c>
      <c r="DJ898">
        <v>489.23001098632813</v>
      </c>
      <c r="DK898">
        <v>221.3800048828125</v>
      </c>
      <c r="DL898">
        <v>135.8500061035156</v>
      </c>
      <c r="DM898">
        <v>39.090000152587891</v>
      </c>
      <c r="DN898">
        <v>49.680000305175781</v>
      </c>
      <c r="DO898">
        <v>586.469970703125</v>
      </c>
      <c r="DP898">
        <v>151.11000061035159</v>
      </c>
      <c r="DQ898">
        <v>502.94000244140619</v>
      </c>
      <c r="DR898">
        <v>268.72000122070313</v>
      </c>
      <c r="DS898">
        <v>39.459999084472663</v>
      </c>
      <c r="DT898">
        <v>58.240001678466797</v>
      </c>
      <c r="DU898">
        <v>67.419998168945313</v>
      </c>
      <c r="DV898">
        <v>44.134998321533203</v>
      </c>
      <c r="DW898">
        <v>41.009998321533203</v>
      </c>
      <c r="DX898">
        <v>115.55999755859381</v>
      </c>
      <c r="DY898">
        <v>145.72999572753909</v>
      </c>
      <c r="DZ898">
        <v>108.36000061035161</v>
      </c>
    </row>
    <row r="899" spans="1:130" x14ac:dyDescent="0.3">
      <c r="A899" s="13">
        <v>45461</v>
      </c>
      <c r="B899">
        <v>214.28999328613281</v>
      </c>
      <c r="C899">
        <v>171.36000061035159</v>
      </c>
      <c r="D899">
        <v>103.9899978637695</v>
      </c>
      <c r="E899">
        <v>522.25</v>
      </c>
      <c r="F899">
        <v>247.83000183105469</v>
      </c>
      <c r="G899">
        <v>154.6300048828125</v>
      </c>
      <c r="H899">
        <v>305.989990234375</v>
      </c>
      <c r="I899">
        <v>192.7799987792969</v>
      </c>
      <c r="J899">
        <v>182.80999755859381</v>
      </c>
      <c r="K899">
        <v>1061.380004882812</v>
      </c>
      <c r="L899">
        <v>180.25199890136719</v>
      </c>
      <c r="M899">
        <v>229.30999755859381</v>
      </c>
      <c r="N899">
        <v>174.99000549316409</v>
      </c>
      <c r="O899">
        <v>74.459999084472656</v>
      </c>
      <c r="P899">
        <v>39.990001678466797</v>
      </c>
      <c r="Q899">
        <v>56.659999847412109</v>
      </c>
      <c r="R899">
        <v>3973.179931640625</v>
      </c>
      <c r="S899">
        <v>783.6500244140625</v>
      </c>
      <c r="T899">
        <v>40.810001373291023</v>
      </c>
      <c r="U899">
        <v>35.389999389648438</v>
      </c>
      <c r="V899">
        <v>60.779998779296882</v>
      </c>
      <c r="W899">
        <v>325.1400146484375</v>
      </c>
      <c r="X899">
        <v>277.6199951171875</v>
      </c>
      <c r="Y899">
        <v>19.479999542236332</v>
      </c>
      <c r="Z899">
        <v>34.582942962646477</v>
      </c>
      <c r="AA899">
        <v>137.3399963378906</v>
      </c>
      <c r="AB899">
        <v>235.94999694824219</v>
      </c>
      <c r="AC899">
        <v>109.4100036621094</v>
      </c>
      <c r="AD899">
        <v>870.75</v>
      </c>
      <c r="AE899">
        <v>231.80999755859381</v>
      </c>
      <c r="AF899">
        <v>45.970001220703118</v>
      </c>
      <c r="AG899">
        <v>153.33000183105469</v>
      </c>
      <c r="AH899">
        <v>382.760009765625</v>
      </c>
      <c r="AI899">
        <v>149.1499938964844</v>
      </c>
      <c r="AJ899">
        <v>126.5899963378906</v>
      </c>
      <c r="AK899">
        <v>257.510009765625</v>
      </c>
      <c r="AL899">
        <v>389.1400146484375</v>
      </c>
      <c r="AM899">
        <v>101.5</v>
      </c>
      <c r="AN899">
        <v>149.55999755859381</v>
      </c>
      <c r="AO899">
        <v>42.889999389648438</v>
      </c>
      <c r="AP899">
        <v>119.5</v>
      </c>
      <c r="AQ899">
        <v>773.84002685546875</v>
      </c>
      <c r="AR899">
        <v>164.9700012207031</v>
      </c>
      <c r="AS899">
        <v>63.150001525878913</v>
      </c>
      <c r="AT899">
        <v>215.4700012207031</v>
      </c>
      <c r="AU899">
        <v>175.0899963378906</v>
      </c>
      <c r="AV899">
        <v>457.42999267578119</v>
      </c>
      <c r="AW899">
        <v>32.939998626708977</v>
      </c>
      <c r="AX899">
        <v>353.8699951171875</v>
      </c>
      <c r="AY899">
        <v>200.63148498535159</v>
      </c>
      <c r="AZ899">
        <v>170.55000305175781</v>
      </c>
      <c r="BA899">
        <v>30.629999160766602</v>
      </c>
      <c r="BB899">
        <v>549.6400146484375</v>
      </c>
      <c r="BC899">
        <v>200.75</v>
      </c>
      <c r="BD899">
        <v>145.6499938964844</v>
      </c>
      <c r="BE899">
        <v>197</v>
      </c>
      <c r="BF899">
        <v>62.630001068115227</v>
      </c>
      <c r="BG899">
        <v>891.46002197265625</v>
      </c>
      <c r="BH899">
        <v>460</v>
      </c>
      <c r="BI899">
        <v>227.77000427246091</v>
      </c>
      <c r="BJ899">
        <v>108.9580001831055</v>
      </c>
      <c r="BK899">
        <v>20.280000686645511</v>
      </c>
      <c r="BL899">
        <v>250.78999328613281</v>
      </c>
      <c r="BM899">
        <v>499.489990234375</v>
      </c>
      <c r="BN899">
        <v>100.76999664306641</v>
      </c>
      <c r="BO899">
        <v>172.44999694824219</v>
      </c>
      <c r="BP899">
        <v>127.9899978637695</v>
      </c>
      <c r="BQ899">
        <v>97.569999694824219</v>
      </c>
      <c r="BR899">
        <v>446.33999633789063</v>
      </c>
      <c r="BS899">
        <v>146.9429931640625</v>
      </c>
      <c r="BT899">
        <v>153.44999694824219</v>
      </c>
      <c r="BU899">
        <v>79.080001831054688</v>
      </c>
      <c r="BV899">
        <v>68.567001342773438</v>
      </c>
      <c r="BW899">
        <v>94.779998779296875</v>
      </c>
      <c r="BX899">
        <v>425.82998657226563</v>
      </c>
      <c r="BY899">
        <v>146.03399658203119</v>
      </c>
      <c r="BZ899">
        <v>135.58000183105469</v>
      </c>
      <c r="CA899">
        <v>140.80000305175781</v>
      </c>
      <c r="CB899">
        <v>104.94000244140619</v>
      </c>
      <c r="CC899">
        <v>53.099998474121087</v>
      </c>
      <c r="CD899">
        <v>144.63999938964841</v>
      </c>
      <c r="CE899">
        <v>61.259998321533203</v>
      </c>
      <c r="CF899">
        <v>166.47999572753909</v>
      </c>
      <c r="CG899">
        <v>27.409999847412109</v>
      </c>
      <c r="CH899">
        <v>168.55999755859381</v>
      </c>
      <c r="CI899">
        <v>110.0500030517578</v>
      </c>
      <c r="CJ899">
        <v>25.819999694824219</v>
      </c>
      <c r="CK899">
        <v>154.47999572753909</v>
      </c>
      <c r="CL899">
        <v>291.45001220703119</v>
      </c>
      <c r="CM899">
        <v>135.8500061035156</v>
      </c>
      <c r="CN899">
        <v>227.0899963378906</v>
      </c>
      <c r="CO899">
        <v>485.20999145507813</v>
      </c>
      <c r="CP899">
        <v>66.260002136230469</v>
      </c>
      <c r="CQ899">
        <v>10.659999847412109</v>
      </c>
      <c r="CR899">
        <v>104.76999664306641</v>
      </c>
      <c r="CS899">
        <v>188.6199951171875</v>
      </c>
      <c r="CT899">
        <v>80.199996948242188</v>
      </c>
      <c r="CU899">
        <v>72.839996337890625</v>
      </c>
      <c r="CV899">
        <v>69.529998779296875</v>
      </c>
      <c r="CW899">
        <v>44.439998626708977</v>
      </c>
      <c r="CX899">
        <v>26.95999908447266</v>
      </c>
      <c r="CY899">
        <v>15.925999641418461</v>
      </c>
      <c r="CZ899">
        <v>146.91999816894531</v>
      </c>
      <c r="DA899">
        <v>548.489990234375</v>
      </c>
      <c r="DB899">
        <v>18.04999923706055</v>
      </c>
      <c r="DC899">
        <v>142.53999328613281</v>
      </c>
      <c r="DD899">
        <v>194.13999938964841</v>
      </c>
      <c r="DE899">
        <v>569.16998291015625</v>
      </c>
      <c r="DF899">
        <v>184.86000061035159</v>
      </c>
      <c r="DG899">
        <v>179.69000244140619</v>
      </c>
      <c r="DH899">
        <v>196.25</v>
      </c>
      <c r="DI899">
        <v>63.254505157470703</v>
      </c>
      <c r="DJ899">
        <v>481.04998779296881</v>
      </c>
      <c r="DK899">
        <v>222.58000183105469</v>
      </c>
      <c r="DL899">
        <v>134.19999694824219</v>
      </c>
      <c r="DM899">
        <v>39.290000915527337</v>
      </c>
      <c r="DN899">
        <v>49.880001068115227</v>
      </c>
      <c r="DO899">
        <v>588.82000732421875</v>
      </c>
      <c r="DP899">
        <v>149.94000244140619</v>
      </c>
      <c r="DQ899">
        <v>504.27999877929688</v>
      </c>
      <c r="DR899">
        <v>269.39999389648438</v>
      </c>
      <c r="DS899">
        <v>40.080001831054688</v>
      </c>
      <c r="DT899">
        <v>59.049999237060547</v>
      </c>
      <c r="DU899">
        <v>67.599998474121094</v>
      </c>
      <c r="DV899">
        <v>44.319999694824219</v>
      </c>
      <c r="DW899">
        <v>41.270000457763672</v>
      </c>
      <c r="DX899">
        <v>115.7050018310547</v>
      </c>
      <c r="DY899">
        <v>145.91999816894531</v>
      </c>
      <c r="DZ899">
        <v>109.379997253418</v>
      </c>
    </row>
    <row r="900" spans="1:130" x14ac:dyDescent="0.3">
      <c r="A900" s="13">
        <v>45462</v>
      </c>
      <c r="B900">
        <v>214.28999328613281</v>
      </c>
      <c r="C900">
        <v>171.36000061035159</v>
      </c>
      <c r="D900">
        <v>103.9899978637695</v>
      </c>
      <c r="E900">
        <v>522.25</v>
      </c>
      <c r="F900">
        <v>247.83000183105469</v>
      </c>
      <c r="G900">
        <v>154.6300048828125</v>
      </c>
      <c r="H900">
        <v>305.989990234375</v>
      </c>
      <c r="I900">
        <v>192.7799987792969</v>
      </c>
      <c r="J900">
        <v>182.80999755859381</v>
      </c>
      <c r="K900">
        <v>1061.380004882812</v>
      </c>
      <c r="L900">
        <v>180.25199890136719</v>
      </c>
      <c r="M900">
        <v>229.30999755859381</v>
      </c>
      <c r="N900">
        <v>174.99000549316409</v>
      </c>
      <c r="O900">
        <v>74.459999084472656</v>
      </c>
      <c r="P900">
        <v>39.990001678466797</v>
      </c>
      <c r="Q900">
        <v>56.659999847412109</v>
      </c>
      <c r="R900">
        <v>3973.179931640625</v>
      </c>
      <c r="S900">
        <v>783.6500244140625</v>
      </c>
      <c r="T900">
        <v>40.810001373291023</v>
      </c>
      <c r="U900">
        <v>35.389999389648438</v>
      </c>
      <c r="V900">
        <v>60.779998779296882</v>
      </c>
      <c r="W900">
        <v>325.1400146484375</v>
      </c>
      <c r="X900">
        <v>277.6199951171875</v>
      </c>
      <c r="Y900">
        <v>19.479999542236332</v>
      </c>
      <c r="Z900">
        <v>34.582942962646477</v>
      </c>
      <c r="AA900">
        <v>137.3399963378906</v>
      </c>
      <c r="AB900">
        <v>235.94999694824219</v>
      </c>
      <c r="AC900">
        <v>109.4100036621094</v>
      </c>
      <c r="AD900">
        <v>870.75</v>
      </c>
      <c r="AE900">
        <v>231.80999755859381</v>
      </c>
      <c r="AF900">
        <v>45.970001220703118</v>
      </c>
      <c r="AG900">
        <v>153.33000183105469</v>
      </c>
      <c r="AH900">
        <v>382.760009765625</v>
      </c>
      <c r="AI900">
        <v>149.1499938964844</v>
      </c>
      <c r="AJ900">
        <v>126.5899963378906</v>
      </c>
      <c r="AK900">
        <v>257.510009765625</v>
      </c>
      <c r="AL900">
        <v>389.1400146484375</v>
      </c>
      <c r="AM900">
        <v>101.5</v>
      </c>
      <c r="AN900">
        <v>149.55999755859381</v>
      </c>
      <c r="AO900">
        <v>42.889999389648438</v>
      </c>
      <c r="AP900">
        <v>119.5</v>
      </c>
      <c r="AQ900">
        <v>773.84002685546875</v>
      </c>
      <c r="AR900">
        <v>164.9700012207031</v>
      </c>
      <c r="AS900">
        <v>63.150001525878913</v>
      </c>
      <c r="AT900">
        <v>215.4700012207031</v>
      </c>
      <c r="AU900">
        <v>175.0899963378906</v>
      </c>
      <c r="AV900">
        <v>457.42999267578119</v>
      </c>
      <c r="AW900">
        <v>32.939998626708977</v>
      </c>
      <c r="AX900">
        <v>353.8699951171875</v>
      </c>
      <c r="AY900">
        <v>200.63148498535159</v>
      </c>
      <c r="AZ900">
        <v>170.55000305175781</v>
      </c>
      <c r="BA900">
        <v>30.629999160766602</v>
      </c>
      <c r="BB900">
        <v>549.6400146484375</v>
      </c>
      <c r="BC900">
        <v>200.75</v>
      </c>
      <c r="BD900">
        <v>145.6499938964844</v>
      </c>
      <c r="BE900">
        <v>197</v>
      </c>
      <c r="BF900">
        <v>62.630001068115227</v>
      </c>
      <c r="BG900">
        <v>891.46002197265625</v>
      </c>
      <c r="BH900">
        <v>460</v>
      </c>
      <c r="BI900">
        <v>227.77000427246091</v>
      </c>
      <c r="BJ900">
        <v>108.9580001831055</v>
      </c>
      <c r="BK900">
        <v>20.280000686645511</v>
      </c>
      <c r="BL900">
        <v>250.78999328613281</v>
      </c>
      <c r="BM900">
        <v>499.489990234375</v>
      </c>
      <c r="BN900">
        <v>100.76999664306641</v>
      </c>
      <c r="BO900">
        <v>172.44999694824219</v>
      </c>
      <c r="BP900">
        <v>127.9899978637695</v>
      </c>
      <c r="BQ900">
        <v>97.569999694824219</v>
      </c>
      <c r="BR900">
        <v>446.33999633789063</v>
      </c>
      <c r="BS900">
        <v>146.9429931640625</v>
      </c>
      <c r="BT900">
        <v>153.44999694824219</v>
      </c>
      <c r="BU900">
        <v>79.080001831054688</v>
      </c>
      <c r="BV900">
        <v>68.567001342773438</v>
      </c>
      <c r="BW900">
        <v>94.779998779296875</v>
      </c>
      <c r="BX900">
        <v>425.82998657226563</v>
      </c>
      <c r="BY900">
        <v>146.03399658203119</v>
      </c>
      <c r="BZ900">
        <v>135.58000183105469</v>
      </c>
      <c r="CA900">
        <v>140.80000305175781</v>
      </c>
      <c r="CB900">
        <v>104.94000244140619</v>
      </c>
      <c r="CC900">
        <v>53.099998474121087</v>
      </c>
      <c r="CD900">
        <v>144.63999938964841</v>
      </c>
      <c r="CE900">
        <v>61.259998321533203</v>
      </c>
      <c r="CF900">
        <v>166.47999572753909</v>
      </c>
      <c r="CG900">
        <v>27.409999847412109</v>
      </c>
      <c r="CH900">
        <v>168.55999755859381</v>
      </c>
      <c r="CI900">
        <v>110.0500030517578</v>
      </c>
      <c r="CJ900">
        <v>25.819999694824219</v>
      </c>
      <c r="CK900">
        <v>154.47999572753909</v>
      </c>
      <c r="CL900">
        <v>291.45001220703119</v>
      </c>
      <c r="CM900">
        <v>135.8500061035156</v>
      </c>
      <c r="CN900">
        <v>227.0899963378906</v>
      </c>
      <c r="CO900">
        <v>485.20999145507813</v>
      </c>
      <c r="CP900">
        <v>66.260002136230469</v>
      </c>
      <c r="CQ900">
        <v>10.659999847412109</v>
      </c>
      <c r="CR900">
        <v>104.76999664306641</v>
      </c>
      <c r="CS900">
        <v>188.6199951171875</v>
      </c>
      <c r="CT900">
        <v>80.199996948242188</v>
      </c>
      <c r="CU900">
        <v>72.839996337890625</v>
      </c>
      <c r="CV900">
        <v>69.529998779296875</v>
      </c>
      <c r="CW900">
        <v>44.439998626708977</v>
      </c>
      <c r="CX900">
        <v>26.95999908447266</v>
      </c>
      <c r="CY900">
        <v>15.925999641418461</v>
      </c>
      <c r="CZ900">
        <v>146.91999816894531</v>
      </c>
      <c r="DA900">
        <v>548.489990234375</v>
      </c>
      <c r="DB900">
        <v>18.04999923706055</v>
      </c>
      <c r="DC900">
        <v>142.53999328613281</v>
      </c>
      <c r="DD900">
        <v>194.13999938964841</v>
      </c>
      <c r="DE900">
        <v>569.16998291015625</v>
      </c>
      <c r="DF900">
        <v>184.86000061035159</v>
      </c>
      <c r="DG900">
        <v>179.69000244140619</v>
      </c>
      <c r="DH900">
        <v>196.25</v>
      </c>
      <c r="DI900">
        <v>63.254505157470703</v>
      </c>
      <c r="DJ900">
        <v>481.04998779296881</v>
      </c>
      <c r="DK900">
        <v>222.58000183105469</v>
      </c>
      <c r="DL900">
        <v>134.19999694824219</v>
      </c>
      <c r="DM900">
        <v>39.290000915527337</v>
      </c>
      <c r="DN900">
        <v>49.880001068115227</v>
      </c>
      <c r="DO900">
        <v>588.82000732421875</v>
      </c>
      <c r="DP900">
        <v>149.94000244140619</v>
      </c>
      <c r="DQ900">
        <v>504.27999877929688</v>
      </c>
      <c r="DR900">
        <v>269.39999389648438</v>
      </c>
      <c r="DS900">
        <v>40.080001831054688</v>
      </c>
      <c r="DT900">
        <v>59.049999237060547</v>
      </c>
      <c r="DU900">
        <v>67.599998474121094</v>
      </c>
      <c r="DV900">
        <v>44.319999694824219</v>
      </c>
      <c r="DW900">
        <v>41.270000457763672</v>
      </c>
      <c r="DX900">
        <v>115.7050018310547</v>
      </c>
      <c r="DY900">
        <v>145.91999816894531</v>
      </c>
      <c r="DZ900">
        <v>109.379997253418</v>
      </c>
    </row>
    <row r="901" spans="1:130" x14ac:dyDescent="0.3">
      <c r="A901" s="13">
        <v>45463</v>
      </c>
      <c r="B901">
        <v>209.67999267578119</v>
      </c>
      <c r="C901">
        <v>172.1300048828125</v>
      </c>
      <c r="D901">
        <v>106.5699996948242</v>
      </c>
      <c r="E901">
        <v>522.95001220703125</v>
      </c>
      <c r="F901">
        <v>239.99000549316409</v>
      </c>
      <c r="G901">
        <v>161.7799987792969</v>
      </c>
      <c r="H901">
        <v>309.8900146484375</v>
      </c>
      <c r="I901">
        <v>194.16999816894531</v>
      </c>
      <c r="J901">
        <v>186.1000061035156</v>
      </c>
      <c r="K901">
        <v>1050.739990234375</v>
      </c>
      <c r="L901">
        <v>173.45599365234381</v>
      </c>
      <c r="M901">
        <v>230.21000671386719</v>
      </c>
      <c r="N901">
        <v>176.30000305175781</v>
      </c>
      <c r="O901">
        <v>74.349998474121094</v>
      </c>
      <c r="P901">
        <v>39.990001678466797</v>
      </c>
      <c r="Q901">
        <v>57.209999084472663</v>
      </c>
      <c r="R901">
        <v>3972.080078125</v>
      </c>
      <c r="S901">
        <v>782.83001708984375</v>
      </c>
      <c r="T901">
        <v>41.040000915527337</v>
      </c>
      <c r="U901">
        <v>35.709999084472663</v>
      </c>
      <c r="V901">
        <v>60.619998931884773</v>
      </c>
      <c r="W901">
        <v>329.1300048828125</v>
      </c>
      <c r="X901">
        <v>284</v>
      </c>
      <c r="Y901">
        <v>19.170000076293949</v>
      </c>
      <c r="Z901">
        <v>35.473289489746087</v>
      </c>
      <c r="AA901">
        <v>138.1300048828125</v>
      </c>
      <c r="AB901">
        <v>235.0299987792969</v>
      </c>
      <c r="AC901">
        <v>111.3300018310547</v>
      </c>
      <c r="AD901">
        <v>862.44000244140625</v>
      </c>
      <c r="AE901">
        <v>241.80000305175781</v>
      </c>
      <c r="AF901">
        <v>46.720001220703118</v>
      </c>
      <c r="AG901">
        <v>156.63999938964841</v>
      </c>
      <c r="AH901">
        <v>381.52999877929688</v>
      </c>
      <c r="AI901">
        <v>148.52000427246091</v>
      </c>
      <c r="AJ901">
        <v>127.5</v>
      </c>
      <c r="AK901">
        <v>248.55999755859381</v>
      </c>
      <c r="AL901">
        <v>392.07000732421881</v>
      </c>
      <c r="AM901">
        <v>101.8399963378906</v>
      </c>
      <c r="AN901">
        <v>147.88999938964841</v>
      </c>
      <c r="AO901">
        <v>42.819999694824219</v>
      </c>
      <c r="AP901">
        <v>121.9899978637695</v>
      </c>
      <c r="AQ901">
        <v>763.5999755859375</v>
      </c>
      <c r="AR901">
        <v>165</v>
      </c>
      <c r="AS901">
        <v>68.489997863769531</v>
      </c>
      <c r="AT901">
        <v>218.1600036621094</v>
      </c>
      <c r="AU901">
        <v>176.30000305175781</v>
      </c>
      <c r="AV901">
        <v>458.04998779296881</v>
      </c>
      <c r="AW901">
        <v>33.330001831054688</v>
      </c>
      <c r="AX901">
        <v>353.44000244140619</v>
      </c>
      <c r="AY901">
        <v>201.8284606933594</v>
      </c>
      <c r="AZ901">
        <v>173.91999816894531</v>
      </c>
      <c r="BA901">
        <v>30.620000839233398</v>
      </c>
      <c r="BB901">
        <v>547.94000244140625</v>
      </c>
      <c r="BC901">
        <v>199.8999938964844</v>
      </c>
      <c r="BD901">
        <v>147.7799987792969</v>
      </c>
      <c r="BE901">
        <v>198.66999816894531</v>
      </c>
      <c r="BF901">
        <v>62.180000305175781</v>
      </c>
      <c r="BG901">
        <v>885.989990234375</v>
      </c>
      <c r="BH901">
        <v>466.33999633789063</v>
      </c>
      <c r="BI901">
        <v>227.5299987792969</v>
      </c>
      <c r="BJ901">
        <v>106.13099670410161</v>
      </c>
      <c r="BK901">
        <v>20.659999847412109</v>
      </c>
      <c r="BL901">
        <v>253.80000305175781</v>
      </c>
      <c r="BM901">
        <v>501.70001220703119</v>
      </c>
      <c r="BN901">
        <v>101.6600036621094</v>
      </c>
      <c r="BO901">
        <v>173.6600036621094</v>
      </c>
      <c r="BP901">
        <v>129.66999816894531</v>
      </c>
      <c r="BQ901">
        <v>97.44000244140625</v>
      </c>
      <c r="BR901">
        <v>445.70001220703119</v>
      </c>
      <c r="BS901">
        <v>146.53999328613281</v>
      </c>
      <c r="BT901">
        <v>144.19000244140619</v>
      </c>
      <c r="BU901">
        <v>78.449996948242188</v>
      </c>
      <c r="BV901">
        <v>67.902999877929688</v>
      </c>
      <c r="BW901">
        <v>95.569999694824219</v>
      </c>
      <c r="BX901">
        <v>434.48001098632813</v>
      </c>
      <c r="BY901">
        <v>146.86199951171881</v>
      </c>
      <c r="BZ901">
        <v>130.7799987792969</v>
      </c>
      <c r="CA901">
        <v>140.99000549316409</v>
      </c>
      <c r="CB901">
        <v>105.7399978637695</v>
      </c>
      <c r="CC901">
        <v>53.009998321533203</v>
      </c>
      <c r="CD901">
        <v>142.9100036621094</v>
      </c>
      <c r="CE901">
        <v>62.439998626708977</v>
      </c>
      <c r="CF901">
        <v>166.67999267578119</v>
      </c>
      <c r="CG901">
        <v>27.739999771118161</v>
      </c>
      <c r="CH901">
        <v>167.66999816894531</v>
      </c>
      <c r="CI901">
        <v>109.1600036621094</v>
      </c>
      <c r="CJ901">
        <v>25.559999465942379</v>
      </c>
      <c r="CK901">
        <v>153.17999267578119</v>
      </c>
      <c r="CL901">
        <v>291.97000122070313</v>
      </c>
      <c r="CM901">
        <v>137.96000671386719</v>
      </c>
      <c r="CN901">
        <v>215.4700012207031</v>
      </c>
      <c r="CO901">
        <v>481.47000122070313</v>
      </c>
      <c r="CP901">
        <v>66.919998168945313</v>
      </c>
      <c r="CQ901">
        <v>10.420000076293951</v>
      </c>
      <c r="CR901">
        <v>105.0699996948242</v>
      </c>
      <c r="CS901">
        <v>191.4700012207031</v>
      </c>
      <c r="CT901">
        <v>79.720001220703125</v>
      </c>
      <c r="CU901">
        <v>72.699996948242188</v>
      </c>
      <c r="CV901">
        <v>70.029998779296875</v>
      </c>
      <c r="CW901">
        <v>45.459999084472663</v>
      </c>
      <c r="CX901">
        <v>28</v>
      </c>
      <c r="CY901">
        <v>16.166000366210941</v>
      </c>
      <c r="CZ901">
        <v>146.24000549316409</v>
      </c>
      <c r="DA901">
        <v>547</v>
      </c>
      <c r="DB901">
        <v>18.110000610351559</v>
      </c>
      <c r="DC901">
        <v>143.3800048828125</v>
      </c>
      <c r="DD901">
        <v>194.53999328613281</v>
      </c>
      <c r="DE901">
        <v>557.21002197265625</v>
      </c>
      <c r="DF901">
        <v>181.57000732421881</v>
      </c>
      <c r="DG901">
        <v>175.3800048828125</v>
      </c>
      <c r="DH901">
        <v>192.75999450683591</v>
      </c>
      <c r="DI901">
        <v>63.231983184814453</v>
      </c>
      <c r="DJ901">
        <v>484.51998901367188</v>
      </c>
      <c r="DK901">
        <v>225.16999816894531</v>
      </c>
      <c r="DL901">
        <v>136.8699951171875</v>
      </c>
      <c r="DM901">
        <v>39.279998779296882</v>
      </c>
      <c r="DN901">
        <v>49.880001068115227</v>
      </c>
      <c r="DO901">
        <v>580.75</v>
      </c>
      <c r="DP901">
        <v>152.4700012207031</v>
      </c>
      <c r="DQ901">
        <v>502.8800048828125</v>
      </c>
      <c r="DR901">
        <v>268.72000122070313</v>
      </c>
      <c r="DS901">
        <v>40.240001678466797</v>
      </c>
      <c r="DT901">
        <v>58.959999084472663</v>
      </c>
      <c r="DU901">
        <v>68.010002136230469</v>
      </c>
      <c r="DV901">
        <v>45.134998321533203</v>
      </c>
      <c r="DW901">
        <v>41.490001678466797</v>
      </c>
      <c r="DX901">
        <v>114.4049987792969</v>
      </c>
      <c r="DY901">
        <v>146.3999938964844</v>
      </c>
      <c r="DZ901">
        <v>111.7399978637695</v>
      </c>
    </row>
    <row r="902" spans="1:130" x14ac:dyDescent="0.3">
      <c r="A902" s="13">
        <v>45464</v>
      </c>
      <c r="B902">
        <v>207.49000549316409</v>
      </c>
      <c r="C902">
        <v>170.38999938964841</v>
      </c>
      <c r="D902">
        <v>105.7200012207031</v>
      </c>
      <c r="E902">
        <v>533.44000244140625</v>
      </c>
      <c r="F902">
        <v>235.4100036621094</v>
      </c>
      <c r="G902">
        <v>161.22999572753909</v>
      </c>
      <c r="H902">
        <v>308.16000366210938</v>
      </c>
      <c r="I902">
        <v>194.8500061035156</v>
      </c>
      <c r="J902">
        <v>189.08000183105469</v>
      </c>
      <c r="K902">
        <v>1036.599975585938</v>
      </c>
      <c r="L902">
        <v>165.8630065917969</v>
      </c>
      <c r="M902">
        <v>230.3800048828125</v>
      </c>
      <c r="N902">
        <v>176.55999755859381</v>
      </c>
      <c r="O902">
        <v>73.669998168945313</v>
      </c>
      <c r="P902">
        <v>39.490001678466797</v>
      </c>
      <c r="Q902">
        <v>56.580001831054688</v>
      </c>
      <c r="R902">
        <v>3989.10009765625</v>
      </c>
      <c r="S902">
        <v>787.5999755859375</v>
      </c>
      <c r="T902">
        <v>41.930000305175781</v>
      </c>
      <c r="U902">
        <v>35.509998321533203</v>
      </c>
      <c r="V902">
        <v>59.990001678466797</v>
      </c>
      <c r="W902">
        <v>327.83999633789063</v>
      </c>
      <c r="X902">
        <v>290.35000610351563</v>
      </c>
      <c r="Y902">
        <v>17.29000091552734</v>
      </c>
      <c r="Z902">
        <v>36.063728332519531</v>
      </c>
      <c r="AA902">
        <v>136.77000427246091</v>
      </c>
      <c r="AB902">
        <v>225.86000061035159</v>
      </c>
      <c r="AC902">
        <v>111.3399963378906</v>
      </c>
      <c r="AD902">
        <v>848.30999755859375</v>
      </c>
      <c r="AE902">
        <v>245.05999755859381</v>
      </c>
      <c r="AF902">
        <v>47.290000915527337</v>
      </c>
      <c r="AG902">
        <v>155.2799987792969</v>
      </c>
      <c r="AH902">
        <v>375.04000854492188</v>
      </c>
      <c r="AI902">
        <v>145.05999755859381</v>
      </c>
      <c r="AJ902">
        <v>128.77000427246091</v>
      </c>
      <c r="AK902">
        <v>254.96000671386719</v>
      </c>
      <c r="AL902">
        <v>391.33999633789063</v>
      </c>
      <c r="AM902">
        <v>102.26999664306641</v>
      </c>
      <c r="AN902">
        <v>148.3500061035156</v>
      </c>
      <c r="AO902">
        <v>42.669998168945313</v>
      </c>
      <c r="AP902">
        <v>122.0500030517578</v>
      </c>
      <c r="AQ902">
        <v>765</v>
      </c>
      <c r="AR902">
        <v>164.24000549316409</v>
      </c>
      <c r="AS902">
        <v>70.669998168945313</v>
      </c>
      <c r="AT902">
        <v>214.7799987792969</v>
      </c>
      <c r="AU902">
        <v>179.6300048828125</v>
      </c>
      <c r="AV902">
        <v>450.17999267578119</v>
      </c>
      <c r="AW902">
        <v>33.639999389648438</v>
      </c>
      <c r="AX902">
        <v>355.79998779296881</v>
      </c>
      <c r="AY902">
        <v>202.7238464355469</v>
      </c>
      <c r="AZ902">
        <v>172.46000671386719</v>
      </c>
      <c r="BA902">
        <v>31.090000152587891</v>
      </c>
      <c r="BB902">
        <v>547.010009765625</v>
      </c>
      <c r="BC902">
        <v>200.3500061035156</v>
      </c>
      <c r="BD902">
        <v>148.75</v>
      </c>
      <c r="BE902">
        <v>196.30000305175781</v>
      </c>
      <c r="BF902">
        <v>62.770000457763672</v>
      </c>
      <c r="BG902">
        <v>883.8800048828125</v>
      </c>
      <c r="BH902">
        <v>467.60000610351563</v>
      </c>
      <c r="BI902">
        <v>228.5899963378906</v>
      </c>
      <c r="BJ902">
        <v>105.0350036621094</v>
      </c>
      <c r="BK902">
        <v>19.20999908447266</v>
      </c>
      <c r="BL902">
        <v>259.3900146484375</v>
      </c>
      <c r="BM902">
        <v>494.77999877929688</v>
      </c>
      <c r="BN902">
        <v>102.38999938964839</v>
      </c>
      <c r="BO902">
        <v>172.66999816894531</v>
      </c>
      <c r="BP902">
        <v>130.7200012207031</v>
      </c>
      <c r="BQ902">
        <v>96.160003662109375</v>
      </c>
      <c r="BR902">
        <v>449.77999877929688</v>
      </c>
      <c r="BS902">
        <v>148.3760070800781</v>
      </c>
      <c r="BT902">
        <v>139.53999328613281</v>
      </c>
      <c r="BU902">
        <v>77.94000244140625</v>
      </c>
      <c r="BV902">
        <v>68.61199951171875</v>
      </c>
      <c r="BW902">
        <v>97.180000305175781</v>
      </c>
      <c r="BX902">
        <v>432.08999633789063</v>
      </c>
      <c r="BY902">
        <v>149.8659973144531</v>
      </c>
      <c r="BZ902">
        <v>126.5699996948242</v>
      </c>
      <c r="CA902">
        <v>141.96000671386719</v>
      </c>
      <c r="CB902">
        <v>105.2200012207031</v>
      </c>
      <c r="CC902">
        <v>53.150001525878913</v>
      </c>
      <c r="CD902">
        <v>141.5</v>
      </c>
      <c r="CE902">
        <v>60.919998168945313</v>
      </c>
      <c r="CF902">
        <v>167.2799987792969</v>
      </c>
      <c r="CG902">
        <v>27.739999771118161</v>
      </c>
      <c r="CH902">
        <v>168.25999450683591</v>
      </c>
      <c r="CI902">
        <v>109.40000152587891</v>
      </c>
      <c r="CJ902">
        <v>23.840000152587891</v>
      </c>
      <c r="CK902">
        <v>153.19999694824219</v>
      </c>
      <c r="CL902">
        <v>291.04998779296881</v>
      </c>
      <c r="CM902">
        <v>138.0899963378906</v>
      </c>
      <c r="CN902">
        <v>212.5299987792969</v>
      </c>
      <c r="CO902">
        <v>480.17999267578119</v>
      </c>
      <c r="CP902">
        <v>66.400001525878906</v>
      </c>
      <c r="CQ902">
        <v>9.5500001907348633</v>
      </c>
      <c r="CR902">
        <v>105.61000061035161</v>
      </c>
      <c r="CS902">
        <v>194.1600036621094</v>
      </c>
      <c r="CT902">
        <v>79.910003662109375</v>
      </c>
      <c r="CU902">
        <v>73.339996337890625</v>
      </c>
      <c r="CV902">
        <v>69.94000244140625</v>
      </c>
      <c r="CW902">
        <v>45.659999847412109</v>
      </c>
      <c r="CX902">
        <v>26.979999542236332</v>
      </c>
      <c r="CY902">
        <v>16.106000900268551</v>
      </c>
      <c r="CZ902">
        <v>146.1600036621094</v>
      </c>
      <c r="DA902">
        <v>544.510009765625</v>
      </c>
      <c r="DB902">
        <v>18.39999961853027</v>
      </c>
      <c r="DC902">
        <v>146.1300048828125</v>
      </c>
      <c r="DD902">
        <v>193.58000183105469</v>
      </c>
      <c r="DE902">
        <v>564.5999755859375</v>
      </c>
      <c r="DF902">
        <v>183.00999450683591</v>
      </c>
      <c r="DG902">
        <v>173.96000671386719</v>
      </c>
      <c r="DH902">
        <v>195.5299987792969</v>
      </c>
      <c r="DI902">
        <v>63.186935424804688</v>
      </c>
      <c r="DJ902">
        <v>482.58999633789063</v>
      </c>
      <c r="DK902">
        <v>226.11000061035159</v>
      </c>
      <c r="DL902">
        <v>136.6000061035156</v>
      </c>
      <c r="DM902">
        <v>39.700000762939453</v>
      </c>
      <c r="DN902">
        <v>49.090000152587891</v>
      </c>
      <c r="DO902">
        <v>577.739990234375</v>
      </c>
      <c r="DP902">
        <v>150.21000671386719</v>
      </c>
      <c r="DQ902">
        <v>501.77999877929688</v>
      </c>
      <c r="DR902">
        <v>268.30999755859381</v>
      </c>
      <c r="DS902">
        <v>40.240001678466797</v>
      </c>
      <c r="DT902">
        <v>58.099998474121087</v>
      </c>
      <c r="DU902">
        <v>67.910003662109375</v>
      </c>
      <c r="DV902">
        <v>44.875</v>
      </c>
      <c r="DW902">
        <v>41.330001831054688</v>
      </c>
      <c r="DX902">
        <v>114.2050018310547</v>
      </c>
      <c r="DY902">
        <v>146.80999755859381</v>
      </c>
      <c r="DZ902">
        <v>110.7600021362305</v>
      </c>
    </row>
    <row r="903" spans="1:130" x14ac:dyDescent="0.3">
      <c r="A903" s="13">
        <v>45465</v>
      </c>
      <c r="B903">
        <v>207.49000549316409</v>
      </c>
      <c r="C903">
        <v>170.38999938964841</v>
      </c>
      <c r="D903">
        <v>105.7200012207031</v>
      </c>
      <c r="E903">
        <v>533.44000244140625</v>
      </c>
      <c r="F903">
        <v>235.4100036621094</v>
      </c>
      <c r="G903">
        <v>161.22999572753909</v>
      </c>
      <c r="H903">
        <v>308.16000366210938</v>
      </c>
      <c r="I903">
        <v>194.8500061035156</v>
      </c>
      <c r="J903">
        <v>189.08000183105469</v>
      </c>
      <c r="K903">
        <v>1036.599975585938</v>
      </c>
      <c r="L903">
        <v>165.8630065917969</v>
      </c>
      <c r="M903">
        <v>230.3800048828125</v>
      </c>
      <c r="N903">
        <v>176.55999755859381</v>
      </c>
      <c r="O903">
        <v>73.669998168945313</v>
      </c>
      <c r="P903">
        <v>39.490001678466797</v>
      </c>
      <c r="Q903">
        <v>56.580001831054688</v>
      </c>
      <c r="R903">
        <v>3989.10009765625</v>
      </c>
      <c r="S903">
        <v>787.5999755859375</v>
      </c>
      <c r="T903">
        <v>41.930000305175781</v>
      </c>
      <c r="U903">
        <v>35.509998321533203</v>
      </c>
      <c r="V903">
        <v>59.990001678466797</v>
      </c>
      <c r="W903">
        <v>327.83999633789063</v>
      </c>
      <c r="X903">
        <v>290.35000610351563</v>
      </c>
      <c r="Y903">
        <v>17.29000091552734</v>
      </c>
      <c r="Z903">
        <v>36.063728332519531</v>
      </c>
      <c r="AA903">
        <v>136.77000427246091</v>
      </c>
      <c r="AB903">
        <v>225.86000061035159</v>
      </c>
      <c r="AC903">
        <v>111.3399963378906</v>
      </c>
      <c r="AD903">
        <v>848.30999755859375</v>
      </c>
      <c r="AE903">
        <v>245.05999755859381</v>
      </c>
      <c r="AF903">
        <v>47.290000915527337</v>
      </c>
      <c r="AG903">
        <v>155.2799987792969</v>
      </c>
      <c r="AH903">
        <v>375.04000854492188</v>
      </c>
      <c r="AI903">
        <v>145.05999755859381</v>
      </c>
      <c r="AJ903">
        <v>128.77000427246091</v>
      </c>
      <c r="AK903">
        <v>254.96000671386719</v>
      </c>
      <c r="AL903">
        <v>391.33999633789063</v>
      </c>
      <c r="AM903">
        <v>102.26999664306641</v>
      </c>
      <c r="AN903">
        <v>148.3500061035156</v>
      </c>
      <c r="AO903">
        <v>42.669998168945313</v>
      </c>
      <c r="AP903">
        <v>122.0500030517578</v>
      </c>
      <c r="AQ903">
        <v>765</v>
      </c>
      <c r="AR903">
        <v>164.24000549316409</v>
      </c>
      <c r="AS903">
        <v>70.669998168945313</v>
      </c>
      <c r="AT903">
        <v>214.7799987792969</v>
      </c>
      <c r="AU903">
        <v>179.6300048828125</v>
      </c>
      <c r="AV903">
        <v>450.17999267578119</v>
      </c>
      <c r="AW903">
        <v>33.639999389648438</v>
      </c>
      <c r="AX903">
        <v>355.79998779296881</v>
      </c>
      <c r="AY903">
        <v>202.7238464355469</v>
      </c>
      <c r="AZ903">
        <v>172.46000671386719</v>
      </c>
      <c r="BA903">
        <v>31.090000152587891</v>
      </c>
      <c r="BB903">
        <v>547.010009765625</v>
      </c>
      <c r="BC903">
        <v>200.3500061035156</v>
      </c>
      <c r="BD903">
        <v>148.75</v>
      </c>
      <c r="BE903">
        <v>196.30000305175781</v>
      </c>
      <c r="BF903">
        <v>62.770000457763672</v>
      </c>
      <c r="BG903">
        <v>883.8800048828125</v>
      </c>
      <c r="BH903">
        <v>467.60000610351563</v>
      </c>
      <c r="BI903">
        <v>228.5899963378906</v>
      </c>
      <c r="BJ903">
        <v>105.0350036621094</v>
      </c>
      <c r="BK903">
        <v>19.20999908447266</v>
      </c>
      <c r="BL903">
        <v>259.3900146484375</v>
      </c>
      <c r="BM903">
        <v>494.77999877929688</v>
      </c>
      <c r="BN903">
        <v>102.38999938964839</v>
      </c>
      <c r="BO903">
        <v>172.66999816894531</v>
      </c>
      <c r="BP903">
        <v>130.7200012207031</v>
      </c>
      <c r="BQ903">
        <v>96.160003662109375</v>
      </c>
      <c r="BR903">
        <v>449.77999877929688</v>
      </c>
      <c r="BS903">
        <v>148.3760070800781</v>
      </c>
      <c r="BT903">
        <v>139.53999328613281</v>
      </c>
      <c r="BU903">
        <v>77.94000244140625</v>
      </c>
      <c r="BV903">
        <v>68.61199951171875</v>
      </c>
      <c r="BW903">
        <v>97.180000305175781</v>
      </c>
      <c r="BX903">
        <v>432.08999633789063</v>
      </c>
      <c r="BY903">
        <v>149.8659973144531</v>
      </c>
      <c r="BZ903">
        <v>126.5699996948242</v>
      </c>
      <c r="CA903">
        <v>141.96000671386719</v>
      </c>
      <c r="CB903">
        <v>105.2200012207031</v>
      </c>
      <c r="CC903">
        <v>53.150001525878913</v>
      </c>
      <c r="CD903">
        <v>141.5</v>
      </c>
      <c r="CE903">
        <v>60.919998168945313</v>
      </c>
      <c r="CF903">
        <v>167.2799987792969</v>
      </c>
      <c r="CG903">
        <v>27.739999771118161</v>
      </c>
      <c r="CH903">
        <v>168.25999450683591</v>
      </c>
      <c r="CI903">
        <v>109.40000152587891</v>
      </c>
      <c r="CJ903">
        <v>23.840000152587891</v>
      </c>
      <c r="CK903">
        <v>153.19999694824219</v>
      </c>
      <c r="CL903">
        <v>291.04998779296881</v>
      </c>
      <c r="CM903">
        <v>138.0899963378906</v>
      </c>
      <c r="CN903">
        <v>212.5299987792969</v>
      </c>
      <c r="CO903">
        <v>480.17999267578119</v>
      </c>
      <c r="CP903">
        <v>66.400001525878906</v>
      </c>
      <c r="CQ903">
        <v>9.5500001907348633</v>
      </c>
      <c r="CR903">
        <v>105.61000061035161</v>
      </c>
      <c r="CS903">
        <v>194.1600036621094</v>
      </c>
      <c r="CT903">
        <v>79.910003662109375</v>
      </c>
      <c r="CU903">
        <v>73.339996337890625</v>
      </c>
      <c r="CV903">
        <v>69.94000244140625</v>
      </c>
      <c r="CW903">
        <v>45.659999847412109</v>
      </c>
      <c r="CX903">
        <v>26.979999542236332</v>
      </c>
      <c r="CY903">
        <v>16.106000900268551</v>
      </c>
      <c r="CZ903">
        <v>146.1600036621094</v>
      </c>
      <c r="DA903">
        <v>544.510009765625</v>
      </c>
      <c r="DB903">
        <v>18.39999961853027</v>
      </c>
      <c r="DC903">
        <v>146.1300048828125</v>
      </c>
      <c r="DD903">
        <v>193.58000183105469</v>
      </c>
      <c r="DE903">
        <v>564.5999755859375</v>
      </c>
      <c r="DF903">
        <v>183.00999450683591</v>
      </c>
      <c r="DG903">
        <v>173.96000671386719</v>
      </c>
      <c r="DH903">
        <v>195.5299987792969</v>
      </c>
      <c r="DI903">
        <v>63.186935424804688</v>
      </c>
      <c r="DJ903">
        <v>482.58999633789063</v>
      </c>
      <c r="DK903">
        <v>226.11000061035159</v>
      </c>
      <c r="DL903">
        <v>136.6000061035156</v>
      </c>
      <c r="DM903">
        <v>39.700000762939453</v>
      </c>
      <c r="DN903">
        <v>49.090000152587891</v>
      </c>
      <c r="DO903">
        <v>577.739990234375</v>
      </c>
      <c r="DP903">
        <v>150.21000671386719</v>
      </c>
      <c r="DQ903">
        <v>501.77999877929688</v>
      </c>
      <c r="DR903">
        <v>268.30999755859381</v>
      </c>
      <c r="DS903">
        <v>40.240001678466797</v>
      </c>
      <c r="DT903">
        <v>58.099998474121087</v>
      </c>
      <c r="DU903">
        <v>67.910003662109375</v>
      </c>
      <c r="DV903">
        <v>44.875</v>
      </c>
      <c r="DW903">
        <v>41.330001831054688</v>
      </c>
      <c r="DX903">
        <v>114.2050018310547</v>
      </c>
      <c r="DY903">
        <v>146.80999755859381</v>
      </c>
      <c r="DZ903">
        <v>110.7600021362305</v>
      </c>
    </row>
    <row r="904" spans="1:130" x14ac:dyDescent="0.3">
      <c r="A904" s="13">
        <v>45466</v>
      </c>
      <c r="B904">
        <v>207.49000549316409</v>
      </c>
      <c r="C904">
        <v>170.38999938964841</v>
      </c>
      <c r="D904">
        <v>105.7200012207031</v>
      </c>
      <c r="E904">
        <v>533.44000244140625</v>
      </c>
      <c r="F904">
        <v>235.4100036621094</v>
      </c>
      <c r="G904">
        <v>161.22999572753909</v>
      </c>
      <c r="H904">
        <v>308.16000366210938</v>
      </c>
      <c r="I904">
        <v>194.8500061035156</v>
      </c>
      <c r="J904">
        <v>189.08000183105469</v>
      </c>
      <c r="K904">
        <v>1036.599975585938</v>
      </c>
      <c r="L904">
        <v>165.8630065917969</v>
      </c>
      <c r="M904">
        <v>230.3800048828125</v>
      </c>
      <c r="N904">
        <v>176.55999755859381</v>
      </c>
      <c r="O904">
        <v>73.669998168945313</v>
      </c>
      <c r="P904">
        <v>39.490001678466797</v>
      </c>
      <c r="Q904">
        <v>56.580001831054688</v>
      </c>
      <c r="R904">
        <v>3989.10009765625</v>
      </c>
      <c r="S904">
        <v>787.5999755859375</v>
      </c>
      <c r="T904">
        <v>41.930000305175781</v>
      </c>
      <c r="U904">
        <v>35.509998321533203</v>
      </c>
      <c r="V904">
        <v>59.990001678466797</v>
      </c>
      <c r="W904">
        <v>327.83999633789063</v>
      </c>
      <c r="X904">
        <v>290.35000610351563</v>
      </c>
      <c r="Y904">
        <v>17.29000091552734</v>
      </c>
      <c r="Z904">
        <v>36.063728332519531</v>
      </c>
      <c r="AA904">
        <v>136.77000427246091</v>
      </c>
      <c r="AB904">
        <v>225.86000061035159</v>
      </c>
      <c r="AC904">
        <v>111.3399963378906</v>
      </c>
      <c r="AD904">
        <v>848.30999755859375</v>
      </c>
      <c r="AE904">
        <v>245.05999755859381</v>
      </c>
      <c r="AF904">
        <v>47.290000915527337</v>
      </c>
      <c r="AG904">
        <v>155.2799987792969</v>
      </c>
      <c r="AH904">
        <v>375.04000854492188</v>
      </c>
      <c r="AI904">
        <v>145.05999755859381</v>
      </c>
      <c r="AJ904">
        <v>128.77000427246091</v>
      </c>
      <c r="AK904">
        <v>254.96000671386719</v>
      </c>
      <c r="AL904">
        <v>391.33999633789063</v>
      </c>
      <c r="AM904">
        <v>102.26999664306641</v>
      </c>
      <c r="AN904">
        <v>148.3500061035156</v>
      </c>
      <c r="AO904">
        <v>42.669998168945313</v>
      </c>
      <c r="AP904">
        <v>122.0500030517578</v>
      </c>
      <c r="AQ904">
        <v>765</v>
      </c>
      <c r="AR904">
        <v>164.24000549316409</v>
      </c>
      <c r="AS904">
        <v>70.669998168945313</v>
      </c>
      <c r="AT904">
        <v>214.7799987792969</v>
      </c>
      <c r="AU904">
        <v>179.6300048828125</v>
      </c>
      <c r="AV904">
        <v>450.17999267578119</v>
      </c>
      <c r="AW904">
        <v>33.639999389648438</v>
      </c>
      <c r="AX904">
        <v>355.79998779296881</v>
      </c>
      <c r="AY904">
        <v>202.7238464355469</v>
      </c>
      <c r="AZ904">
        <v>172.46000671386719</v>
      </c>
      <c r="BA904">
        <v>31.090000152587891</v>
      </c>
      <c r="BB904">
        <v>547.010009765625</v>
      </c>
      <c r="BC904">
        <v>200.3500061035156</v>
      </c>
      <c r="BD904">
        <v>148.75</v>
      </c>
      <c r="BE904">
        <v>196.30000305175781</v>
      </c>
      <c r="BF904">
        <v>62.770000457763672</v>
      </c>
      <c r="BG904">
        <v>883.8800048828125</v>
      </c>
      <c r="BH904">
        <v>467.60000610351563</v>
      </c>
      <c r="BI904">
        <v>228.5899963378906</v>
      </c>
      <c r="BJ904">
        <v>105.0350036621094</v>
      </c>
      <c r="BK904">
        <v>19.20999908447266</v>
      </c>
      <c r="BL904">
        <v>259.3900146484375</v>
      </c>
      <c r="BM904">
        <v>494.77999877929688</v>
      </c>
      <c r="BN904">
        <v>102.38999938964839</v>
      </c>
      <c r="BO904">
        <v>172.66999816894531</v>
      </c>
      <c r="BP904">
        <v>130.7200012207031</v>
      </c>
      <c r="BQ904">
        <v>96.160003662109375</v>
      </c>
      <c r="BR904">
        <v>449.77999877929688</v>
      </c>
      <c r="BS904">
        <v>148.3760070800781</v>
      </c>
      <c r="BT904">
        <v>139.53999328613281</v>
      </c>
      <c r="BU904">
        <v>77.94000244140625</v>
      </c>
      <c r="BV904">
        <v>68.61199951171875</v>
      </c>
      <c r="BW904">
        <v>97.180000305175781</v>
      </c>
      <c r="BX904">
        <v>432.08999633789063</v>
      </c>
      <c r="BY904">
        <v>149.8659973144531</v>
      </c>
      <c r="BZ904">
        <v>126.5699996948242</v>
      </c>
      <c r="CA904">
        <v>141.96000671386719</v>
      </c>
      <c r="CB904">
        <v>105.2200012207031</v>
      </c>
      <c r="CC904">
        <v>53.150001525878913</v>
      </c>
      <c r="CD904">
        <v>141.5</v>
      </c>
      <c r="CE904">
        <v>60.919998168945313</v>
      </c>
      <c r="CF904">
        <v>167.2799987792969</v>
      </c>
      <c r="CG904">
        <v>27.739999771118161</v>
      </c>
      <c r="CH904">
        <v>168.25999450683591</v>
      </c>
      <c r="CI904">
        <v>109.40000152587891</v>
      </c>
      <c r="CJ904">
        <v>23.840000152587891</v>
      </c>
      <c r="CK904">
        <v>153.19999694824219</v>
      </c>
      <c r="CL904">
        <v>291.04998779296881</v>
      </c>
      <c r="CM904">
        <v>138.0899963378906</v>
      </c>
      <c r="CN904">
        <v>212.5299987792969</v>
      </c>
      <c r="CO904">
        <v>480.17999267578119</v>
      </c>
      <c r="CP904">
        <v>66.400001525878906</v>
      </c>
      <c r="CQ904">
        <v>9.5500001907348633</v>
      </c>
      <c r="CR904">
        <v>105.61000061035161</v>
      </c>
      <c r="CS904">
        <v>194.1600036621094</v>
      </c>
      <c r="CT904">
        <v>79.910003662109375</v>
      </c>
      <c r="CU904">
        <v>73.339996337890625</v>
      </c>
      <c r="CV904">
        <v>69.94000244140625</v>
      </c>
      <c r="CW904">
        <v>45.659999847412109</v>
      </c>
      <c r="CX904">
        <v>26.979999542236332</v>
      </c>
      <c r="CY904">
        <v>16.106000900268551</v>
      </c>
      <c r="CZ904">
        <v>146.1600036621094</v>
      </c>
      <c r="DA904">
        <v>544.510009765625</v>
      </c>
      <c r="DB904">
        <v>18.39999961853027</v>
      </c>
      <c r="DC904">
        <v>146.1300048828125</v>
      </c>
      <c r="DD904">
        <v>193.58000183105469</v>
      </c>
      <c r="DE904">
        <v>564.5999755859375</v>
      </c>
      <c r="DF904">
        <v>183.00999450683591</v>
      </c>
      <c r="DG904">
        <v>173.96000671386719</v>
      </c>
      <c r="DH904">
        <v>195.5299987792969</v>
      </c>
      <c r="DI904">
        <v>63.186935424804688</v>
      </c>
      <c r="DJ904">
        <v>482.58999633789063</v>
      </c>
      <c r="DK904">
        <v>226.11000061035159</v>
      </c>
      <c r="DL904">
        <v>136.6000061035156</v>
      </c>
      <c r="DM904">
        <v>39.700000762939453</v>
      </c>
      <c r="DN904">
        <v>49.090000152587891</v>
      </c>
      <c r="DO904">
        <v>577.739990234375</v>
      </c>
      <c r="DP904">
        <v>150.21000671386719</v>
      </c>
      <c r="DQ904">
        <v>501.77999877929688</v>
      </c>
      <c r="DR904">
        <v>268.30999755859381</v>
      </c>
      <c r="DS904">
        <v>40.240001678466797</v>
      </c>
      <c r="DT904">
        <v>58.099998474121087</v>
      </c>
      <c r="DU904">
        <v>67.910003662109375</v>
      </c>
      <c r="DV904">
        <v>44.875</v>
      </c>
      <c r="DW904">
        <v>41.330001831054688</v>
      </c>
      <c r="DX904">
        <v>114.2050018310547</v>
      </c>
      <c r="DY904">
        <v>146.80999755859381</v>
      </c>
      <c r="DZ904">
        <v>110.7600021362305</v>
      </c>
    </row>
    <row r="905" spans="1:130" x14ac:dyDescent="0.3">
      <c r="A905" s="13">
        <v>45467</v>
      </c>
      <c r="B905">
        <v>208.13999938964841</v>
      </c>
      <c r="C905">
        <v>172.74000549316409</v>
      </c>
      <c r="D905">
        <v>105.3000030517578</v>
      </c>
      <c r="E905">
        <v>524.16998291015625</v>
      </c>
      <c r="F905">
        <v>229.8399963378906</v>
      </c>
      <c r="G905">
        <v>160.25</v>
      </c>
      <c r="H905">
        <v>318.14999389648438</v>
      </c>
      <c r="I905">
        <v>196.38999938964841</v>
      </c>
      <c r="J905">
        <v>185.57000732421881</v>
      </c>
      <c r="K905">
        <v>1002.010009765625</v>
      </c>
      <c r="L905">
        <v>159.22099304199219</v>
      </c>
      <c r="M905">
        <v>231.4700012207031</v>
      </c>
      <c r="N905">
        <v>179.1000061035156</v>
      </c>
      <c r="O905">
        <v>74.790000915527344</v>
      </c>
      <c r="P905">
        <v>40.020000457763672</v>
      </c>
      <c r="Q905">
        <v>56.689998626708977</v>
      </c>
      <c r="R905">
        <v>3981.199951171875</v>
      </c>
      <c r="S905">
        <v>798.95001220703125</v>
      </c>
      <c r="T905">
        <v>42.229999542236328</v>
      </c>
      <c r="U905">
        <v>36.25</v>
      </c>
      <c r="V905">
        <v>61.340000152587891</v>
      </c>
      <c r="W905">
        <v>330</v>
      </c>
      <c r="X905">
        <v>285.85000610351563</v>
      </c>
      <c r="Y905">
        <v>16.510000228881839</v>
      </c>
      <c r="Z905">
        <v>36.063728332519531</v>
      </c>
      <c r="AA905">
        <v>137.67999267578119</v>
      </c>
      <c r="AB905">
        <v>212.30999755859381</v>
      </c>
      <c r="AC905">
        <v>115.1699981689453</v>
      </c>
      <c r="AD905">
        <v>848.15997314453125</v>
      </c>
      <c r="AE905">
        <v>239.94000244140619</v>
      </c>
      <c r="AF905">
        <v>47.279998779296882</v>
      </c>
      <c r="AG905">
        <v>159.30999755859381</v>
      </c>
      <c r="AH905">
        <v>378.17001342773438</v>
      </c>
      <c r="AI905">
        <v>137.55999755859381</v>
      </c>
      <c r="AJ905">
        <v>130.49000549316409</v>
      </c>
      <c r="AK905">
        <v>256.760009765625</v>
      </c>
      <c r="AL905">
        <v>393.98001098632813</v>
      </c>
      <c r="AM905">
        <v>101.98000335693359</v>
      </c>
      <c r="AN905">
        <v>147.00999450683591</v>
      </c>
      <c r="AO905">
        <v>42.669998168945313</v>
      </c>
      <c r="AP905">
        <v>125.3000030517578</v>
      </c>
      <c r="AQ905">
        <v>752.20001220703125</v>
      </c>
      <c r="AR905">
        <v>160.53999328613281</v>
      </c>
      <c r="AS905">
        <v>70.730003356933594</v>
      </c>
      <c r="AT905">
        <v>215.6300048828125</v>
      </c>
      <c r="AU905">
        <v>179.2200012207031</v>
      </c>
      <c r="AV905">
        <v>462.08999633789063</v>
      </c>
      <c r="AW905">
        <v>34.340000152587891</v>
      </c>
      <c r="AX905">
        <v>350.8800048828125</v>
      </c>
      <c r="AY905">
        <v>203.47784423828119</v>
      </c>
      <c r="AZ905">
        <v>175.00999450683591</v>
      </c>
      <c r="BA905">
        <v>30.569999694824219</v>
      </c>
      <c r="BB905">
        <v>545.6099853515625</v>
      </c>
      <c r="BC905">
        <v>201.2200012207031</v>
      </c>
      <c r="BD905">
        <v>149.1199951171875</v>
      </c>
      <c r="BE905">
        <v>198.8800048828125</v>
      </c>
      <c r="BF905">
        <v>63.970001220703118</v>
      </c>
      <c r="BG905">
        <v>890.1099853515625</v>
      </c>
      <c r="BH905">
        <v>471.510009765625</v>
      </c>
      <c r="BI905">
        <v>228.38999938964841</v>
      </c>
      <c r="BJ905">
        <v>102.44200134277339</v>
      </c>
      <c r="BK905">
        <v>18.690000534057621</v>
      </c>
      <c r="BL905">
        <v>260.3800048828125</v>
      </c>
      <c r="BM905">
        <v>498.91000366210938</v>
      </c>
      <c r="BN905">
        <v>102.9899978637695</v>
      </c>
      <c r="BO905">
        <v>173.99000549316409</v>
      </c>
      <c r="BP905">
        <v>132.96000671386719</v>
      </c>
      <c r="BQ905">
        <v>97.099998474121094</v>
      </c>
      <c r="BR905">
        <v>447.67001342773438</v>
      </c>
      <c r="BS905">
        <v>137.2149963378906</v>
      </c>
      <c r="BT905">
        <v>139.00999450683591</v>
      </c>
      <c r="BU905">
        <v>78.599998474121094</v>
      </c>
      <c r="BV905">
        <v>66.902000427246094</v>
      </c>
      <c r="BW905">
        <v>97.169998168945313</v>
      </c>
      <c r="BX905">
        <v>430.67001342773438</v>
      </c>
      <c r="BY905">
        <v>147.9179992675781</v>
      </c>
      <c r="BZ905">
        <v>118.11000061035161</v>
      </c>
      <c r="CA905">
        <v>142.2799987792969</v>
      </c>
      <c r="CB905">
        <v>106.9499969482422</v>
      </c>
      <c r="CC905">
        <v>53.639999389648438</v>
      </c>
      <c r="CD905">
        <v>139.88999938964841</v>
      </c>
      <c r="CE905">
        <v>63.25</v>
      </c>
      <c r="CF905">
        <v>168.08000183105469</v>
      </c>
      <c r="CG905">
        <v>28.360000610351559</v>
      </c>
      <c r="CH905">
        <v>168.44999694824219</v>
      </c>
      <c r="CI905">
        <v>111.629997253418</v>
      </c>
      <c r="CJ905">
        <v>24.159999847412109</v>
      </c>
      <c r="CK905">
        <v>154.8999938964844</v>
      </c>
      <c r="CL905">
        <v>292.30999755859381</v>
      </c>
      <c r="CM905">
        <v>138.55000305175781</v>
      </c>
      <c r="CN905">
        <v>200.8399963378906</v>
      </c>
      <c r="CO905">
        <v>473.95999145507813</v>
      </c>
      <c r="CP905">
        <v>66.449996948242188</v>
      </c>
      <c r="CQ905">
        <v>9.2100000381469727</v>
      </c>
      <c r="CR905">
        <v>101.9599990844727</v>
      </c>
      <c r="CS905">
        <v>191.69000244140619</v>
      </c>
      <c r="CT905">
        <v>79.730003356933594</v>
      </c>
      <c r="CU905">
        <v>74.529998779296875</v>
      </c>
      <c r="CV905">
        <v>71.419998168945313</v>
      </c>
      <c r="CW905">
        <v>47.479999542236328</v>
      </c>
      <c r="CX905">
        <v>27</v>
      </c>
      <c r="CY905">
        <v>16.224000930786129</v>
      </c>
      <c r="CZ905">
        <v>150.44999694824219</v>
      </c>
      <c r="DA905">
        <v>542.739990234375</v>
      </c>
      <c r="DB905">
        <v>18.64999961853027</v>
      </c>
      <c r="DC905">
        <v>149.69000244140619</v>
      </c>
      <c r="DD905">
        <v>198.97999572753909</v>
      </c>
      <c r="DE905">
        <v>565.95001220703125</v>
      </c>
      <c r="DF905">
        <v>182.58000183105469</v>
      </c>
      <c r="DG905">
        <v>167.80999755859381</v>
      </c>
      <c r="DH905">
        <v>193.9100036621094</v>
      </c>
      <c r="DI905">
        <v>63.400901794433587</v>
      </c>
      <c r="DJ905">
        <v>489.98001098632813</v>
      </c>
      <c r="DK905">
        <v>226.36000061035159</v>
      </c>
      <c r="DL905">
        <v>138.6000061035156</v>
      </c>
      <c r="DM905">
        <v>40.549999237060547</v>
      </c>
      <c r="DN905">
        <v>49.520000457763672</v>
      </c>
      <c r="DO905">
        <v>567.1400146484375</v>
      </c>
      <c r="DP905">
        <v>150.72999572753909</v>
      </c>
      <c r="DQ905">
        <v>500.42999267578119</v>
      </c>
      <c r="DR905">
        <v>267.8599853515625</v>
      </c>
      <c r="DS905">
        <v>41.169998168945313</v>
      </c>
      <c r="DT905">
        <v>59.009998321533203</v>
      </c>
      <c r="DU905">
        <v>68.900001525878906</v>
      </c>
      <c r="DV905">
        <v>45.639999389648438</v>
      </c>
      <c r="DW905">
        <v>41.590000152587891</v>
      </c>
      <c r="DX905">
        <v>111.2099990844727</v>
      </c>
      <c r="DY905">
        <v>147.0899963378906</v>
      </c>
      <c r="DZ905">
        <v>114.0500030517578</v>
      </c>
    </row>
    <row r="906" spans="1:130" x14ac:dyDescent="0.3">
      <c r="A906" s="13">
        <v>45468</v>
      </c>
      <c r="B906">
        <v>209.07000732421881</v>
      </c>
      <c r="C906">
        <v>170.75</v>
      </c>
      <c r="D906">
        <v>105.4899978637695</v>
      </c>
      <c r="E906">
        <v>526.8800048828125</v>
      </c>
      <c r="F906">
        <v>234.27000427246091</v>
      </c>
      <c r="G906">
        <v>160.25</v>
      </c>
      <c r="H906">
        <v>319.30999755859381</v>
      </c>
      <c r="I906">
        <v>192.67999267578119</v>
      </c>
      <c r="J906">
        <v>186.3399963378906</v>
      </c>
      <c r="K906">
        <v>1023.340026855469</v>
      </c>
      <c r="L906">
        <v>158.07899475097659</v>
      </c>
      <c r="M906">
        <v>230.5899963378906</v>
      </c>
      <c r="N906">
        <v>175.1000061035156</v>
      </c>
      <c r="O906">
        <v>73.790000915527344</v>
      </c>
      <c r="P906">
        <v>39.380001068115227</v>
      </c>
      <c r="Q906">
        <v>56.970001220703118</v>
      </c>
      <c r="R906">
        <v>4014.3798828125</v>
      </c>
      <c r="S906">
        <v>794.3900146484375</v>
      </c>
      <c r="T906">
        <v>42.189998626708977</v>
      </c>
      <c r="U906">
        <v>36.080001831054688</v>
      </c>
      <c r="V906">
        <v>61.580001831054688</v>
      </c>
      <c r="W906">
        <v>327.39999389648438</v>
      </c>
      <c r="X906">
        <v>290.79998779296881</v>
      </c>
      <c r="Y906">
        <v>16.610000610351559</v>
      </c>
      <c r="Z906">
        <v>35.988754272460938</v>
      </c>
      <c r="AA906">
        <v>134.86000061035159</v>
      </c>
      <c r="AB906">
        <v>221.71000671386719</v>
      </c>
      <c r="AC906">
        <v>114.9899978637695</v>
      </c>
      <c r="AD906">
        <v>855.510009765625</v>
      </c>
      <c r="AE906">
        <v>241.75999450683591</v>
      </c>
      <c r="AF906">
        <v>47.380001068115227</v>
      </c>
      <c r="AG906">
        <v>158.46000671386719</v>
      </c>
      <c r="AH906">
        <v>369.47000122070313</v>
      </c>
      <c r="AI906">
        <v>140.3500061035156</v>
      </c>
      <c r="AJ906">
        <v>128.52000427246091</v>
      </c>
      <c r="AK906">
        <v>254.13999938964841</v>
      </c>
      <c r="AL906">
        <v>391.01998901367188</v>
      </c>
      <c r="AM906">
        <v>102.1999969482422</v>
      </c>
      <c r="AN906">
        <v>146.44000244140619</v>
      </c>
      <c r="AO906">
        <v>42.569999694824219</v>
      </c>
      <c r="AP906">
        <v>125.5500030517578</v>
      </c>
      <c r="AQ906">
        <v>742.8599853515625</v>
      </c>
      <c r="AR906">
        <v>159.72999572753909</v>
      </c>
      <c r="AS906">
        <v>69.610000610351563</v>
      </c>
      <c r="AT906">
        <v>214.55999755859381</v>
      </c>
      <c r="AU906">
        <v>184.0299987792969</v>
      </c>
      <c r="AV906">
        <v>457.3800048828125</v>
      </c>
      <c r="AW906">
        <v>34.619998931884773</v>
      </c>
      <c r="AX906">
        <v>338.32000732421881</v>
      </c>
      <c r="AY906">
        <v>202.1206359863281</v>
      </c>
      <c r="AZ906">
        <v>172.6000061035156</v>
      </c>
      <c r="BA906">
        <v>30.739999771118161</v>
      </c>
      <c r="BB906">
        <v>547.67999267578125</v>
      </c>
      <c r="BC906">
        <v>200.55999755859381</v>
      </c>
      <c r="BD906">
        <v>147.19000244140619</v>
      </c>
      <c r="BE906">
        <v>198.07000732421881</v>
      </c>
      <c r="BF906">
        <v>63.840000152587891</v>
      </c>
      <c r="BG906">
        <v>904.6099853515625</v>
      </c>
      <c r="BH906">
        <v>468.07000732421881</v>
      </c>
      <c r="BI906">
        <v>217.25</v>
      </c>
      <c r="BJ906">
        <v>105.2900009155273</v>
      </c>
      <c r="BK906">
        <v>19.25</v>
      </c>
      <c r="BL906">
        <v>257.3800048828125</v>
      </c>
      <c r="BM906">
        <v>510.60000610351563</v>
      </c>
      <c r="BN906">
        <v>102.0500030517578</v>
      </c>
      <c r="BO906">
        <v>175.19000244140619</v>
      </c>
      <c r="BP906">
        <v>132.91999816894531</v>
      </c>
      <c r="BQ906">
        <v>97.800003051757813</v>
      </c>
      <c r="BR906">
        <v>450.95001220703119</v>
      </c>
      <c r="BS906">
        <v>149.5740051269531</v>
      </c>
      <c r="BT906">
        <v>141.1199951171875</v>
      </c>
      <c r="BU906">
        <v>80.660003662109375</v>
      </c>
      <c r="BV906">
        <v>67.240997314453125</v>
      </c>
      <c r="BW906">
        <v>94.75</v>
      </c>
      <c r="BX906">
        <v>428.48001098632813</v>
      </c>
      <c r="BY906">
        <v>150.9620056152344</v>
      </c>
      <c r="BZ906">
        <v>126.0899963378906</v>
      </c>
      <c r="CA906">
        <v>146.9100036621094</v>
      </c>
      <c r="CB906">
        <v>107.370002746582</v>
      </c>
      <c r="CC906">
        <v>52.919998168945313</v>
      </c>
      <c r="CD906">
        <v>139.16999816894531</v>
      </c>
      <c r="CE906">
        <v>63.099998474121087</v>
      </c>
      <c r="CF906">
        <v>167.3500061035156</v>
      </c>
      <c r="CG906">
        <v>27.989999771118161</v>
      </c>
      <c r="CH906">
        <v>166.8500061035156</v>
      </c>
      <c r="CI906">
        <v>109.8300018310547</v>
      </c>
      <c r="CJ906">
        <v>24.559999465942379</v>
      </c>
      <c r="CK906">
        <v>151.8999938964844</v>
      </c>
      <c r="CL906">
        <v>289.57000732421881</v>
      </c>
      <c r="CM906">
        <v>140.24000549316409</v>
      </c>
      <c r="CN906">
        <v>202.16999816894531</v>
      </c>
      <c r="CO906">
        <v>479.3800048828125</v>
      </c>
      <c r="CP906">
        <v>66.519996643066406</v>
      </c>
      <c r="CQ906">
        <v>9.1999998092651367</v>
      </c>
      <c r="CR906">
        <v>101.5699996948242</v>
      </c>
      <c r="CS906">
        <v>195.74000549316409</v>
      </c>
      <c r="CT906">
        <v>79.279998779296875</v>
      </c>
      <c r="CU906">
        <v>73.900001525878906</v>
      </c>
      <c r="CV906">
        <v>71.550003051757813</v>
      </c>
      <c r="CW906">
        <v>47.520000457763672</v>
      </c>
      <c r="CX906">
        <v>26.39999961853027</v>
      </c>
      <c r="CY906">
        <v>16.416000366210941</v>
      </c>
      <c r="CZ906">
        <v>147.8699951171875</v>
      </c>
      <c r="DA906">
        <v>544.83001708984375</v>
      </c>
      <c r="DB906">
        <v>18.690000534057621</v>
      </c>
      <c r="DC906">
        <v>146.77000427246091</v>
      </c>
      <c r="DD906">
        <v>206.2200012207031</v>
      </c>
      <c r="DE906">
        <v>556.52001953125</v>
      </c>
      <c r="DF906">
        <v>187.3500061035156</v>
      </c>
      <c r="DG906">
        <v>172.6000061035156</v>
      </c>
      <c r="DH906">
        <v>194.4700012207031</v>
      </c>
      <c r="DI906">
        <v>63.209457397460938</v>
      </c>
      <c r="DJ906">
        <v>484.5</v>
      </c>
      <c r="DK906">
        <v>224.05999755859381</v>
      </c>
      <c r="DL906">
        <v>134.36000061035159</v>
      </c>
      <c r="DM906">
        <v>40.020000457763672</v>
      </c>
      <c r="DN906">
        <v>49.590000152587891</v>
      </c>
      <c r="DO906">
        <v>575.260009765625</v>
      </c>
      <c r="DP906">
        <v>153.78999328613281</v>
      </c>
      <c r="DQ906">
        <v>502.510009765625</v>
      </c>
      <c r="DR906">
        <v>268.739990234375</v>
      </c>
      <c r="DS906">
        <v>41.080001831054688</v>
      </c>
      <c r="DT906">
        <v>57.200000762939453</v>
      </c>
      <c r="DU906">
        <v>67.419998168945313</v>
      </c>
      <c r="DV906">
        <v>45.744998931884773</v>
      </c>
      <c r="DW906">
        <v>41.279998779296882</v>
      </c>
      <c r="DX906">
        <v>113.25</v>
      </c>
      <c r="DY906">
        <v>146.6300048828125</v>
      </c>
      <c r="DZ906">
        <v>114.370002746582</v>
      </c>
    </row>
    <row r="907" spans="1:130" x14ac:dyDescent="0.3">
      <c r="A907" s="13">
        <v>45469</v>
      </c>
      <c r="B907">
        <v>213.25</v>
      </c>
      <c r="C907">
        <v>171.1499938964844</v>
      </c>
      <c r="D907">
        <v>104.879997253418</v>
      </c>
      <c r="E907">
        <v>528.65997314453125</v>
      </c>
      <c r="F907">
        <v>232.16999816894531</v>
      </c>
      <c r="G907">
        <v>157.53999328613281</v>
      </c>
      <c r="H907">
        <v>312.82000732421881</v>
      </c>
      <c r="I907">
        <v>192.66999816894531</v>
      </c>
      <c r="J907">
        <v>193.61000061035159</v>
      </c>
      <c r="K907">
        <v>1016.599975585938</v>
      </c>
      <c r="L907">
        <v>159.19999694824219</v>
      </c>
      <c r="M907">
        <v>230.67999267578119</v>
      </c>
      <c r="N907">
        <v>178.5</v>
      </c>
      <c r="O907">
        <v>74.169998168945313</v>
      </c>
      <c r="P907">
        <v>39</v>
      </c>
      <c r="Q907">
        <v>57.330001831054688</v>
      </c>
      <c r="R907">
        <v>3982.3798828125</v>
      </c>
      <c r="S907">
        <v>787.45001220703125</v>
      </c>
      <c r="T907">
        <v>42.5</v>
      </c>
      <c r="U907">
        <v>35.720001220703118</v>
      </c>
      <c r="V907">
        <v>61.25</v>
      </c>
      <c r="W907">
        <v>326.73001098632813</v>
      </c>
      <c r="X907">
        <v>291.58999633789063</v>
      </c>
      <c r="Y907">
        <v>16.079999923706051</v>
      </c>
      <c r="Z907">
        <v>35.820056915283203</v>
      </c>
      <c r="AA907">
        <v>136.77000427246091</v>
      </c>
      <c r="AB907">
        <v>214.58000183105469</v>
      </c>
      <c r="AC907">
        <v>113.61000061035161</v>
      </c>
      <c r="AD907">
        <v>856.84002685546875</v>
      </c>
      <c r="AE907">
        <v>243.1499938964844</v>
      </c>
      <c r="AF907">
        <v>46.860000610351563</v>
      </c>
      <c r="AG907">
        <v>155.94999694824219</v>
      </c>
      <c r="AH907">
        <v>376.25</v>
      </c>
      <c r="AI907">
        <v>138.24000549316409</v>
      </c>
      <c r="AJ907">
        <v>129</v>
      </c>
      <c r="AK907">
        <v>253.5899963378906</v>
      </c>
      <c r="AL907">
        <v>391.239990234375</v>
      </c>
      <c r="AM907">
        <v>102.1800003051758</v>
      </c>
      <c r="AN907">
        <v>146.88999938964841</v>
      </c>
      <c r="AO907">
        <v>42.479999542236328</v>
      </c>
      <c r="AP907">
        <v>124.5800018310547</v>
      </c>
      <c r="AQ907">
        <v>741.8699951171875</v>
      </c>
      <c r="AR907">
        <v>160.63999938964841</v>
      </c>
      <c r="AS907">
        <v>69.30999755859375</v>
      </c>
      <c r="AT907">
        <v>212.58000183105469</v>
      </c>
      <c r="AU907">
        <v>183.8800048828125</v>
      </c>
      <c r="AV907">
        <v>455.8599853515625</v>
      </c>
      <c r="AW907">
        <v>34.029998779296882</v>
      </c>
      <c r="AX907">
        <v>341.82000732421881</v>
      </c>
      <c r="AY907">
        <v>201.15928649902341</v>
      </c>
      <c r="AZ907">
        <v>171.8699951171875</v>
      </c>
      <c r="BA907">
        <v>30.54000091552734</v>
      </c>
      <c r="BB907">
        <v>548.52001953125</v>
      </c>
      <c r="BC907">
        <v>200.0299987792969</v>
      </c>
      <c r="BD907">
        <v>146.82000732421881</v>
      </c>
      <c r="BE907">
        <v>197.42999267578119</v>
      </c>
      <c r="BF907">
        <v>64.050003051757813</v>
      </c>
      <c r="BG907">
        <v>901.260009765625</v>
      </c>
      <c r="BH907">
        <v>466.989990234375</v>
      </c>
      <c r="BI907">
        <v>218.7799987792969</v>
      </c>
      <c r="BJ907">
        <v>105.5759963989258</v>
      </c>
      <c r="BK907">
        <v>19.370000839233398</v>
      </c>
      <c r="BL907">
        <v>257.82998657226563</v>
      </c>
      <c r="BM907">
        <v>513.1199951171875</v>
      </c>
      <c r="BN907">
        <v>101.4499969482422</v>
      </c>
      <c r="BO907">
        <v>174.30000305175781</v>
      </c>
      <c r="BP907">
        <v>131.5</v>
      </c>
      <c r="BQ907">
        <v>96.889999389648438</v>
      </c>
      <c r="BR907">
        <v>452.16000366210938</v>
      </c>
      <c r="BS907">
        <v>145.77299499511719</v>
      </c>
      <c r="BT907">
        <v>142.36000061035159</v>
      </c>
      <c r="BU907">
        <v>79.279998779296875</v>
      </c>
      <c r="BV907">
        <v>67.768997192382813</v>
      </c>
      <c r="BW907">
        <v>94.05999755859375</v>
      </c>
      <c r="BX907">
        <v>431.489990234375</v>
      </c>
      <c r="BY907">
        <v>150.78199768066409</v>
      </c>
      <c r="BZ907">
        <v>126.40000152587891</v>
      </c>
      <c r="CA907">
        <v>143.66999816894531</v>
      </c>
      <c r="CB907">
        <v>107.0699996948242</v>
      </c>
      <c r="CC907">
        <v>52.680000305175781</v>
      </c>
      <c r="CD907">
        <v>138.22999572753909</v>
      </c>
      <c r="CE907">
        <v>62.869998931884773</v>
      </c>
      <c r="CF907">
        <v>166.74000549316409</v>
      </c>
      <c r="CG907">
        <v>27.420000076293949</v>
      </c>
      <c r="CH907">
        <v>167.44999694824219</v>
      </c>
      <c r="CI907">
        <v>110.4100036621094</v>
      </c>
      <c r="CJ907">
        <v>24.10000038146973</v>
      </c>
      <c r="CK907">
        <v>151.80999755859381</v>
      </c>
      <c r="CL907">
        <v>288.1199951171875</v>
      </c>
      <c r="CM907">
        <v>139.7799987792969</v>
      </c>
      <c r="CN907">
        <v>197.33000183105469</v>
      </c>
      <c r="CO907">
        <v>480.3699951171875</v>
      </c>
      <c r="CP907">
        <v>66.800003051757813</v>
      </c>
      <c r="CQ907">
        <v>9.0299997329711914</v>
      </c>
      <c r="CR907">
        <v>101.2600021362305</v>
      </c>
      <c r="CS907">
        <v>198.5899963378906</v>
      </c>
      <c r="CT907">
        <v>79.150001525878906</v>
      </c>
      <c r="CU907">
        <v>73.260002136230469</v>
      </c>
      <c r="CV907">
        <v>70.860000610351563</v>
      </c>
      <c r="CW907">
        <v>46.229999542236328</v>
      </c>
      <c r="CX907">
        <v>26.309999465942379</v>
      </c>
      <c r="CY907">
        <v>16.572000503540039</v>
      </c>
      <c r="CZ907">
        <v>147.5899963378906</v>
      </c>
      <c r="DA907">
        <v>545.510009765625</v>
      </c>
      <c r="DB907">
        <v>18.760000228881839</v>
      </c>
      <c r="DC907">
        <v>147.16999816894531</v>
      </c>
      <c r="DD907">
        <v>203.17999267578119</v>
      </c>
      <c r="DE907">
        <v>558.16998291015625</v>
      </c>
      <c r="DF907">
        <v>196.3699951171875</v>
      </c>
      <c r="DG907">
        <v>172.07000732421881</v>
      </c>
      <c r="DH907">
        <v>193.1000061035156</v>
      </c>
      <c r="DI907">
        <v>62.702701568603523</v>
      </c>
      <c r="DJ907">
        <v>484.04000854492188</v>
      </c>
      <c r="DK907">
        <v>223.61000061035159</v>
      </c>
      <c r="DL907">
        <v>138.1499938964844</v>
      </c>
      <c r="DM907">
        <v>39.709999084472663</v>
      </c>
      <c r="DN907">
        <v>49.259998321533203</v>
      </c>
      <c r="DO907">
        <v>576.40997314453125</v>
      </c>
      <c r="DP907">
        <v>153.58000183105469</v>
      </c>
      <c r="DQ907">
        <v>503.07000732421881</v>
      </c>
      <c r="DR907">
        <v>268.73001098632813</v>
      </c>
      <c r="DS907">
        <v>41.020000457763672</v>
      </c>
      <c r="DT907">
        <v>57.009998321533203</v>
      </c>
      <c r="DU907">
        <v>68.290000915527344</v>
      </c>
      <c r="DV907">
        <v>45.294998168945313</v>
      </c>
      <c r="DW907">
        <v>41.020000457763672</v>
      </c>
      <c r="DX907">
        <v>113.120002746582</v>
      </c>
      <c r="DY907">
        <v>146.11000061035159</v>
      </c>
      <c r="DZ907">
        <v>114.4100036621094</v>
      </c>
    </row>
    <row r="908" spans="1:130" x14ac:dyDescent="0.3">
      <c r="A908" s="13">
        <v>45470</v>
      </c>
      <c r="B908">
        <v>214.1000061035156</v>
      </c>
      <c r="C908">
        <v>168.99000549316409</v>
      </c>
      <c r="D908">
        <v>104.65000152587891</v>
      </c>
      <c r="E908">
        <v>546.760009765625</v>
      </c>
      <c r="F908">
        <v>232.5299987792969</v>
      </c>
      <c r="G908">
        <v>159.4700012207031</v>
      </c>
      <c r="H908">
        <v>313.69000244140619</v>
      </c>
      <c r="I908">
        <v>195.32000732421881</v>
      </c>
      <c r="J908">
        <v>197.8500061035156</v>
      </c>
      <c r="K908">
        <v>1028.010009765625</v>
      </c>
      <c r="L908">
        <v>158.66600036621091</v>
      </c>
      <c r="M908">
        <v>228.3999938964844</v>
      </c>
      <c r="N908">
        <v>182.50999450683591</v>
      </c>
      <c r="O908">
        <v>72.370002746582031</v>
      </c>
      <c r="P908">
        <v>39.25</v>
      </c>
      <c r="Q908">
        <v>56.740001678466797</v>
      </c>
      <c r="R908">
        <v>4009.39990234375</v>
      </c>
      <c r="S908">
        <v>781.1300048828125</v>
      </c>
      <c r="T908">
        <v>41.509998321533203</v>
      </c>
      <c r="U908">
        <v>35.970001220703118</v>
      </c>
      <c r="V908">
        <v>61.549999237060547</v>
      </c>
      <c r="W908">
        <v>327.45999145507813</v>
      </c>
      <c r="X908">
        <v>294.1099853515625</v>
      </c>
      <c r="Y908">
        <v>16.04999923706055</v>
      </c>
      <c r="Z908">
        <v>35.876289367675781</v>
      </c>
      <c r="AA908">
        <v>134.0299987792969</v>
      </c>
      <c r="AB908">
        <v>224</v>
      </c>
      <c r="AC908">
        <v>113.9700012207031</v>
      </c>
      <c r="AD908">
        <v>850.6199951171875</v>
      </c>
      <c r="AE908">
        <v>252.8500061035156</v>
      </c>
      <c r="AF908">
        <v>47.450000762939453</v>
      </c>
      <c r="AG908">
        <v>156.32000732421881</v>
      </c>
      <c r="AH908">
        <v>376.79000854492188</v>
      </c>
      <c r="AI908">
        <v>139.42999267578119</v>
      </c>
      <c r="AJ908">
        <v>130.2799987792969</v>
      </c>
      <c r="AK908">
        <v>251.75999450683591</v>
      </c>
      <c r="AL908">
        <v>391.55999755859381</v>
      </c>
      <c r="AM908">
        <v>102.1699981689453</v>
      </c>
      <c r="AN908">
        <v>148.7200012207031</v>
      </c>
      <c r="AO908">
        <v>42.509998321533203</v>
      </c>
      <c r="AP908">
        <v>124.5500030517578</v>
      </c>
      <c r="AQ908">
        <v>751.96002197265625</v>
      </c>
      <c r="AR908">
        <v>160.5</v>
      </c>
      <c r="AS908">
        <v>68.830001831054688</v>
      </c>
      <c r="AT908">
        <v>214.99000549316409</v>
      </c>
      <c r="AU908">
        <v>185.4100036621094</v>
      </c>
      <c r="AV908">
        <v>445.95999145507813</v>
      </c>
      <c r="AW908">
        <v>33.610000610351563</v>
      </c>
      <c r="AX908">
        <v>341.489990234375</v>
      </c>
      <c r="AY908">
        <v>202.05467224121091</v>
      </c>
      <c r="AZ908">
        <v>170.8500061035156</v>
      </c>
      <c r="BA908">
        <v>30.590000152587891</v>
      </c>
      <c r="BB908">
        <v>549.32000732421875</v>
      </c>
      <c r="BC908">
        <v>202.05999755859381</v>
      </c>
      <c r="BD908">
        <v>145.80000305175781</v>
      </c>
      <c r="BE908">
        <v>199.16999816894531</v>
      </c>
      <c r="BF908">
        <v>63.909999847412109</v>
      </c>
      <c r="BG908">
        <v>909.03997802734375</v>
      </c>
      <c r="BH908">
        <v>467.1300048828125</v>
      </c>
      <c r="BI908">
        <v>219.80000305175781</v>
      </c>
      <c r="BJ908">
        <v>105.5830001831055</v>
      </c>
      <c r="BK908">
        <v>19.659999847412109</v>
      </c>
      <c r="BL908">
        <v>258.17001342773438</v>
      </c>
      <c r="BM908">
        <v>519.55999755859375</v>
      </c>
      <c r="BN908">
        <v>103.1699981689453</v>
      </c>
      <c r="BO908">
        <v>172.9100036621094</v>
      </c>
      <c r="BP908">
        <v>129.82000732421881</v>
      </c>
      <c r="BQ908">
        <v>95.769996643066406</v>
      </c>
      <c r="BR908">
        <v>452.85000610351563</v>
      </c>
      <c r="BS908">
        <v>152.53999328613281</v>
      </c>
      <c r="BT908">
        <v>132.22999572753909</v>
      </c>
      <c r="BU908">
        <v>81.790000915527344</v>
      </c>
      <c r="BV908">
        <v>68.433998107910156</v>
      </c>
      <c r="BW908">
        <v>94.19000244140625</v>
      </c>
      <c r="BX908">
        <v>434.91000366210938</v>
      </c>
      <c r="BY908">
        <v>154.82600402832031</v>
      </c>
      <c r="BZ908">
        <v>123.9899978637695</v>
      </c>
      <c r="CA908">
        <v>144.49000549316409</v>
      </c>
      <c r="CB908">
        <v>106.5500030517578</v>
      </c>
      <c r="CC908">
        <v>52.430000305175781</v>
      </c>
      <c r="CD908">
        <v>140.17999267578119</v>
      </c>
      <c r="CE908">
        <v>62.689998626708977</v>
      </c>
      <c r="CF908">
        <v>166.25999450683591</v>
      </c>
      <c r="CG908">
        <v>27.79999923706055</v>
      </c>
      <c r="CH908">
        <v>166.6199951171875</v>
      </c>
      <c r="CI908">
        <v>111.34999847412109</v>
      </c>
      <c r="CJ908">
        <v>25.219999313354489</v>
      </c>
      <c r="CK908">
        <v>151.92999267578119</v>
      </c>
      <c r="CL908">
        <v>286.54998779296881</v>
      </c>
      <c r="CM908">
        <v>139.3999938964844</v>
      </c>
      <c r="CN908">
        <v>195.1499938964844</v>
      </c>
      <c r="CO908">
        <v>481.6099853515625</v>
      </c>
      <c r="CP908">
        <v>65.819999694824219</v>
      </c>
      <c r="CQ908">
        <v>9.119999885559082</v>
      </c>
      <c r="CR908">
        <v>100.620002746582</v>
      </c>
      <c r="CS908">
        <v>200.75</v>
      </c>
      <c r="CT908">
        <v>79.239997863769531</v>
      </c>
      <c r="CU908">
        <v>73.55999755859375</v>
      </c>
      <c r="CV908">
        <v>71.44000244140625</v>
      </c>
      <c r="CW908">
        <v>47.009998321533203</v>
      </c>
      <c r="CX908">
        <v>26.45000076293945</v>
      </c>
      <c r="CY908">
        <v>16.856000900268551</v>
      </c>
      <c r="CZ908">
        <v>149.80999755859381</v>
      </c>
      <c r="DA908">
        <v>546.3699951171875</v>
      </c>
      <c r="DB908">
        <v>18.75</v>
      </c>
      <c r="DC908">
        <v>146.7200012207031</v>
      </c>
      <c r="DD908">
        <v>203.8800048828125</v>
      </c>
      <c r="DE908">
        <v>550.780029296875</v>
      </c>
      <c r="DF908">
        <v>197.41999816894531</v>
      </c>
      <c r="DG908">
        <v>171.6300048828125</v>
      </c>
      <c r="DH908">
        <v>193.42999267578119</v>
      </c>
      <c r="DI908">
        <v>62.331081390380859</v>
      </c>
      <c r="DJ908">
        <v>486.44000244140619</v>
      </c>
      <c r="DK908">
        <v>223.4700012207031</v>
      </c>
      <c r="DL908">
        <v>135.83000183105469</v>
      </c>
      <c r="DM908">
        <v>39.680000305175781</v>
      </c>
      <c r="DN908">
        <v>49.380001068115227</v>
      </c>
      <c r="DO908">
        <v>577.55999755859375</v>
      </c>
      <c r="DP908">
        <v>154.03999328613281</v>
      </c>
      <c r="DQ908">
        <v>503.85000610351563</v>
      </c>
      <c r="DR908">
        <v>269.3800048828125</v>
      </c>
      <c r="DS908">
        <v>40.819999694824219</v>
      </c>
      <c r="DT908">
        <v>57.419998168945313</v>
      </c>
      <c r="DU908">
        <v>67.879997253417969</v>
      </c>
      <c r="DV908">
        <v>45.400001525878913</v>
      </c>
      <c r="DW908">
        <v>40.970001220703118</v>
      </c>
      <c r="DX908">
        <v>113.1750030517578</v>
      </c>
      <c r="DY908">
        <v>145.8699951171875</v>
      </c>
      <c r="DZ908">
        <v>114.90000152587891</v>
      </c>
    </row>
    <row r="909" spans="1:130" x14ac:dyDescent="0.3">
      <c r="A909" s="13">
        <v>45471</v>
      </c>
      <c r="B909">
        <v>210.6199951171875</v>
      </c>
      <c r="C909">
        <v>171.52000427246091</v>
      </c>
      <c r="D909">
        <v>103.9100036621094</v>
      </c>
      <c r="E909">
        <v>555.53997802734375</v>
      </c>
      <c r="F909">
        <v>235.99000549316409</v>
      </c>
      <c r="G909">
        <v>162.21000671386719</v>
      </c>
      <c r="H909">
        <v>312.45001220703119</v>
      </c>
      <c r="I909">
        <v>194.3800048828125</v>
      </c>
      <c r="J909">
        <v>193.25</v>
      </c>
      <c r="K909">
        <v>1022.72998046875</v>
      </c>
      <c r="L909">
        <v>160.55299377441409</v>
      </c>
      <c r="M909">
        <v>231.55000305175781</v>
      </c>
      <c r="N909">
        <v>182.00999450683591</v>
      </c>
      <c r="O909">
        <v>72</v>
      </c>
      <c r="P909">
        <v>39.770000457763672</v>
      </c>
      <c r="Q909">
        <v>57.090000152587891</v>
      </c>
      <c r="R909">
        <v>3961.5</v>
      </c>
      <c r="S909">
        <v>787.32000732421875</v>
      </c>
      <c r="T909">
        <v>41.529998779296882</v>
      </c>
      <c r="U909">
        <v>36.099998474121087</v>
      </c>
      <c r="V909">
        <v>63.459999084472663</v>
      </c>
      <c r="W909">
        <v>333.10000610351563</v>
      </c>
      <c r="X909">
        <v>298.95999145507813</v>
      </c>
      <c r="Y909">
        <v>15.94999980926514</v>
      </c>
      <c r="Z909">
        <v>36.701030731201172</v>
      </c>
      <c r="AA909">
        <v>138.44999694824219</v>
      </c>
      <c r="AB909">
        <v>222.22999572753909</v>
      </c>
      <c r="AC909">
        <v>114.379997253418</v>
      </c>
      <c r="AD909">
        <v>849.989990234375</v>
      </c>
      <c r="AE909">
        <v>257.10000610351563</v>
      </c>
      <c r="AF909">
        <v>47.509998321533203</v>
      </c>
      <c r="AG909">
        <v>156.41999816894531</v>
      </c>
      <c r="AH909">
        <v>373.6300048828125</v>
      </c>
      <c r="AI909">
        <v>137.9100036621094</v>
      </c>
      <c r="AJ909">
        <v>132.22999572753909</v>
      </c>
      <c r="AK909">
        <v>249.8500061035156</v>
      </c>
      <c r="AL909">
        <v>391.1300048828125</v>
      </c>
      <c r="AM909">
        <v>99.290000915527344</v>
      </c>
      <c r="AN909">
        <v>152.05000305175781</v>
      </c>
      <c r="AO909">
        <v>42.590000152587891</v>
      </c>
      <c r="AP909">
        <v>125.870002746582</v>
      </c>
      <c r="AQ909">
        <v>756.5999755859375</v>
      </c>
      <c r="AR909">
        <v>158.9700012207031</v>
      </c>
      <c r="AS909">
        <v>68.610000610351563</v>
      </c>
      <c r="AT909">
        <v>215.00999450683591</v>
      </c>
      <c r="AU909">
        <v>182.1499938964844</v>
      </c>
      <c r="AV909">
        <v>452.32000732421881</v>
      </c>
      <c r="AW909">
        <v>33.779998779296882</v>
      </c>
      <c r="AX909">
        <v>344.239990234375</v>
      </c>
      <c r="AY909">
        <v>201.26295471191409</v>
      </c>
      <c r="AZ909">
        <v>172.94999694824219</v>
      </c>
      <c r="BA909">
        <v>30.969999313354489</v>
      </c>
      <c r="BB909">
        <v>547.22998046875</v>
      </c>
      <c r="BC909">
        <v>202.88999938964841</v>
      </c>
      <c r="BD909">
        <v>146.1600036621094</v>
      </c>
      <c r="BE909">
        <v>202.25999450683591</v>
      </c>
      <c r="BF909">
        <v>63.650001525878913</v>
      </c>
      <c r="BG909">
        <v>905.3800048828125</v>
      </c>
      <c r="BH909">
        <v>467.10000610351563</v>
      </c>
      <c r="BI909">
        <v>220.46000671386719</v>
      </c>
      <c r="BJ909">
        <v>106.48500061035161</v>
      </c>
      <c r="BK909">
        <v>19.85000038146973</v>
      </c>
      <c r="BL909">
        <v>254.8399963378906</v>
      </c>
      <c r="BM909">
        <v>504.22000122070313</v>
      </c>
      <c r="BN909">
        <v>102.19000244140619</v>
      </c>
      <c r="BO909">
        <v>173.47999572753909</v>
      </c>
      <c r="BP909">
        <v>123.8000030517578</v>
      </c>
      <c r="BQ909">
        <v>97.19000244140625</v>
      </c>
      <c r="BR909">
        <v>446.95001220703119</v>
      </c>
      <c r="BS909">
        <v>137.74800109863281</v>
      </c>
      <c r="BT909">
        <v>131.5299987792969</v>
      </c>
      <c r="BU909">
        <v>82.830001831054688</v>
      </c>
      <c r="BV909">
        <v>67.487998962402344</v>
      </c>
      <c r="BW909">
        <v>75.370002746582031</v>
      </c>
      <c r="BX909">
        <v>435.95001220703119</v>
      </c>
      <c r="BY909">
        <v>157.33399963378909</v>
      </c>
      <c r="BZ909">
        <v>123.5400009155273</v>
      </c>
      <c r="CA909">
        <v>142.74000549316409</v>
      </c>
      <c r="CB909">
        <v>106.4599990844727</v>
      </c>
      <c r="CC909">
        <v>52.819999694824219</v>
      </c>
      <c r="CD909">
        <v>141.19999694824219</v>
      </c>
      <c r="CE909">
        <v>63.029998779296882</v>
      </c>
      <c r="CF909">
        <v>164.92999267578119</v>
      </c>
      <c r="CG909">
        <v>27.979999542236332</v>
      </c>
      <c r="CH909">
        <v>164.91999816894531</v>
      </c>
      <c r="CI909">
        <v>112.30999755859381</v>
      </c>
      <c r="CJ909">
        <v>25.329999923706051</v>
      </c>
      <c r="CK909">
        <v>155.47999572753909</v>
      </c>
      <c r="CL909">
        <v>287.64999389648438</v>
      </c>
      <c r="CM909">
        <v>141.16999816894531</v>
      </c>
      <c r="CN909">
        <v>199.17999267578119</v>
      </c>
      <c r="CO909">
        <v>479.1099853515625</v>
      </c>
      <c r="CP909">
        <v>65.930000305175781</v>
      </c>
      <c r="CQ909">
        <v>9.1400003433227539</v>
      </c>
      <c r="CR909">
        <v>100.38999938964839</v>
      </c>
      <c r="CS909">
        <v>201.71000671386719</v>
      </c>
      <c r="CT909">
        <v>77.849998474121094</v>
      </c>
      <c r="CU909">
        <v>73.69000244140625</v>
      </c>
      <c r="CV909">
        <v>72.180000305175781</v>
      </c>
      <c r="CW909">
        <v>47.180000305175781</v>
      </c>
      <c r="CX909">
        <v>26.569999694824219</v>
      </c>
      <c r="CY909">
        <v>16.989999771118161</v>
      </c>
      <c r="CZ909">
        <v>151.80000305175781</v>
      </c>
      <c r="DA909">
        <v>544.219970703125</v>
      </c>
      <c r="DB909">
        <v>19.110000610351559</v>
      </c>
      <c r="DC909">
        <v>148.03999328613281</v>
      </c>
      <c r="DD909">
        <v>204.9700012207031</v>
      </c>
      <c r="DE909">
        <v>553</v>
      </c>
      <c r="DF909">
        <v>197.8800048828125</v>
      </c>
      <c r="DG909">
        <v>173.80999755859381</v>
      </c>
      <c r="DH909">
        <v>194.5299987792969</v>
      </c>
      <c r="DI909">
        <v>61.925674438476563</v>
      </c>
      <c r="DJ909">
        <v>509.260009765625</v>
      </c>
      <c r="DK909">
        <v>226.25999450683591</v>
      </c>
      <c r="DL909">
        <v>136.8500061035156</v>
      </c>
      <c r="DM909">
        <v>39.700000762939453</v>
      </c>
      <c r="DN909">
        <v>49.419998168945313</v>
      </c>
      <c r="DO909">
        <v>576.59002685546875</v>
      </c>
      <c r="DP909">
        <v>156.75999450683591</v>
      </c>
      <c r="DQ909">
        <v>500.1300048828125</v>
      </c>
      <c r="DR909">
        <v>267.510009765625</v>
      </c>
      <c r="DS909">
        <v>41.240001678466797</v>
      </c>
      <c r="DT909">
        <v>59.389999389648438</v>
      </c>
      <c r="DU909">
        <v>67.709999084472656</v>
      </c>
      <c r="DV909">
        <v>45.575000762939453</v>
      </c>
      <c r="DW909">
        <v>41.110000610351563</v>
      </c>
      <c r="DX909">
        <v>113.1149978637695</v>
      </c>
      <c r="DY909">
        <v>145.75</v>
      </c>
      <c r="DZ909">
        <v>115.120002746582</v>
      </c>
    </row>
    <row r="910" spans="1:130" x14ac:dyDescent="0.3">
      <c r="A910" s="13">
        <v>45472</v>
      </c>
      <c r="B910">
        <v>210.6199951171875</v>
      </c>
      <c r="C910">
        <v>171.52000427246091</v>
      </c>
      <c r="D910">
        <v>103.9100036621094</v>
      </c>
      <c r="E910">
        <v>555.53997802734375</v>
      </c>
      <c r="F910">
        <v>235.99000549316409</v>
      </c>
      <c r="G910">
        <v>162.21000671386719</v>
      </c>
      <c r="H910">
        <v>312.45001220703119</v>
      </c>
      <c r="I910">
        <v>194.3800048828125</v>
      </c>
      <c r="J910">
        <v>193.25</v>
      </c>
      <c r="K910">
        <v>1022.72998046875</v>
      </c>
      <c r="L910">
        <v>160.55299377441409</v>
      </c>
      <c r="M910">
        <v>231.55000305175781</v>
      </c>
      <c r="N910">
        <v>182.00999450683591</v>
      </c>
      <c r="O910">
        <v>72</v>
      </c>
      <c r="P910">
        <v>39.770000457763672</v>
      </c>
      <c r="Q910">
        <v>57.090000152587891</v>
      </c>
      <c r="R910">
        <v>3961.5</v>
      </c>
      <c r="S910">
        <v>787.32000732421875</v>
      </c>
      <c r="T910">
        <v>41.529998779296882</v>
      </c>
      <c r="U910">
        <v>36.099998474121087</v>
      </c>
      <c r="V910">
        <v>63.459999084472663</v>
      </c>
      <c r="W910">
        <v>333.10000610351563</v>
      </c>
      <c r="X910">
        <v>298.95999145507813</v>
      </c>
      <c r="Y910">
        <v>15.94999980926514</v>
      </c>
      <c r="Z910">
        <v>36.701030731201172</v>
      </c>
      <c r="AA910">
        <v>138.44999694824219</v>
      </c>
      <c r="AB910">
        <v>222.22999572753909</v>
      </c>
      <c r="AC910">
        <v>114.379997253418</v>
      </c>
      <c r="AD910">
        <v>849.989990234375</v>
      </c>
      <c r="AE910">
        <v>257.10000610351563</v>
      </c>
      <c r="AF910">
        <v>47.509998321533203</v>
      </c>
      <c r="AG910">
        <v>156.41999816894531</v>
      </c>
      <c r="AH910">
        <v>373.6300048828125</v>
      </c>
      <c r="AI910">
        <v>137.9100036621094</v>
      </c>
      <c r="AJ910">
        <v>132.22999572753909</v>
      </c>
      <c r="AK910">
        <v>249.8500061035156</v>
      </c>
      <c r="AL910">
        <v>391.1300048828125</v>
      </c>
      <c r="AM910">
        <v>99.290000915527344</v>
      </c>
      <c r="AN910">
        <v>152.05000305175781</v>
      </c>
      <c r="AO910">
        <v>42.590000152587891</v>
      </c>
      <c r="AP910">
        <v>125.870002746582</v>
      </c>
      <c r="AQ910">
        <v>756.5999755859375</v>
      </c>
      <c r="AR910">
        <v>158.9700012207031</v>
      </c>
      <c r="AS910">
        <v>68.610000610351563</v>
      </c>
      <c r="AT910">
        <v>215.00999450683591</v>
      </c>
      <c r="AU910">
        <v>182.1499938964844</v>
      </c>
      <c r="AV910">
        <v>452.32000732421881</v>
      </c>
      <c r="AW910">
        <v>33.779998779296882</v>
      </c>
      <c r="AX910">
        <v>344.239990234375</v>
      </c>
      <c r="AY910">
        <v>201.26295471191409</v>
      </c>
      <c r="AZ910">
        <v>172.94999694824219</v>
      </c>
      <c r="BA910">
        <v>30.969999313354489</v>
      </c>
      <c r="BB910">
        <v>547.22998046875</v>
      </c>
      <c r="BC910">
        <v>202.88999938964841</v>
      </c>
      <c r="BD910">
        <v>146.1600036621094</v>
      </c>
      <c r="BE910">
        <v>202.25999450683591</v>
      </c>
      <c r="BF910">
        <v>63.650001525878913</v>
      </c>
      <c r="BG910">
        <v>905.3800048828125</v>
      </c>
      <c r="BH910">
        <v>467.10000610351563</v>
      </c>
      <c r="BI910">
        <v>220.46000671386719</v>
      </c>
      <c r="BJ910">
        <v>106.48500061035161</v>
      </c>
      <c r="BK910">
        <v>19.85000038146973</v>
      </c>
      <c r="BL910">
        <v>254.8399963378906</v>
      </c>
      <c r="BM910">
        <v>504.22000122070313</v>
      </c>
      <c r="BN910">
        <v>102.19000244140619</v>
      </c>
      <c r="BO910">
        <v>173.47999572753909</v>
      </c>
      <c r="BP910">
        <v>123.8000030517578</v>
      </c>
      <c r="BQ910">
        <v>97.19000244140625</v>
      </c>
      <c r="BR910">
        <v>446.95001220703119</v>
      </c>
      <c r="BS910">
        <v>137.74800109863281</v>
      </c>
      <c r="BT910">
        <v>131.5299987792969</v>
      </c>
      <c r="BU910">
        <v>82.830001831054688</v>
      </c>
      <c r="BV910">
        <v>67.487998962402344</v>
      </c>
      <c r="BW910">
        <v>75.370002746582031</v>
      </c>
      <c r="BX910">
        <v>435.95001220703119</v>
      </c>
      <c r="BY910">
        <v>157.33399963378909</v>
      </c>
      <c r="BZ910">
        <v>123.5400009155273</v>
      </c>
      <c r="CA910">
        <v>142.74000549316409</v>
      </c>
      <c r="CB910">
        <v>106.4599990844727</v>
      </c>
      <c r="CC910">
        <v>52.819999694824219</v>
      </c>
      <c r="CD910">
        <v>141.19999694824219</v>
      </c>
      <c r="CE910">
        <v>63.029998779296882</v>
      </c>
      <c r="CF910">
        <v>164.92999267578119</v>
      </c>
      <c r="CG910">
        <v>27.979999542236332</v>
      </c>
      <c r="CH910">
        <v>164.91999816894531</v>
      </c>
      <c r="CI910">
        <v>112.30999755859381</v>
      </c>
      <c r="CJ910">
        <v>25.329999923706051</v>
      </c>
      <c r="CK910">
        <v>155.47999572753909</v>
      </c>
      <c r="CL910">
        <v>287.64999389648438</v>
      </c>
      <c r="CM910">
        <v>141.16999816894531</v>
      </c>
      <c r="CN910">
        <v>199.17999267578119</v>
      </c>
      <c r="CO910">
        <v>479.1099853515625</v>
      </c>
      <c r="CP910">
        <v>65.930000305175781</v>
      </c>
      <c r="CQ910">
        <v>9.1400003433227539</v>
      </c>
      <c r="CR910">
        <v>100.38999938964839</v>
      </c>
      <c r="CS910">
        <v>201.71000671386719</v>
      </c>
      <c r="CT910">
        <v>77.849998474121094</v>
      </c>
      <c r="CU910">
        <v>73.69000244140625</v>
      </c>
      <c r="CV910">
        <v>72.180000305175781</v>
      </c>
      <c r="CW910">
        <v>47.180000305175781</v>
      </c>
      <c r="CX910">
        <v>26.569999694824219</v>
      </c>
      <c r="CY910">
        <v>16.989999771118161</v>
      </c>
      <c r="CZ910">
        <v>151.80000305175781</v>
      </c>
      <c r="DA910">
        <v>544.219970703125</v>
      </c>
      <c r="DB910">
        <v>19.110000610351559</v>
      </c>
      <c r="DC910">
        <v>148.03999328613281</v>
      </c>
      <c r="DD910">
        <v>204.9700012207031</v>
      </c>
      <c r="DE910">
        <v>553</v>
      </c>
      <c r="DF910">
        <v>197.8800048828125</v>
      </c>
      <c r="DG910">
        <v>173.80999755859381</v>
      </c>
      <c r="DH910">
        <v>194.5299987792969</v>
      </c>
      <c r="DI910">
        <v>61.925674438476563</v>
      </c>
      <c r="DJ910">
        <v>509.260009765625</v>
      </c>
      <c r="DK910">
        <v>226.25999450683591</v>
      </c>
      <c r="DL910">
        <v>136.8500061035156</v>
      </c>
      <c r="DM910">
        <v>39.700000762939453</v>
      </c>
      <c r="DN910">
        <v>49.419998168945313</v>
      </c>
      <c r="DO910">
        <v>576.59002685546875</v>
      </c>
      <c r="DP910">
        <v>156.75999450683591</v>
      </c>
      <c r="DQ910">
        <v>500.1300048828125</v>
      </c>
      <c r="DR910">
        <v>267.510009765625</v>
      </c>
      <c r="DS910">
        <v>41.240001678466797</v>
      </c>
      <c r="DT910">
        <v>59.389999389648438</v>
      </c>
      <c r="DU910">
        <v>67.709999084472656</v>
      </c>
      <c r="DV910">
        <v>45.575000762939453</v>
      </c>
      <c r="DW910">
        <v>41.110000610351563</v>
      </c>
      <c r="DX910">
        <v>113.1149978637695</v>
      </c>
      <c r="DY910">
        <v>145.75</v>
      </c>
      <c r="DZ910">
        <v>115.120002746582</v>
      </c>
    </row>
    <row r="911" spans="1:130" x14ac:dyDescent="0.3">
      <c r="A911" s="13">
        <v>45473</v>
      </c>
      <c r="B911">
        <v>210.6199951171875</v>
      </c>
      <c r="C911">
        <v>171.52000427246091</v>
      </c>
      <c r="D911">
        <v>103.9100036621094</v>
      </c>
      <c r="E911">
        <v>555.53997802734375</v>
      </c>
      <c r="F911">
        <v>235.99000549316409</v>
      </c>
      <c r="G911">
        <v>162.21000671386719</v>
      </c>
      <c r="H911">
        <v>312.45001220703119</v>
      </c>
      <c r="I911">
        <v>194.3800048828125</v>
      </c>
      <c r="J911">
        <v>193.25</v>
      </c>
      <c r="K911">
        <v>1022.72998046875</v>
      </c>
      <c r="L911">
        <v>160.55299377441409</v>
      </c>
      <c r="M911">
        <v>231.55000305175781</v>
      </c>
      <c r="N911">
        <v>182.00999450683591</v>
      </c>
      <c r="O911">
        <v>72</v>
      </c>
      <c r="P911">
        <v>39.770000457763672</v>
      </c>
      <c r="Q911">
        <v>57.090000152587891</v>
      </c>
      <c r="R911">
        <v>3961.5</v>
      </c>
      <c r="S911">
        <v>787.32000732421875</v>
      </c>
      <c r="T911">
        <v>41.529998779296882</v>
      </c>
      <c r="U911">
        <v>36.099998474121087</v>
      </c>
      <c r="V911">
        <v>63.459999084472663</v>
      </c>
      <c r="W911">
        <v>333.10000610351563</v>
      </c>
      <c r="X911">
        <v>298.95999145507813</v>
      </c>
      <c r="Y911">
        <v>15.94999980926514</v>
      </c>
      <c r="Z911">
        <v>36.701030731201172</v>
      </c>
      <c r="AA911">
        <v>138.44999694824219</v>
      </c>
      <c r="AB911">
        <v>222.22999572753909</v>
      </c>
      <c r="AC911">
        <v>114.379997253418</v>
      </c>
      <c r="AD911">
        <v>849.989990234375</v>
      </c>
      <c r="AE911">
        <v>257.10000610351563</v>
      </c>
      <c r="AF911">
        <v>47.509998321533203</v>
      </c>
      <c r="AG911">
        <v>156.41999816894531</v>
      </c>
      <c r="AH911">
        <v>373.6300048828125</v>
      </c>
      <c r="AI911">
        <v>137.9100036621094</v>
      </c>
      <c r="AJ911">
        <v>132.22999572753909</v>
      </c>
      <c r="AK911">
        <v>249.8500061035156</v>
      </c>
      <c r="AL911">
        <v>391.1300048828125</v>
      </c>
      <c r="AM911">
        <v>99.290000915527344</v>
      </c>
      <c r="AN911">
        <v>152.05000305175781</v>
      </c>
      <c r="AO911">
        <v>42.590000152587891</v>
      </c>
      <c r="AP911">
        <v>125.870002746582</v>
      </c>
      <c r="AQ911">
        <v>756.5999755859375</v>
      </c>
      <c r="AR911">
        <v>158.9700012207031</v>
      </c>
      <c r="AS911">
        <v>68.610000610351563</v>
      </c>
      <c r="AT911">
        <v>215.00999450683591</v>
      </c>
      <c r="AU911">
        <v>182.1499938964844</v>
      </c>
      <c r="AV911">
        <v>452.32000732421881</v>
      </c>
      <c r="AW911">
        <v>33.779998779296882</v>
      </c>
      <c r="AX911">
        <v>344.239990234375</v>
      </c>
      <c r="AY911">
        <v>201.26295471191409</v>
      </c>
      <c r="AZ911">
        <v>172.94999694824219</v>
      </c>
      <c r="BA911">
        <v>30.969999313354489</v>
      </c>
      <c r="BB911">
        <v>547.22998046875</v>
      </c>
      <c r="BC911">
        <v>202.88999938964841</v>
      </c>
      <c r="BD911">
        <v>146.1600036621094</v>
      </c>
      <c r="BE911">
        <v>202.25999450683591</v>
      </c>
      <c r="BF911">
        <v>63.650001525878913</v>
      </c>
      <c r="BG911">
        <v>905.3800048828125</v>
      </c>
      <c r="BH911">
        <v>467.10000610351563</v>
      </c>
      <c r="BI911">
        <v>220.46000671386719</v>
      </c>
      <c r="BJ911">
        <v>106.48500061035161</v>
      </c>
      <c r="BK911">
        <v>19.85000038146973</v>
      </c>
      <c r="BL911">
        <v>254.8399963378906</v>
      </c>
      <c r="BM911">
        <v>504.22000122070313</v>
      </c>
      <c r="BN911">
        <v>102.19000244140619</v>
      </c>
      <c r="BO911">
        <v>173.47999572753909</v>
      </c>
      <c r="BP911">
        <v>123.8000030517578</v>
      </c>
      <c r="BQ911">
        <v>97.19000244140625</v>
      </c>
      <c r="BR911">
        <v>446.95001220703119</v>
      </c>
      <c r="BS911">
        <v>137.74800109863281</v>
      </c>
      <c r="BT911">
        <v>131.5299987792969</v>
      </c>
      <c r="BU911">
        <v>82.830001831054688</v>
      </c>
      <c r="BV911">
        <v>67.487998962402344</v>
      </c>
      <c r="BW911">
        <v>75.370002746582031</v>
      </c>
      <c r="BX911">
        <v>435.95001220703119</v>
      </c>
      <c r="BY911">
        <v>157.33399963378909</v>
      </c>
      <c r="BZ911">
        <v>123.5400009155273</v>
      </c>
      <c r="CA911">
        <v>142.74000549316409</v>
      </c>
      <c r="CB911">
        <v>106.4599990844727</v>
      </c>
      <c r="CC911">
        <v>52.819999694824219</v>
      </c>
      <c r="CD911">
        <v>141.19999694824219</v>
      </c>
      <c r="CE911">
        <v>63.029998779296882</v>
      </c>
      <c r="CF911">
        <v>164.92999267578119</v>
      </c>
      <c r="CG911">
        <v>27.979999542236332</v>
      </c>
      <c r="CH911">
        <v>164.91999816894531</v>
      </c>
      <c r="CI911">
        <v>112.30999755859381</v>
      </c>
      <c r="CJ911">
        <v>25.329999923706051</v>
      </c>
      <c r="CK911">
        <v>155.47999572753909</v>
      </c>
      <c r="CL911">
        <v>287.64999389648438</v>
      </c>
      <c r="CM911">
        <v>141.16999816894531</v>
      </c>
      <c r="CN911">
        <v>199.17999267578119</v>
      </c>
      <c r="CO911">
        <v>479.1099853515625</v>
      </c>
      <c r="CP911">
        <v>65.930000305175781</v>
      </c>
      <c r="CQ911">
        <v>9.1400003433227539</v>
      </c>
      <c r="CR911">
        <v>100.38999938964839</v>
      </c>
      <c r="CS911">
        <v>201.71000671386719</v>
      </c>
      <c r="CT911">
        <v>77.849998474121094</v>
      </c>
      <c r="CU911">
        <v>73.69000244140625</v>
      </c>
      <c r="CV911">
        <v>72.180000305175781</v>
      </c>
      <c r="CW911">
        <v>47.180000305175781</v>
      </c>
      <c r="CX911">
        <v>26.569999694824219</v>
      </c>
      <c r="CY911">
        <v>16.989999771118161</v>
      </c>
      <c r="CZ911">
        <v>151.80000305175781</v>
      </c>
      <c r="DA911">
        <v>544.219970703125</v>
      </c>
      <c r="DB911">
        <v>19.110000610351559</v>
      </c>
      <c r="DC911">
        <v>148.03999328613281</v>
      </c>
      <c r="DD911">
        <v>204.9700012207031</v>
      </c>
      <c r="DE911">
        <v>553</v>
      </c>
      <c r="DF911">
        <v>197.8800048828125</v>
      </c>
      <c r="DG911">
        <v>173.80999755859381</v>
      </c>
      <c r="DH911">
        <v>194.5299987792969</v>
      </c>
      <c r="DI911">
        <v>61.925674438476563</v>
      </c>
      <c r="DJ911">
        <v>509.260009765625</v>
      </c>
      <c r="DK911">
        <v>226.25999450683591</v>
      </c>
      <c r="DL911">
        <v>136.8500061035156</v>
      </c>
      <c r="DM911">
        <v>39.700000762939453</v>
      </c>
      <c r="DN911">
        <v>49.419998168945313</v>
      </c>
      <c r="DO911">
        <v>576.59002685546875</v>
      </c>
      <c r="DP911">
        <v>156.75999450683591</v>
      </c>
      <c r="DQ911">
        <v>500.1300048828125</v>
      </c>
      <c r="DR911">
        <v>267.510009765625</v>
      </c>
      <c r="DS911">
        <v>41.240001678466797</v>
      </c>
      <c r="DT911">
        <v>59.389999389648438</v>
      </c>
      <c r="DU911">
        <v>67.709999084472656</v>
      </c>
      <c r="DV911">
        <v>45.575000762939453</v>
      </c>
      <c r="DW911">
        <v>41.110000610351563</v>
      </c>
      <c r="DX911">
        <v>113.1149978637695</v>
      </c>
      <c r="DY911">
        <v>145.75</v>
      </c>
      <c r="DZ911">
        <v>115.120002746582</v>
      </c>
    </row>
    <row r="912" spans="1:130" x14ac:dyDescent="0.3">
      <c r="A912" s="13">
        <v>45474</v>
      </c>
      <c r="B912">
        <v>216.75</v>
      </c>
      <c r="C912">
        <v>170.3699951171875</v>
      </c>
      <c r="D912">
        <v>103.1999969482422</v>
      </c>
      <c r="E912">
        <v>560.010009765625</v>
      </c>
      <c r="F912">
        <v>237.4100036621094</v>
      </c>
      <c r="G912">
        <v>157.69000244140619</v>
      </c>
      <c r="H912">
        <v>311.010009765625</v>
      </c>
      <c r="I912">
        <v>194.02000427246091</v>
      </c>
      <c r="J912">
        <v>197.19999694824219</v>
      </c>
      <c r="K912">
        <v>1033.489990234375</v>
      </c>
      <c r="L912">
        <v>164.08000183105469</v>
      </c>
      <c r="M912">
        <v>233.80999755859381</v>
      </c>
      <c r="N912">
        <v>186.69999694824219</v>
      </c>
      <c r="O912">
        <v>72.180000305175781</v>
      </c>
      <c r="P912">
        <v>40.009998321533203</v>
      </c>
      <c r="Q912">
        <v>57.709999084472663</v>
      </c>
      <c r="R912">
        <v>3884.8798828125</v>
      </c>
      <c r="S912">
        <v>782.27001953125</v>
      </c>
      <c r="T912">
        <v>41.299999237060547</v>
      </c>
      <c r="U912">
        <v>36.430000305175781</v>
      </c>
      <c r="V912">
        <v>63.430000305175781</v>
      </c>
      <c r="W912">
        <v>329.07998657226563</v>
      </c>
      <c r="X912">
        <v>296.01998901367188</v>
      </c>
      <c r="Y912">
        <v>17.920000076293949</v>
      </c>
      <c r="Z912">
        <v>35.773197174072273</v>
      </c>
      <c r="AA912">
        <v>139.69999694824219</v>
      </c>
      <c r="AB912">
        <v>233.3699951171875</v>
      </c>
      <c r="AC912">
        <v>114.36000061035161</v>
      </c>
      <c r="AD912">
        <v>845.66998291015625</v>
      </c>
      <c r="AE912">
        <v>256.20999145507813</v>
      </c>
      <c r="AF912">
        <v>47.520000457763672</v>
      </c>
      <c r="AG912">
        <v>156.52000427246091</v>
      </c>
      <c r="AH912">
        <v>360.989990234375</v>
      </c>
      <c r="AI912">
        <v>142.82000732421881</v>
      </c>
      <c r="AJ912">
        <v>130.58000183105469</v>
      </c>
      <c r="AK912">
        <v>244.50999450683591</v>
      </c>
      <c r="AL912">
        <v>391.45999145507813</v>
      </c>
      <c r="AM912">
        <v>98.040000915527344</v>
      </c>
      <c r="AN912">
        <v>152.1300048828125</v>
      </c>
      <c r="AO912">
        <v>42.689998626708977</v>
      </c>
      <c r="AP912">
        <v>126.5400009155273</v>
      </c>
      <c r="AQ912">
        <v>759.67999267578125</v>
      </c>
      <c r="AR912">
        <v>158.9700012207031</v>
      </c>
      <c r="AS912">
        <v>68.639999389648438</v>
      </c>
      <c r="AT912">
        <v>215.57000732421881</v>
      </c>
      <c r="AU912">
        <v>182.99000549316409</v>
      </c>
      <c r="AV912">
        <v>463.66000366210938</v>
      </c>
      <c r="AW912">
        <v>33.430000305175781</v>
      </c>
      <c r="AX912">
        <v>336.19000244140619</v>
      </c>
      <c r="AY912">
        <v>198.8218688964844</v>
      </c>
      <c r="AZ912">
        <v>175.1000061035156</v>
      </c>
      <c r="BA912">
        <v>30.840000152587891</v>
      </c>
      <c r="BB912">
        <v>548.40997314453125</v>
      </c>
      <c r="BC912">
        <v>201.19000244140619</v>
      </c>
      <c r="BD912">
        <v>146.44000244140619</v>
      </c>
      <c r="BE912">
        <v>205.44999694824219</v>
      </c>
      <c r="BF912">
        <v>63.279998779296882</v>
      </c>
      <c r="BG912">
        <v>914.3699951171875</v>
      </c>
      <c r="BH912">
        <v>466.44000244140619</v>
      </c>
      <c r="BI912">
        <v>213.55999755859381</v>
      </c>
      <c r="BJ912">
        <v>106.06300354003911</v>
      </c>
      <c r="BK912">
        <v>22.559999465942379</v>
      </c>
      <c r="BL912">
        <v>249.99000549316409</v>
      </c>
      <c r="BM912">
        <v>504.67999267578119</v>
      </c>
      <c r="BN912">
        <v>100.61000061035161</v>
      </c>
      <c r="BO912">
        <v>174.78999328613281</v>
      </c>
      <c r="BP912">
        <v>127.90000152587891</v>
      </c>
      <c r="BQ912">
        <v>99.160003662109375</v>
      </c>
      <c r="BR912">
        <v>456.73001098632813</v>
      </c>
      <c r="BS912">
        <v>136.59700012207031</v>
      </c>
      <c r="BT912">
        <v>131.52000427246091</v>
      </c>
      <c r="BU912">
        <v>83.949996948242188</v>
      </c>
      <c r="BV912">
        <v>67.361000061035156</v>
      </c>
      <c r="BW912">
        <v>76.830001831054688</v>
      </c>
      <c r="BX912">
        <v>435</v>
      </c>
      <c r="BY912">
        <v>157.79200744628909</v>
      </c>
      <c r="BZ912">
        <v>124.3000030517578</v>
      </c>
      <c r="CA912">
        <v>145.41999816894531</v>
      </c>
      <c r="CB912">
        <v>106.5400009155273</v>
      </c>
      <c r="CC912">
        <v>52.360000610351563</v>
      </c>
      <c r="CD912">
        <v>143.0899963378906</v>
      </c>
      <c r="CE912">
        <v>62.880001068115227</v>
      </c>
      <c r="CF912">
        <v>162.88999938964841</v>
      </c>
      <c r="CG912">
        <v>28.219999313354489</v>
      </c>
      <c r="CH912">
        <v>162.7200012207031</v>
      </c>
      <c r="CI912">
        <v>111.9499969482422</v>
      </c>
      <c r="CJ912">
        <v>25.879999160766602</v>
      </c>
      <c r="CK912">
        <v>156.13999938964841</v>
      </c>
      <c r="CL912">
        <v>283.1300048828125</v>
      </c>
      <c r="CM912">
        <v>140.92999267578119</v>
      </c>
      <c r="CN912">
        <v>200.0299987792969</v>
      </c>
      <c r="CO912">
        <v>481.92001342773438</v>
      </c>
      <c r="CP912">
        <v>66.410003662109375</v>
      </c>
      <c r="CQ912">
        <v>9.9499998092651367</v>
      </c>
      <c r="CR912">
        <v>99.550003051757813</v>
      </c>
      <c r="CS912">
        <v>199.41999816894531</v>
      </c>
      <c r="CT912">
        <v>77.129997253417969</v>
      </c>
      <c r="CU912">
        <v>73.419998168945313</v>
      </c>
      <c r="CV912">
        <v>72.870002746582031</v>
      </c>
      <c r="CW912">
        <v>46.580001831054688</v>
      </c>
      <c r="CX912">
        <v>26.85000038146973</v>
      </c>
      <c r="CY912">
        <v>17.0620002746582</v>
      </c>
      <c r="CZ912">
        <v>146.52000427246091</v>
      </c>
      <c r="DA912">
        <v>545.34002685546875</v>
      </c>
      <c r="DB912">
        <v>18.979999542236332</v>
      </c>
      <c r="DC912">
        <v>145.74000549316409</v>
      </c>
      <c r="DD912">
        <v>203.71000671386719</v>
      </c>
      <c r="DE912">
        <v>541.719970703125</v>
      </c>
      <c r="DF912">
        <v>209.86000061035159</v>
      </c>
      <c r="DG912">
        <v>172.33000183105469</v>
      </c>
      <c r="DH912">
        <v>194.6000061035156</v>
      </c>
      <c r="DI912">
        <v>61.599098205566413</v>
      </c>
      <c r="DJ912">
        <v>494.64999389648438</v>
      </c>
      <c r="DK912">
        <v>224.86000061035159</v>
      </c>
      <c r="DL912">
        <v>135.94999694824219</v>
      </c>
      <c r="DM912">
        <v>39.240001678466797</v>
      </c>
      <c r="DN912">
        <v>49.459999084472663</v>
      </c>
      <c r="DO912">
        <v>582.25</v>
      </c>
      <c r="DP912">
        <v>157.97999572753909</v>
      </c>
      <c r="DQ912">
        <v>501.27999877929688</v>
      </c>
      <c r="DR912">
        <v>268.04998779296881</v>
      </c>
      <c r="DS912">
        <v>41.740001678466797</v>
      </c>
      <c r="DT912">
        <v>60.590000152587891</v>
      </c>
      <c r="DU912">
        <v>67.480003356933594</v>
      </c>
      <c r="DV912">
        <v>45.599998474121087</v>
      </c>
      <c r="DW912">
        <v>41.200000762939453</v>
      </c>
      <c r="DX912">
        <v>113.9700012207031</v>
      </c>
      <c r="DY912">
        <v>144.92999267578119</v>
      </c>
      <c r="DZ912">
        <v>114.9599990844727</v>
      </c>
    </row>
    <row r="913" spans="1:130" x14ac:dyDescent="0.3">
      <c r="A913" s="13">
        <v>45475</v>
      </c>
      <c r="B913">
        <v>220.27000427246091</v>
      </c>
      <c r="C913">
        <v>165.96000671386719</v>
      </c>
      <c r="D913">
        <v>103.1999969482422</v>
      </c>
      <c r="E913">
        <v>567.71002197265625</v>
      </c>
      <c r="F913">
        <v>240.86000061035159</v>
      </c>
      <c r="G913">
        <v>164.30999755859381</v>
      </c>
      <c r="H913">
        <v>310.76998901367188</v>
      </c>
      <c r="I913">
        <v>192.27000427246091</v>
      </c>
      <c r="J913">
        <v>200</v>
      </c>
      <c r="K913">
        <v>1047.890014648438</v>
      </c>
      <c r="L913">
        <v>165.74800109863281</v>
      </c>
      <c r="M913">
        <v>235.9700012207031</v>
      </c>
      <c r="N913">
        <v>185.41999816894531</v>
      </c>
      <c r="O913">
        <v>73.680000305175781</v>
      </c>
      <c r="P913">
        <v>40.930000305175781</v>
      </c>
      <c r="Q913">
        <v>57.75</v>
      </c>
      <c r="R913">
        <v>3916.2099609375</v>
      </c>
      <c r="S913">
        <v>789.1300048828125</v>
      </c>
      <c r="T913">
        <v>40.450000762939453</v>
      </c>
      <c r="U913">
        <v>36.759998321533203</v>
      </c>
      <c r="V913">
        <v>64.680000305175781</v>
      </c>
      <c r="W913">
        <v>327.760009765625</v>
      </c>
      <c r="X913">
        <v>303.5</v>
      </c>
      <c r="Y913">
        <v>16.930000305175781</v>
      </c>
      <c r="Z913">
        <v>35.763824462890618</v>
      </c>
      <c r="AA913">
        <v>140.47999572753909</v>
      </c>
      <c r="AB913">
        <v>227.50999450683591</v>
      </c>
      <c r="AC913">
        <v>114.120002746582</v>
      </c>
      <c r="AD913">
        <v>859.3599853515625</v>
      </c>
      <c r="AE913">
        <v>256.19000244140619</v>
      </c>
      <c r="AF913">
        <v>47.279998779296882</v>
      </c>
      <c r="AG913">
        <v>156.75</v>
      </c>
      <c r="AH913">
        <v>364.95001220703119</v>
      </c>
      <c r="AI913">
        <v>143.4700012207031</v>
      </c>
      <c r="AJ913">
        <v>129.4700012207031</v>
      </c>
      <c r="AK913">
        <v>240.4100036621094</v>
      </c>
      <c r="AL913">
        <v>393.29000854492188</v>
      </c>
      <c r="AM913">
        <v>97.989997863769531</v>
      </c>
      <c r="AN913">
        <v>152.9100036621094</v>
      </c>
      <c r="AO913">
        <v>42.819999694824219</v>
      </c>
      <c r="AP913">
        <v>126.65000152587891</v>
      </c>
      <c r="AQ913">
        <v>756.3800048828125</v>
      </c>
      <c r="AR913">
        <v>161.44999694824219</v>
      </c>
      <c r="AS913">
        <v>68.400001525878906</v>
      </c>
      <c r="AT913">
        <v>215.55999755859381</v>
      </c>
      <c r="AU913">
        <v>185.24000549316409</v>
      </c>
      <c r="AV913">
        <v>465.6099853515625</v>
      </c>
      <c r="AW913">
        <v>33.619998931884773</v>
      </c>
      <c r="AX913">
        <v>334.97000122070313</v>
      </c>
      <c r="AY913">
        <v>200.97077941894531</v>
      </c>
      <c r="AZ913">
        <v>177.30000305175781</v>
      </c>
      <c r="BA913">
        <v>31.069999694824219</v>
      </c>
      <c r="BB913">
        <v>551.90997314453125</v>
      </c>
      <c r="BC913">
        <v>201.8800048828125</v>
      </c>
      <c r="BD913">
        <v>146.0299987792969</v>
      </c>
      <c r="BE913">
        <v>208.83000183105469</v>
      </c>
      <c r="BF913">
        <v>63.150001525878913</v>
      </c>
      <c r="BG913">
        <v>906.71002197265625</v>
      </c>
      <c r="BH913">
        <v>465.70001220703119</v>
      </c>
      <c r="BI913">
        <v>213.69999694824219</v>
      </c>
      <c r="BJ913">
        <v>107.28199768066411</v>
      </c>
      <c r="BK913">
        <v>22.120000839233398</v>
      </c>
      <c r="BL913">
        <v>247.78999328613281</v>
      </c>
      <c r="BM913">
        <v>509.5</v>
      </c>
      <c r="BN913">
        <v>101.620002746582</v>
      </c>
      <c r="BO913">
        <v>174.13999938964841</v>
      </c>
      <c r="BP913">
        <v>127.7200012207031</v>
      </c>
      <c r="BQ913">
        <v>99.650001525878906</v>
      </c>
      <c r="BR913">
        <v>459.27999877929688</v>
      </c>
      <c r="BS913">
        <v>132.01899719238281</v>
      </c>
      <c r="BT913">
        <v>132.5899963378906</v>
      </c>
      <c r="BU913">
        <v>85.050003051757813</v>
      </c>
      <c r="BV913">
        <v>67.958000183105469</v>
      </c>
      <c r="BW913">
        <v>76.040000915527344</v>
      </c>
      <c r="BX913">
        <v>437.3699951171875</v>
      </c>
      <c r="BY913">
        <v>158.82200622558591</v>
      </c>
      <c r="BZ913">
        <v>122.6699981689453</v>
      </c>
      <c r="CA913">
        <v>142.97999572753909</v>
      </c>
      <c r="CB913">
        <v>106.44000244140619</v>
      </c>
      <c r="CC913">
        <v>52.430000305175781</v>
      </c>
      <c r="CD913">
        <v>143.2799987792969</v>
      </c>
      <c r="CE913">
        <v>62.360000610351563</v>
      </c>
      <c r="CF913">
        <v>163.58000183105469</v>
      </c>
      <c r="CG913">
        <v>27.829999923706051</v>
      </c>
      <c r="CH913">
        <v>163.8999938964844</v>
      </c>
      <c r="CI913">
        <v>113.2099990844727</v>
      </c>
      <c r="CJ913">
        <v>25.829999923706051</v>
      </c>
      <c r="CK913">
        <v>158.8399963378906</v>
      </c>
      <c r="CL913">
        <v>285.3900146484375</v>
      </c>
      <c r="CM913">
        <v>140.4700012207031</v>
      </c>
      <c r="CN913">
        <v>200.1600036621094</v>
      </c>
      <c r="CO913">
        <v>486.98001098632813</v>
      </c>
      <c r="CP913">
        <v>66.010002136230469</v>
      </c>
      <c r="CQ913">
        <v>9.7200002670288086</v>
      </c>
      <c r="CR913">
        <v>100.4100036621094</v>
      </c>
      <c r="CS913">
        <v>198.58000183105469</v>
      </c>
      <c r="CT913">
        <v>76.830001831054688</v>
      </c>
      <c r="CU913">
        <v>74.150001525878906</v>
      </c>
      <c r="CV913">
        <v>73.040000915527344</v>
      </c>
      <c r="CW913">
        <v>46.689998626708977</v>
      </c>
      <c r="CX913">
        <v>26.969999313354489</v>
      </c>
      <c r="CY913">
        <v>17.332000732421879</v>
      </c>
      <c r="CZ913">
        <v>147.7799987792969</v>
      </c>
      <c r="DA913">
        <v>549.010009765625</v>
      </c>
      <c r="DB913">
        <v>18.819999694824219</v>
      </c>
      <c r="DC913">
        <v>145.38999938964841</v>
      </c>
      <c r="DD913">
        <v>206.21000671386719</v>
      </c>
      <c r="DE913">
        <v>533.92999267578125</v>
      </c>
      <c r="DF913">
        <v>231.25999450683591</v>
      </c>
      <c r="DG913">
        <v>175.69999694824219</v>
      </c>
      <c r="DH913">
        <v>198.41999816894531</v>
      </c>
      <c r="DI913">
        <v>61.734233856201172</v>
      </c>
      <c r="DJ913">
        <v>498.239990234375</v>
      </c>
      <c r="DK913">
        <v>225.5</v>
      </c>
      <c r="DL913">
        <v>134.9100036621094</v>
      </c>
      <c r="DM913">
        <v>39.970001220703118</v>
      </c>
      <c r="DN913">
        <v>49.569999694824219</v>
      </c>
      <c r="DO913">
        <v>586.1199951171875</v>
      </c>
      <c r="DP913">
        <v>157.96000671386719</v>
      </c>
      <c r="DQ913">
        <v>504.52999877929688</v>
      </c>
      <c r="DR913">
        <v>269.60000610351563</v>
      </c>
      <c r="DS913">
        <v>41.099998474121087</v>
      </c>
      <c r="DT913">
        <v>60.970001220703118</v>
      </c>
      <c r="DU913">
        <v>68.069999694824219</v>
      </c>
      <c r="DV913">
        <v>45.564998626708977</v>
      </c>
      <c r="DW913">
        <v>41.680000305175781</v>
      </c>
      <c r="DX913">
        <v>114.5400009155273</v>
      </c>
      <c r="DY913">
        <v>144.3999938964844</v>
      </c>
      <c r="DZ913">
        <v>114.1800003051758</v>
      </c>
    </row>
    <row r="914" spans="1:130" x14ac:dyDescent="0.3">
      <c r="A914" s="13">
        <v>45476</v>
      </c>
      <c r="B914">
        <v>221.55000305175781</v>
      </c>
      <c r="C914">
        <v>163.8399963378906</v>
      </c>
      <c r="D914">
        <v>102.3300018310547</v>
      </c>
      <c r="E914">
        <v>570.1500244140625</v>
      </c>
      <c r="F914">
        <v>243.30999755859381</v>
      </c>
      <c r="G914">
        <v>163.8999938964844</v>
      </c>
      <c r="H914">
        <v>309.3800048828125</v>
      </c>
      <c r="I914">
        <v>194.78999328613281</v>
      </c>
      <c r="J914">
        <v>197.5899963378906</v>
      </c>
      <c r="K914">
        <v>1071.410034179688</v>
      </c>
      <c r="L914">
        <v>172.9219970703125</v>
      </c>
      <c r="M914">
        <v>235.71000671386719</v>
      </c>
      <c r="N914">
        <v>184.30999755859381</v>
      </c>
      <c r="O914">
        <v>75.569999694824219</v>
      </c>
      <c r="P914">
        <v>40.900001525878913</v>
      </c>
      <c r="Q914">
        <v>59.540000915527337</v>
      </c>
      <c r="R914">
        <v>3916.889892578125</v>
      </c>
      <c r="S914">
        <v>789.1199951171875</v>
      </c>
      <c r="T914">
        <v>40.060001373291023</v>
      </c>
      <c r="U914">
        <v>36.970001220703118</v>
      </c>
      <c r="V914">
        <v>64.459999084472656</v>
      </c>
      <c r="W914">
        <v>330.6099853515625</v>
      </c>
      <c r="X914">
        <v>301.25</v>
      </c>
      <c r="Y914">
        <v>16.14999961853027</v>
      </c>
      <c r="Z914">
        <v>35.660732269287109</v>
      </c>
      <c r="AA914">
        <v>138.41999816894531</v>
      </c>
      <c r="AB914">
        <v>224.94000244140619</v>
      </c>
      <c r="AC914">
        <v>114.76999664306641</v>
      </c>
      <c r="AD914">
        <v>862.65997314453125</v>
      </c>
      <c r="AE914">
        <v>260.95001220703119</v>
      </c>
      <c r="AF914">
        <v>47.090000152587891</v>
      </c>
      <c r="AG914">
        <v>156.71000671386719</v>
      </c>
      <c r="AH914">
        <v>362.79000854492188</v>
      </c>
      <c r="AI914">
        <v>142.66999816894531</v>
      </c>
      <c r="AJ914">
        <v>125.4300003051758</v>
      </c>
      <c r="AK914">
        <v>240</v>
      </c>
      <c r="AL914">
        <v>392.82998657226563</v>
      </c>
      <c r="AM914">
        <v>98.610000610351563</v>
      </c>
      <c r="AN914">
        <v>151.71000671386719</v>
      </c>
      <c r="AO914">
        <v>43.450000762939453</v>
      </c>
      <c r="AP914">
        <v>126.76999664306641</v>
      </c>
      <c r="AQ914">
        <v>749</v>
      </c>
      <c r="AR914">
        <v>163</v>
      </c>
      <c r="AS914">
        <v>66.589996337890625</v>
      </c>
      <c r="AT914">
        <v>217.99000549316409</v>
      </c>
      <c r="AU914">
        <v>185.82000732421881</v>
      </c>
      <c r="AV914">
        <v>467.92001342773438</v>
      </c>
      <c r="AW914">
        <v>33.779998779296882</v>
      </c>
      <c r="AX914">
        <v>333.6400146484375</v>
      </c>
      <c r="AY914">
        <v>200.24505615234381</v>
      </c>
      <c r="AZ914">
        <v>175.72999572753909</v>
      </c>
      <c r="BA914">
        <v>31.229999542236332</v>
      </c>
      <c r="BB914">
        <v>554.33001708984375</v>
      </c>
      <c r="BC914">
        <v>201.83000183105469</v>
      </c>
      <c r="BD914">
        <v>145.69000244140619</v>
      </c>
      <c r="BE914">
        <v>208.69000244140619</v>
      </c>
      <c r="BF914">
        <v>63.330001831054688</v>
      </c>
      <c r="BG914">
        <v>898.0999755859375</v>
      </c>
      <c r="BH914">
        <v>466.02999877929688</v>
      </c>
      <c r="BI914">
        <v>213.30000305175781</v>
      </c>
      <c r="BJ914">
        <v>108.2740020751953</v>
      </c>
      <c r="BK914">
        <v>20.979999542236332</v>
      </c>
      <c r="BL914">
        <v>250</v>
      </c>
      <c r="BM914">
        <v>509.95999145507813</v>
      </c>
      <c r="BN914">
        <v>101.620002746582</v>
      </c>
      <c r="BO914">
        <v>174.99000549316409</v>
      </c>
      <c r="BP914">
        <v>125.84999847412109</v>
      </c>
      <c r="BQ914">
        <v>100.1999969482422</v>
      </c>
      <c r="BR914">
        <v>460.76998901367188</v>
      </c>
      <c r="BS914">
        <v>130.20899963378909</v>
      </c>
      <c r="BT914">
        <v>136.82000732421881</v>
      </c>
      <c r="BU914">
        <v>84.529998779296875</v>
      </c>
      <c r="BV914">
        <v>68.250999450683594</v>
      </c>
      <c r="BW914">
        <v>75.239997863769531</v>
      </c>
      <c r="BX914">
        <v>437.08999633789063</v>
      </c>
      <c r="BY914">
        <v>157.18400573730469</v>
      </c>
      <c r="BZ914">
        <v>128.2799987792969</v>
      </c>
      <c r="CA914">
        <v>138.8699951171875</v>
      </c>
      <c r="CB914">
        <v>106.7799987792969</v>
      </c>
      <c r="CC914">
        <v>52.450000762939453</v>
      </c>
      <c r="CD914">
        <v>144.3800048828125</v>
      </c>
      <c r="CE914">
        <v>62.319999694824219</v>
      </c>
      <c r="CF914">
        <v>162.6000061035156</v>
      </c>
      <c r="CG914">
        <v>27.70000076293945</v>
      </c>
      <c r="CH914">
        <v>163.83000183105469</v>
      </c>
      <c r="CI914">
        <v>113.3000030517578</v>
      </c>
      <c r="CJ914">
        <v>25.85000038146973</v>
      </c>
      <c r="CK914">
        <v>157.78999328613281</v>
      </c>
      <c r="CL914">
        <v>287.33999633789063</v>
      </c>
      <c r="CM914">
        <v>140.3699951171875</v>
      </c>
      <c r="CN914">
        <v>203.80999755859381</v>
      </c>
      <c r="CO914">
        <v>491.04000854492188</v>
      </c>
      <c r="CP914">
        <v>67.900001525878906</v>
      </c>
      <c r="CQ914">
        <v>9.5699996948242188</v>
      </c>
      <c r="CR914">
        <v>100.7399978637695</v>
      </c>
      <c r="CS914">
        <v>203.02000427246091</v>
      </c>
      <c r="CT914">
        <v>76.260002136230469</v>
      </c>
      <c r="CU914">
        <v>74.129997253417969</v>
      </c>
      <c r="CV914">
        <v>73.010002136230469</v>
      </c>
      <c r="CW914">
        <v>47.310001373291023</v>
      </c>
      <c r="CX914">
        <v>27.840000152587891</v>
      </c>
      <c r="CY914">
        <v>17.129999160766602</v>
      </c>
      <c r="CZ914">
        <v>148.25999450683591</v>
      </c>
      <c r="DA914">
        <v>551.46002197265625</v>
      </c>
      <c r="DB914">
        <v>18.680000305175781</v>
      </c>
      <c r="DC914">
        <v>144.80000305175781</v>
      </c>
      <c r="DD914">
        <v>206.25</v>
      </c>
      <c r="DE914">
        <v>535.6099853515625</v>
      </c>
      <c r="DF914">
        <v>246.38999938964841</v>
      </c>
      <c r="DG914">
        <v>182.49000549316409</v>
      </c>
      <c r="DH914">
        <v>198.94000244140619</v>
      </c>
      <c r="DI914">
        <v>61.925674438476563</v>
      </c>
      <c r="DJ914">
        <v>489.8900146484375</v>
      </c>
      <c r="DK914">
        <v>225.57000732421881</v>
      </c>
      <c r="DL914">
        <v>135.55000305175781</v>
      </c>
      <c r="DM914">
        <v>39.509998321533203</v>
      </c>
      <c r="DN914">
        <v>50.159999847412109</v>
      </c>
      <c r="DO914">
        <v>592.8900146484375</v>
      </c>
      <c r="DP914">
        <v>158.5</v>
      </c>
      <c r="DQ914">
        <v>506.80999755859381</v>
      </c>
      <c r="DR914">
        <v>270.70999145507813</v>
      </c>
      <c r="DS914">
        <v>41.119998931884773</v>
      </c>
      <c r="DT914">
        <v>60.659999847412109</v>
      </c>
      <c r="DU914">
        <v>68.239997863769531</v>
      </c>
      <c r="DV914">
        <v>45.764999389648438</v>
      </c>
      <c r="DW914">
        <v>41.549999237060547</v>
      </c>
      <c r="DX914">
        <v>116.0849990844727</v>
      </c>
      <c r="DY914">
        <v>143.30000305175781</v>
      </c>
      <c r="DZ914">
        <v>114.7600021362305</v>
      </c>
    </row>
    <row r="915" spans="1:130" x14ac:dyDescent="0.3">
      <c r="A915" s="13">
        <v>45477</v>
      </c>
      <c r="B915">
        <v>221.55000305175781</v>
      </c>
      <c r="C915">
        <v>163.8399963378906</v>
      </c>
      <c r="D915">
        <v>102.3300018310547</v>
      </c>
      <c r="E915">
        <v>570.1500244140625</v>
      </c>
      <c r="F915">
        <v>243.30999755859381</v>
      </c>
      <c r="G915">
        <v>163.8999938964844</v>
      </c>
      <c r="H915">
        <v>309.3800048828125</v>
      </c>
      <c r="I915">
        <v>194.78999328613281</v>
      </c>
      <c r="J915">
        <v>197.5899963378906</v>
      </c>
      <c r="K915">
        <v>1071.410034179688</v>
      </c>
      <c r="L915">
        <v>172.9219970703125</v>
      </c>
      <c r="M915">
        <v>235.71000671386719</v>
      </c>
      <c r="N915">
        <v>184.30999755859381</v>
      </c>
      <c r="O915">
        <v>75.569999694824219</v>
      </c>
      <c r="P915">
        <v>40.900001525878913</v>
      </c>
      <c r="Q915">
        <v>59.540000915527337</v>
      </c>
      <c r="R915">
        <v>3916.889892578125</v>
      </c>
      <c r="S915">
        <v>789.1199951171875</v>
      </c>
      <c r="T915">
        <v>40.060001373291023</v>
      </c>
      <c r="U915">
        <v>36.970001220703118</v>
      </c>
      <c r="V915">
        <v>64.459999084472656</v>
      </c>
      <c r="W915">
        <v>330.6099853515625</v>
      </c>
      <c r="X915">
        <v>301.25</v>
      </c>
      <c r="Y915">
        <v>16.14999961853027</v>
      </c>
      <c r="Z915">
        <v>35.660732269287109</v>
      </c>
      <c r="AA915">
        <v>138.41999816894531</v>
      </c>
      <c r="AB915">
        <v>224.94000244140619</v>
      </c>
      <c r="AC915">
        <v>114.76999664306641</v>
      </c>
      <c r="AD915">
        <v>862.65997314453125</v>
      </c>
      <c r="AE915">
        <v>260.95001220703119</v>
      </c>
      <c r="AF915">
        <v>47.090000152587891</v>
      </c>
      <c r="AG915">
        <v>156.71000671386719</v>
      </c>
      <c r="AH915">
        <v>362.79000854492188</v>
      </c>
      <c r="AI915">
        <v>142.66999816894531</v>
      </c>
      <c r="AJ915">
        <v>125.4300003051758</v>
      </c>
      <c r="AK915">
        <v>240</v>
      </c>
      <c r="AL915">
        <v>392.82998657226563</v>
      </c>
      <c r="AM915">
        <v>98.610000610351563</v>
      </c>
      <c r="AN915">
        <v>151.71000671386719</v>
      </c>
      <c r="AO915">
        <v>43.450000762939453</v>
      </c>
      <c r="AP915">
        <v>126.76999664306641</v>
      </c>
      <c r="AQ915">
        <v>749</v>
      </c>
      <c r="AR915">
        <v>163</v>
      </c>
      <c r="AS915">
        <v>66.589996337890625</v>
      </c>
      <c r="AT915">
        <v>217.99000549316409</v>
      </c>
      <c r="AU915">
        <v>185.82000732421881</v>
      </c>
      <c r="AV915">
        <v>467.92001342773438</v>
      </c>
      <c r="AW915">
        <v>33.779998779296882</v>
      </c>
      <c r="AX915">
        <v>333.6400146484375</v>
      </c>
      <c r="AY915">
        <v>200.24505615234381</v>
      </c>
      <c r="AZ915">
        <v>175.72999572753909</v>
      </c>
      <c r="BA915">
        <v>31.229999542236332</v>
      </c>
      <c r="BB915">
        <v>554.33001708984375</v>
      </c>
      <c r="BC915">
        <v>201.83000183105469</v>
      </c>
      <c r="BD915">
        <v>145.69000244140619</v>
      </c>
      <c r="BE915">
        <v>208.69000244140619</v>
      </c>
      <c r="BF915">
        <v>63.330001831054688</v>
      </c>
      <c r="BG915">
        <v>898.0999755859375</v>
      </c>
      <c r="BH915">
        <v>466.02999877929688</v>
      </c>
      <c r="BI915">
        <v>213.30000305175781</v>
      </c>
      <c r="BJ915">
        <v>108.2740020751953</v>
      </c>
      <c r="BK915">
        <v>20.979999542236332</v>
      </c>
      <c r="BL915">
        <v>250</v>
      </c>
      <c r="BM915">
        <v>509.95999145507813</v>
      </c>
      <c r="BN915">
        <v>101.620002746582</v>
      </c>
      <c r="BO915">
        <v>174.99000549316409</v>
      </c>
      <c r="BP915">
        <v>125.84999847412109</v>
      </c>
      <c r="BQ915">
        <v>100.1999969482422</v>
      </c>
      <c r="BR915">
        <v>460.76998901367188</v>
      </c>
      <c r="BS915">
        <v>130.20899963378909</v>
      </c>
      <c r="BT915">
        <v>136.82000732421881</v>
      </c>
      <c r="BU915">
        <v>84.529998779296875</v>
      </c>
      <c r="BV915">
        <v>68.250999450683594</v>
      </c>
      <c r="BW915">
        <v>75.239997863769531</v>
      </c>
      <c r="BX915">
        <v>437.08999633789063</v>
      </c>
      <c r="BY915">
        <v>157.18400573730469</v>
      </c>
      <c r="BZ915">
        <v>128.2799987792969</v>
      </c>
      <c r="CA915">
        <v>138.8699951171875</v>
      </c>
      <c r="CB915">
        <v>106.7799987792969</v>
      </c>
      <c r="CC915">
        <v>52.450000762939453</v>
      </c>
      <c r="CD915">
        <v>144.3800048828125</v>
      </c>
      <c r="CE915">
        <v>62.319999694824219</v>
      </c>
      <c r="CF915">
        <v>162.6000061035156</v>
      </c>
      <c r="CG915">
        <v>27.70000076293945</v>
      </c>
      <c r="CH915">
        <v>163.83000183105469</v>
      </c>
      <c r="CI915">
        <v>113.3000030517578</v>
      </c>
      <c r="CJ915">
        <v>25.85000038146973</v>
      </c>
      <c r="CK915">
        <v>157.78999328613281</v>
      </c>
      <c r="CL915">
        <v>287.33999633789063</v>
      </c>
      <c r="CM915">
        <v>140.3699951171875</v>
      </c>
      <c r="CN915">
        <v>203.80999755859381</v>
      </c>
      <c r="CO915">
        <v>491.04000854492188</v>
      </c>
      <c r="CP915">
        <v>67.900001525878906</v>
      </c>
      <c r="CQ915">
        <v>9.5699996948242188</v>
      </c>
      <c r="CR915">
        <v>100.7399978637695</v>
      </c>
      <c r="CS915">
        <v>203.02000427246091</v>
      </c>
      <c r="CT915">
        <v>76.260002136230469</v>
      </c>
      <c r="CU915">
        <v>74.129997253417969</v>
      </c>
      <c r="CV915">
        <v>73.010002136230469</v>
      </c>
      <c r="CW915">
        <v>47.310001373291023</v>
      </c>
      <c r="CX915">
        <v>27.840000152587891</v>
      </c>
      <c r="CY915">
        <v>17.129999160766602</v>
      </c>
      <c r="CZ915">
        <v>148.25999450683591</v>
      </c>
      <c r="DA915">
        <v>551.46002197265625</v>
      </c>
      <c r="DB915">
        <v>18.680000305175781</v>
      </c>
      <c r="DC915">
        <v>144.80000305175781</v>
      </c>
      <c r="DD915">
        <v>206.25</v>
      </c>
      <c r="DE915">
        <v>535.6099853515625</v>
      </c>
      <c r="DF915">
        <v>246.38999938964841</v>
      </c>
      <c r="DG915">
        <v>182.49000549316409</v>
      </c>
      <c r="DH915">
        <v>198.94000244140619</v>
      </c>
      <c r="DI915">
        <v>61.925674438476563</v>
      </c>
      <c r="DJ915">
        <v>489.8900146484375</v>
      </c>
      <c r="DK915">
        <v>225.57000732421881</v>
      </c>
      <c r="DL915">
        <v>135.55000305175781</v>
      </c>
      <c r="DM915">
        <v>39.509998321533203</v>
      </c>
      <c r="DN915">
        <v>50.159999847412109</v>
      </c>
      <c r="DO915">
        <v>592.8900146484375</v>
      </c>
      <c r="DP915">
        <v>158.5</v>
      </c>
      <c r="DQ915">
        <v>506.80999755859381</v>
      </c>
      <c r="DR915">
        <v>270.70999145507813</v>
      </c>
      <c r="DS915">
        <v>41.119998931884773</v>
      </c>
      <c r="DT915">
        <v>60.659999847412109</v>
      </c>
      <c r="DU915">
        <v>68.239997863769531</v>
      </c>
      <c r="DV915">
        <v>45.764999389648438</v>
      </c>
      <c r="DW915">
        <v>41.549999237060547</v>
      </c>
      <c r="DX915">
        <v>116.0849990844727</v>
      </c>
      <c r="DY915">
        <v>143.30000305175781</v>
      </c>
      <c r="DZ915">
        <v>114.7600021362305</v>
      </c>
    </row>
    <row r="916" spans="1:130" x14ac:dyDescent="0.3">
      <c r="A916" s="13">
        <v>45478</v>
      </c>
      <c r="B916">
        <v>226.3399963378906</v>
      </c>
      <c r="C916">
        <v>167.25</v>
      </c>
      <c r="D916">
        <v>104.01999664306641</v>
      </c>
      <c r="E916">
        <v>578.34002685546875</v>
      </c>
      <c r="F916">
        <v>242.5899963378906</v>
      </c>
      <c r="G916">
        <v>171.8999938964844</v>
      </c>
      <c r="H916">
        <v>310.8800048828125</v>
      </c>
      <c r="I916">
        <v>195.63999938964841</v>
      </c>
      <c r="J916">
        <v>200</v>
      </c>
      <c r="K916">
        <v>1074.47998046875</v>
      </c>
      <c r="L916">
        <v>170.33099365234381</v>
      </c>
      <c r="M916">
        <v>235.6300048828125</v>
      </c>
      <c r="N916">
        <v>184.83000183105469</v>
      </c>
      <c r="O916">
        <v>74.519996643066406</v>
      </c>
      <c r="P916">
        <v>40.409999847412109</v>
      </c>
      <c r="Q916">
        <v>59.490001678466797</v>
      </c>
      <c r="R916">
        <v>3930.14990234375</v>
      </c>
      <c r="S916">
        <v>790.5999755859375</v>
      </c>
      <c r="T916">
        <v>39.659999847412109</v>
      </c>
      <c r="U916">
        <v>37.049999237060547</v>
      </c>
      <c r="V916">
        <v>64.029998779296875</v>
      </c>
      <c r="W916">
        <v>328.35000610351563</v>
      </c>
      <c r="X916">
        <v>301.79000854492188</v>
      </c>
      <c r="Y916">
        <v>16.04999923706055</v>
      </c>
      <c r="Z916">
        <v>35.482662200927727</v>
      </c>
      <c r="AA916">
        <v>136</v>
      </c>
      <c r="AB916">
        <v>223.67999267578119</v>
      </c>
      <c r="AC916">
        <v>112.5500030517578</v>
      </c>
      <c r="AD916">
        <v>885.66998291015625</v>
      </c>
      <c r="AE916">
        <v>263.19000244140619</v>
      </c>
      <c r="AF916">
        <v>46.650001525878913</v>
      </c>
      <c r="AG916">
        <v>154.30999755859381</v>
      </c>
      <c r="AH916">
        <v>360.02999877929688</v>
      </c>
      <c r="AI916">
        <v>138.96000671386719</v>
      </c>
      <c r="AJ916">
        <v>128.19999694824219</v>
      </c>
      <c r="AK916">
        <v>239.25</v>
      </c>
      <c r="AL916">
        <v>393.70001220703119</v>
      </c>
      <c r="AM916">
        <v>97.989997863769531</v>
      </c>
      <c r="AN916">
        <v>151.44000244140619</v>
      </c>
      <c r="AO916">
        <v>43.630001068115227</v>
      </c>
      <c r="AP916">
        <v>124.94000244140619</v>
      </c>
      <c r="AQ916">
        <v>754.489990234375</v>
      </c>
      <c r="AR916">
        <v>160.5</v>
      </c>
      <c r="AS916">
        <v>66.69000244140625</v>
      </c>
      <c r="AT916">
        <v>220.92999267578119</v>
      </c>
      <c r="AU916">
        <v>190.6000061035156</v>
      </c>
      <c r="AV916">
        <v>464.75</v>
      </c>
      <c r="AW916">
        <v>33.099998474121087</v>
      </c>
      <c r="AX916">
        <v>334.57998657226563</v>
      </c>
      <c r="AY916">
        <v>200.03770446777341</v>
      </c>
      <c r="AZ916">
        <v>176.02000427246091</v>
      </c>
      <c r="BA916">
        <v>32.020000457763672</v>
      </c>
      <c r="BB916">
        <v>557.760009765625</v>
      </c>
      <c r="BC916">
        <v>200.8699951171875</v>
      </c>
      <c r="BD916">
        <v>146.47999572753909</v>
      </c>
      <c r="BE916">
        <v>204.78999328613281</v>
      </c>
      <c r="BF916">
        <v>63.759998321533203</v>
      </c>
      <c r="BG916">
        <v>914.57000732421875</v>
      </c>
      <c r="BH916">
        <v>462.16000366210938</v>
      </c>
      <c r="BI916">
        <v>213.88999938964841</v>
      </c>
      <c r="BJ916">
        <v>108.7799987792969</v>
      </c>
      <c r="BK916">
        <v>20.170000076293949</v>
      </c>
      <c r="BL916">
        <v>251.0899963378906</v>
      </c>
      <c r="BM916">
        <v>539.90997314453125</v>
      </c>
      <c r="BN916">
        <v>101.3199996948242</v>
      </c>
      <c r="BO916">
        <v>170.74000549316409</v>
      </c>
      <c r="BP916">
        <v>126.4499969482422</v>
      </c>
      <c r="BQ916">
        <v>99.589996337890625</v>
      </c>
      <c r="BR916">
        <v>467.55999755859381</v>
      </c>
      <c r="BS916">
        <v>128.1719970703125</v>
      </c>
      <c r="BT916">
        <v>131.6000061035156</v>
      </c>
      <c r="BU916">
        <v>86.959999084472656</v>
      </c>
      <c r="BV916">
        <v>69.06500244140625</v>
      </c>
      <c r="BW916">
        <v>75.430000305175781</v>
      </c>
      <c r="BX916">
        <v>434.73001098632813</v>
      </c>
      <c r="BY916">
        <v>161.29400634765619</v>
      </c>
      <c r="BZ916">
        <v>125.8300018310547</v>
      </c>
      <c r="CA916">
        <v>142.3699951171875</v>
      </c>
      <c r="CB916">
        <v>108.129997253418</v>
      </c>
      <c r="CC916">
        <v>53.090000152587891</v>
      </c>
      <c r="CD916">
        <v>144.83000183105469</v>
      </c>
      <c r="CE916">
        <v>61.790000915527337</v>
      </c>
      <c r="CF916">
        <v>164.38999938964841</v>
      </c>
      <c r="CG916">
        <v>28.04999923706055</v>
      </c>
      <c r="CH916">
        <v>165.21000671386719</v>
      </c>
      <c r="CI916">
        <v>114.4599990844727</v>
      </c>
      <c r="CJ916">
        <v>27.229999542236332</v>
      </c>
      <c r="CK916">
        <v>156.50999450683591</v>
      </c>
      <c r="CL916">
        <v>289.67001342773438</v>
      </c>
      <c r="CM916">
        <v>138.3999938964844</v>
      </c>
      <c r="CN916">
        <v>205.75</v>
      </c>
      <c r="CO916">
        <v>496.16000366210938</v>
      </c>
      <c r="CP916">
        <v>67.639999389648438</v>
      </c>
      <c r="CQ916">
        <v>9.6400003433227539</v>
      </c>
      <c r="CR916">
        <v>100.370002746582</v>
      </c>
      <c r="CS916">
        <v>205.94000244140619</v>
      </c>
      <c r="CT916">
        <v>76.050003051757813</v>
      </c>
      <c r="CU916">
        <v>73.199996948242188</v>
      </c>
      <c r="CV916">
        <v>73.25</v>
      </c>
      <c r="CW916">
        <v>46.139999389648438</v>
      </c>
      <c r="CX916">
        <v>28.479999542236332</v>
      </c>
      <c r="CY916">
        <v>17.36400032043457</v>
      </c>
      <c r="CZ916">
        <v>146.0899963378906</v>
      </c>
      <c r="DA916">
        <v>554.6400146484375</v>
      </c>
      <c r="DB916">
        <v>18.770000457763668</v>
      </c>
      <c r="DC916">
        <v>145.6499938964844</v>
      </c>
      <c r="DD916">
        <v>206.44999694824219</v>
      </c>
      <c r="DE916">
        <v>540.0999755859375</v>
      </c>
      <c r="DF916">
        <v>251.52000427246091</v>
      </c>
      <c r="DG916">
        <v>183.99000549316409</v>
      </c>
      <c r="DH916">
        <v>198.78999328613281</v>
      </c>
      <c r="DI916">
        <v>62.488739013671882</v>
      </c>
      <c r="DJ916">
        <v>488.010009765625</v>
      </c>
      <c r="DK916">
        <v>225.16999816894531</v>
      </c>
      <c r="DL916">
        <v>136.3500061035156</v>
      </c>
      <c r="DM916">
        <v>39.040000915527337</v>
      </c>
      <c r="DN916">
        <v>50.479999542236328</v>
      </c>
      <c r="DO916">
        <v>595.90997314453125</v>
      </c>
      <c r="DP916">
        <v>152.7799987792969</v>
      </c>
      <c r="DQ916">
        <v>509.83999633789063</v>
      </c>
      <c r="DR916">
        <v>272.1199951171875</v>
      </c>
      <c r="DS916">
        <v>41.270000457763672</v>
      </c>
      <c r="DT916">
        <v>59.619998931884773</v>
      </c>
      <c r="DU916">
        <v>70.040000915527344</v>
      </c>
      <c r="DV916">
        <v>45.049999237060547</v>
      </c>
      <c r="DW916">
        <v>41.540000915527337</v>
      </c>
      <c r="DX916">
        <v>116.44000244140619</v>
      </c>
      <c r="DY916">
        <v>144.4100036621094</v>
      </c>
      <c r="DZ916">
        <v>113.370002746582</v>
      </c>
    </row>
    <row r="917" spans="1:130" x14ac:dyDescent="0.3">
      <c r="A917" s="13">
        <v>45479</v>
      </c>
      <c r="B917">
        <v>226.3399963378906</v>
      </c>
      <c r="C917">
        <v>167.25</v>
      </c>
      <c r="D917">
        <v>104.01999664306641</v>
      </c>
      <c r="E917">
        <v>578.34002685546875</v>
      </c>
      <c r="F917">
        <v>242.5899963378906</v>
      </c>
      <c r="G917">
        <v>171.8999938964844</v>
      </c>
      <c r="H917">
        <v>310.8800048828125</v>
      </c>
      <c r="I917">
        <v>195.63999938964841</v>
      </c>
      <c r="J917">
        <v>200</v>
      </c>
      <c r="K917">
        <v>1074.47998046875</v>
      </c>
      <c r="L917">
        <v>170.33099365234381</v>
      </c>
      <c r="M917">
        <v>235.6300048828125</v>
      </c>
      <c r="N917">
        <v>184.83000183105469</v>
      </c>
      <c r="O917">
        <v>74.519996643066406</v>
      </c>
      <c r="P917">
        <v>40.409999847412109</v>
      </c>
      <c r="Q917">
        <v>59.490001678466797</v>
      </c>
      <c r="R917">
        <v>3930.14990234375</v>
      </c>
      <c r="S917">
        <v>790.5999755859375</v>
      </c>
      <c r="T917">
        <v>39.659999847412109</v>
      </c>
      <c r="U917">
        <v>37.049999237060547</v>
      </c>
      <c r="V917">
        <v>64.029998779296875</v>
      </c>
      <c r="W917">
        <v>328.35000610351563</v>
      </c>
      <c r="X917">
        <v>301.79000854492188</v>
      </c>
      <c r="Y917">
        <v>16.04999923706055</v>
      </c>
      <c r="Z917">
        <v>35.482662200927727</v>
      </c>
      <c r="AA917">
        <v>136</v>
      </c>
      <c r="AB917">
        <v>223.67999267578119</v>
      </c>
      <c r="AC917">
        <v>112.5500030517578</v>
      </c>
      <c r="AD917">
        <v>885.66998291015625</v>
      </c>
      <c r="AE917">
        <v>263.19000244140619</v>
      </c>
      <c r="AF917">
        <v>46.650001525878913</v>
      </c>
      <c r="AG917">
        <v>154.30999755859381</v>
      </c>
      <c r="AH917">
        <v>360.02999877929688</v>
      </c>
      <c r="AI917">
        <v>138.96000671386719</v>
      </c>
      <c r="AJ917">
        <v>128.19999694824219</v>
      </c>
      <c r="AK917">
        <v>239.25</v>
      </c>
      <c r="AL917">
        <v>393.70001220703119</v>
      </c>
      <c r="AM917">
        <v>97.989997863769531</v>
      </c>
      <c r="AN917">
        <v>151.44000244140619</v>
      </c>
      <c r="AO917">
        <v>43.630001068115227</v>
      </c>
      <c r="AP917">
        <v>124.94000244140619</v>
      </c>
      <c r="AQ917">
        <v>754.489990234375</v>
      </c>
      <c r="AR917">
        <v>160.5</v>
      </c>
      <c r="AS917">
        <v>66.69000244140625</v>
      </c>
      <c r="AT917">
        <v>220.92999267578119</v>
      </c>
      <c r="AU917">
        <v>190.6000061035156</v>
      </c>
      <c r="AV917">
        <v>464.75</v>
      </c>
      <c r="AW917">
        <v>33.099998474121087</v>
      </c>
      <c r="AX917">
        <v>334.57998657226563</v>
      </c>
      <c r="AY917">
        <v>200.03770446777341</v>
      </c>
      <c r="AZ917">
        <v>176.02000427246091</v>
      </c>
      <c r="BA917">
        <v>32.020000457763672</v>
      </c>
      <c r="BB917">
        <v>557.760009765625</v>
      </c>
      <c r="BC917">
        <v>200.8699951171875</v>
      </c>
      <c r="BD917">
        <v>146.47999572753909</v>
      </c>
      <c r="BE917">
        <v>204.78999328613281</v>
      </c>
      <c r="BF917">
        <v>63.759998321533203</v>
      </c>
      <c r="BG917">
        <v>914.57000732421875</v>
      </c>
      <c r="BH917">
        <v>462.16000366210938</v>
      </c>
      <c r="BI917">
        <v>213.88999938964841</v>
      </c>
      <c r="BJ917">
        <v>108.7799987792969</v>
      </c>
      <c r="BK917">
        <v>20.170000076293949</v>
      </c>
      <c r="BL917">
        <v>251.0899963378906</v>
      </c>
      <c r="BM917">
        <v>539.90997314453125</v>
      </c>
      <c r="BN917">
        <v>101.3199996948242</v>
      </c>
      <c r="BO917">
        <v>170.74000549316409</v>
      </c>
      <c r="BP917">
        <v>126.4499969482422</v>
      </c>
      <c r="BQ917">
        <v>99.589996337890625</v>
      </c>
      <c r="BR917">
        <v>467.55999755859381</v>
      </c>
      <c r="BS917">
        <v>128.1719970703125</v>
      </c>
      <c r="BT917">
        <v>131.6000061035156</v>
      </c>
      <c r="BU917">
        <v>86.959999084472656</v>
      </c>
      <c r="BV917">
        <v>69.06500244140625</v>
      </c>
      <c r="BW917">
        <v>75.430000305175781</v>
      </c>
      <c r="BX917">
        <v>434.73001098632813</v>
      </c>
      <c r="BY917">
        <v>161.29400634765619</v>
      </c>
      <c r="BZ917">
        <v>125.8300018310547</v>
      </c>
      <c r="CA917">
        <v>142.3699951171875</v>
      </c>
      <c r="CB917">
        <v>108.129997253418</v>
      </c>
      <c r="CC917">
        <v>53.090000152587891</v>
      </c>
      <c r="CD917">
        <v>144.83000183105469</v>
      </c>
      <c r="CE917">
        <v>61.790000915527337</v>
      </c>
      <c r="CF917">
        <v>164.38999938964841</v>
      </c>
      <c r="CG917">
        <v>28.04999923706055</v>
      </c>
      <c r="CH917">
        <v>165.21000671386719</v>
      </c>
      <c r="CI917">
        <v>114.4599990844727</v>
      </c>
      <c r="CJ917">
        <v>27.229999542236332</v>
      </c>
      <c r="CK917">
        <v>156.50999450683591</v>
      </c>
      <c r="CL917">
        <v>289.67001342773438</v>
      </c>
      <c r="CM917">
        <v>138.3999938964844</v>
      </c>
      <c r="CN917">
        <v>205.75</v>
      </c>
      <c r="CO917">
        <v>496.16000366210938</v>
      </c>
      <c r="CP917">
        <v>67.639999389648438</v>
      </c>
      <c r="CQ917">
        <v>9.6400003433227539</v>
      </c>
      <c r="CR917">
        <v>100.370002746582</v>
      </c>
      <c r="CS917">
        <v>205.94000244140619</v>
      </c>
      <c r="CT917">
        <v>76.050003051757813</v>
      </c>
      <c r="CU917">
        <v>73.199996948242188</v>
      </c>
      <c r="CV917">
        <v>73.25</v>
      </c>
      <c r="CW917">
        <v>46.139999389648438</v>
      </c>
      <c r="CX917">
        <v>28.479999542236332</v>
      </c>
      <c r="CY917">
        <v>17.36400032043457</v>
      </c>
      <c r="CZ917">
        <v>146.0899963378906</v>
      </c>
      <c r="DA917">
        <v>554.6400146484375</v>
      </c>
      <c r="DB917">
        <v>18.770000457763668</v>
      </c>
      <c r="DC917">
        <v>145.6499938964844</v>
      </c>
      <c r="DD917">
        <v>206.44999694824219</v>
      </c>
      <c r="DE917">
        <v>540.0999755859375</v>
      </c>
      <c r="DF917">
        <v>251.52000427246091</v>
      </c>
      <c r="DG917">
        <v>183.99000549316409</v>
      </c>
      <c r="DH917">
        <v>198.78999328613281</v>
      </c>
      <c r="DI917">
        <v>62.488739013671882</v>
      </c>
      <c r="DJ917">
        <v>488.010009765625</v>
      </c>
      <c r="DK917">
        <v>225.16999816894531</v>
      </c>
      <c r="DL917">
        <v>136.3500061035156</v>
      </c>
      <c r="DM917">
        <v>39.040000915527337</v>
      </c>
      <c r="DN917">
        <v>50.479999542236328</v>
      </c>
      <c r="DO917">
        <v>595.90997314453125</v>
      </c>
      <c r="DP917">
        <v>152.7799987792969</v>
      </c>
      <c r="DQ917">
        <v>509.83999633789063</v>
      </c>
      <c r="DR917">
        <v>272.1199951171875</v>
      </c>
      <c r="DS917">
        <v>41.270000457763672</v>
      </c>
      <c r="DT917">
        <v>59.619998931884773</v>
      </c>
      <c r="DU917">
        <v>70.040000915527344</v>
      </c>
      <c r="DV917">
        <v>45.049999237060547</v>
      </c>
      <c r="DW917">
        <v>41.540000915527337</v>
      </c>
      <c r="DX917">
        <v>116.44000244140619</v>
      </c>
      <c r="DY917">
        <v>144.4100036621094</v>
      </c>
      <c r="DZ917">
        <v>113.370002746582</v>
      </c>
    </row>
    <row r="918" spans="1:130" x14ac:dyDescent="0.3">
      <c r="A918" s="13">
        <v>45480</v>
      </c>
      <c r="B918">
        <v>226.3399963378906</v>
      </c>
      <c r="C918">
        <v>167.25</v>
      </c>
      <c r="D918">
        <v>104.01999664306641</v>
      </c>
      <c r="E918">
        <v>578.34002685546875</v>
      </c>
      <c r="F918">
        <v>242.5899963378906</v>
      </c>
      <c r="G918">
        <v>171.8999938964844</v>
      </c>
      <c r="H918">
        <v>310.8800048828125</v>
      </c>
      <c r="I918">
        <v>195.63999938964841</v>
      </c>
      <c r="J918">
        <v>200</v>
      </c>
      <c r="K918">
        <v>1074.47998046875</v>
      </c>
      <c r="L918">
        <v>170.33099365234381</v>
      </c>
      <c r="M918">
        <v>235.6300048828125</v>
      </c>
      <c r="N918">
        <v>184.83000183105469</v>
      </c>
      <c r="O918">
        <v>74.519996643066406</v>
      </c>
      <c r="P918">
        <v>40.409999847412109</v>
      </c>
      <c r="Q918">
        <v>59.490001678466797</v>
      </c>
      <c r="R918">
        <v>3930.14990234375</v>
      </c>
      <c r="S918">
        <v>790.5999755859375</v>
      </c>
      <c r="T918">
        <v>39.659999847412109</v>
      </c>
      <c r="U918">
        <v>37.049999237060547</v>
      </c>
      <c r="V918">
        <v>64.029998779296875</v>
      </c>
      <c r="W918">
        <v>328.35000610351563</v>
      </c>
      <c r="X918">
        <v>301.79000854492188</v>
      </c>
      <c r="Y918">
        <v>16.04999923706055</v>
      </c>
      <c r="Z918">
        <v>35.482662200927727</v>
      </c>
      <c r="AA918">
        <v>136</v>
      </c>
      <c r="AB918">
        <v>223.67999267578119</v>
      </c>
      <c r="AC918">
        <v>112.5500030517578</v>
      </c>
      <c r="AD918">
        <v>885.66998291015625</v>
      </c>
      <c r="AE918">
        <v>263.19000244140619</v>
      </c>
      <c r="AF918">
        <v>46.650001525878913</v>
      </c>
      <c r="AG918">
        <v>154.30999755859381</v>
      </c>
      <c r="AH918">
        <v>360.02999877929688</v>
      </c>
      <c r="AI918">
        <v>138.96000671386719</v>
      </c>
      <c r="AJ918">
        <v>128.19999694824219</v>
      </c>
      <c r="AK918">
        <v>239.25</v>
      </c>
      <c r="AL918">
        <v>393.70001220703119</v>
      </c>
      <c r="AM918">
        <v>97.989997863769531</v>
      </c>
      <c r="AN918">
        <v>151.44000244140619</v>
      </c>
      <c r="AO918">
        <v>43.630001068115227</v>
      </c>
      <c r="AP918">
        <v>124.94000244140619</v>
      </c>
      <c r="AQ918">
        <v>754.489990234375</v>
      </c>
      <c r="AR918">
        <v>160.5</v>
      </c>
      <c r="AS918">
        <v>66.69000244140625</v>
      </c>
      <c r="AT918">
        <v>220.92999267578119</v>
      </c>
      <c r="AU918">
        <v>190.6000061035156</v>
      </c>
      <c r="AV918">
        <v>464.75</v>
      </c>
      <c r="AW918">
        <v>33.099998474121087</v>
      </c>
      <c r="AX918">
        <v>334.57998657226563</v>
      </c>
      <c r="AY918">
        <v>200.03770446777341</v>
      </c>
      <c r="AZ918">
        <v>176.02000427246091</v>
      </c>
      <c r="BA918">
        <v>32.020000457763672</v>
      </c>
      <c r="BB918">
        <v>557.760009765625</v>
      </c>
      <c r="BC918">
        <v>200.8699951171875</v>
      </c>
      <c r="BD918">
        <v>146.47999572753909</v>
      </c>
      <c r="BE918">
        <v>204.78999328613281</v>
      </c>
      <c r="BF918">
        <v>63.759998321533203</v>
      </c>
      <c r="BG918">
        <v>914.57000732421875</v>
      </c>
      <c r="BH918">
        <v>462.16000366210938</v>
      </c>
      <c r="BI918">
        <v>213.88999938964841</v>
      </c>
      <c r="BJ918">
        <v>108.7799987792969</v>
      </c>
      <c r="BK918">
        <v>20.170000076293949</v>
      </c>
      <c r="BL918">
        <v>251.0899963378906</v>
      </c>
      <c r="BM918">
        <v>539.90997314453125</v>
      </c>
      <c r="BN918">
        <v>101.3199996948242</v>
      </c>
      <c r="BO918">
        <v>170.74000549316409</v>
      </c>
      <c r="BP918">
        <v>126.4499969482422</v>
      </c>
      <c r="BQ918">
        <v>99.589996337890625</v>
      </c>
      <c r="BR918">
        <v>467.55999755859381</v>
      </c>
      <c r="BS918">
        <v>128.1719970703125</v>
      </c>
      <c r="BT918">
        <v>131.6000061035156</v>
      </c>
      <c r="BU918">
        <v>86.959999084472656</v>
      </c>
      <c r="BV918">
        <v>69.06500244140625</v>
      </c>
      <c r="BW918">
        <v>75.430000305175781</v>
      </c>
      <c r="BX918">
        <v>434.73001098632813</v>
      </c>
      <c r="BY918">
        <v>161.29400634765619</v>
      </c>
      <c r="BZ918">
        <v>125.8300018310547</v>
      </c>
      <c r="CA918">
        <v>142.3699951171875</v>
      </c>
      <c r="CB918">
        <v>108.129997253418</v>
      </c>
      <c r="CC918">
        <v>53.090000152587891</v>
      </c>
      <c r="CD918">
        <v>144.83000183105469</v>
      </c>
      <c r="CE918">
        <v>61.790000915527337</v>
      </c>
      <c r="CF918">
        <v>164.38999938964841</v>
      </c>
      <c r="CG918">
        <v>28.04999923706055</v>
      </c>
      <c r="CH918">
        <v>165.21000671386719</v>
      </c>
      <c r="CI918">
        <v>114.4599990844727</v>
      </c>
      <c r="CJ918">
        <v>27.229999542236332</v>
      </c>
      <c r="CK918">
        <v>156.50999450683591</v>
      </c>
      <c r="CL918">
        <v>289.67001342773438</v>
      </c>
      <c r="CM918">
        <v>138.3999938964844</v>
      </c>
      <c r="CN918">
        <v>205.75</v>
      </c>
      <c r="CO918">
        <v>496.16000366210938</v>
      </c>
      <c r="CP918">
        <v>67.639999389648438</v>
      </c>
      <c r="CQ918">
        <v>9.6400003433227539</v>
      </c>
      <c r="CR918">
        <v>100.370002746582</v>
      </c>
      <c r="CS918">
        <v>205.94000244140619</v>
      </c>
      <c r="CT918">
        <v>76.050003051757813</v>
      </c>
      <c r="CU918">
        <v>73.199996948242188</v>
      </c>
      <c r="CV918">
        <v>73.25</v>
      </c>
      <c r="CW918">
        <v>46.139999389648438</v>
      </c>
      <c r="CX918">
        <v>28.479999542236332</v>
      </c>
      <c r="CY918">
        <v>17.36400032043457</v>
      </c>
      <c r="CZ918">
        <v>146.0899963378906</v>
      </c>
      <c r="DA918">
        <v>554.6400146484375</v>
      </c>
      <c r="DB918">
        <v>18.770000457763668</v>
      </c>
      <c r="DC918">
        <v>145.6499938964844</v>
      </c>
      <c r="DD918">
        <v>206.44999694824219</v>
      </c>
      <c r="DE918">
        <v>540.0999755859375</v>
      </c>
      <c r="DF918">
        <v>251.52000427246091</v>
      </c>
      <c r="DG918">
        <v>183.99000549316409</v>
      </c>
      <c r="DH918">
        <v>198.78999328613281</v>
      </c>
      <c r="DI918">
        <v>62.488739013671882</v>
      </c>
      <c r="DJ918">
        <v>488.010009765625</v>
      </c>
      <c r="DK918">
        <v>225.16999816894531</v>
      </c>
      <c r="DL918">
        <v>136.3500061035156</v>
      </c>
      <c r="DM918">
        <v>39.040000915527337</v>
      </c>
      <c r="DN918">
        <v>50.479999542236328</v>
      </c>
      <c r="DO918">
        <v>595.90997314453125</v>
      </c>
      <c r="DP918">
        <v>152.7799987792969</v>
      </c>
      <c r="DQ918">
        <v>509.83999633789063</v>
      </c>
      <c r="DR918">
        <v>272.1199951171875</v>
      </c>
      <c r="DS918">
        <v>41.270000457763672</v>
      </c>
      <c r="DT918">
        <v>59.619998931884773</v>
      </c>
      <c r="DU918">
        <v>70.040000915527344</v>
      </c>
      <c r="DV918">
        <v>45.049999237060547</v>
      </c>
      <c r="DW918">
        <v>41.540000915527337</v>
      </c>
      <c r="DX918">
        <v>116.44000244140619</v>
      </c>
      <c r="DY918">
        <v>144.4100036621094</v>
      </c>
      <c r="DZ918">
        <v>113.370002746582</v>
      </c>
    </row>
    <row r="919" spans="1:130" x14ac:dyDescent="0.3">
      <c r="A919" s="13">
        <v>45481</v>
      </c>
      <c r="B919">
        <v>227.82000732421881</v>
      </c>
      <c r="C919">
        <v>166.52000427246091</v>
      </c>
      <c r="D919">
        <v>102.120002746582</v>
      </c>
      <c r="E919">
        <v>575.4000244140625</v>
      </c>
      <c r="F919">
        <v>246.28999328613281</v>
      </c>
      <c r="G919">
        <v>178.69000244140619</v>
      </c>
      <c r="H919">
        <v>311.45999145507813</v>
      </c>
      <c r="I919">
        <v>196.16999816894531</v>
      </c>
      <c r="J919">
        <v>199.28999328613281</v>
      </c>
      <c r="K919">
        <v>1077.390014648438</v>
      </c>
      <c r="L919">
        <v>174.58599853515619</v>
      </c>
      <c r="M919">
        <v>234.50999450683591</v>
      </c>
      <c r="N919">
        <v>185.8399963378906</v>
      </c>
      <c r="O919">
        <v>73.5</v>
      </c>
      <c r="P919">
        <v>40.619998931884773</v>
      </c>
      <c r="Q919">
        <v>58.349998474121087</v>
      </c>
      <c r="R919">
        <v>3984.6298828125</v>
      </c>
      <c r="S919">
        <v>790.19000244140625</v>
      </c>
      <c r="T919">
        <v>39.990001678466797</v>
      </c>
      <c r="U919">
        <v>36.549999237060547</v>
      </c>
      <c r="V919">
        <v>64.739997863769531</v>
      </c>
      <c r="W919">
        <v>329.05999755859381</v>
      </c>
      <c r="X919">
        <v>290.55999755859381</v>
      </c>
      <c r="Y919">
        <v>15.420000076293951</v>
      </c>
      <c r="Z919">
        <v>34.985942840576172</v>
      </c>
      <c r="AA919">
        <v>135.80999755859381</v>
      </c>
      <c r="AB919">
        <v>220.55999755859381</v>
      </c>
      <c r="AC919">
        <v>112.23000335693359</v>
      </c>
      <c r="AD919">
        <v>880.84002685546875</v>
      </c>
      <c r="AE919">
        <v>257.3699951171875</v>
      </c>
      <c r="AF919">
        <v>46.060001373291023</v>
      </c>
      <c r="AG919">
        <v>154.33000183105469</v>
      </c>
      <c r="AH919">
        <v>355</v>
      </c>
      <c r="AI919">
        <v>145.9700012207031</v>
      </c>
      <c r="AJ919">
        <v>130.1199951171875</v>
      </c>
      <c r="AK919">
        <v>240.6499938964844</v>
      </c>
      <c r="AL919">
        <v>393.45999145507813</v>
      </c>
      <c r="AM919">
        <v>97.370002746582031</v>
      </c>
      <c r="AN919">
        <v>153.6600036621094</v>
      </c>
      <c r="AO919">
        <v>43.639999389648438</v>
      </c>
      <c r="AP919">
        <v>125.629997253418</v>
      </c>
      <c r="AQ919">
        <v>756.91998291015625</v>
      </c>
      <c r="AR919">
        <v>163.5299987792969</v>
      </c>
      <c r="AS919">
        <v>67.550003051757813</v>
      </c>
      <c r="AT919">
        <v>218.19000244140619</v>
      </c>
      <c r="AU919">
        <v>189.0299987792969</v>
      </c>
      <c r="AV919">
        <v>464.82000732421881</v>
      </c>
      <c r="AW919">
        <v>33.209999084472663</v>
      </c>
      <c r="AX919">
        <v>339.60000610351563</v>
      </c>
      <c r="AY919">
        <v>199.4627685546875</v>
      </c>
      <c r="AZ919">
        <v>177.63999938964841</v>
      </c>
      <c r="BA919">
        <v>33.990001678466797</v>
      </c>
      <c r="BB919">
        <v>558.40997314453125</v>
      </c>
      <c r="BC919">
        <v>202.2799987792969</v>
      </c>
      <c r="BD919">
        <v>145.47999572753909</v>
      </c>
      <c r="BE919">
        <v>205.16999816894531</v>
      </c>
      <c r="BF919">
        <v>62.959999084472663</v>
      </c>
      <c r="BG919">
        <v>918</v>
      </c>
      <c r="BH919">
        <v>461.760009765625</v>
      </c>
      <c r="BI919">
        <v>217.1499938964844</v>
      </c>
      <c r="BJ919">
        <v>110.161003112793</v>
      </c>
      <c r="BK919">
        <v>19.5</v>
      </c>
      <c r="BL919">
        <v>247.8500061035156</v>
      </c>
      <c r="BM919">
        <v>529.32000732421875</v>
      </c>
      <c r="BN919">
        <v>101.09999847412109</v>
      </c>
      <c r="BO919">
        <v>167.4700012207031</v>
      </c>
      <c r="BP919">
        <v>125.7799987792969</v>
      </c>
      <c r="BQ919">
        <v>100.5899963378906</v>
      </c>
      <c r="BR919">
        <v>466.239990234375</v>
      </c>
      <c r="BS919">
        <v>129.05799865722659</v>
      </c>
      <c r="BT919">
        <v>130.69000244140619</v>
      </c>
      <c r="BU919">
        <v>84.879997253417969</v>
      </c>
      <c r="BV919">
        <v>68.573997497558594</v>
      </c>
      <c r="BW919">
        <v>73.050003051757813</v>
      </c>
      <c r="BX919">
        <v>430.25</v>
      </c>
      <c r="BY919">
        <v>153.24000549316409</v>
      </c>
      <c r="BZ919">
        <v>128.19999694824219</v>
      </c>
      <c r="CA919">
        <v>143.07000732421881</v>
      </c>
      <c r="CB919">
        <v>108.05999755859381</v>
      </c>
      <c r="CC919">
        <v>53.159999847412109</v>
      </c>
      <c r="CD919">
        <v>145.0299987792969</v>
      </c>
      <c r="CE919">
        <v>60.950000762939453</v>
      </c>
      <c r="CF919">
        <v>162.1199951171875</v>
      </c>
      <c r="CG919">
        <v>27.930000305175781</v>
      </c>
      <c r="CH919">
        <v>166.52000427246091</v>
      </c>
      <c r="CI919">
        <v>114.4100036621094</v>
      </c>
      <c r="CJ919">
        <v>27.70000076293945</v>
      </c>
      <c r="CK919">
        <v>158.77000427246091</v>
      </c>
      <c r="CL919">
        <v>290.44000244140619</v>
      </c>
      <c r="CM919">
        <v>135.94999694824219</v>
      </c>
      <c r="CN919">
        <v>207.88999938964841</v>
      </c>
      <c r="CO919">
        <v>497.33999633789063</v>
      </c>
      <c r="CP919">
        <v>67.169998168945313</v>
      </c>
      <c r="CQ919">
        <v>9.3999996185302734</v>
      </c>
      <c r="CR919">
        <v>100.09999847412109</v>
      </c>
      <c r="CS919">
        <v>202.78999328613281</v>
      </c>
      <c r="CT919">
        <v>74.569999694824219</v>
      </c>
      <c r="CU919">
        <v>73.239997863769531</v>
      </c>
      <c r="CV919">
        <v>72.720001220703125</v>
      </c>
      <c r="CW919">
        <v>46.240001678466797</v>
      </c>
      <c r="CX919">
        <v>28.129999160766602</v>
      </c>
      <c r="CY919">
        <v>17.319999694824219</v>
      </c>
      <c r="CZ919">
        <v>146.8699951171875</v>
      </c>
      <c r="DA919">
        <v>555.280029296875</v>
      </c>
      <c r="DB919">
        <v>18.809999465942379</v>
      </c>
      <c r="DC919">
        <v>148.7200012207031</v>
      </c>
      <c r="DD919">
        <v>204.94000244140619</v>
      </c>
      <c r="DE919">
        <v>536.28997802734375</v>
      </c>
      <c r="DF919">
        <v>252.94000244140619</v>
      </c>
      <c r="DG919">
        <v>186.6300048828125</v>
      </c>
      <c r="DH919">
        <v>201.4700012207031</v>
      </c>
      <c r="DI919">
        <v>62.871620178222663</v>
      </c>
      <c r="DJ919">
        <v>489.33999633789063</v>
      </c>
      <c r="DK919">
        <v>223.38999938964841</v>
      </c>
      <c r="DL919">
        <v>135.5299987792969</v>
      </c>
      <c r="DM919">
        <v>39.459999084472663</v>
      </c>
      <c r="DN919">
        <v>50.259998321533203</v>
      </c>
      <c r="DO919">
        <v>599.90997314453125</v>
      </c>
      <c r="DP919">
        <v>147.96000671386719</v>
      </c>
      <c r="DQ919">
        <v>510.32998657226563</v>
      </c>
      <c r="DR919">
        <v>272.489990234375</v>
      </c>
      <c r="DS919">
        <v>41.529998779296882</v>
      </c>
      <c r="DT919">
        <v>59.009998321533203</v>
      </c>
      <c r="DU919">
        <v>69.680000305175781</v>
      </c>
      <c r="DV919">
        <v>44.775001525878913</v>
      </c>
      <c r="DW919">
        <v>41.430000305175781</v>
      </c>
      <c r="DX919">
        <v>117.23500061035161</v>
      </c>
      <c r="DY919">
        <v>144.25</v>
      </c>
      <c r="DZ919">
        <v>112.1800003051758</v>
      </c>
    </row>
    <row r="920" spans="1:130" x14ac:dyDescent="0.3">
      <c r="A920" s="13">
        <v>45482</v>
      </c>
      <c r="B920">
        <v>228.67999267578119</v>
      </c>
      <c r="C920">
        <v>168.05000305175781</v>
      </c>
      <c r="D920">
        <v>101.63999938964839</v>
      </c>
      <c r="E920">
        <v>566.02001953125</v>
      </c>
      <c r="F920">
        <v>251.4700012207031</v>
      </c>
      <c r="G920">
        <v>177.1000061035156</v>
      </c>
      <c r="H920">
        <v>315.91000366210938</v>
      </c>
      <c r="I920">
        <v>195.96000671386719</v>
      </c>
      <c r="J920">
        <v>199.3399963378906</v>
      </c>
      <c r="K920">
        <v>1059.969970703125</v>
      </c>
      <c r="L920">
        <v>173.33099365234381</v>
      </c>
      <c r="M920">
        <v>237.75</v>
      </c>
      <c r="N920">
        <v>183.24000549316409</v>
      </c>
      <c r="O920">
        <v>75.699996948242188</v>
      </c>
      <c r="P920">
        <v>41.419998168945313</v>
      </c>
      <c r="Q920">
        <v>58.360000610351563</v>
      </c>
      <c r="R920">
        <v>3977.47998046875</v>
      </c>
      <c r="S920">
        <v>802.280029296875</v>
      </c>
      <c r="T920">
        <v>40.860000610351563</v>
      </c>
      <c r="U920">
        <v>34.799999237060547</v>
      </c>
      <c r="V920">
        <v>66.550003051757813</v>
      </c>
      <c r="W920">
        <v>326.05999755859381</v>
      </c>
      <c r="X920">
        <v>293.91000366210938</v>
      </c>
      <c r="Y920">
        <v>15.22000026702881</v>
      </c>
      <c r="Z920">
        <v>35.154640197753913</v>
      </c>
      <c r="AA920">
        <v>136.99000549316409</v>
      </c>
      <c r="AB920">
        <v>219.9700012207031</v>
      </c>
      <c r="AC920">
        <v>111.19000244140619</v>
      </c>
      <c r="AD920">
        <v>886.8499755859375</v>
      </c>
      <c r="AE920">
        <v>252.42999267578119</v>
      </c>
      <c r="AF920">
        <v>45.799999237060547</v>
      </c>
      <c r="AG920">
        <v>152.97999572753909</v>
      </c>
      <c r="AH920">
        <v>348.83999633789063</v>
      </c>
      <c r="AI920">
        <v>145.74000549316409</v>
      </c>
      <c r="AJ920">
        <v>128.53999328613281</v>
      </c>
      <c r="AK920">
        <v>239.78999328613281</v>
      </c>
      <c r="AL920">
        <v>392.94000244140619</v>
      </c>
      <c r="AM920">
        <v>97.050003051757813</v>
      </c>
      <c r="AN920">
        <v>153.30000305175781</v>
      </c>
      <c r="AO920">
        <v>43.819999694824219</v>
      </c>
      <c r="AP920">
        <v>125.6699981689453</v>
      </c>
      <c r="AQ920">
        <v>766.83001708984375</v>
      </c>
      <c r="AR920">
        <v>163.1300048828125</v>
      </c>
      <c r="AS920">
        <v>67.760002136230469</v>
      </c>
      <c r="AT920">
        <v>218.55999755859381</v>
      </c>
      <c r="AU920">
        <v>188.97999572753909</v>
      </c>
      <c r="AV920">
        <v>472.82998657226563</v>
      </c>
      <c r="AW920">
        <v>32.830001831054688</v>
      </c>
      <c r="AX920">
        <v>337.08999633789063</v>
      </c>
      <c r="AY920">
        <v>198.49198913574219</v>
      </c>
      <c r="AZ920">
        <v>176.47999572753909</v>
      </c>
      <c r="BA920">
        <v>34.590000152587891</v>
      </c>
      <c r="BB920">
        <v>558.92999267578125</v>
      </c>
      <c r="BC920">
        <v>201.3999938964844</v>
      </c>
      <c r="BD920">
        <v>147.05000305175781</v>
      </c>
      <c r="BE920">
        <v>207.6300048828125</v>
      </c>
      <c r="BF920">
        <v>62.689998626708977</v>
      </c>
      <c r="BG920">
        <v>932.5</v>
      </c>
      <c r="BH920">
        <v>460.29998779296881</v>
      </c>
      <c r="BI920">
        <v>216.33000183105469</v>
      </c>
      <c r="BJ920">
        <v>111.254997253418</v>
      </c>
      <c r="BK920">
        <v>19.030000686645511</v>
      </c>
      <c r="BL920">
        <v>245.82000732421881</v>
      </c>
      <c r="BM920">
        <v>530</v>
      </c>
      <c r="BN920">
        <v>99.69000244140625</v>
      </c>
      <c r="BO920">
        <v>162.91999816894531</v>
      </c>
      <c r="BP920">
        <v>126.0400009155273</v>
      </c>
      <c r="BQ920">
        <v>102.61000061035161</v>
      </c>
      <c r="BR920">
        <v>459.54000854492188</v>
      </c>
      <c r="BS920">
        <v>130.177001953125</v>
      </c>
      <c r="BT920">
        <v>131.13999938964841</v>
      </c>
      <c r="BU920">
        <v>82.580001831054688</v>
      </c>
      <c r="BV920">
        <v>68.573997497558594</v>
      </c>
      <c r="BW920">
        <v>72.459999084472656</v>
      </c>
      <c r="BX920">
        <v>423.73001098632813</v>
      </c>
      <c r="BY920">
        <v>148.802001953125</v>
      </c>
      <c r="BZ920">
        <v>131.3800048828125</v>
      </c>
      <c r="CA920">
        <v>140.42999267578119</v>
      </c>
      <c r="CB920">
        <v>108.23000335693359</v>
      </c>
      <c r="CC920">
        <v>52.759998321533203</v>
      </c>
      <c r="CD920">
        <v>140.67999267578119</v>
      </c>
      <c r="CE920">
        <v>61.020000457763672</v>
      </c>
      <c r="CF920">
        <v>161.8999938964844</v>
      </c>
      <c r="CG920">
        <v>27.719999313354489</v>
      </c>
      <c r="CH920">
        <v>165.6600036621094</v>
      </c>
      <c r="CI920">
        <v>114.4499969482422</v>
      </c>
      <c r="CJ920">
        <v>27.389999389648441</v>
      </c>
      <c r="CK920">
        <v>161.50999450683591</v>
      </c>
      <c r="CL920">
        <v>288.989990234375</v>
      </c>
      <c r="CM920">
        <v>132.80999755859381</v>
      </c>
      <c r="CN920">
        <v>207.1199951171875</v>
      </c>
      <c r="CO920">
        <v>497.76998901367188</v>
      </c>
      <c r="CP920">
        <v>66.980003356933594</v>
      </c>
      <c r="CQ920">
        <v>9.1400003433227539</v>
      </c>
      <c r="CR920">
        <v>101.11000061035161</v>
      </c>
      <c r="CS920">
        <v>200.2799987792969</v>
      </c>
      <c r="CT920">
        <v>72.75</v>
      </c>
      <c r="CU920">
        <v>74.529998779296875</v>
      </c>
      <c r="CV920">
        <v>72.580001831054688</v>
      </c>
      <c r="CW920">
        <v>45.200000762939453</v>
      </c>
      <c r="CX920">
        <v>28.120000839233398</v>
      </c>
      <c r="CY920">
        <v>18.08799934387207</v>
      </c>
      <c r="CZ920">
        <v>147.57000732421881</v>
      </c>
      <c r="DA920">
        <v>555.82000732421875</v>
      </c>
      <c r="DB920">
        <v>18.79999923706055</v>
      </c>
      <c r="DC920">
        <v>147.6000061035156</v>
      </c>
      <c r="DD920">
        <v>201.66999816894531</v>
      </c>
      <c r="DE920">
        <v>531.8599853515625</v>
      </c>
      <c r="DF920">
        <v>262.32998657226563</v>
      </c>
      <c r="DG920">
        <v>184.52000427246091</v>
      </c>
      <c r="DH920">
        <v>200.1600036621094</v>
      </c>
      <c r="DI920">
        <v>62.556304931640618</v>
      </c>
      <c r="DJ920">
        <v>492.1099853515625</v>
      </c>
      <c r="DK920">
        <v>221.7799987792969</v>
      </c>
      <c r="DL920">
        <v>134.2799987792969</v>
      </c>
      <c r="DM920">
        <v>39.869998931884773</v>
      </c>
      <c r="DN920">
        <v>50.090000152587891</v>
      </c>
      <c r="DO920">
        <v>598.6300048828125</v>
      </c>
      <c r="DP920">
        <v>146.30000305175781</v>
      </c>
      <c r="DQ920">
        <v>510.8900146484375</v>
      </c>
      <c r="DR920">
        <v>272.42001342773438</v>
      </c>
      <c r="DS920">
        <v>41.299999237060547</v>
      </c>
      <c r="DT920">
        <v>59.880001068115227</v>
      </c>
      <c r="DU920">
        <v>69.900001525878906</v>
      </c>
      <c r="DV920">
        <v>44.380001068115227</v>
      </c>
      <c r="DW920">
        <v>41.75</v>
      </c>
      <c r="DX920">
        <v>117.13999938964839</v>
      </c>
      <c r="DY920">
        <v>144.94999694824219</v>
      </c>
      <c r="DZ920">
        <v>110.94000244140619</v>
      </c>
    </row>
    <row r="921" spans="1:130" x14ac:dyDescent="0.3">
      <c r="A921" s="13">
        <v>45483</v>
      </c>
      <c r="B921">
        <v>232.97999572753909</v>
      </c>
      <c r="C921">
        <v>168.13999938964841</v>
      </c>
      <c r="D921">
        <v>103.0500030517578</v>
      </c>
      <c r="E921">
        <v>564.54998779296875</v>
      </c>
      <c r="F921">
        <v>254.9700012207031</v>
      </c>
      <c r="G921">
        <v>183.96000671386719</v>
      </c>
      <c r="H921">
        <v>321.67001342773438</v>
      </c>
      <c r="I921">
        <v>196.77000427246091</v>
      </c>
      <c r="J921">
        <v>199.78999328613281</v>
      </c>
      <c r="K921">
        <v>1098.949951171875</v>
      </c>
      <c r="L921">
        <v>174.468994140625</v>
      </c>
      <c r="M921">
        <v>238.92999267578119</v>
      </c>
      <c r="N921">
        <v>183.72999572753909</v>
      </c>
      <c r="O921">
        <v>76.010002136230469</v>
      </c>
      <c r="P921">
        <v>41.740001678466797</v>
      </c>
      <c r="Q921">
        <v>58.549999237060547</v>
      </c>
      <c r="R921">
        <v>3990.050048828125</v>
      </c>
      <c r="S921">
        <v>812</v>
      </c>
      <c r="T921">
        <v>41.119998931884773</v>
      </c>
      <c r="U921">
        <v>34.900001525878913</v>
      </c>
      <c r="V921">
        <v>66.980003356933594</v>
      </c>
      <c r="W921">
        <v>328.48001098632813</v>
      </c>
      <c r="X921">
        <v>293.95001220703119</v>
      </c>
      <c r="Y921">
        <v>15.180000305175779</v>
      </c>
      <c r="Z921">
        <v>35.079662322998047</v>
      </c>
      <c r="AA921">
        <v>136.61000061035159</v>
      </c>
      <c r="AB921">
        <v>219.55999755859381</v>
      </c>
      <c r="AC921">
        <v>112.5299987792969</v>
      </c>
      <c r="AD921">
        <v>884.30999755859375</v>
      </c>
      <c r="AE921">
        <v>252.5899963378906</v>
      </c>
      <c r="AF921">
        <v>46.270000457763672</v>
      </c>
      <c r="AG921">
        <v>155.1300048828125</v>
      </c>
      <c r="AH921">
        <v>351.52999877929688</v>
      </c>
      <c r="AI921">
        <v>145.77000427246091</v>
      </c>
      <c r="AJ921">
        <v>127.5</v>
      </c>
      <c r="AK921">
        <v>242.19999694824219</v>
      </c>
      <c r="AL921">
        <v>397.260009765625</v>
      </c>
      <c r="AM921">
        <v>96.970001220703125</v>
      </c>
      <c r="AN921">
        <v>155.6300048828125</v>
      </c>
      <c r="AO921">
        <v>44.069999694824219</v>
      </c>
      <c r="AP921">
        <v>126.2200012207031</v>
      </c>
      <c r="AQ921">
        <v>775.96002197265625</v>
      </c>
      <c r="AR921">
        <v>165.69999694824219</v>
      </c>
      <c r="AS921">
        <v>68.75</v>
      </c>
      <c r="AT921">
        <v>219.36000061035159</v>
      </c>
      <c r="AU921">
        <v>191.17999267578119</v>
      </c>
      <c r="AV921">
        <v>478.8900146484375</v>
      </c>
      <c r="AW921">
        <v>33.020000457763672</v>
      </c>
      <c r="AX921">
        <v>344.17999267578119</v>
      </c>
      <c r="AY921">
        <v>202.15834045410159</v>
      </c>
      <c r="AZ921">
        <v>177.8399963378906</v>
      </c>
      <c r="BA921">
        <v>34.869998931884773</v>
      </c>
      <c r="BB921">
        <v>564.25</v>
      </c>
      <c r="BC921">
        <v>203.3699951171875</v>
      </c>
      <c r="BD921">
        <v>149.42999267578119</v>
      </c>
      <c r="BE921">
        <v>207.80000305175781</v>
      </c>
      <c r="BF921">
        <v>62.830001831054688</v>
      </c>
      <c r="BG921">
        <v>939.780029296875</v>
      </c>
      <c r="BH921">
        <v>461.010009765625</v>
      </c>
      <c r="BI921">
        <v>220.74000549316409</v>
      </c>
      <c r="BJ921">
        <v>112.73000335693359</v>
      </c>
      <c r="BK921">
        <v>18.889999389648441</v>
      </c>
      <c r="BL921">
        <v>250.49000549316409</v>
      </c>
      <c r="BM921">
        <v>534.69000244140625</v>
      </c>
      <c r="BN921">
        <v>101.6699981689453</v>
      </c>
      <c r="BO921">
        <v>162.17999267578119</v>
      </c>
      <c r="BP921">
        <v>127.3000030517578</v>
      </c>
      <c r="BQ921">
        <v>103.4599990844727</v>
      </c>
      <c r="BR921">
        <v>466.25</v>
      </c>
      <c r="BS921">
        <v>130.57200622558591</v>
      </c>
      <c r="BT921">
        <v>136.38999938964841</v>
      </c>
      <c r="BU921">
        <v>82.370002746582031</v>
      </c>
      <c r="BV921">
        <v>67.764999389648438</v>
      </c>
      <c r="BW921">
        <v>72.540000915527344</v>
      </c>
      <c r="BX921">
        <v>426.239990234375</v>
      </c>
      <c r="BY921">
        <v>148.6300048828125</v>
      </c>
      <c r="BZ921">
        <v>134.9100036621094</v>
      </c>
      <c r="CA921">
        <v>142.74000549316409</v>
      </c>
      <c r="CB921">
        <v>109.94000244140619</v>
      </c>
      <c r="CC921">
        <v>53.580001831054688</v>
      </c>
      <c r="CD921">
        <v>142.07000732421881</v>
      </c>
      <c r="CE921">
        <v>61.409999847412109</v>
      </c>
      <c r="CF921">
        <v>163.5899963378906</v>
      </c>
      <c r="CG921">
        <v>28.35000038146973</v>
      </c>
      <c r="CH921">
        <v>166.80000305175781</v>
      </c>
      <c r="CI921">
        <v>116.5400009155273</v>
      </c>
      <c r="CJ921">
        <v>28.420000076293949</v>
      </c>
      <c r="CK921">
        <v>164.30000305175781</v>
      </c>
      <c r="CL921">
        <v>287.39999389648438</v>
      </c>
      <c r="CM921">
        <v>133.9700012207031</v>
      </c>
      <c r="CN921">
        <v>208.80000305175781</v>
      </c>
      <c r="CO921">
        <v>502.95999145507813</v>
      </c>
      <c r="CP921">
        <v>67.489997863769531</v>
      </c>
      <c r="CQ921">
        <v>9.1599998474121094</v>
      </c>
      <c r="CR921">
        <v>100.6800003051758</v>
      </c>
      <c r="CS921">
        <v>202.28999328613281</v>
      </c>
      <c r="CT921">
        <v>72.510002136230469</v>
      </c>
      <c r="CU921">
        <v>74.629997253417969</v>
      </c>
      <c r="CV921">
        <v>72.930000305175781</v>
      </c>
      <c r="CW921">
        <v>45.279998779296882</v>
      </c>
      <c r="CX921">
        <v>28.159999847412109</v>
      </c>
      <c r="CY921">
        <v>18.545999526977539</v>
      </c>
      <c r="CZ921">
        <v>148.44000244140619</v>
      </c>
      <c r="DA921">
        <v>561.32000732421875</v>
      </c>
      <c r="DB921">
        <v>18.739999771118161</v>
      </c>
      <c r="DC921">
        <v>146.11000061035159</v>
      </c>
      <c r="DD921">
        <v>205.8800048828125</v>
      </c>
      <c r="DE921">
        <v>536.8699951171875</v>
      </c>
      <c r="DF921">
        <v>263.260009765625</v>
      </c>
      <c r="DG921">
        <v>191.05000305175781</v>
      </c>
      <c r="DH921">
        <v>203.6199951171875</v>
      </c>
      <c r="DI921">
        <v>63.671169281005859</v>
      </c>
      <c r="DJ921">
        <v>500.92999267578119</v>
      </c>
      <c r="DK921">
        <v>224.4100036621094</v>
      </c>
      <c r="DL921">
        <v>135.6499938964844</v>
      </c>
      <c r="DM921">
        <v>40.799999237060547</v>
      </c>
      <c r="DN921">
        <v>50.790000915527337</v>
      </c>
      <c r="DO921">
        <v>606.8499755859375</v>
      </c>
      <c r="DP921">
        <v>144.8999938964844</v>
      </c>
      <c r="DQ921">
        <v>515.80999755859375</v>
      </c>
      <c r="DR921">
        <v>275.05999755859381</v>
      </c>
      <c r="DS921">
        <v>41.080001831054688</v>
      </c>
      <c r="DT921">
        <v>59.720001220703118</v>
      </c>
      <c r="DU921">
        <v>70.410003662109375</v>
      </c>
      <c r="DV921">
        <v>44.680000305175781</v>
      </c>
      <c r="DW921">
        <v>41.909999847412109</v>
      </c>
      <c r="DX921">
        <v>118.8399963378906</v>
      </c>
      <c r="DY921">
        <v>146.32000732421881</v>
      </c>
      <c r="DZ921">
        <v>111.9199981689453</v>
      </c>
    </row>
    <row r="922" spans="1:130" x14ac:dyDescent="0.3">
      <c r="A922" s="13">
        <v>45484</v>
      </c>
      <c r="B922">
        <v>227.57000732421881</v>
      </c>
      <c r="C922">
        <v>169.9100036621094</v>
      </c>
      <c r="D922">
        <v>104.1800003051758</v>
      </c>
      <c r="E922">
        <v>557.6300048828125</v>
      </c>
      <c r="F922">
        <v>241.25999450683591</v>
      </c>
      <c r="G922">
        <v>181.94000244140619</v>
      </c>
      <c r="H922">
        <v>325.08999633789063</v>
      </c>
      <c r="I922">
        <v>207.19999694824219</v>
      </c>
      <c r="J922">
        <v>195.05000305175781</v>
      </c>
      <c r="K922">
        <v>1062.5</v>
      </c>
      <c r="L922">
        <v>170.5950012207031</v>
      </c>
      <c r="M922">
        <v>238.75</v>
      </c>
      <c r="N922">
        <v>183.9100036621094</v>
      </c>
      <c r="O922">
        <v>78.519996643066406</v>
      </c>
      <c r="P922">
        <v>41.810001373291023</v>
      </c>
      <c r="Q922">
        <v>58.229999542236328</v>
      </c>
      <c r="R922">
        <v>3936.409912109375</v>
      </c>
      <c r="S922">
        <v>824.8699951171875</v>
      </c>
      <c r="T922">
        <v>40.75</v>
      </c>
      <c r="U922">
        <v>35.049999237060547</v>
      </c>
      <c r="V922">
        <v>65.709999084472656</v>
      </c>
      <c r="W922">
        <v>331.1300048828125</v>
      </c>
      <c r="X922">
        <v>304.1400146484375</v>
      </c>
      <c r="Y922">
        <v>14.960000038146971</v>
      </c>
      <c r="Z922">
        <v>35.379570007324219</v>
      </c>
      <c r="AA922">
        <v>138.99000549316409</v>
      </c>
      <c r="AB922">
        <v>214.6300048828125</v>
      </c>
      <c r="AC922">
        <v>113.9899978637695</v>
      </c>
      <c r="AD922">
        <v>846.59002685546875</v>
      </c>
      <c r="AE922">
        <v>251.1199951171875</v>
      </c>
      <c r="AF922">
        <v>46.759998321533203</v>
      </c>
      <c r="AG922">
        <v>155.25999450683591</v>
      </c>
      <c r="AH922">
        <v>361.60000610351563</v>
      </c>
      <c r="AI922">
        <v>140.7200012207031</v>
      </c>
      <c r="AJ922">
        <v>131.5899963378906</v>
      </c>
      <c r="AK922">
        <v>246.27000427246091</v>
      </c>
      <c r="AL922">
        <v>397.6300048828125</v>
      </c>
      <c r="AM922">
        <v>96.599998474121094</v>
      </c>
      <c r="AN922">
        <v>157.72999572753909</v>
      </c>
      <c r="AO922">
        <v>44.330001831054688</v>
      </c>
      <c r="AP922">
        <v>128.16999816894531</v>
      </c>
      <c r="AQ922">
        <v>797.79998779296875</v>
      </c>
      <c r="AR922">
        <v>161.91999816894531</v>
      </c>
      <c r="AS922">
        <v>69.970001220703125</v>
      </c>
      <c r="AT922">
        <v>223.25</v>
      </c>
      <c r="AU922">
        <v>185.57000732421881</v>
      </c>
      <c r="AV922">
        <v>479.23001098632813</v>
      </c>
      <c r="AW922">
        <v>33.619998931884773</v>
      </c>
      <c r="AX922">
        <v>353.79000854492188</v>
      </c>
      <c r="AY922">
        <v>202.4976501464844</v>
      </c>
      <c r="AZ922">
        <v>178.30999755859381</v>
      </c>
      <c r="BA922">
        <v>33.5</v>
      </c>
      <c r="BB922">
        <v>559.46002197265625</v>
      </c>
      <c r="BC922">
        <v>210.67999267578119</v>
      </c>
      <c r="BD922">
        <v>149.69999694824219</v>
      </c>
      <c r="BE922">
        <v>207.44999694824219</v>
      </c>
      <c r="BF922">
        <v>63.099998474121087</v>
      </c>
      <c r="BG922">
        <v>934.1400146484375</v>
      </c>
      <c r="BH922">
        <v>460.3800048828125</v>
      </c>
      <c r="BI922">
        <v>229.75</v>
      </c>
      <c r="BJ922">
        <v>105.99400329589839</v>
      </c>
      <c r="BK922">
        <v>19.020000457763668</v>
      </c>
      <c r="BL922">
        <v>254.80000305175781</v>
      </c>
      <c r="BM922">
        <v>512.70001220703125</v>
      </c>
      <c r="BN922">
        <v>103.23000335693359</v>
      </c>
      <c r="BO922">
        <v>164.28999328613281</v>
      </c>
      <c r="BP922">
        <v>128.9700012207031</v>
      </c>
      <c r="BQ922">
        <v>104.63999938964839</v>
      </c>
      <c r="BR922">
        <v>454.70001220703119</v>
      </c>
      <c r="BS922">
        <v>135.85600280761719</v>
      </c>
      <c r="BT922">
        <v>130.22999572753909</v>
      </c>
      <c r="BU922">
        <v>82.019996643066406</v>
      </c>
      <c r="BV922">
        <v>65.275001525878906</v>
      </c>
      <c r="BW922">
        <v>73.389999389648438</v>
      </c>
      <c r="BX922">
        <v>432.01998901367188</v>
      </c>
      <c r="BY922">
        <v>149.8280029296875</v>
      </c>
      <c r="BZ922">
        <v>127.40000152587891</v>
      </c>
      <c r="CA922">
        <v>139.78999328613281</v>
      </c>
      <c r="CB922">
        <v>110.5</v>
      </c>
      <c r="CC922">
        <v>55</v>
      </c>
      <c r="CD922">
        <v>142.75999450683591</v>
      </c>
      <c r="CE922">
        <v>61.479999542236328</v>
      </c>
      <c r="CF922">
        <v>163.94999694824219</v>
      </c>
      <c r="CG922">
        <v>28.659999847412109</v>
      </c>
      <c r="CH922">
        <v>165.53999328613281</v>
      </c>
      <c r="CI922">
        <v>120.4100036621094</v>
      </c>
      <c r="CJ922">
        <v>27.639999389648441</v>
      </c>
      <c r="CK922">
        <v>168.30000305175781</v>
      </c>
      <c r="CL922">
        <v>296.6300048828125</v>
      </c>
      <c r="CM922">
        <v>136.91999816894531</v>
      </c>
      <c r="CN922">
        <v>199.8500061035156</v>
      </c>
      <c r="CO922">
        <v>491.92999267578119</v>
      </c>
      <c r="CP922">
        <v>68.080001831054688</v>
      </c>
      <c r="CQ922">
        <v>9.3100004196166992</v>
      </c>
      <c r="CR922">
        <v>101.7200012207031</v>
      </c>
      <c r="CS922">
        <v>201.72999572753909</v>
      </c>
      <c r="CT922">
        <v>73.300003051757813</v>
      </c>
      <c r="CU922">
        <v>76.080001831054688</v>
      </c>
      <c r="CV922">
        <v>72.970001220703125</v>
      </c>
      <c r="CW922">
        <v>46.189998626708977</v>
      </c>
      <c r="CX922">
        <v>28.680000305175781</v>
      </c>
      <c r="CY922">
        <v>19.12599945068359</v>
      </c>
      <c r="CZ922">
        <v>148.80000305175781</v>
      </c>
      <c r="DA922">
        <v>556.47998046875</v>
      </c>
      <c r="DB922">
        <v>18.860000610351559</v>
      </c>
      <c r="DC922">
        <v>151.3999938964844</v>
      </c>
      <c r="DD922">
        <v>203.72999572753909</v>
      </c>
      <c r="DE922">
        <v>542.69000244140625</v>
      </c>
      <c r="DF922">
        <v>241.0299987792969</v>
      </c>
      <c r="DG922">
        <v>184.5</v>
      </c>
      <c r="DH922">
        <v>199.99000549316409</v>
      </c>
      <c r="DI922">
        <v>63.77252197265625</v>
      </c>
      <c r="DJ922">
        <v>504.3599853515625</v>
      </c>
      <c r="DK922">
        <v>228.7200012207031</v>
      </c>
      <c r="DL922">
        <v>138.24000549316409</v>
      </c>
      <c r="DM922">
        <v>41.930000305175781</v>
      </c>
      <c r="DN922">
        <v>50.990001678466797</v>
      </c>
      <c r="DO922">
        <v>595.15997314453125</v>
      </c>
      <c r="DP922">
        <v>146.63999938964841</v>
      </c>
      <c r="DQ922">
        <v>511.3900146484375</v>
      </c>
      <c r="DR922">
        <v>273.82998657226563</v>
      </c>
      <c r="DS922">
        <v>41.299999237060547</v>
      </c>
      <c r="DT922">
        <v>60.159999847412109</v>
      </c>
      <c r="DU922">
        <v>69.800003051757813</v>
      </c>
      <c r="DV922">
        <v>45.145000457763672</v>
      </c>
      <c r="DW922">
        <v>42.240001678466797</v>
      </c>
      <c r="DX922">
        <v>115.8649978637695</v>
      </c>
      <c r="DY922">
        <v>147.3500061035156</v>
      </c>
      <c r="DZ922">
        <v>113.25</v>
      </c>
    </row>
    <row r="923" spans="1:130" x14ac:dyDescent="0.3">
      <c r="A923" s="13">
        <v>45485</v>
      </c>
      <c r="B923">
        <v>230.53999328613281</v>
      </c>
      <c r="C923">
        <v>170.2799987792969</v>
      </c>
      <c r="D923">
        <v>104.2200012207031</v>
      </c>
      <c r="E923">
        <v>559.04998779296875</v>
      </c>
      <c r="F923">
        <v>243.3999938964844</v>
      </c>
      <c r="G923">
        <v>181.61000061035159</v>
      </c>
      <c r="H923">
        <v>330.82998657226563</v>
      </c>
      <c r="I923">
        <v>210.61000061035159</v>
      </c>
      <c r="J923">
        <v>194.49000549316409</v>
      </c>
      <c r="K923">
        <v>1085.260009765625</v>
      </c>
      <c r="L923">
        <v>170.06700134277341</v>
      </c>
      <c r="M923">
        <v>238.6300048828125</v>
      </c>
      <c r="N923">
        <v>182.30999755859381</v>
      </c>
      <c r="O923">
        <v>79.650001525878906</v>
      </c>
      <c r="P923">
        <v>41.590000152587891</v>
      </c>
      <c r="Q923">
        <v>59.270000457763672</v>
      </c>
      <c r="R923">
        <v>4026.429931640625</v>
      </c>
      <c r="S923">
        <v>827.969970703125</v>
      </c>
      <c r="T923">
        <v>40.459999084472663</v>
      </c>
      <c r="U923">
        <v>35.189998626708977</v>
      </c>
      <c r="V923">
        <v>64.519996643066406</v>
      </c>
      <c r="W923">
        <v>335.58999633789063</v>
      </c>
      <c r="X923">
        <v>311.04000854492188</v>
      </c>
      <c r="Y923">
        <v>15.85000038146973</v>
      </c>
      <c r="Z923">
        <v>35.885662078857422</v>
      </c>
      <c r="AA923">
        <v>138.4100036621094</v>
      </c>
      <c r="AB923">
        <v>218.02000427246091</v>
      </c>
      <c r="AC923">
        <v>113.13999938964839</v>
      </c>
      <c r="AD923">
        <v>842.9000244140625</v>
      </c>
      <c r="AE923">
        <v>253.9700012207031</v>
      </c>
      <c r="AF923">
        <v>47.380001068115227</v>
      </c>
      <c r="AG923">
        <v>155.5899963378906</v>
      </c>
      <c r="AH923">
        <v>365.32998657226563</v>
      </c>
      <c r="AI923">
        <v>139.57000732421881</v>
      </c>
      <c r="AJ923">
        <v>132.41999816894531</v>
      </c>
      <c r="AK923">
        <v>246.69999694824219</v>
      </c>
      <c r="AL923">
        <v>400.32000732421881</v>
      </c>
      <c r="AM923">
        <v>97.129997253417969</v>
      </c>
      <c r="AN923">
        <v>158.3500061035156</v>
      </c>
      <c r="AO923">
        <v>44.509998321533203</v>
      </c>
      <c r="AP923">
        <v>128.94999694824219</v>
      </c>
      <c r="AQ923">
        <v>804.84002685546875</v>
      </c>
      <c r="AR923">
        <v>159.00999450683591</v>
      </c>
      <c r="AS923">
        <v>69.959999084472656</v>
      </c>
      <c r="AT923">
        <v>223.11000061035159</v>
      </c>
      <c r="AU923">
        <v>185.07000732421881</v>
      </c>
      <c r="AV923">
        <v>479.8800048828125</v>
      </c>
      <c r="AW923">
        <v>33.939998626708977</v>
      </c>
      <c r="AX923">
        <v>359.76998901367188</v>
      </c>
      <c r="AY923">
        <v>202.74269104003909</v>
      </c>
      <c r="AZ923">
        <v>182.83000183105469</v>
      </c>
      <c r="BA923">
        <v>34.490001678466797</v>
      </c>
      <c r="BB923">
        <v>563.03997802734375</v>
      </c>
      <c r="BC923">
        <v>213.13999938964841</v>
      </c>
      <c r="BD923">
        <v>149.8800048828125</v>
      </c>
      <c r="BE923">
        <v>204.94000244140619</v>
      </c>
      <c r="BF923">
        <v>63.700000762939453</v>
      </c>
      <c r="BG923">
        <v>948.4000244140625</v>
      </c>
      <c r="BH923">
        <v>463.73001098632813</v>
      </c>
      <c r="BI923">
        <v>234.08000183105469</v>
      </c>
      <c r="BJ923">
        <v>106.9820022583008</v>
      </c>
      <c r="BK923">
        <v>20.770000457763668</v>
      </c>
      <c r="BL923">
        <v>253.8999938964844</v>
      </c>
      <c r="BM923">
        <v>498.8699951171875</v>
      </c>
      <c r="BN923">
        <v>104.0400009155273</v>
      </c>
      <c r="BO923">
        <v>165.46000671386719</v>
      </c>
      <c r="BP923">
        <v>127.7600021362305</v>
      </c>
      <c r="BQ923">
        <v>104.0899963378906</v>
      </c>
      <c r="BR923">
        <v>453.54998779296881</v>
      </c>
      <c r="BS923">
        <v>139.6759948730469</v>
      </c>
      <c r="BT923">
        <v>133.55000305175781</v>
      </c>
      <c r="BU923">
        <v>82.209999084472656</v>
      </c>
      <c r="BV923">
        <v>64.760002136230469</v>
      </c>
      <c r="BW923">
        <v>73.419998168945313</v>
      </c>
      <c r="BX923">
        <v>432.239990234375</v>
      </c>
      <c r="BY923">
        <v>151.697998046875</v>
      </c>
      <c r="BZ923">
        <v>129.24000549316409</v>
      </c>
      <c r="CA923">
        <v>142.08000183105469</v>
      </c>
      <c r="CB923">
        <v>111.6999969482422</v>
      </c>
      <c r="CC923">
        <v>55.75</v>
      </c>
      <c r="CD923">
        <v>144.77000427246091</v>
      </c>
      <c r="CE923">
        <v>61.200000762939453</v>
      </c>
      <c r="CF923">
        <v>166.3800048828125</v>
      </c>
      <c r="CG923">
        <v>28.920000076293949</v>
      </c>
      <c r="CH923">
        <v>166.61000061035159</v>
      </c>
      <c r="CI923">
        <v>120.15000152587891</v>
      </c>
      <c r="CJ923">
        <v>28.069999694824219</v>
      </c>
      <c r="CK923">
        <v>168.55999755859381</v>
      </c>
      <c r="CL923">
        <v>302.6300048828125</v>
      </c>
      <c r="CM923">
        <v>138.63999938964841</v>
      </c>
      <c r="CN923">
        <v>202.42999267578119</v>
      </c>
      <c r="CO923">
        <v>494.82000732421881</v>
      </c>
      <c r="CP923">
        <v>68.519996643066406</v>
      </c>
      <c r="CQ923">
        <v>9.8050003051757813</v>
      </c>
      <c r="CR923">
        <v>101.2799987792969</v>
      </c>
      <c r="CS923">
        <v>205.11000061035159</v>
      </c>
      <c r="CT923">
        <v>74.830001831054688</v>
      </c>
      <c r="CU923">
        <v>75.379997253417969</v>
      </c>
      <c r="CV923">
        <v>73.080001831054688</v>
      </c>
      <c r="CW923">
        <v>46.419998168945313</v>
      </c>
      <c r="CX923">
        <v>28.120000839233398</v>
      </c>
      <c r="CY923">
        <v>19.2140007019043</v>
      </c>
      <c r="CZ923">
        <v>149.47999572753909</v>
      </c>
      <c r="DA923">
        <v>559.989990234375</v>
      </c>
      <c r="DB923">
        <v>18.809999465942379</v>
      </c>
      <c r="DC923">
        <v>152.8500061035156</v>
      </c>
      <c r="DD923">
        <v>207.5899963378906</v>
      </c>
      <c r="DE923">
        <v>548.09002685546875</v>
      </c>
      <c r="DF923">
        <v>248.22999572753909</v>
      </c>
      <c r="DG923">
        <v>187.3500061035156</v>
      </c>
      <c r="DH923">
        <v>201.8699951171875</v>
      </c>
      <c r="DI923">
        <v>64.876129150390625</v>
      </c>
      <c r="DJ923">
        <v>511.52999877929688</v>
      </c>
      <c r="DK923">
        <v>230.2200012207031</v>
      </c>
      <c r="DL923">
        <v>142.3500061035156</v>
      </c>
      <c r="DM923">
        <v>42.099998474121087</v>
      </c>
      <c r="DN923">
        <v>51.5</v>
      </c>
      <c r="DO923">
        <v>600.70001220703125</v>
      </c>
      <c r="DP923">
        <v>147.91999816894531</v>
      </c>
      <c r="DQ923">
        <v>514.54998779296875</v>
      </c>
      <c r="DR923">
        <v>275.6400146484375</v>
      </c>
      <c r="DS923">
        <v>41.430000305175781</v>
      </c>
      <c r="DT923">
        <v>56.540000915527337</v>
      </c>
      <c r="DU923">
        <v>69.239997863769531</v>
      </c>
      <c r="DV923">
        <v>45.259998321533203</v>
      </c>
      <c r="DW923">
        <v>42.380001068115227</v>
      </c>
      <c r="DX923">
        <v>116.90000152587891</v>
      </c>
      <c r="DY923">
        <v>148.27000427246091</v>
      </c>
      <c r="DZ923">
        <v>113.26999664306641</v>
      </c>
    </row>
    <row r="924" spans="1:130" x14ac:dyDescent="0.3">
      <c r="A924" s="13">
        <v>45486</v>
      </c>
      <c r="B924">
        <v>230.53999328613281</v>
      </c>
      <c r="C924">
        <v>170.2799987792969</v>
      </c>
      <c r="D924">
        <v>104.2200012207031</v>
      </c>
      <c r="E924">
        <v>559.04998779296875</v>
      </c>
      <c r="F924">
        <v>243.3999938964844</v>
      </c>
      <c r="G924">
        <v>181.61000061035159</v>
      </c>
      <c r="H924">
        <v>330.82998657226563</v>
      </c>
      <c r="I924">
        <v>210.61000061035159</v>
      </c>
      <c r="J924">
        <v>194.49000549316409</v>
      </c>
      <c r="K924">
        <v>1085.260009765625</v>
      </c>
      <c r="L924">
        <v>170.06700134277341</v>
      </c>
      <c r="M924">
        <v>238.6300048828125</v>
      </c>
      <c r="N924">
        <v>182.30999755859381</v>
      </c>
      <c r="O924">
        <v>79.650001525878906</v>
      </c>
      <c r="P924">
        <v>41.590000152587891</v>
      </c>
      <c r="Q924">
        <v>59.270000457763672</v>
      </c>
      <c r="R924">
        <v>4026.429931640625</v>
      </c>
      <c r="S924">
        <v>827.969970703125</v>
      </c>
      <c r="T924">
        <v>40.459999084472663</v>
      </c>
      <c r="U924">
        <v>35.189998626708977</v>
      </c>
      <c r="V924">
        <v>64.519996643066406</v>
      </c>
      <c r="W924">
        <v>335.58999633789063</v>
      </c>
      <c r="X924">
        <v>311.04000854492188</v>
      </c>
      <c r="Y924">
        <v>15.85000038146973</v>
      </c>
      <c r="Z924">
        <v>35.885662078857422</v>
      </c>
      <c r="AA924">
        <v>138.4100036621094</v>
      </c>
      <c r="AB924">
        <v>218.02000427246091</v>
      </c>
      <c r="AC924">
        <v>113.13999938964839</v>
      </c>
      <c r="AD924">
        <v>842.9000244140625</v>
      </c>
      <c r="AE924">
        <v>253.9700012207031</v>
      </c>
      <c r="AF924">
        <v>47.380001068115227</v>
      </c>
      <c r="AG924">
        <v>155.5899963378906</v>
      </c>
      <c r="AH924">
        <v>365.32998657226563</v>
      </c>
      <c r="AI924">
        <v>139.57000732421881</v>
      </c>
      <c r="AJ924">
        <v>132.41999816894531</v>
      </c>
      <c r="AK924">
        <v>246.69999694824219</v>
      </c>
      <c r="AL924">
        <v>400.32000732421881</v>
      </c>
      <c r="AM924">
        <v>97.129997253417969</v>
      </c>
      <c r="AN924">
        <v>158.3500061035156</v>
      </c>
      <c r="AO924">
        <v>44.509998321533203</v>
      </c>
      <c r="AP924">
        <v>128.94999694824219</v>
      </c>
      <c r="AQ924">
        <v>804.84002685546875</v>
      </c>
      <c r="AR924">
        <v>159.00999450683591</v>
      </c>
      <c r="AS924">
        <v>69.959999084472656</v>
      </c>
      <c r="AT924">
        <v>223.11000061035159</v>
      </c>
      <c r="AU924">
        <v>185.07000732421881</v>
      </c>
      <c r="AV924">
        <v>479.8800048828125</v>
      </c>
      <c r="AW924">
        <v>33.939998626708977</v>
      </c>
      <c r="AX924">
        <v>359.76998901367188</v>
      </c>
      <c r="AY924">
        <v>202.74269104003909</v>
      </c>
      <c r="AZ924">
        <v>182.83000183105469</v>
      </c>
      <c r="BA924">
        <v>34.490001678466797</v>
      </c>
      <c r="BB924">
        <v>563.03997802734375</v>
      </c>
      <c r="BC924">
        <v>213.13999938964841</v>
      </c>
      <c r="BD924">
        <v>149.8800048828125</v>
      </c>
      <c r="BE924">
        <v>204.94000244140619</v>
      </c>
      <c r="BF924">
        <v>63.700000762939453</v>
      </c>
      <c r="BG924">
        <v>948.4000244140625</v>
      </c>
      <c r="BH924">
        <v>463.73001098632813</v>
      </c>
      <c r="BI924">
        <v>234.08000183105469</v>
      </c>
      <c r="BJ924">
        <v>106.9820022583008</v>
      </c>
      <c r="BK924">
        <v>20.770000457763668</v>
      </c>
      <c r="BL924">
        <v>253.8999938964844</v>
      </c>
      <c r="BM924">
        <v>498.8699951171875</v>
      </c>
      <c r="BN924">
        <v>104.0400009155273</v>
      </c>
      <c r="BO924">
        <v>165.46000671386719</v>
      </c>
      <c r="BP924">
        <v>127.7600021362305</v>
      </c>
      <c r="BQ924">
        <v>104.0899963378906</v>
      </c>
      <c r="BR924">
        <v>453.54998779296881</v>
      </c>
      <c r="BS924">
        <v>139.6759948730469</v>
      </c>
      <c r="BT924">
        <v>133.55000305175781</v>
      </c>
      <c r="BU924">
        <v>82.209999084472656</v>
      </c>
      <c r="BV924">
        <v>64.760002136230469</v>
      </c>
      <c r="BW924">
        <v>73.419998168945313</v>
      </c>
      <c r="BX924">
        <v>432.239990234375</v>
      </c>
      <c r="BY924">
        <v>151.697998046875</v>
      </c>
      <c r="BZ924">
        <v>129.24000549316409</v>
      </c>
      <c r="CA924">
        <v>142.08000183105469</v>
      </c>
      <c r="CB924">
        <v>111.6999969482422</v>
      </c>
      <c r="CC924">
        <v>55.75</v>
      </c>
      <c r="CD924">
        <v>144.77000427246091</v>
      </c>
      <c r="CE924">
        <v>61.200000762939453</v>
      </c>
      <c r="CF924">
        <v>166.3800048828125</v>
      </c>
      <c r="CG924">
        <v>28.920000076293949</v>
      </c>
      <c r="CH924">
        <v>166.61000061035159</v>
      </c>
      <c r="CI924">
        <v>120.15000152587891</v>
      </c>
      <c r="CJ924">
        <v>28.069999694824219</v>
      </c>
      <c r="CK924">
        <v>168.55999755859381</v>
      </c>
      <c r="CL924">
        <v>302.6300048828125</v>
      </c>
      <c r="CM924">
        <v>138.63999938964841</v>
      </c>
      <c r="CN924">
        <v>202.42999267578119</v>
      </c>
      <c r="CO924">
        <v>494.82000732421881</v>
      </c>
      <c r="CP924">
        <v>68.519996643066406</v>
      </c>
      <c r="CQ924">
        <v>9.8050003051757813</v>
      </c>
      <c r="CR924">
        <v>101.2799987792969</v>
      </c>
      <c r="CS924">
        <v>205.11000061035159</v>
      </c>
      <c r="CT924">
        <v>74.830001831054688</v>
      </c>
      <c r="CU924">
        <v>75.379997253417969</v>
      </c>
      <c r="CV924">
        <v>73.080001831054688</v>
      </c>
      <c r="CW924">
        <v>46.419998168945313</v>
      </c>
      <c r="CX924">
        <v>28.120000839233398</v>
      </c>
      <c r="CY924">
        <v>19.2140007019043</v>
      </c>
      <c r="CZ924">
        <v>149.47999572753909</v>
      </c>
      <c r="DA924">
        <v>559.989990234375</v>
      </c>
      <c r="DB924">
        <v>18.809999465942379</v>
      </c>
      <c r="DC924">
        <v>152.8500061035156</v>
      </c>
      <c r="DD924">
        <v>207.5899963378906</v>
      </c>
      <c r="DE924">
        <v>548.09002685546875</v>
      </c>
      <c r="DF924">
        <v>248.22999572753909</v>
      </c>
      <c r="DG924">
        <v>187.3500061035156</v>
      </c>
      <c r="DH924">
        <v>201.8699951171875</v>
      </c>
      <c r="DI924">
        <v>64.876129150390625</v>
      </c>
      <c r="DJ924">
        <v>511.52999877929688</v>
      </c>
      <c r="DK924">
        <v>230.2200012207031</v>
      </c>
      <c r="DL924">
        <v>142.3500061035156</v>
      </c>
      <c r="DM924">
        <v>42.099998474121087</v>
      </c>
      <c r="DN924">
        <v>51.5</v>
      </c>
      <c r="DO924">
        <v>600.70001220703125</v>
      </c>
      <c r="DP924">
        <v>147.91999816894531</v>
      </c>
      <c r="DQ924">
        <v>514.54998779296875</v>
      </c>
      <c r="DR924">
        <v>275.6400146484375</v>
      </c>
      <c r="DS924">
        <v>41.430000305175781</v>
      </c>
      <c r="DT924">
        <v>56.540000915527337</v>
      </c>
      <c r="DU924">
        <v>69.239997863769531</v>
      </c>
      <c r="DV924">
        <v>45.259998321533203</v>
      </c>
      <c r="DW924">
        <v>42.380001068115227</v>
      </c>
      <c r="DX924">
        <v>116.90000152587891</v>
      </c>
      <c r="DY924">
        <v>148.27000427246091</v>
      </c>
      <c r="DZ924">
        <v>113.26999664306641</v>
      </c>
    </row>
    <row r="925" spans="1:130" x14ac:dyDescent="0.3">
      <c r="A925" s="13">
        <v>45487</v>
      </c>
      <c r="B925">
        <v>230.53999328613281</v>
      </c>
      <c r="C925">
        <v>170.2799987792969</v>
      </c>
      <c r="D925">
        <v>104.2200012207031</v>
      </c>
      <c r="E925">
        <v>559.04998779296875</v>
      </c>
      <c r="F925">
        <v>243.3999938964844</v>
      </c>
      <c r="G925">
        <v>181.61000061035159</v>
      </c>
      <c r="H925">
        <v>330.82998657226563</v>
      </c>
      <c r="I925">
        <v>210.61000061035159</v>
      </c>
      <c r="J925">
        <v>194.49000549316409</v>
      </c>
      <c r="K925">
        <v>1085.260009765625</v>
      </c>
      <c r="L925">
        <v>170.06700134277341</v>
      </c>
      <c r="M925">
        <v>238.6300048828125</v>
      </c>
      <c r="N925">
        <v>182.30999755859381</v>
      </c>
      <c r="O925">
        <v>79.650001525878906</v>
      </c>
      <c r="P925">
        <v>41.590000152587891</v>
      </c>
      <c r="Q925">
        <v>59.270000457763672</v>
      </c>
      <c r="R925">
        <v>4026.429931640625</v>
      </c>
      <c r="S925">
        <v>827.969970703125</v>
      </c>
      <c r="T925">
        <v>40.459999084472663</v>
      </c>
      <c r="U925">
        <v>35.189998626708977</v>
      </c>
      <c r="V925">
        <v>64.519996643066406</v>
      </c>
      <c r="W925">
        <v>335.58999633789063</v>
      </c>
      <c r="X925">
        <v>311.04000854492188</v>
      </c>
      <c r="Y925">
        <v>15.85000038146973</v>
      </c>
      <c r="Z925">
        <v>35.885662078857422</v>
      </c>
      <c r="AA925">
        <v>138.4100036621094</v>
      </c>
      <c r="AB925">
        <v>218.02000427246091</v>
      </c>
      <c r="AC925">
        <v>113.13999938964839</v>
      </c>
      <c r="AD925">
        <v>842.9000244140625</v>
      </c>
      <c r="AE925">
        <v>253.9700012207031</v>
      </c>
      <c r="AF925">
        <v>47.380001068115227</v>
      </c>
      <c r="AG925">
        <v>155.5899963378906</v>
      </c>
      <c r="AH925">
        <v>365.32998657226563</v>
      </c>
      <c r="AI925">
        <v>139.57000732421881</v>
      </c>
      <c r="AJ925">
        <v>132.41999816894531</v>
      </c>
      <c r="AK925">
        <v>246.69999694824219</v>
      </c>
      <c r="AL925">
        <v>400.32000732421881</v>
      </c>
      <c r="AM925">
        <v>97.129997253417969</v>
      </c>
      <c r="AN925">
        <v>158.3500061035156</v>
      </c>
      <c r="AO925">
        <v>44.509998321533203</v>
      </c>
      <c r="AP925">
        <v>128.94999694824219</v>
      </c>
      <c r="AQ925">
        <v>804.84002685546875</v>
      </c>
      <c r="AR925">
        <v>159.00999450683591</v>
      </c>
      <c r="AS925">
        <v>69.959999084472656</v>
      </c>
      <c r="AT925">
        <v>223.11000061035159</v>
      </c>
      <c r="AU925">
        <v>185.07000732421881</v>
      </c>
      <c r="AV925">
        <v>479.8800048828125</v>
      </c>
      <c r="AW925">
        <v>33.939998626708977</v>
      </c>
      <c r="AX925">
        <v>359.76998901367188</v>
      </c>
      <c r="AY925">
        <v>202.74269104003909</v>
      </c>
      <c r="AZ925">
        <v>182.83000183105469</v>
      </c>
      <c r="BA925">
        <v>34.490001678466797</v>
      </c>
      <c r="BB925">
        <v>563.03997802734375</v>
      </c>
      <c r="BC925">
        <v>213.13999938964841</v>
      </c>
      <c r="BD925">
        <v>149.8800048828125</v>
      </c>
      <c r="BE925">
        <v>204.94000244140619</v>
      </c>
      <c r="BF925">
        <v>63.700000762939453</v>
      </c>
      <c r="BG925">
        <v>948.4000244140625</v>
      </c>
      <c r="BH925">
        <v>463.73001098632813</v>
      </c>
      <c r="BI925">
        <v>234.08000183105469</v>
      </c>
      <c r="BJ925">
        <v>106.9820022583008</v>
      </c>
      <c r="BK925">
        <v>20.770000457763668</v>
      </c>
      <c r="BL925">
        <v>253.8999938964844</v>
      </c>
      <c r="BM925">
        <v>498.8699951171875</v>
      </c>
      <c r="BN925">
        <v>104.0400009155273</v>
      </c>
      <c r="BO925">
        <v>165.46000671386719</v>
      </c>
      <c r="BP925">
        <v>127.7600021362305</v>
      </c>
      <c r="BQ925">
        <v>104.0899963378906</v>
      </c>
      <c r="BR925">
        <v>453.54998779296881</v>
      </c>
      <c r="BS925">
        <v>139.6759948730469</v>
      </c>
      <c r="BT925">
        <v>133.55000305175781</v>
      </c>
      <c r="BU925">
        <v>82.209999084472656</v>
      </c>
      <c r="BV925">
        <v>64.760002136230469</v>
      </c>
      <c r="BW925">
        <v>73.419998168945313</v>
      </c>
      <c r="BX925">
        <v>432.239990234375</v>
      </c>
      <c r="BY925">
        <v>151.697998046875</v>
      </c>
      <c r="BZ925">
        <v>129.24000549316409</v>
      </c>
      <c r="CA925">
        <v>142.08000183105469</v>
      </c>
      <c r="CB925">
        <v>111.6999969482422</v>
      </c>
      <c r="CC925">
        <v>55.75</v>
      </c>
      <c r="CD925">
        <v>144.77000427246091</v>
      </c>
      <c r="CE925">
        <v>61.200000762939453</v>
      </c>
      <c r="CF925">
        <v>166.3800048828125</v>
      </c>
      <c r="CG925">
        <v>28.920000076293949</v>
      </c>
      <c r="CH925">
        <v>166.61000061035159</v>
      </c>
      <c r="CI925">
        <v>120.15000152587891</v>
      </c>
      <c r="CJ925">
        <v>28.069999694824219</v>
      </c>
      <c r="CK925">
        <v>168.55999755859381</v>
      </c>
      <c r="CL925">
        <v>302.6300048828125</v>
      </c>
      <c r="CM925">
        <v>138.63999938964841</v>
      </c>
      <c r="CN925">
        <v>202.42999267578119</v>
      </c>
      <c r="CO925">
        <v>494.82000732421881</v>
      </c>
      <c r="CP925">
        <v>68.519996643066406</v>
      </c>
      <c r="CQ925">
        <v>9.8050003051757813</v>
      </c>
      <c r="CR925">
        <v>101.2799987792969</v>
      </c>
      <c r="CS925">
        <v>205.11000061035159</v>
      </c>
      <c r="CT925">
        <v>74.830001831054688</v>
      </c>
      <c r="CU925">
        <v>75.379997253417969</v>
      </c>
      <c r="CV925">
        <v>73.080001831054688</v>
      </c>
      <c r="CW925">
        <v>46.419998168945313</v>
      </c>
      <c r="CX925">
        <v>28.120000839233398</v>
      </c>
      <c r="CY925">
        <v>19.2140007019043</v>
      </c>
      <c r="CZ925">
        <v>149.47999572753909</v>
      </c>
      <c r="DA925">
        <v>559.989990234375</v>
      </c>
      <c r="DB925">
        <v>18.809999465942379</v>
      </c>
      <c r="DC925">
        <v>152.8500061035156</v>
      </c>
      <c r="DD925">
        <v>207.5899963378906</v>
      </c>
      <c r="DE925">
        <v>548.09002685546875</v>
      </c>
      <c r="DF925">
        <v>248.22999572753909</v>
      </c>
      <c r="DG925">
        <v>187.3500061035156</v>
      </c>
      <c r="DH925">
        <v>201.8699951171875</v>
      </c>
      <c r="DI925">
        <v>64.876129150390625</v>
      </c>
      <c r="DJ925">
        <v>511.52999877929688</v>
      </c>
      <c r="DK925">
        <v>230.2200012207031</v>
      </c>
      <c r="DL925">
        <v>142.3500061035156</v>
      </c>
      <c r="DM925">
        <v>42.099998474121087</v>
      </c>
      <c r="DN925">
        <v>51.5</v>
      </c>
      <c r="DO925">
        <v>600.70001220703125</v>
      </c>
      <c r="DP925">
        <v>147.91999816894531</v>
      </c>
      <c r="DQ925">
        <v>514.54998779296875</v>
      </c>
      <c r="DR925">
        <v>275.6400146484375</v>
      </c>
      <c r="DS925">
        <v>41.430000305175781</v>
      </c>
      <c r="DT925">
        <v>56.540000915527337</v>
      </c>
      <c r="DU925">
        <v>69.239997863769531</v>
      </c>
      <c r="DV925">
        <v>45.259998321533203</v>
      </c>
      <c r="DW925">
        <v>42.380001068115227</v>
      </c>
      <c r="DX925">
        <v>116.90000152587891</v>
      </c>
      <c r="DY925">
        <v>148.27000427246091</v>
      </c>
      <c r="DZ925">
        <v>113.26999664306641</v>
      </c>
    </row>
    <row r="926" spans="1:130" x14ac:dyDescent="0.3">
      <c r="A926" s="13">
        <v>45488</v>
      </c>
      <c r="B926">
        <v>234.3999938964844</v>
      </c>
      <c r="C926">
        <v>168.0299987792969</v>
      </c>
      <c r="D926">
        <v>102.9599990844727</v>
      </c>
      <c r="E926">
        <v>565.71002197265625</v>
      </c>
      <c r="F926">
        <v>245.55000305175781</v>
      </c>
      <c r="G926">
        <v>179.83000183105469</v>
      </c>
      <c r="H926">
        <v>330.14999389648438</v>
      </c>
      <c r="I926">
        <v>208.8399963378906</v>
      </c>
      <c r="J926">
        <v>192.7200012207031</v>
      </c>
      <c r="K926">
        <v>1063.630004882812</v>
      </c>
      <c r="L926">
        <v>171.41999816894531</v>
      </c>
      <c r="M926">
        <v>244</v>
      </c>
      <c r="N926">
        <v>179.11000061035159</v>
      </c>
      <c r="O926">
        <v>78.010002136230469</v>
      </c>
      <c r="P926">
        <v>41.889999389648438</v>
      </c>
      <c r="Q926">
        <v>58.310001373291023</v>
      </c>
      <c r="R926">
        <v>4088</v>
      </c>
      <c r="S926">
        <v>822.96002197265625</v>
      </c>
      <c r="T926">
        <v>40.150001525878913</v>
      </c>
      <c r="U926">
        <v>35.029998779296882</v>
      </c>
      <c r="V926">
        <v>65.139999389648438</v>
      </c>
      <c r="W926">
        <v>345.76998901367188</v>
      </c>
      <c r="X926">
        <v>324.58999633789063</v>
      </c>
      <c r="Y926">
        <v>18.29999923706055</v>
      </c>
      <c r="Z926">
        <v>36.494846343994141</v>
      </c>
      <c r="AA926">
        <v>144.61000061035159</v>
      </c>
      <c r="AB926">
        <v>242.8500061035156</v>
      </c>
      <c r="AC926">
        <v>114.5699996948242</v>
      </c>
      <c r="AD926">
        <v>848.72998046875</v>
      </c>
      <c r="AE926">
        <v>252.86000061035159</v>
      </c>
      <c r="AF926">
        <v>47.400001525878913</v>
      </c>
      <c r="AG926">
        <v>158.03999328613281</v>
      </c>
      <c r="AH926">
        <v>371.67001342773438</v>
      </c>
      <c r="AI926">
        <v>137.2200012207031</v>
      </c>
      <c r="AJ926">
        <v>126.9599990844727</v>
      </c>
      <c r="AK926">
        <v>246.22999572753909</v>
      </c>
      <c r="AL926">
        <v>402.3599853515625</v>
      </c>
      <c r="AM926">
        <v>96.870002746582031</v>
      </c>
      <c r="AN926">
        <v>159.5</v>
      </c>
      <c r="AO926">
        <v>44.040000915527337</v>
      </c>
      <c r="AP926">
        <v>132.6499938964844</v>
      </c>
      <c r="AQ926">
        <v>804.65997314453125</v>
      </c>
      <c r="AR926">
        <v>159.55999755859381</v>
      </c>
      <c r="AS926">
        <v>70.80999755859375</v>
      </c>
      <c r="AT926">
        <v>223.83000183105469</v>
      </c>
      <c r="AU926">
        <v>186.5299987792969</v>
      </c>
      <c r="AV926">
        <v>492.23001098632813</v>
      </c>
      <c r="AW926">
        <v>35.229999542236328</v>
      </c>
      <c r="AX926">
        <v>358.45999145507813</v>
      </c>
      <c r="AY926">
        <v>203.317626953125</v>
      </c>
      <c r="AZ926">
        <v>182.8800048828125</v>
      </c>
      <c r="BA926">
        <v>34.459999084472663</v>
      </c>
      <c r="BB926">
        <v>564.6099853515625</v>
      </c>
      <c r="BC926">
        <v>217.19000244140619</v>
      </c>
      <c r="BD926">
        <v>149.24000549316409</v>
      </c>
      <c r="BE926">
        <v>210.05000305175781</v>
      </c>
      <c r="BF926">
        <v>63.409999847412109</v>
      </c>
      <c r="BG926">
        <v>950.46002197265625</v>
      </c>
      <c r="BH926">
        <v>463.8800048828125</v>
      </c>
      <c r="BI926">
        <v>232.16999816894531</v>
      </c>
      <c r="BJ926">
        <v>106.911003112793</v>
      </c>
      <c r="BK926">
        <v>24.579999923706051</v>
      </c>
      <c r="BL926">
        <v>251.5299987792969</v>
      </c>
      <c r="BM926">
        <v>496.16000366210938</v>
      </c>
      <c r="BN926">
        <v>102.7200012207031</v>
      </c>
      <c r="BO926">
        <v>166.71000671386719</v>
      </c>
      <c r="BP926">
        <v>128.1199951171875</v>
      </c>
      <c r="BQ926">
        <v>105.2600021362305</v>
      </c>
      <c r="BR926">
        <v>453.95999145507813</v>
      </c>
      <c r="BS926">
        <v>161.12800598144531</v>
      </c>
      <c r="BT926">
        <v>130.8699951171875</v>
      </c>
      <c r="BU926">
        <v>83.430000305175781</v>
      </c>
      <c r="BV926">
        <v>65.644996643066406</v>
      </c>
      <c r="BW926">
        <v>71.30999755859375</v>
      </c>
      <c r="BX926">
        <v>431.92001342773438</v>
      </c>
      <c r="BY926">
        <v>153.57000732421881</v>
      </c>
      <c r="BZ926">
        <v>128.44000244140619</v>
      </c>
      <c r="CA926">
        <v>141.38999938964841</v>
      </c>
      <c r="CB926">
        <v>110.3300018310547</v>
      </c>
      <c r="CC926">
        <v>55.979999542236328</v>
      </c>
      <c r="CD926">
        <v>143.07000732421881</v>
      </c>
      <c r="CE926">
        <v>62</v>
      </c>
      <c r="CF926">
        <v>163.86000061035159</v>
      </c>
      <c r="CG926">
        <v>29.10000038146973</v>
      </c>
      <c r="CH926">
        <v>164.58000183105469</v>
      </c>
      <c r="CI926">
        <v>121.13999938964839</v>
      </c>
      <c r="CJ926">
        <v>28.670000076293949</v>
      </c>
      <c r="CK926">
        <v>169.02000427246091</v>
      </c>
      <c r="CL926">
        <v>302.04000854492188</v>
      </c>
      <c r="CM926">
        <v>140.07000732421881</v>
      </c>
      <c r="CN926">
        <v>208.17999267578119</v>
      </c>
      <c r="CO926">
        <v>496.14999389648438</v>
      </c>
      <c r="CP926">
        <v>67.550003051757813</v>
      </c>
      <c r="CQ926">
        <v>11.47999954223633</v>
      </c>
      <c r="CR926">
        <v>101.620002746582</v>
      </c>
      <c r="CS926">
        <v>203.50999450683591</v>
      </c>
      <c r="CT926">
        <v>72.75</v>
      </c>
      <c r="CU926">
        <v>75.069999694824219</v>
      </c>
      <c r="CV926">
        <v>72.959999084472656</v>
      </c>
      <c r="CW926">
        <v>47.959999084472663</v>
      </c>
      <c r="CX926">
        <v>28.030000686645511</v>
      </c>
      <c r="CY926">
        <v>19.12599945068359</v>
      </c>
      <c r="CZ926">
        <v>150.05999755859381</v>
      </c>
      <c r="DA926">
        <v>561.530029296875</v>
      </c>
      <c r="DB926">
        <v>18.579999923706051</v>
      </c>
      <c r="DC926">
        <v>151.30000305175781</v>
      </c>
      <c r="DD926">
        <v>206.9100036621094</v>
      </c>
      <c r="DE926">
        <v>544.67999267578125</v>
      </c>
      <c r="DF926">
        <v>252.63999938964841</v>
      </c>
      <c r="DG926">
        <v>185.2200012207031</v>
      </c>
      <c r="DH926">
        <v>201.75999450683591</v>
      </c>
      <c r="DI926">
        <v>64.144142150878906</v>
      </c>
      <c r="DJ926">
        <v>515.3699951171875</v>
      </c>
      <c r="DK926">
        <v>235.99000549316409</v>
      </c>
      <c r="DL926">
        <v>144.1499938964844</v>
      </c>
      <c r="DM926">
        <v>42.349998474121087</v>
      </c>
      <c r="DN926">
        <v>51.110000610351563</v>
      </c>
      <c r="DO926">
        <v>603.780029296875</v>
      </c>
      <c r="DP926">
        <v>148.75</v>
      </c>
      <c r="DQ926">
        <v>516.1099853515625</v>
      </c>
      <c r="DR926">
        <v>276.82000732421881</v>
      </c>
      <c r="DS926">
        <v>40.790000915527337</v>
      </c>
      <c r="DT926">
        <v>57.729999542236328</v>
      </c>
      <c r="DU926">
        <v>69.610000610351563</v>
      </c>
      <c r="DV926">
        <v>45.944999694824219</v>
      </c>
      <c r="DW926">
        <v>43</v>
      </c>
      <c r="DX926">
        <v>117.11000061035161</v>
      </c>
      <c r="DY926">
        <v>147.75</v>
      </c>
      <c r="DZ926">
        <v>115.2099990844727</v>
      </c>
    </row>
    <row r="927" spans="1:130" x14ac:dyDescent="0.3">
      <c r="A927" s="13">
        <v>45489</v>
      </c>
      <c r="B927">
        <v>234.82000732421881</v>
      </c>
      <c r="C927">
        <v>169.19999694824219</v>
      </c>
      <c r="D927">
        <v>102.7200012207031</v>
      </c>
      <c r="E927">
        <v>566.53997802734375</v>
      </c>
      <c r="F927">
        <v>245.8399963378906</v>
      </c>
      <c r="G927">
        <v>177.55000305175781</v>
      </c>
      <c r="H927">
        <v>333.1400146484375</v>
      </c>
      <c r="I927">
        <v>210.1499938964844</v>
      </c>
      <c r="J927">
        <v>193.02000427246091</v>
      </c>
      <c r="K927">
        <v>1068.18994140625</v>
      </c>
      <c r="L927">
        <v>169.3800048828125</v>
      </c>
      <c r="M927">
        <v>249.6300048828125</v>
      </c>
      <c r="N927">
        <v>186.05000305175781</v>
      </c>
      <c r="O927">
        <v>78.379997253417969</v>
      </c>
      <c r="P927">
        <v>44.130001068115227</v>
      </c>
      <c r="Q927">
        <v>57.200000762939453</v>
      </c>
      <c r="R927">
        <v>4119.08984375</v>
      </c>
      <c r="S927">
        <v>843.94000244140625</v>
      </c>
      <c r="T927">
        <v>41.200000762939453</v>
      </c>
      <c r="U927">
        <v>34.889999389648438</v>
      </c>
      <c r="V927">
        <v>67.269996643066406</v>
      </c>
      <c r="W927">
        <v>360.57998657226563</v>
      </c>
      <c r="X927">
        <v>327.42001342773438</v>
      </c>
      <c r="Y927">
        <v>19.79000091552734</v>
      </c>
      <c r="Z927">
        <v>37.122772216796882</v>
      </c>
      <c r="AA927">
        <v>149.55999755859381</v>
      </c>
      <c r="AB927">
        <v>251.49000549316409</v>
      </c>
      <c r="AC927">
        <v>115.19000244140619</v>
      </c>
      <c r="AD927">
        <v>850.77001953125</v>
      </c>
      <c r="AE927">
        <v>256.02999877929688</v>
      </c>
      <c r="AF927">
        <v>47.419998168945313</v>
      </c>
      <c r="AG927">
        <v>157.77000427246091</v>
      </c>
      <c r="AH927">
        <v>377.510009765625</v>
      </c>
      <c r="AI927">
        <v>134.25999450683591</v>
      </c>
      <c r="AJ927">
        <v>127.48000335693359</v>
      </c>
      <c r="AK927">
        <v>252.13999938964841</v>
      </c>
      <c r="AL927">
        <v>409.66000366210938</v>
      </c>
      <c r="AM927">
        <v>98.470001220703125</v>
      </c>
      <c r="AN927">
        <v>162.33000183105469</v>
      </c>
      <c r="AO927">
        <v>44.290000915527337</v>
      </c>
      <c r="AP927">
        <v>131.52000427246091</v>
      </c>
      <c r="AQ927">
        <v>812.6199951171875</v>
      </c>
      <c r="AR927">
        <v>162.8500061035156</v>
      </c>
      <c r="AS927">
        <v>71.639999389648438</v>
      </c>
      <c r="AT927">
        <v>228.28999328613281</v>
      </c>
      <c r="AU927">
        <v>183.91999816894531</v>
      </c>
      <c r="AV927">
        <v>503.01998901367188</v>
      </c>
      <c r="AW927">
        <v>35.959999084472663</v>
      </c>
      <c r="AX927">
        <v>369.1199951171875</v>
      </c>
      <c r="AY927">
        <v>205.9095153808594</v>
      </c>
      <c r="AZ927">
        <v>185.80999755859381</v>
      </c>
      <c r="BA927">
        <v>34.340000152587891</v>
      </c>
      <c r="BB927">
        <v>567.96002197265625</v>
      </c>
      <c r="BC927">
        <v>224.6000061035156</v>
      </c>
      <c r="BD927">
        <v>151.00999450683591</v>
      </c>
      <c r="BE927">
        <v>213.6199951171875</v>
      </c>
      <c r="BF927">
        <v>64.269996643066406</v>
      </c>
      <c r="BG927">
        <v>941.5999755859375</v>
      </c>
      <c r="BH927">
        <v>468.57998657226563</v>
      </c>
      <c r="BI927">
        <v>240.9700012207031</v>
      </c>
      <c r="BJ927">
        <v>107.5989990234375</v>
      </c>
      <c r="BK927">
        <v>26.719999313354489</v>
      </c>
      <c r="BL927">
        <v>257.26998901367188</v>
      </c>
      <c r="BM927">
        <v>489.79000854492188</v>
      </c>
      <c r="BN927">
        <v>103.30999755859381</v>
      </c>
      <c r="BO927">
        <v>167.66999816894531</v>
      </c>
      <c r="BP927">
        <v>125.44000244140619</v>
      </c>
      <c r="BQ927">
        <v>106.2200012207031</v>
      </c>
      <c r="BR927">
        <v>449.51998901367188</v>
      </c>
      <c r="BS927">
        <v>166.42999267578119</v>
      </c>
      <c r="BT927">
        <v>127.4899978637695</v>
      </c>
      <c r="BU927">
        <v>83.949996948242188</v>
      </c>
      <c r="BV927">
        <v>65.632003784179688</v>
      </c>
      <c r="BW927">
        <v>72.80999755859375</v>
      </c>
      <c r="BX927">
        <v>435.16000366210938</v>
      </c>
      <c r="BY927">
        <v>152.15800476074219</v>
      </c>
      <c r="BZ927">
        <v>126.36000061035161</v>
      </c>
      <c r="CA927">
        <v>140.8699951171875</v>
      </c>
      <c r="CB927">
        <v>110.5299987792969</v>
      </c>
      <c r="CC927">
        <v>56.369998931884773</v>
      </c>
      <c r="CD927">
        <v>142.61000061035159</v>
      </c>
      <c r="CE927">
        <v>62.119998931884773</v>
      </c>
      <c r="CF927">
        <v>164.75999450683591</v>
      </c>
      <c r="CG927">
        <v>29.5</v>
      </c>
      <c r="CH927">
        <v>166.94999694824219</v>
      </c>
      <c r="CI927">
        <v>121.4899978637695</v>
      </c>
      <c r="CJ927">
        <v>28.670000076293949</v>
      </c>
      <c r="CK927">
        <v>176.97999572753909</v>
      </c>
      <c r="CL927">
        <v>305.64999389648438</v>
      </c>
      <c r="CM927">
        <v>139.7799987792969</v>
      </c>
      <c r="CN927">
        <v>209.63999938964841</v>
      </c>
      <c r="CO927">
        <v>496.33999633789063</v>
      </c>
      <c r="CP927">
        <v>66.319999694824219</v>
      </c>
      <c r="CQ927">
        <v>12.69999980926514</v>
      </c>
      <c r="CR927">
        <v>103.6800003051758</v>
      </c>
      <c r="CS927">
        <v>204.8699951171875</v>
      </c>
      <c r="CT927">
        <v>75.510002136230469</v>
      </c>
      <c r="CU927">
        <v>67.430000305175781</v>
      </c>
      <c r="CV927">
        <v>72.680000305175781</v>
      </c>
      <c r="CW927">
        <v>48.720001220703118</v>
      </c>
      <c r="CX927">
        <v>28.610000610351559</v>
      </c>
      <c r="CY927">
        <v>19.22599983215332</v>
      </c>
      <c r="CZ927">
        <v>151.50999450683591</v>
      </c>
      <c r="DA927">
        <v>564.8599853515625</v>
      </c>
      <c r="DB927">
        <v>18.85000038146973</v>
      </c>
      <c r="DC927">
        <v>155.00999450683591</v>
      </c>
      <c r="DD927">
        <v>206.6000061035156</v>
      </c>
      <c r="DE927">
        <v>555.41998291015625</v>
      </c>
      <c r="DF927">
        <v>256.55999755859381</v>
      </c>
      <c r="DG927">
        <v>186.03999328613281</v>
      </c>
      <c r="DH927">
        <v>206.6199951171875</v>
      </c>
      <c r="DI927">
        <v>64.572074890136719</v>
      </c>
      <c r="DJ927">
        <v>548.8699951171875</v>
      </c>
      <c r="DK927">
        <v>243.05999755859381</v>
      </c>
      <c r="DL927">
        <v>147.33000183105469</v>
      </c>
      <c r="DM927">
        <v>43.290000915527337</v>
      </c>
      <c r="DN927">
        <v>51.409999847412109</v>
      </c>
      <c r="DO927">
        <v>604.510009765625</v>
      </c>
      <c r="DP927">
        <v>148.83000183105469</v>
      </c>
      <c r="DQ927">
        <v>519.03997802734375</v>
      </c>
      <c r="DR927">
        <v>279.10000610351563</v>
      </c>
      <c r="DS927">
        <v>41.450000762939453</v>
      </c>
      <c r="DT927">
        <v>60.240001678466797</v>
      </c>
      <c r="DU927">
        <v>69.989997863769531</v>
      </c>
      <c r="DV927">
        <v>46.150001525878913</v>
      </c>
      <c r="DW927">
        <v>43.490001678466797</v>
      </c>
      <c r="DX927">
        <v>116.7200012207031</v>
      </c>
      <c r="DY927">
        <v>149.86000061035159</v>
      </c>
      <c r="DZ927">
        <v>116.0400009155273</v>
      </c>
    </row>
    <row r="928" spans="1:130" x14ac:dyDescent="0.3">
      <c r="A928" s="13">
        <v>45490</v>
      </c>
      <c r="B928">
        <v>228.8800048828125</v>
      </c>
      <c r="C928">
        <v>175.27000427246091</v>
      </c>
      <c r="D928">
        <v>104.6800003051758</v>
      </c>
      <c r="E928">
        <v>563.09002685546875</v>
      </c>
      <c r="F928">
        <v>220.07000732421881</v>
      </c>
      <c r="G928">
        <v>159.42999267578119</v>
      </c>
      <c r="H928">
        <v>335.67001342773438</v>
      </c>
      <c r="I928">
        <v>213.1199951171875</v>
      </c>
      <c r="J928">
        <v>187.92999267578119</v>
      </c>
      <c r="K928">
        <v>932.05999755859375</v>
      </c>
      <c r="L928">
        <v>155.97999572753909</v>
      </c>
      <c r="M928">
        <v>249.96000671386719</v>
      </c>
      <c r="N928">
        <v>184.8399963378906</v>
      </c>
      <c r="O928">
        <v>77.040000915527344</v>
      </c>
      <c r="P928">
        <v>43.979999542236328</v>
      </c>
      <c r="Q928">
        <v>56.990001678466797</v>
      </c>
      <c r="R928">
        <v>3989.639892578125</v>
      </c>
      <c r="S928">
        <v>841.09002685546875</v>
      </c>
      <c r="T928">
        <v>43.150001525878913</v>
      </c>
      <c r="U928">
        <v>35.419998168945313</v>
      </c>
      <c r="V928">
        <v>67.610000610351563</v>
      </c>
      <c r="W928">
        <v>357.79998779296881</v>
      </c>
      <c r="X928">
        <v>330.29998779296881</v>
      </c>
      <c r="Y928">
        <v>19.069999694824219</v>
      </c>
      <c r="Z928">
        <v>38.041236877441413</v>
      </c>
      <c r="AA928">
        <v>149.4700012207031</v>
      </c>
      <c r="AB928">
        <v>249.1000061035156</v>
      </c>
      <c r="AC928">
        <v>116.0800018310547</v>
      </c>
      <c r="AD928">
        <v>846.280029296875</v>
      </c>
      <c r="AE928">
        <v>251.2200012207031</v>
      </c>
      <c r="AF928">
        <v>48.520000457763672</v>
      </c>
      <c r="AG928">
        <v>161.22999572753909</v>
      </c>
      <c r="AH928">
        <v>385.1300048828125</v>
      </c>
      <c r="AI928">
        <v>125.1699981689453</v>
      </c>
      <c r="AJ928">
        <v>124.36000061035161</v>
      </c>
      <c r="AK928">
        <v>251.25</v>
      </c>
      <c r="AL928">
        <v>411.92999267578119</v>
      </c>
      <c r="AM928">
        <v>97.30999755859375</v>
      </c>
      <c r="AN928">
        <v>156.83000183105469</v>
      </c>
      <c r="AO928">
        <v>43.569999694824219</v>
      </c>
      <c r="AP928">
        <v>132.3800048828125</v>
      </c>
      <c r="AQ928">
        <v>803.1400146484375</v>
      </c>
      <c r="AR928">
        <v>156.6600036621094</v>
      </c>
      <c r="AS928">
        <v>73.300003051757813</v>
      </c>
      <c r="AT928">
        <v>227.22999572753909</v>
      </c>
      <c r="AU928">
        <v>181.02000427246091</v>
      </c>
      <c r="AV928">
        <v>502.17999267578119</v>
      </c>
      <c r="AW928">
        <v>36.360000610351563</v>
      </c>
      <c r="AX928">
        <v>371.8900146484375</v>
      </c>
      <c r="AY928">
        <v>207.54948425292969</v>
      </c>
      <c r="AZ928">
        <v>187.44999694824219</v>
      </c>
      <c r="BA928">
        <v>34.459999084472663</v>
      </c>
      <c r="BB928">
        <v>560.030029296875</v>
      </c>
      <c r="BC928">
        <v>222.25</v>
      </c>
      <c r="BD928">
        <v>156.58000183105469</v>
      </c>
      <c r="BE928">
        <v>216.8699951171875</v>
      </c>
      <c r="BF928">
        <v>65.209999084472656</v>
      </c>
      <c r="BG928">
        <v>905.59002685546875</v>
      </c>
      <c r="BH928">
        <v>476.07000732421881</v>
      </c>
      <c r="BI928">
        <v>243.03999328613281</v>
      </c>
      <c r="BJ928">
        <v>96.767997741699219</v>
      </c>
      <c r="BK928">
        <v>25.54999923706055</v>
      </c>
      <c r="BL928">
        <v>261</v>
      </c>
      <c r="BM928">
        <v>461.989990234375</v>
      </c>
      <c r="BN928">
        <v>104.63999938964839</v>
      </c>
      <c r="BO928">
        <v>165.55999755859381</v>
      </c>
      <c r="BP928">
        <v>125.88999938964839</v>
      </c>
      <c r="BQ928">
        <v>106.9599990844727</v>
      </c>
      <c r="BR928">
        <v>443.51998901367188</v>
      </c>
      <c r="BS928">
        <v>159</v>
      </c>
      <c r="BT928">
        <v>119.5</v>
      </c>
      <c r="BU928">
        <v>80.580001831054688</v>
      </c>
      <c r="BV928">
        <v>64.746002197265625</v>
      </c>
      <c r="BW928">
        <v>73.069999694824219</v>
      </c>
      <c r="BX928">
        <v>440.17001342773438</v>
      </c>
      <c r="BY928">
        <v>147.21400451660159</v>
      </c>
      <c r="BZ928">
        <v>117.9899978637695</v>
      </c>
      <c r="CA928">
        <v>135.41999816894531</v>
      </c>
      <c r="CB928">
        <v>111.8000030517578</v>
      </c>
      <c r="CC928">
        <v>57.630001068115227</v>
      </c>
      <c r="CD928">
        <v>139.25999450683591</v>
      </c>
      <c r="CE928">
        <v>63.150001525878913</v>
      </c>
      <c r="CF928">
        <v>169.88999938964841</v>
      </c>
      <c r="CG928">
        <v>30.030000686645511</v>
      </c>
      <c r="CH928">
        <v>169.44000244140619</v>
      </c>
      <c r="CI928">
        <v>123.2099990844727</v>
      </c>
      <c r="CJ928">
        <v>28.219999313354489</v>
      </c>
      <c r="CK928">
        <v>179.71000671386719</v>
      </c>
      <c r="CL928">
        <v>309.98001098632813</v>
      </c>
      <c r="CM928">
        <v>140.74000549316409</v>
      </c>
      <c r="CN928">
        <v>191.6000061035156</v>
      </c>
      <c r="CO928">
        <v>481.76998901367188</v>
      </c>
      <c r="CP928">
        <v>65.769996643066406</v>
      </c>
      <c r="CQ928">
        <v>12.420000076293951</v>
      </c>
      <c r="CR928">
        <v>104.9899978637695</v>
      </c>
      <c r="CS928">
        <v>200.00999450683591</v>
      </c>
      <c r="CT928">
        <v>75.099998474121094</v>
      </c>
      <c r="CU928">
        <v>63.799999237060547</v>
      </c>
      <c r="CV928">
        <v>73.279998779296875</v>
      </c>
      <c r="CW928">
        <v>48.900001525878913</v>
      </c>
      <c r="CX928">
        <v>27.670000076293949</v>
      </c>
      <c r="CY928">
        <v>19.191999435424801</v>
      </c>
      <c r="CZ928">
        <v>154.8999938964844</v>
      </c>
      <c r="DA928">
        <v>556.94000244140625</v>
      </c>
      <c r="DB928">
        <v>19.159999847412109</v>
      </c>
      <c r="DC928">
        <v>155.92999267578119</v>
      </c>
      <c r="DD928">
        <v>204.38999938964841</v>
      </c>
      <c r="DE928">
        <v>555.05999755859375</v>
      </c>
      <c r="DF928">
        <v>248.5</v>
      </c>
      <c r="DG928">
        <v>171.19999694824219</v>
      </c>
      <c r="DH928">
        <v>204.25999450683591</v>
      </c>
      <c r="DI928">
        <v>65.540542602539063</v>
      </c>
      <c r="DJ928">
        <v>573.280029296875</v>
      </c>
      <c r="DK928">
        <v>243.88999938964841</v>
      </c>
      <c r="DL928">
        <v>147.3800048828125</v>
      </c>
      <c r="DM928">
        <v>45.259998321533203</v>
      </c>
      <c r="DN928">
        <v>51.119998931884773</v>
      </c>
      <c r="DO928">
        <v>582.72998046875</v>
      </c>
      <c r="DP928">
        <v>150.05000305175781</v>
      </c>
      <c r="DQ928">
        <v>511.79000854492188</v>
      </c>
      <c r="DR928">
        <v>275.16000366210938</v>
      </c>
      <c r="DS928">
        <v>42.029998779296882</v>
      </c>
      <c r="DT928">
        <v>60.909999847412109</v>
      </c>
      <c r="DU928">
        <v>71.029998779296875</v>
      </c>
      <c r="DV928">
        <v>46.610000610351563</v>
      </c>
      <c r="DW928">
        <v>43.819999694824219</v>
      </c>
      <c r="DX928">
        <v>112.1800003051758</v>
      </c>
      <c r="DY928">
        <v>150.53999328613281</v>
      </c>
      <c r="DZ928">
        <v>117.63999938964839</v>
      </c>
    </row>
    <row r="929" spans="1:130" x14ac:dyDescent="0.3">
      <c r="A929" s="13">
        <v>45491</v>
      </c>
      <c r="B929">
        <v>224.17999267578119</v>
      </c>
      <c r="C929">
        <v>171.13999938964841</v>
      </c>
      <c r="D929">
        <v>100.0699996948242</v>
      </c>
      <c r="E929">
        <v>556.8499755859375</v>
      </c>
      <c r="F929">
        <v>217.6499938964844</v>
      </c>
      <c r="G929">
        <v>155.77000427246091</v>
      </c>
      <c r="H929">
        <v>330.97000122070313</v>
      </c>
      <c r="I929">
        <v>210.6499938964844</v>
      </c>
      <c r="J929">
        <v>183.75</v>
      </c>
      <c r="K929">
        <v>924.1500244140625</v>
      </c>
      <c r="L929">
        <v>160.52000427246091</v>
      </c>
      <c r="M929">
        <v>249.19999694824219</v>
      </c>
      <c r="N929">
        <v>180.22999572753909</v>
      </c>
      <c r="O929">
        <v>76.540000915527344</v>
      </c>
      <c r="P929">
        <v>43.009998321533203</v>
      </c>
      <c r="Q929">
        <v>56.119998931884773</v>
      </c>
      <c r="R929">
        <v>3930.56005859375</v>
      </c>
      <c r="S929">
        <v>829</v>
      </c>
      <c r="T929">
        <v>42.389999389648438</v>
      </c>
      <c r="U929">
        <v>35.590000152587891</v>
      </c>
      <c r="V929">
        <v>64.889999389648438</v>
      </c>
      <c r="W929">
        <v>356.02999877929688</v>
      </c>
      <c r="X929">
        <v>321.6300048828125</v>
      </c>
      <c r="Y929">
        <v>17.069999694824219</v>
      </c>
      <c r="Z929">
        <v>37.619495391845703</v>
      </c>
      <c r="AA929">
        <v>148.7200012207031</v>
      </c>
      <c r="AB929">
        <v>233.24000549316409</v>
      </c>
      <c r="AC929">
        <v>116.61000061035161</v>
      </c>
      <c r="AD929">
        <v>839.3699951171875</v>
      </c>
      <c r="AE929">
        <v>247.3500061035156</v>
      </c>
      <c r="AF929">
        <v>48.040000915527337</v>
      </c>
      <c r="AG929">
        <v>161.9700012207031</v>
      </c>
      <c r="AH929">
        <v>380.6400146484375</v>
      </c>
      <c r="AI929">
        <v>125.3399963378906</v>
      </c>
      <c r="AJ929">
        <v>121.5699996948242</v>
      </c>
      <c r="AK929">
        <v>244.78999328613281</v>
      </c>
      <c r="AL929">
        <v>406.72000122070313</v>
      </c>
      <c r="AM929">
        <v>96.790000915527344</v>
      </c>
      <c r="AN929">
        <v>154.6000061035156</v>
      </c>
      <c r="AO929">
        <v>43.159999847412109</v>
      </c>
      <c r="AP929">
        <v>132.22999572753909</v>
      </c>
      <c r="AQ929">
        <v>795.07000732421875</v>
      </c>
      <c r="AR929">
        <v>158.78999328613281</v>
      </c>
      <c r="AS929">
        <v>73.510002136230469</v>
      </c>
      <c r="AT929">
        <v>225.7799987792969</v>
      </c>
      <c r="AU929">
        <v>177.69000244140619</v>
      </c>
      <c r="AV929">
        <v>486.20999145507813</v>
      </c>
      <c r="AW929">
        <v>36.439998626708977</v>
      </c>
      <c r="AX929">
        <v>366.07998657226563</v>
      </c>
      <c r="AY929">
        <v>205.155517578125</v>
      </c>
      <c r="AZ929">
        <v>185.2200012207031</v>
      </c>
      <c r="BA929">
        <v>34.869998931884773</v>
      </c>
      <c r="BB929">
        <v>555.5999755859375</v>
      </c>
      <c r="BC929">
        <v>217.94999694824219</v>
      </c>
      <c r="BD929">
        <v>155.41999816894531</v>
      </c>
      <c r="BE929">
        <v>209.97999572753909</v>
      </c>
      <c r="BF929">
        <v>65.19000244140625</v>
      </c>
      <c r="BG929">
        <v>848.9000244140625</v>
      </c>
      <c r="BH929">
        <v>476</v>
      </c>
      <c r="BI929">
        <v>239.3699951171875</v>
      </c>
      <c r="BJ929">
        <v>95.260002136230469</v>
      </c>
      <c r="BK929">
        <v>23.64999961853027</v>
      </c>
      <c r="BL929">
        <v>259.51998901367188</v>
      </c>
      <c r="BM929">
        <v>475.85000610351563</v>
      </c>
      <c r="BN929">
        <v>104.01999664306641</v>
      </c>
      <c r="BO929">
        <v>164.52000427246091</v>
      </c>
      <c r="BP929">
        <v>124.25</v>
      </c>
      <c r="BQ929">
        <v>104.80999755859381</v>
      </c>
      <c r="BR929">
        <v>440.3699951171875</v>
      </c>
      <c r="BS929">
        <v>155.51600646972659</v>
      </c>
      <c r="BT929">
        <v>117.4499969482422</v>
      </c>
      <c r="BU929">
        <v>78.519996643066406</v>
      </c>
      <c r="BV929">
        <v>64.304000854492188</v>
      </c>
      <c r="BW929">
        <v>72.379997253417969</v>
      </c>
      <c r="BX929">
        <v>439.6099853515625</v>
      </c>
      <c r="BY929">
        <v>147.7539978027344</v>
      </c>
      <c r="BZ929">
        <v>121.0899963378906</v>
      </c>
      <c r="CA929">
        <v>129.99000549316409</v>
      </c>
      <c r="CB929">
        <v>107.2200012207031</v>
      </c>
      <c r="CC929">
        <v>57.729999542236328</v>
      </c>
      <c r="CD929">
        <v>138.0299987792969</v>
      </c>
      <c r="CE929">
        <v>63.729999542236328</v>
      </c>
      <c r="CF929">
        <v>170.3699951171875</v>
      </c>
      <c r="CG929">
        <v>29.70999908447266</v>
      </c>
      <c r="CH929">
        <v>168.44000244140619</v>
      </c>
      <c r="CI929">
        <v>122.620002746582</v>
      </c>
      <c r="CJ929">
        <v>28.639999389648441</v>
      </c>
      <c r="CK929">
        <v>176.07000732421881</v>
      </c>
      <c r="CL929">
        <v>303.6199951171875</v>
      </c>
      <c r="CM929">
        <v>137.69999694824219</v>
      </c>
      <c r="CN929">
        <v>191.46000671386719</v>
      </c>
      <c r="CO929">
        <v>479.489990234375</v>
      </c>
      <c r="CP929">
        <v>64.370002746582031</v>
      </c>
      <c r="CQ929">
        <v>10.94999980926514</v>
      </c>
      <c r="CR929">
        <v>103.8399963378906</v>
      </c>
      <c r="CS929">
        <v>197.22999572753909</v>
      </c>
      <c r="CT929">
        <v>74.19000244140625</v>
      </c>
      <c r="CU929">
        <v>62.270000457763672</v>
      </c>
      <c r="CV929">
        <v>73.25</v>
      </c>
      <c r="CW929">
        <v>48.720001220703118</v>
      </c>
      <c r="CX929">
        <v>27.20000076293945</v>
      </c>
      <c r="CY929">
        <v>18.639999389648441</v>
      </c>
      <c r="CZ929">
        <v>153.11000061035159</v>
      </c>
      <c r="DA929">
        <v>552.65997314453125</v>
      </c>
      <c r="DB929">
        <v>19.14999961853027</v>
      </c>
      <c r="DC929">
        <v>152.0899963378906</v>
      </c>
      <c r="DD929">
        <v>199.8500061035156</v>
      </c>
      <c r="DE929">
        <v>540.6199951171875</v>
      </c>
      <c r="DF929">
        <v>249.22999572753909</v>
      </c>
      <c r="DG929">
        <v>171.8699951171875</v>
      </c>
      <c r="DH929">
        <v>205.8699951171875</v>
      </c>
      <c r="DI929">
        <v>65.360359191894531</v>
      </c>
      <c r="DJ929">
        <v>564.34002685546875</v>
      </c>
      <c r="DK929">
        <v>243.00999450683591</v>
      </c>
      <c r="DL929">
        <v>144.75999450683591</v>
      </c>
      <c r="DM929">
        <v>44.409999847412109</v>
      </c>
      <c r="DN929">
        <v>50.619998931884773</v>
      </c>
      <c r="DO929">
        <v>579.70001220703125</v>
      </c>
      <c r="DP929">
        <v>147.7799987792969</v>
      </c>
      <c r="DQ929">
        <v>507.94000244140619</v>
      </c>
      <c r="DR929">
        <v>272.760009765625</v>
      </c>
      <c r="DS929">
        <v>42.069999694824219</v>
      </c>
      <c r="DT929">
        <v>59.240001678466797</v>
      </c>
      <c r="DU929">
        <v>70.819999694824219</v>
      </c>
      <c r="DV929">
        <v>46.694999694824219</v>
      </c>
      <c r="DW929">
        <v>43.290000915527337</v>
      </c>
      <c r="DX929">
        <v>112.19000244140619</v>
      </c>
      <c r="DY929">
        <v>147.1199951171875</v>
      </c>
      <c r="DZ929">
        <v>118.8000030517578</v>
      </c>
    </row>
    <row r="930" spans="1:130" x14ac:dyDescent="0.3">
      <c r="A930" s="13">
        <v>45492</v>
      </c>
      <c r="B930">
        <v>224.30999755859381</v>
      </c>
      <c r="C930">
        <v>172.32000732421881</v>
      </c>
      <c r="D930">
        <v>102.0299987792969</v>
      </c>
      <c r="E930">
        <v>551</v>
      </c>
      <c r="F930">
        <v>210.25999450683591</v>
      </c>
      <c r="G930">
        <v>151.58000183105469</v>
      </c>
      <c r="H930">
        <v>331.29000854492188</v>
      </c>
      <c r="I930">
        <v>210.13999938964841</v>
      </c>
      <c r="J930">
        <v>183.1300048828125</v>
      </c>
      <c r="K930">
        <v>895.3699951171875</v>
      </c>
      <c r="L930">
        <v>157.3500061035156</v>
      </c>
      <c r="M930">
        <v>242.3800048828125</v>
      </c>
      <c r="N930">
        <v>179.66999816894531</v>
      </c>
      <c r="O930">
        <v>75.269996643066406</v>
      </c>
      <c r="P930">
        <v>42.900001525878913</v>
      </c>
      <c r="Q930">
        <v>55.650001525878913</v>
      </c>
      <c r="R930">
        <v>3967.25</v>
      </c>
      <c r="S930">
        <v>830.70001220703125</v>
      </c>
      <c r="T930">
        <v>42.639999389648438</v>
      </c>
      <c r="U930">
        <v>35.380001068115227</v>
      </c>
      <c r="V930">
        <v>65.139999389648438</v>
      </c>
      <c r="W930">
        <v>347.6300048828125</v>
      </c>
      <c r="X930">
        <v>320.30999755859381</v>
      </c>
      <c r="Y930">
        <v>17.840000152587891</v>
      </c>
      <c r="Z930">
        <v>37.563259124755859</v>
      </c>
      <c r="AA930">
        <v>147.27000427246091</v>
      </c>
      <c r="AB930">
        <v>257.79000854492188</v>
      </c>
      <c r="AC930">
        <v>114.34999847412109</v>
      </c>
      <c r="AD930">
        <v>838.1300048828125</v>
      </c>
      <c r="AE930">
        <v>247.6300048828125</v>
      </c>
      <c r="AF930">
        <v>47.319999694824219</v>
      </c>
      <c r="AG930">
        <v>159.1499938964844</v>
      </c>
      <c r="AH930">
        <v>378.05999755859381</v>
      </c>
      <c r="AI930">
        <v>125.7900009155273</v>
      </c>
      <c r="AJ930">
        <v>122.4199981689453</v>
      </c>
      <c r="AK930">
        <v>243.53999328613281</v>
      </c>
      <c r="AL930">
        <v>402.95001220703119</v>
      </c>
      <c r="AM930">
        <v>95.739997863769531</v>
      </c>
      <c r="AN930">
        <v>155.16999816894531</v>
      </c>
      <c r="AO930">
        <v>42.740001678466797</v>
      </c>
      <c r="AP930">
        <v>129.25</v>
      </c>
      <c r="AQ930">
        <v>786.82000732421875</v>
      </c>
      <c r="AR930">
        <v>159.1300048828125</v>
      </c>
      <c r="AS930">
        <v>72.55999755859375</v>
      </c>
      <c r="AT930">
        <v>221.72999572753909</v>
      </c>
      <c r="AU930">
        <v>177.6600036621094</v>
      </c>
      <c r="AV930">
        <v>484.92999267578119</v>
      </c>
      <c r="AW930">
        <v>34.400001525878913</v>
      </c>
      <c r="AX930">
        <v>363.3599853515625</v>
      </c>
      <c r="AY930">
        <v>202.27143859863281</v>
      </c>
      <c r="AZ930">
        <v>183.25</v>
      </c>
      <c r="BA930">
        <v>32.979999542236328</v>
      </c>
      <c r="BB930">
        <v>551.97998046875</v>
      </c>
      <c r="BC930">
        <v>216.8399963378906</v>
      </c>
      <c r="BD930">
        <v>154.69000244140619</v>
      </c>
      <c r="BE930">
        <v>209.7799987792969</v>
      </c>
      <c r="BF930">
        <v>65.290000915527344</v>
      </c>
      <c r="BG930">
        <v>857.469970703125</v>
      </c>
      <c r="BH930">
        <v>474.92001342773438</v>
      </c>
      <c r="BI930">
        <v>238.52000427246091</v>
      </c>
      <c r="BJ930">
        <v>91.71099853515625</v>
      </c>
      <c r="BK930">
        <v>24.729999542236332</v>
      </c>
      <c r="BL930">
        <v>257.27999877929688</v>
      </c>
      <c r="BM930">
        <v>476.79000854492188</v>
      </c>
      <c r="BN930">
        <v>103.9199981689453</v>
      </c>
      <c r="BO930">
        <v>165.1600036621094</v>
      </c>
      <c r="BP930">
        <v>125.76999664306641</v>
      </c>
      <c r="BQ930">
        <v>102.0899963378906</v>
      </c>
      <c r="BR930">
        <v>437.1099853515625</v>
      </c>
      <c r="BS930">
        <v>177.8500061035156</v>
      </c>
      <c r="BT930">
        <v>114.2600021362305</v>
      </c>
      <c r="BU930">
        <v>78.660003662109375</v>
      </c>
      <c r="BV930">
        <v>63.333999633789063</v>
      </c>
      <c r="BW930">
        <v>72.699996948242188</v>
      </c>
      <c r="BX930">
        <v>437.94000244140619</v>
      </c>
      <c r="BY930">
        <v>150.24000549316409</v>
      </c>
      <c r="BZ930">
        <v>117.9300003051758</v>
      </c>
      <c r="CA930">
        <v>131.53999328613281</v>
      </c>
      <c r="CB930">
        <v>106.129997253418</v>
      </c>
      <c r="CC930">
        <v>57.580001831054688</v>
      </c>
      <c r="CD930">
        <v>138.55999755859381</v>
      </c>
      <c r="CE930">
        <v>63.130001068115227</v>
      </c>
      <c r="CF930">
        <v>169.36000061035159</v>
      </c>
      <c r="CG930">
        <v>29.969999313354489</v>
      </c>
      <c r="CH930">
        <v>167.96000671386719</v>
      </c>
      <c r="CI930">
        <v>123.75</v>
      </c>
      <c r="CJ930">
        <v>28.579999923706051</v>
      </c>
      <c r="CK930">
        <v>175.50999450683591</v>
      </c>
      <c r="CL930">
        <v>301.64999389648438</v>
      </c>
      <c r="CM930">
        <v>138.4700012207031</v>
      </c>
      <c r="CN930">
        <v>186.21000671386719</v>
      </c>
      <c r="CO930">
        <v>475.239990234375</v>
      </c>
      <c r="CP930">
        <v>63.779998779296882</v>
      </c>
      <c r="CQ930">
        <v>12.02999973297119</v>
      </c>
      <c r="CR930">
        <v>102.80999755859381</v>
      </c>
      <c r="CS930">
        <v>197.21000671386719</v>
      </c>
      <c r="CT930">
        <v>79.269996643066406</v>
      </c>
      <c r="CU930">
        <v>62.080001831054688</v>
      </c>
      <c r="CV930">
        <v>72.25</v>
      </c>
      <c r="CW930">
        <v>49.669998168945313</v>
      </c>
      <c r="CX930">
        <v>26.690000534057621</v>
      </c>
      <c r="CY930">
        <v>18.565999984741211</v>
      </c>
      <c r="CZ930">
        <v>153.44999694824219</v>
      </c>
      <c r="DA930">
        <v>548.989990234375</v>
      </c>
      <c r="DB930">
        <v>19.120000839233398</v>
      </c>
      <c r="DC930">
        <v>149.72999572753909</v>
      </c>
      <c r="DD930">
        <v>197.1499938964844</v>
      </c>
      <c r="DE930">
        <v>534.3499755859375</v>
      </c>
      <c r="DF930">
        <v>239.19999694824219</v>
      </c>
      <c r="DG930">
        <v>165.77000427246091</v>
      </c>
      <c r="DH930">
        <v>199.1000061035156</v>
      </c>
      <c r="DI930">
        <v>65.349098205566406</v>
      </c>
      <c r="DJ930">
        <v>565.33001708984375</v>
      </c>
      <c r="DK930">
        <v>242.32000732421881</v>
      </c>
      <c r="DL930">
        <v>145.17999267578119</v>
      </c>
      <c r="DM930">
        <v>44.759998321533203</v>
      </c>
      <c r="DN930">
        <v>50.319999694824219</v>
      </c>
      <c r="DO930">
        <v>572.82000732421875</v>
      </c>
      <c r="DP930">
        <v>148.33000183105469</v>
      </c>
      <c r="DQ930">
        <v>504.54998779296881</v>
      </c>
      <c r="DR930">
        <v>271.05999755859381</v>
      </c>
      <c r="DS930">
        <v>41.619998931884773</v>
      </c>
      <c r="DT930">
        <v>59.229999542236328</v>
      </c>
      <c r="DU930">
        <v>70.75</v>
      </c>
      <c r="DV930">
        <v>46.185001373291023</v>
      </c>
      <c r="DW930">
        <v>42.849998474121087</v>
      </c>
      <c r="DX930">
        <v>110.43499755859381</v>
      </c>
      <c r="DY930">
        <v>147.8699951171875</v>
      </c>
      <c r="DZ930">
        <v>116.0699996948242</v>
      </c>
    </row>
    <row r="931" spans="1:130" x14ac:dyDescent="0.3">
      <c r="A931" s="13">
        <v>45493</v>
      </c>
      <c r="B931">
        <v>224.30999755859381</v>
      </c>
      <c r="C931">
        <v>172.32000732421881</v>
      </c>
      <c r="D931">
        <v>102.0299987792969</v>
      </c>
      <c r="E931">
        <v>551</v>
      </c>
      <c r="F931">
        <v>210.25999450683591</v>
      </c>
      <c r="G931">
        <v>151.58000183105469</v>
      </c>
      <c r="H931">
        <v>331.29000854492188</v>
      </c>
      <c r="I931">
        <v>210.13999938964841</v>
      </c>
      <c r="J931">
        <v>183.1300048828125</v>
      </c>
      <c r="K931">
        <v>895.3699951171875</v>
      </c>
      <c r="L931">
        <v>157.3500061035156</v>
      </c>
      <c r="M931">
        <v>242.3800048828125</v>
      </c>
      <c r="N931">
        <v>179.66999816894531</v>
      </c>
      <c r="O931">
        <v>75.269996643066406</v>
      </c>
      <c r="P931">
        <v>42.900001525878913</v>
      </c>
      <c r="Q931">
        <v>55.650001525878913</v>
      </c>
      <c r="R931">
        <v>3967.25</v>
      </c>
      <c r="S931">
        <v>830.70001220703125</v>
      </c>
      <c r="T931">
        <v>42.639999389648438</v>
      </c>
      <c r="U931">
        <v>35.380001068115227</v>
      </c>
      <c r="V931">
        <v>65.139999389648438</v>
      </c>
      <c r="W931">
        <v>347.6300048828125</v>
      </c>
      <c r="X931">
        <v>320.30999755859381</v>
      </c>
      <c r="Y931">
        <v>17.840000152587891</v>
      </c>
      <c r="Z931">
        <v>37.563259124755859</v>
      </c>
      <c r="AA931">
        <v>147.27000427246091</v>
      </c>
      <c r="AB931">
        <v>257.79000854492188</v>
      </c>
      <c r="AC931">
        <v>114.34999847412109</v>
      </c>
      <c r="AD931">
        <v>838.1300048828125</v>
      </c>
      <c r="AE931">
        <v>247.6300048828125</v>
      </c>
      <c r="AF931">
        <v>47.319999694824219</v>
      </c>
      <c r="AG931">
        <v>159.1499938964844</v>
      </c>
      <c r="AH931">
        <v>378.05999755859381</v>
      </c>
      <c r="AI931">
        <v>125.7900009155273</v>
      </c>
      <c r="AJ931">
        <v>122.4199981689453</v>
      </c>
      <c r="AK931">
        <v>243.53999328613281</v>
      </c>
      <c r="AL931">
        <v>402.95001220703119</v>
      </c>
      <c r="AM931">
        <v>95.739997863769531</v>
      </c>
      <c r="AN931">
        <v>155.16999816894531</v>
      </c>
      <c r="AO931">
        <v>42.740001678466797</v>
      </c>
      <c r="AP931">
        <v>129.25</v>
      </c>
      <c r="AQ931">
        <v>786.82000732421875</v>
      </c>
      <c r="AR931">
        <v>159.1300048828125</v>
      </c>
      <c r="AS931">
        <v>72.55999755859375</v>
      </c>
      <c r="AT931">
        <v>221.72999572753909</v>
      </c>
      <c r="AU931">
        <v>177.6600036621094</v>
      </c>
      <c r="AV931">
        <v>484.92999267578119</v>
      </c>
      <c r="AW931">
        <v>34.400001525878913</v>
      </c>
      <c r="AX931">
        <v>363.3599853515625</v>
      </c>
      <c r="AY931">
        <v>202.27143859863281</v>
      </c>
      <c r="AZ931">
        <v>183.25</v>
      </c>
      <c r="BA931">
        <v>32.979999542236328</v>
      </c>
      <c r="BB931">
        <v>551.97998046875</v>
      </c>
      <c r="BC931">
        <v>216.8399963378906</v>
      </c>
      <c r="BD931">
        <v>154.69000244140619</v>
      </c>
      <c r="BE931">
        <v>209.7799987792969</v>
      </c>
      <c r="BF931">
        <v>65.290000915527344</v>
      </c>
      <c r="BG931">
        <v>857.469970703125</v>
      </c>
      <c r="BH931">
        <v>474.92001342773438</v>
      </c>
      <c r="BI931">
        <v>238.52000427246091</v>
      </c>
      <c r="BJ931">
        <v>91.71099853515625</v>
      </c>
      <c r="BK931">
        <v>24.729999542236332</v>
      </c>
      <c r="BL931">
        <v>257.27999877929688</v>
      </c>
      <c r="BM931">
        <v>476.79000854492188</v>
      </c>
      <c r="BN931">
        <v>103.9199981689453</v>
      </c>
      <c r="BO931">
        <v>165.1600036621094</v>
      </c>
      <c r="BP931">
        <v>125.76999664306641</v>
      </c>
      <c r="BQ931">
        <v>102.0899963378906</v>
      </c>
      <c r="BR931">
        <v>437.1099853515625</v>
      </c>
      <c r="BS931">
        <v>177.8500061035156</v>
      </c>
      <c r="BT931">
        <v>114.2600021362305</v>
      </c>
      <c r="BU931">
        <v>78.660003662109375</v>
      </c>
      <c r="BV931">
        <v>63.333999633789063</v>
      </c>
      <c r="BW931">
        <v>72.699996948242188</v>
      </c>
      <c r="BX931">
        <v>437.94000244140619</v>
      </c>
      <c r="BY931">
        <v>150.24000549316409</v>
      </c>
      <c r="BZ931">
        <v>117.9300003051758</v>
      </c>
      <c r="CA931">
        <v>131.53999328613281</v>
      </c>
      <c r="CB931">
        <v>106.129997253418</v>
      </c>
      <c r="CC931">
        <v>57.580001831054688</v>
      </c>
      <c r="CD931">
        <v>138.55999755859381</v>
      </c>
      <c r="CE931">
        <v>63.130001068115227</v>
      </c>
      <c r="CF931">
        <v>169.36000061035159</v>
      </c>
      <c r="CG931">
        <v>29.969999313354489</v>
      </c>
      <c r="CH931">
        <v>167.96000671386719</v>
      </c>
      <c r="CI931">
        <v>123.75</v>
      </c>
      <c r="CJ931">
        <v>28.579999923706051</v>
      </c>
      <c r="CK931">
        <v>175.50999450683591</v>
      </c>
      <c r="CL931">
        <v>301.64999389648438</v>
      </c>
      <c r="CM931">
        <v>138.4700012207031</v>
      </c>
      <c r="CN931">
        <v>186.21000671386719</v>
      </c>
      <c r="CO931">
        <v>475.239990234375</v>
      </c>
      <c r="CP931">
        <v>63.779998779296882</v>
      </c>
      <c r="CQ931">
        <v>12.02999973297119</v>
      </c>
      <c r="CR931">
        <v>102.80999755859381</v>
      </c>
      <c r="CS931">
        <v>197.21000671386719</v>
      </c>
      <c r="CT931">
        <v>79.269996643066406</v>
      </c>
      <c r="CU931">
        <v>62.080001831054688</v>
      </c>
      <c r="CV931">
        <v>72.25</v>
      </c>
      <c r="CW931">
        <v>49.669998168945313</v>
      </c>
      <c r="CX931">
        <v>26.690000534057621</v>
      </c>
      <c r="CY931">
        <v>18.565999984741211</v>
      </c>
      <c r="CZ931">
        <v>153.44999694824219</v>
      </c>
      <c r="DA931">
        <v>548.989990234375</v>
      </c>
      <c r="DB931">
        <v>19.120000839233398</v>
      </c>
      <c r="DC931">
        <v>149.72999572753909</v>
      </c>
      <c r="DD931">
        <v>197.1499938964844</v>
      </c>
      <c r="DE931">
        <v>534.3499755859375</v>
      </c>
      <c r="DF931">
        <v>239.19999694824219</v>
      </c>
      <c r="DG931">
        <v>165.77000427246091</v>
      </c>
      <c r="DH931">
        <v>199.1000061035156</v>
      </c>
      <c r="DI931">
        <v>65.349098205566406</v>
      </c>
      <c r="DJ931">
        <v>565.33001708984375</v>
      </c>
      <c r="DK931">
        <v>242.32000732421881</v>
      </c>
      <c r="DL931">
        <v>145.17999267578119</v>
      </c>
      <c r="DM931">
        <v>44.759998321533203</v>
      </c>
      <c r="DN931">
        <v>50.319999694824219</v>
      </c>
      <c r="DO931">
        <v>572.82000732421875</v>
      </c>
      <c r="DP931">
        <v>148.33000183105469</v>
      </c>
      <c r="DQ931">
        <v>504.54998779296881</v>
      </c>
      <c r="DR931">
        <v>271.05999755859381</v>
      </c>
      <c r="DS931">
        <v>41.619998931884773</v>
      </c>
      <c r="DT931">
        <v>59.229999542236328</v>
      </c>
      <c r="DU931">
        <v>70.75</v>
      </c>
      <c r="DV931">
        <v>46.185001373291023</v>
      </c>
      <c r="DW931">
        <v>42.849998474121087</v>
      </c>
      <c r="DX931">
        <v>110.43499755859381</v>
      </c>
      <c r="DY931">
        <v>147.8699951171875</v>
      </c>
      <c r="DZ931">
        <v>116.0699996948242</v>
      </c>
    </row>
    <row r="932" spans="1:130" x14ac:dyDescent="0.3">
      <c r="A932" s="13">
        <v>45494</v>
      </c>
      <c r="B932">
        <v>224.30999755859381</v>
      </c>
      <c r="C932">
        <v>172.32000732421881</v>
      </c>
      <c r="D932">
        <v>102.0299987792969</v>
      </c>
      <c r="E932">
        <v>551</v>
      </c>
      <c r="F932">
        <v>210.25999450683591</v>
      </c>
      <c r="G932">
        <v>151.58000183105469</v>
      </c>
      <c r="H932">
        <v>331.29000854492188</v>
      </c>
      <c r="I932">
        <v>210.13999938964841</v>
      </c>
      <c r="J932">
        <v>183.1300048828125</v>
      </c>
      <c r="K932">
        <v>895.3699951171875</v>
      </c>
      <c r="L932">
        <v>157.3500061035156</v>
      </c>
      <c r="M932">
        <v>242.3800048828125</v>
      </c>
      <c r="N932">
        <v>179.66999816894531</v>
      </c>
      <c r="O932">
        <v>75.269996643066406</v>
      </c>
      <c r="P932">
        <v>42.900001525878913</v>
      </c>
      <c r="Q932">
        <v>55.650001525878913</v>
      </c>
      <c r="R932">
        <v>3967.25</v>
      </c>
      <c r="S932">
        <v>830.70001220703125</v>
      </c>
      <c r="T932">
        <v>42.639999389648438</v>
      </c>
      <c r="U932">
        <v>35.380001068115227</v>
      </c>
      <c r="V932">
        <v>65.139999389648438</v>
      </c>
      <c r="W932">
        <v>347.6300048828125</v>
      </c>
      <c r="X932">
        <v>320.30999755859381</v>
      </c>
      <c r="Y932">
        <v>17.840000152587891</v>
      </c>
      <c r="Z932">
        <v>37.563259124755859</v>
      </c>
      <c r="AA932">
        <v>147.27000427246091</v>
      </c>
      <c r="AB932">
        <v>257.79000854492188</v>
      </c>
      <c r="AC932">
        <v>114.34999847412109</v>
      </c>
      <c r="AD932">
        <v>838.1300048828125</v>
      </c>
      <c r="AE932">
        <v>247.6300048828125</v>
      </c>
      <c r="AF932">
        <v>47.319999694824219</v>
      </c>
      <c r="AG932">
        <v>159.1499938964844</v>
      </c>
      <c r="AH932">
        <v>378.05999755859381</v>
      </c>
      <c r="AI932">
        <v>125.7900009155273</v>
      </c>
      <c r="AJ932">
        <v>122.4199981689453</v>
      </c>
      <c r="AK932">
        <v>243.53999328613281</v>
      </c>
      <c r="AL932">
        <v>402.95001220703119</v>
      </c>
      <c r="AM932">
        <v>95.739997863769531</v>
      </c>
      <c r="AN932">
        <v>155.16999816894531</v>
      </c>
      <c r="AO932">
        <v>42.740001678466797</v>
      </c>
      <c r="AP932">
        <v>129.25</v>
      </c>
      <c r="AQ932">
        <v>786.82000732421875</v>
      </c>
      <c r="AR932">
        <v>159.1300048828125</v>
      </c>
      <c r="AS932">
        <v>72.55999755859375</v>
      </c>
      <c r="AT932">
        <v>221.72999572753909</v>
      </c>
      <c r="AU932">
        <v>177.6600036621094</v>
      </c>
      <c r="AV932">
        <v>484.92999267578119</v>
      </c>
      <c r="AW932">
        <v>34.400001525878913</v>
      </c>
      <c r="AX932">
        <v>363.3599853515625</v>
      </c>
      <c r="AY932">
        <v>202.27143859863281</v>
      </c>
      <c r="AZ932">
        <v>183.25</v>
      </c>
      <c r="BA932">
        <v>32.979999542236328</v>
      </c>
      <c r="BB932">
        <v>551.97998046875</v>
      </c>
      <c r="BC932">
        <v>216.8399963378906</v>
      </c>
      <c r="BD932">
        <v>154.69000244140619</v>
      </c>
      <c r="BE932">
        <v>209.7799987792969</v>
      </c>
      <c r="BF932">
        <v>65.290000915527344</v>
      </c>
      <c r="BG932">
        <v>857.469970703125</v>
      </c>
      <c r="BH932">
        <v>474.92001342773438</v>
      </c>
      <c r="BI932">
        <v>238.52000427246091</v>
      </c>
      <c r="BJ932">
        <v>91.71099853515625</v>
      </c>
      <c r="BK932">
        <v>24.729999542236332</v>
      </c>
      <c r="BL932">
        <v>257.27999877929688</v>
      </c>
      <c r="BM932">
        <v>476.79000854492188</v>
      </c>
      <c r="BN932">
        <v>103.9199981689453</v>
      </c>
      <c r="BO932">
        <v>165.1600036621094</v>
      </c>
      <c r="BP932">
        <v>125.76999664306641</v>
      </c>
      <c r="BQ932">
        <v>102.0899963378906</v>
      </c>
      <c r="BR932">
        <v>437.1099853515625</v>
      </c>
      <c r="BS932">
        <v>177.8500061035156</v>
      </c>
      <c r="BT932">
        <v>114.2600021362305</v>
      </c>
      <c r="BU932">
        <v>78.660003662109375</v>
      </c>
      <c r="BV932">
        <v>63.333999633789063</v>
      </c>
      <c r="BW932">
        <v>72.699996948242188</v>
      </c>
      <c r="BX932">
        <v>437.94000244140619</v>
      </c>
      <c r="BY932">
        <v>150.24000549316409</v>
      </c>
      <c r="BZ932">
        <v>117.9300003051758</v>
      </c>
      <c r="CA932">
        <v>131.53999328613281</v>
      </c>
      <c r="CB932">
        <v>106.129997253418</v>
      </c>
      <c r="CC932">
        <v>57.580001831054688</v>
      </c>
      <c r="CD932">
        <v>138.55999755859381</v>
      </c>
      <c r="CE932">
        <v>63.130001068115227</v>
      </c>
      <c r="CF932">
        <v>169.36000061035159</v>
      </c>
      <c r="CG932">
        <v>29.969999313354489</v>
      </c>
      <c r="CH932">
        <v>167.96000671386719</v>
      </c>
      <c r="CI932">
        <v>123.75</v>
      </c>
      <c r="CJ932">
        <v>28.579999923706051</v>
      </c>
      <c r="CK932">
        <v>175.50999450683591</v>
      </c>
      <c r="CL932">
        <v>301.64999389648438</v>
      </c>
      <c r="CM932">
        <v>138.4700012207031</v>
      </c>
      <c r="CN932">
        <v>186.21000671386719</v>
      </c>
      <c r="CO932">
        <v>475.239990234375</v>
      </c>
      <c r="CP932">
        <v>63.779998779296882</v>
      </c>
      <c r="CQ932">
        <v>12.02999973297119</v>
      </c>
      <c r="CR932">
        <v>102.80999755859381</v>
      </c>
      <c r="CS932">
        <v>197.21000671386719</v>
      </c>
      <c r="CT932">
        <v>79.269996643066406</v>
      </c>
      <c r="CU932">
        <v>62.080001831054688</v>
      </c>
      <c r="CV932">
        <v>72.25</v>
      </c>
      <c r="CW932">
        <v>49.669998168945313</v>
      </c>
      <c r="CX932">
        <v>26.690000534057621</v>
      </c>
      <c r="CY932">
        <v>18.565999984741211</v>
      </c>
      <c r="CZ932">
        <v>153.44999694824219</v>
      </c>
      <c r="DA932">
        <v>548.989990234375</v>
      </c>
      <c r="DB932">
        <v>19.120000839233398</v>
      </c>
      <c r="DC932">
        <v>149.72999572753909</v>
      </c>
      <c r="DD932">
        <v>197.1499938964844</v>
      </c>
      <c r="DE932">
        <v>534.3499755859375</v>
      </c>
      <c r="DF932">
        <v>239.19999694824219</v>
      </c>
      <c r="DG932">
        <v>165.77000427246091</v>
      </c>
      <c r="DH932">
        <v>199.1000061035156</v>
      </c>
      <c r="DI932">
        <v>65.349098205566406</v>
      </c>
      <c r="DJ932">
        <v>565.33001708984375</v>
      </c>
      <c r="DK932">
        <v>242.32000732421881</v>
      </c>
      <c r="DL932">
        <v>145.17999267578119</v>
      </c>
      <c r="DM932">
        <v>44.759998321533203</v>
      </c>
      <c r="DN932">
        <v>50.319999694824219</v>
      </c>
      <c r="DO932">
        <v>572.82000732421875</v>
      </c>
      <c r="DP932">
        <v>148.33000183105469</v>
      </c>
      <c r="DQ932">
        <v>504.54998779296881</v>
      </c>
      <c r="DR932">
        <v>271.05999755859381</v>
      </c>
      <c r="DS932">
        <v>41.619998931884773</v>
      </c>
      <c r="DT932">
        <v>59.229999542236328</v>
      </c>
      <c r="DU932">
        <v>70.75</v>
      </c>
      <c r="DV932">
        <v>46.185001373291023</v>
      </c>
      <c r="DW932">
        <v>42.849998474121087</v>
      </c>
      <c r="DX932">
        <v>110.43499755859381</v>
      </c>
      <c r="DY932">
        <v>147.8699951171875</v>
      </c>
      <c r="DZ932">
        <v>116.0699996948242</v>
      </c>
    </row>
    <row r="933" spans="1:130" x14ac:dyDescent="0.3">
      <c r="A933" s="13">
        <v>45495</v>
      </c>
      <c r="B933">
        <v>223.96000671386719</v>
      </c>
      <c r="C933">
        <v>173.61000061035159</v>
      </c>
      <c r="D933">
        <v>103.7200012207031</v>
      </c>
      <c r="E933">
        <v>554.82000732421875</v>
      </c>
      <c r="F933">
        <v>223.4700012207031</v>
      </c>
      <c r="G933">
        <v>155.8699951171875</v>
      </c>
      <c r="H933">
        <v>335.97000122070313</v>
      </c>
      <c r="I933">
        <v>209.3699951171875</v>
      </c>
      <c r="J933">
        <v>182.55000305175781</v>
      </c>
      <c r="K933">
        <v>941.260009765625</v>
      </c>
      <c r="L933">
        <v>161.05999755859381</v>
      </c>
      <c r="M933">
        <v>244.75</v>
      </c>
      <c r="N933">
        <v>178.8999938964844</v>
      </c>
      <c r="O933">
        <v>76.639999389648438</v>
      </c>
      <c r="P933">
        <v>42.299999237060547</v>
      </c>
      <c r="Q933">
        <v>55.75</v>
      </c>
      <c r="R933">
        <v>3909.39990234375</v>
      </c>
      <c r="S933">
        <v>843.239990234375</v>
      </c>
      <c r="T933">
        <v>42.669998168945313</v>
      </c>
      <c r="U933">
        <v>35.330001831054688</v>
      </c>
      <c r="V933">
        <v>64.5</v>
      </c>
      <c r="W933">
        <v>347.8699951171875</v>
      </c>
      <c r="X933">
        <v>312.97000122070313</v>
      </c>
      <c r="Y933">
        <v>18.129999160766602</v>
      </c>
      <c r="Z933">
        <v>37.047798156738281</v>
      </c>
      <c r="AA933">
        <v>145.11000061035159</v>
      </c>
      <c r="AB933">
        <v>265.14999389648438</v>
      </c>
      <c r="AC933">
        <v>112.3199996948242</v>
      </c>
      <c r="AD933">
        <v>847.41998291015625</v>
      </c>
      <c r="AE933">
        <v>254.08000183105469</v>
      </c>
      <c r="AF933">
        <v>46.819999694824219</v>
      </c>
      <c r="AG933">
        <v>156.99000549316409</v>
      </c>
      <c r="AH933">
        <v>379.25</v>
      </c>
      <c r="AI933">
        <v>128.74000549316409</v>
      </c>
      <c r="AJ933">
        <v>123.2799987792969</v>
      </c>
      <c r="AK933">
        <v>250.88999938964841</v>
      </c>
      <c r="AL933">
        <v>404.14999389648438</v>
      </c>
      <c r="AM933">
        <v>94.129997253417969</v>
      </c>
      <c r="AN933">
        <v>155.55999755859381</v>
      </c>
      <c r="AO933">
        <v>43.099998474121087</v>
      </c>
      <c r="AP933">
        <v>126.9199981689453</v>
      </c>
      <c r="AQ933">
        <v>798.8599853515625</v>
      </c>
      <c r="AR933">
        <v>162.75999450683591</v>
      </c>
      <c r="AS933">
        <v>72.410003662109375</v>
      </c>
      <c r="AT933">
        <v>221.80000305175781</v>
      </c>
      <c r="AU933">
        <v>181.66999816894531</v>
      </c>
      <c r="AV933">
        <v>487.04000854492188</v>
      </c>
      <c r="AW933">
        <v>33.389999389648438</v>
      </c>
      <c r="AX933">
        <v>363.25</v>
      </c>
      <c r="AY933">
        <v>204.4957580566406</v>
      </c>
      <c r="AZ933">
        <v>184.1499938964844</v>
      </c>
      <c r="BA933">
        <v>33.369998931884773</v>
      </c>
      <c r="BB933">
        <v>557.71002197265625</v>
      </c>
      <c r="BC933">
        <v>220.28999328613281</v>
      </c>
      <c r="BD933">
        <v>154.24000549316409</v>
      </c>
      <c r="BE933">
        <v>210.2799987792969</v>
      </c>
      <c r="BF933">
        <v>64.769996643066406</v>
      </c>
      <c r="BG933">
        <v>865.969970703125</v>
      </c>
      <c r="BH933">
        <v>474.58999633789063</v>
      </c>
      <c r="BI933">
        <v>240.27000427246091</v>
      </c>
      <c r="BJ933">
        <v>97.706001281738281</v>
      </c>
      <c r="BK933">
        <v>23.95000076293945</v>
      </c>
      <c r="BL933">
        <v>259.54000854492188</v>
      </c>
      <c r="BM933">
        <v>487.39999389648438</v>
      </c>
      <c r="BN933">
        <v>104.9700012207031</v>
      </c>
      <c r="BO933">
        <v>165.8999938964844</v>
      </c>
      <c r="BP933">
        <v>125.69000244140619</v>
      </c>
      <c r="BQ933">
        <v>102.44000244140619</v>
      </c>
      <c r="BR933">
        <v>442.94000244140619</v>
      </c>
      <c r="BS933">
        <v>180.0090026855469</v>
      </c>
      <c r="BT933">
        <v>115.2799987792969</v>
      </c>
      <c r="BU933">
        <v>78.660003662109375</v>
      </c>
      <c r="BV933">
        <v>64.75</v>
      </c>
      <c r="BW933">
        <v>74.860000610351563</v>
      </c>
      <c r="BX933">
        <v>438.10000610351563</v>
      </c>
      <c r="BY933">
        <v>151.30000305175781</v>
      </c>
      <c r="BZ933">
        <v>123.5400009155273</v>
      </c>
      <c r="CA933">
        <v>133.17999267578119</v>
      </c>
      <c r="CB933">
        <v>108.73000335693359</v>
      </c>
      <c r="CC933">
        <v>57.560001373291023</v>
      </c>
      <c r="CD933">
        <v>140.16999816894531</v>
      </c>
      <c r="CE933">
        <v>61.209999084472663</v>
      </c>
      <c r="CF933">
        <v>167.6600036621094</v>
      </c>
      <c r="CG933">
        <v>29.60000038146973</v>
      </c>
      <c r="CH933">
        <v>168.25</v>
      </c>
      <c r="CI933">
        <v>126.6600036621094</v>
      </c>
      <c r="CJ933">
        <v>28.45999908447266</v>
      </c>
      <c r="CK933">
        <v>177.1499938964844</v>
      </c>
      <c r="CL933">
        <v>304.42001342773438</v>
      </c>
      <c r="CM933">
        <v>140.11000061035159</v>
      </c>
      <c r="CN933">
        <v>194.9700012207031</v>
      </c>
      <c r="CO933">
        <v>482.32000732421881</v>
      </c>
      <c r="CP933">
        <v>63.990001678466797</v>
      </c>
      <c r="CQ933">
        <v>12.239999771118161</v>
      </c>
      <c r="CR933">
        <v>103.76999664306641</v>
      </c>
      <c r="CS933">
        <v>200.4700012207031</v>
      </c>
      <c r="CT933">
        <v>76.550003051757813</v>
      </c>
      <c r="CU933">
        <v>64.75</v>
      </c>
      <c r="CV933">
        <v>72.209999084472656</v>
      </c>
      <c r="CW933">
        <v>49.439998626708977</v>
      </c>
      <c r="CX933">
        <v>26.629999160766602</v>
      </c>
      <c r="CY933">
        <v>18.5620002746582</v>
      </c>
      <c r="CZ933">
        <v>157.74000549316409</v>
      </c>
      <c r="DA933">
        <v>554.6500244140625</v>
      </c>
      <c r="DB933">
        <v>18.54999923706055</v>
      </c>
      <c r="DC933">
        <v>151.02000427246091</v>
      </c>
      <c r="DD933">
        <v>200.13999938964841</v>
      </c>
      <c r="DE933">
        <v>546.41998291015625</v>
      </c>
      <c r="DF933">
        <v>251.50999450683591</v>
      </c>
      <c r="DG933">
        <v>169.3500061035156</v>
      </c>
      <c r="DH933">
        <v>205.8800048828125</v>
      </c>
      <c r="DI933">
        <v>65.495498657226563</v>
      </c>
      <c r="DJ933">
        <v>558.530029296875</v>
      </c>
      <c r="DK933">
        <v>243.27000427246091</v>
      </c>
      <c r="DL933">
        <v>145.17999267578119</v>
      </c>
      <c r="DM933">
        <v>45.040000915527337</v>
      </c>
      <c r="DN933">
        <v>50.810001373291023</v>
      </c>
      <c r="DO933">
        <v>584.22998046875</v>
      </c>
      <c r="DP933">
        <v>149.02000427246091</v>
      </c>
      <c r="DQ933">
        <v>509.79000854492188</v>
      </c>
      <c r="DR933">
        <v>273.8900146484375</v>
      </c>
      <c r="DS933">
        <v>39.090000152587891</v>
      </c>
      <c r="DT933">
        <v>59.139999389648438</v>
      </c>
      <c r="DU933">
        <v>70.379997253417969</v>
      </c>
      <c r="DV933">
        <v>45.895000457763672</v>
      </c>
      <c r="DW933">
        <v>43.090000152587891</v>
      </c>
      <c r="DX933">
        <v>113.0500030517578</v>
      </c>
      <c r="DY933">
        <v>148.7200012207031</v>
      </c>
      <c r="DZ933">
        <v>115.26999664306641</v>
      </c>
    </row>
    <row r="934" spans="1:130" x14ac:dyDescent="0.3">
      <c r="A934" s="13">
        <v>45496</v>
      </c>
      <c r="B934">
        <v>225.00999450683591</v>
      </c>
      <c r="C934">
        <v>173.1499938964844</v>
      </c>
      <c r="D934">
        <v>103.9199981689453</v>
      </c>
      <c r="E934">
        <v>546.010009765625</v>
      </c>
      <c r="F934">
        <v>219.6499938964844</v>
      </c>
      <c r="G934">
        <v>154</v>
      </c>
      <c r="H934">
        <v>333.239990234375</v>
      </c>
      <c r="I934">
        <v>209.52000427246091</v>
      </c>
      <c r="J934">
        <v>186.4100036621094</v>
      </c>
      <c r="K934">
        <v>932.80999755859375</v>
      </c>
      <c r="L934">
        <v>163.77000427246091</v>
      </c>
      <c r="M934">
        <v>246.8999938964844</v>
      </c>
      <c r="N934">
        <v>186.47999572753909</v>
      </c>
      <c r="O934">
        <v>76.099998474121094</v>
      </c>
      <c r="P934">
        <v>42.409999847412109</v>
      </c>
      <c r="Q934">
        <v>55.069999694824219</v>
      </c>
      <c r="R934">
        <v>3919.199951171875</v>
      </c>
      <c r="S934">
        <v>844.69000244140625</v>
      </c>
      <c r="T934">
        <v>42.979999542236328</v>
      </c>
      <c r="U934">
        <v>34.950000762939453</v>
      </c>
      <c r="V934">
        <v>64.660003662109375</v>
      </c>
      <c r="W934">
        <v>344.17001342773438</v>
      </c>
      <c r="X934">
        <v>320.04000854492188</v>
      </c>
      <c r="Y934">
        <v>17.45000076293945</v>
      </c>
      <c r="Z934">
        <v>36.091846466064453</v>
      </c>
      <c r="AA934">
        <v>145.5</v>
      </c>
      <c r="AB934">
        <v>257.6300048828125</v>
      </c>
      <c r="AC934">
        <v>110.8300018310547</v>
      </c>
      <c r="AD934">
        <v>852.1099853515625</v>
      </c>
      <c r="AE934">
        <v>256.05999755859381</v>
      </c>
      <c r="AF934">
        <v>46.360000610351563</v>
      </c>
      <c r="AG934">
        <v>154.0899963378906</v>
      </c>
      <c r="AH934">
        <v>371.51998901367188</v>
      </c>
      <c r="AI934">
        <v>125.84999847412109</v>
      </c>
      <c r="AJ934">
        <v>120.40000152587891</v>
      </c>
      <c r="AK934">
        <v>264.17999267578119</v>
      </c>
      <c r="AL934">
        <v>403.489990234375</v>
      </c>
      <c r="AM934">
        <v>90.94000244140625</v>
      </c>
      <c r="AN934">
        <v>155.0899963378906</v>
      </c>
      <c r="AO934">
        <v>42.720001220703118</v>
      </c>
      <c r="AP934">
        <v>124.90000152587891</v>
      </c>
      <c r="AQ934">
        <v>802.969970703125</v>
      </c>
      <c r="AR934">
        <v>172</v>
      </c>
      <c r="AS934">
        <v>71.169998168945313</v>
      </c>
      <c r="AT934">
        <v>222.58000183105469</v>
      </c>
      <c r="AU934">
        <v>181.78999328613281</v>
      </c>
      <c r="AV934">
        <v>492.14999389648438</v>
      </c>
      <c r="AW934">
        <v>33.490001678466797</v>
      </c>
      <c r="AX934">
        <v>359.6199951171875</v>
      </c>
      <c r="AY934">
        <v>204.88218688964841</v>
      </c>
      <c r="AZ934">
        <v>184.1000061035156</v>
      </c>
      <c r="BA934">
        <v>32.950000762939453</v>
      </c>
      <c r="BB934">
        <v>556.780029296875</v>
      </c>
      <c r="BC934">
        <v>222.6300048828125</v>
      </c>
      <c r="BD934">
        <v>152.3500061035156</v>
      </c>
      <c r="BE934">
        <v>210.33000183105469</v>
      </c>
      <c r="BF934">
        <v>64.959999084472656</v>
      </c>
      <c r="BG934">
        <v>878.28997802734375</v>
      </c>
      <c r="BH934">
        <v>501.29000854492188</v>
      </c>
      <c r="BI934">
        <v>238.30999755859381</v>
      </c>
      <c r="BJ934">
        <v>95.969001770019531</v>
      </c>
      <c r="BK934">
        <v>21.64999961853027</v>
      </c>
      <c r="BL934">
        <v>254.05000305175781</v>
      </c>
      <c r="BM934">
        <v>488.69000244140619</v>
      </c>
      <c r="BN934">
        <v>104.73000335693359</v>
      </c>
      <c r="BO934">
        <v>163.9700012207031</v>
      </c>
      <c r="BP934">
        <v>124.379997253418</v>
      </c>
      <c r="BQ934">
        <v>103.5</v>
      </c>
      <c r="BR934">
        <v>444.85000610351563</v>
      </c>
      <c r="BS934">
        <v>172.177001953125</v>
      </c>
      <c r="BT934">
        <v>114.25</v>
      </c>
      <c r="BU934">
        <v>80.970001220703125</v>
      </c>
      <c r="BV934">
        <v>64.2760009765625</v>
      </c>
      <c r="BW934">
        <v>73.400001525878906</v>
      </c>
      <c r="BX934">
        <v>442.29998779296881</v>
      </c>
      <c r="BY934">
        <v>153.10400390625</v>
      </c>
      <c r="BZ934">
        <v>122.5899963378906</v>
      </c>
      <c r="CA934">
        <v>133.2799987792969</v>
      </c>
      <c r="CB934">
        <v>107.6999969482422</v>
      </c>
      <c r="CC934">
        <v>57.490001678466797</v>
      </c>
      <c r="CD934">
        <v>143.11000061035159</v>
      </c>
      <c r="CE934">
        <v>60.409999847412109</v>
      </c>
      <c r="CF934">
        <v>166.2799987792969</v>
      </c>
      <c r="CG934">
        <v>29.5</v>
      </c>
      <c r="CH934">
        <v>166.6199951171875</v>
      </c>
      <c r="CI934">
        <v>125.6800003051758</v>
      </c>
      <c r="CJ934">
        <v>28.809999465942379</v>
      </c>
      <c r="CK934">
        <v>178.6199951171875</v>
      </c>
      <c r="CL934">
        <v>301.97000122070313</v>
      </c>
      <c r="CM934">
        <v>137.07000732421881</v>
      </c>
      <c r="CN934">
        <v>193.3500061035156</v>
      </c>
      <c r="CO934">
        <v>480.6199951171875</v>
      </c>
      <c r="CP934">
        <v>63.529998779296882</v>
      </c>
      <c r="CQ934">
        <v>11.590000152587891</v>
      </c>
      <c r="CR934">
        <v>104.9700012207031</v>
      </c>
      <c r="CS934">
        <v>214.75999450683591</v>
      </c>
      <c r="CT934">
        <v>76.260002136230469</v>
      </c>
      <c r="CU934">
        <v>65.139999389648438</v>
      </c>
      <c r="CV934">
        <v>71.30999755859375</v>
      </c>
      <c r="CW934">
        <v>49.049999237060547</v>
      </c>
      <c r="CX934">
        <v>26.680000305175781</v>
      </c>
      <c r="CY934">
        <v>18.333999633789059</v>
      </c>
      <c r="CZ934">
        <v>156.82000732421881</v>
      </c>
      <c r="DA934">
        <v>553.780029296875</v>
      </c>
      <c r="DB934">
        <v>18.20999908447266</v>
      </c>
      <c r="DC934">
        <v>150.27000427246091</v>
      </c>
      <c r="DD934">
        <v>200.78999328613281</v>
      </c>
      <c r="DE934">
        <v>552.239990234375</v>
      </c>
      <c r="DF934">
        <v>246.3800048828125</v>
      </c>
      <c r="DG934">
        <v>169.82000732421881</v>
      </c>
      <c r="DH934">
        <v>198.28999328613281</v>
      </c>
      <c r="DI934">
        <v>64.493240356445313</v>
      </c>
      <c r="DJ934">
        <v>554.70001220703125</v>
      </c>
      <c r="DK934">
        <v>239.5</v>
      </c>
      <c r="DL934">
        <v>127.6800003051758</v>
      </c>
      <c r="DM934">
        <v>45.549999237060547</v>
      </c>
      <c r="DN934">
        <v>50.549999237060547</v>
      </c>
      <c r="DO934">
        <v>583.1500244140625</v>
      </c>
      <c r="DP934">
        <v>146.8699951171875</v>
      </c>
      <c r="DQ934">
        <v>508.94000244140619</v>
      </c>
      <c r="DR934">
        <v>273.69000244140619</v>
      </c>
      <c r="DS934">
        <v>38.889999389648438</v>
      </c>
      <c r="DT934">
        <v>59.669998168945313</v>
      </c>
      <c r="DU934">
        <v>70.650001525878906</v>
      </c>
      <c r="DV934">
        <v>45.165000915527337</v>
      </c>
      <c r="DW934">
        <v>43.169998168945313</v>
      </c>
      <c r="DX934">
        <v>112.59999847412109</v>
      </c>
      <c r="DY934">
        <v>148.6300048828125</v>
      </c>
      <c r="DZ934">
        <v>113.4100036621094</v>
      </c>
    </row>
    <row r="935" spans="1:130" x14ac:dyDescent="0.3">
      <c r="A935" s="13">
        <v>45497</v>
      </c>
      <c r="B935">
        <v>218.53999328613281</v>
      </c>
      <c r="C935">
        <v>176.21000671386719</v>
      </c>
      <c r="D935">
        <v>107.2600021362305</v>
      </c>
      <c r="E935">
        <v>531.03997802734375</v>
      </c>
      <c r="F935">
        <v>206.5299987792969</v>
      </c>
      <c r="G935">
        <v>144.6300048828125</v>
      </c>
      <c r="H935">
        <v>335.6099853515625</v>
      </c>
      <c r="I935">
        <v>209.38999938964841</v>
      </c>
      <c r="J935">
        <v>180.83000183105469</v>
      </c>
      <c r="K935">
        <v>872.75</v>
      </c>
      <c r="L935">
        <v>151.3399963378906</v>
      </c>
      <c r="M935">
        <v>240.99000549316409</v>
      </c>
      <c r="N935">
        <v>180.07000732421881</v>
      </c>
      <c r="O935">
        <v>75.800003051757813</v>
      </c>
      <c r="P935">
        <v>42.189998626708977</v>
      </c>
      <c r="Q935">
        <v>54.430000305175781</v>
      </c>
      <c r="R935">
        <v>3805.780029296875</v>
      </c>
      <c r="S935">
        <v>827.6500244140625</v>
      </c>
      <c r="T935">
        <v>44.659999847412109</v>
      </c>
      <c r="U935">
        <v>34.650001525878913</v>
      </c>
      <c r="V935">
        <v>63.659999847412109</v>
      </c>
      <c r="W935">
        <v>336.04000854492188</v>
      </c>
      <c r="X935">
        <v>312.66000366210938</v>
      </c>
      <c r="Y935">
        <v>16.569999694824219</v>
      </c>
      <c r="Z935">
        <v>35.698219299316413</v>
      </c>
      <c r="AA935">
        <v>146.4100036621094</v>
      </c>
      <c r="AB935">
        <v>245.05999755859381</v>
      </c>
      <c r="AC935">
        <v>111.09999847412109</v>
      </c>
      <c r="AD935">
        <v>830.82000732421875</v>
      </c>
      <c r="AE935">
        <v>249.7799987792969</v>
      </c>
      <c r="AF935">
        <v>46.849998474121087</v>
      </c>
      <c r="AG935">
        <v>155.07000732421881</v>
      </c>
      <c r="AH935">
        <v>369.3900146484375</v>
      </c>
      <c r="AI935">
        <v>116.120002746582</v>
      </c>
      <c r="AJ935">
        <v>117.0500030517578</v>
      </c>
      <c r="AK935">
        <v>265.760009765625</v>
      </c>
      <c r="AL935">
        <v>398.67001342773438</v>
      </c>
      <c r="AM935">
        <v>89.800003051757813</v>
      </c>
      <c r="AN935">
        <v>151.6600036621094</v>
      </c>
      <c r="AO935">
        <v>42.099998474121087</v>
      </c>
      <c r="AP935">
        <v>125.09999847412109</v>
      </c>
      <c r="AQ935">
        <v>794.1500244140625</v>
      </c>
      <c r="AR935">
        <v>162.30000305175781</v>
      </c>
      <c r="AS935">
        <v>73.5</v>
      </c>
      <c r="AT935">
        <v>221.80000305175781</v>
      </c>
      <c r="AU935">
        <v>172.6300048828125</v>
      </c>
      <c r="AV935">
        <v>486.70001220703119</v>
      </c>
      <c r="AW935">
        <v>32.990001678466797</v>
      </c>
      <c r="AX935">
        <v>350.30999755859381</v>
      </c>
      <c r="AY935">
        <v>201.36663818359381</v>
      </c>
      <c r="AZ935">
        <v>184.02000427246091</v>
      </c>
      <c r="BA935">
        <v>31.70000076293945</v>
      </c>
      <c r="BB935">
        <v>544.21002197265625</v>
      </c>
      <c r="BC935">
        <v>217.8500061035156</v>
      </c>
      <c r="BD935">
        <v>156.2799987792969</v>
      </c>
      <c r="BE935">
        <v>208.5899963378906</v>
      </c>
      <c r="BF935">
        <v>65.80999755859375</v>
      </c>
      <c r="BG935">
        <v>859.8800048828125</v>
      </c>
      <c r="BH935">
        <v>515.20001220703125</v>
      </c>
      <c r="BI935">
        <v>231.66999816894531</v>
      </c>
      <c r="BJ935">
        <v>90.98699951171875</v>
      </c>
      <c r="BK935">
        <v>20.670000076293949</v>
      </c>
      <c r="BL935">
        <v>253.3699951171875</v>
      </c>
      <c r="BM935">
        <v>461.26998901367188</v>
      </c>
      <c r="BN935">
        <v>103.25</v>
      </c>
      <c r="BO935">
        <v>167.55000305175781</v>
      </c>
      <c r="BP935">
        <v>125.9199981689453</v>
      </c>
      <c r="BQ935">
        <v>101.9700012207031</v>
      </c>
      <c r="BR935">
        <v>428.89999389648438</v>
      </c>
      <c r="BS935">
        <v>167.26899719238281</v>
      </c>
      <c r="BT935">
        <v>110.2799987792969</v>
      </c>
      <c r="BU935">
        <v>76</v>
      </c>
      <c r="BV935">
        <v>63.5989990234375</v>
      </c>
      <c r="BW935">
        <v>71.089996337890625</v>
      </c>
      <c r="BX935">
        <v>442.1199951171875</v>
      </c>
      <c r="BY935">
        <v>146.17399597167969</v>
      </c>
      <c r="BZ935">
        <v>114.25</v>
      </c>
      <c r="CA935">
        <v>131.6000061035156</v>
      </c>
      <c r="CB935">
        <v>109.2900009155273</v>
      </c>
      <c r="CC935">
        <v>57.259998321533203</v>
      </c>
      <c r="CD935">
        <v>138.77000427246091</v>
      </c>
      <c r="CE935">
        <v>60.069999694824219</v>
      </c>
      <c r="CF935">
        <v>168.16999816894531</v>
      </c>
      <c r="CG935">
        <v>29.979999542236332</v>
      </c>
      <c r="CH935">
        <v>168</v>
      </c>
      <c r="CI935">
        <v>123.0800018310547</v>
      </c>
      <c r="CJ935">
        <v>26.60000038146973</v>
      </c>
      <c r="CK935">
        <v>177.3999938964844</v>
      </c>
      <c r="CL935">
        <v>295.54998779296881</v>
      </c>
      <c r="CM935">
        <v>138.16999816894531</v>
      </c>
      <c r="CN935">
        <v>181.07000732421881</v>
      </c>
      <c r="CO935">
        <v>463.3800048828125</v>
      </c>
      <c r="CP935">
        <v>63.490001678466797</v>
      </c>
      <c r="CQ935">
        <v>11.319999694824221</v>
      </c>
      <c r="CR935">
        <v>104.8300018310547</v>
      </c>
      <c r="CS935">
        <v>209.3999938964844</v>
      </c>
      <c r="CT935">
        <v>74.680000305175781</v>
      </c>
      <c r="CU935">
        <v>64.080001831054688</v>
      </c>
      <c r="CV935">
        <v>71.180000305175781</v>
      </c>
      <c r="CW935">
        <v>48.029998779296882</v>
      </c>
      <c r="CX935">
        <v>26.430000305175781</v>
      </c>
      <c r="CY935">
        <v>17.83799934387207</v>
      </c>
      <c r="CZ935">
        <v>149.88999938964841</v>
      </c>
      <c r="DA935">
        <v>541.22998046875</v>
      </c>
      <c r="DB935">
        <v>19.159999847412109</v>
      </c>
      <c r="DC935">
        <v>146.44999694824219</v>
      </c>
      <c r="DD935">
        <v>197.19999694824219</v>
      </c>
      <c r="DE935">
        <v>574.72998046875</v>
      </c>
      <c r="DF935">
        <v>215.99000549316409</v>
      </c>
      <c r="DG935">
        <v>159.80000305175781</v>
      </c>
      <c r="DH935">
        <v>198.2799987792969</v>
      </c>
      <c r="DI935">
        <v>63.671169281005859</v>
      </c>
      <c r="DJ935">
        <v>559.75</v>
      </c>
      <c r="DK935">
        <v>237.3800048828125</v>
      </c>
      <c r="DL935">
        <v>128.5299987792969</v>
      </c>
      <c r="DM935">
        <v>44.770000457763672</v>
      </c>
      <c r="DN935">
        <v>49.919998168945313</v>
      </c>
      <c r="DO935">
        <v>560.260009765625</v>
      </c>
      <c r="DP935">
        <v>148.82000732421881</v>
      </c>
      <c r="DQ935">
        <v>497.29000854492188</v>
      </c>
      <c r="DR935">
        <v>267.52999877929688</v>
      </c>
      <c r="DS935">
        <v>39.669998168945313</v>
      </c>
      <c r="DT935">
        <v>59.439998626708977</v>
      </c>
      <c r="DU935">
        <v>70.599998474121094</v>
      </c>
      <c r="DV935">
        <v>45.169998168945313</v>
      </c>
      <c r="DW935">
        <v>42.580001831054688</v>
      </c>
      <c r="DX935">
        <v>107.94000244140619</v>
      </c>
      <c r="DY935">
        <v>149.8699951171875</v>
      </c>
      <c r="DZ935">
        <v>115.0100021362305</v>
      </c>
    </row>
    <row r="936" spans="1:130" x14ac:dyDescent="0.3">
      <c r="A936" s="13">
        <v>45498</v>
      </c>
      <c r="B936">
        <v>217.49000549316409</v>
      </c>
      <c r="C936">
        <v>182.16999816894531</v>
      </c>
      <c r="D936">
        <v>105.9599990844727</v>
      </c>
      <c r="E936">
        <v>532.1500244140625</v>
      </c>
      <c r="F936">
        <v>202.32000732421881</v>
      </c>
      <c r="G936">
        <v>138.32000732421881</v>
      </c>
      <c r="H936">
        <v>334.29998779296881</v>
      </c>
      <c r="I936">
        <v>209.91999816894531</v>
      </c>
      <c r="J936">
        <v>179.8500061035156</v>
      </c>
      <c r="K936">
        <v>862.6300048828125</v>
      </c>
      <c r="L936">
        <v>149.25999450683591</v>
      </c>
      <c r="M936">
        <v>240.17999267578119</v>
      </c>
      <c r="N936">
        <v>184.3500061035156</v>
      </c>
      <c r="O936">
        <v>75.400001525878906</v>
      </c>
      <c r="P936">
        <v>41.680000305175781</v>
      </c>
      <c r="Q936">
        <v>54.790000915527337</v>
      </c>
      <c r="R936">
        <v>3659.8798828125</v>
      </c>
      <c r="S936">
        <v>836.53997802734375</v>
      </c>
      <c r="T936">
        <v>45.270000457763672</v>
      </c>
      <c r="U936">
        <v>35.180000305175781</v>
      </c>
      <c r="V936">
        <v>64.370002746582031</v>
      </c>
      <c r="W936">
        <v>344.29998779296881</v>
      </c>
      <c r="X936">
        <v>315.23001098632813</v>
      </c>
      <c r="Y936">
        <v>16.180000305175781</v>
      </c>
      <c r="Z936">
        <v>35.838798522949219</v>
      </c>
      <c r="AA936">
        <v>148.0899963378906</v>
      </c>
      <c r="AB936">
        <v>231.52000427246091</v>
      </c>
      <c r="AC936">
        <v>111.0299987792969</v>
      </c>
      <c r="AD936">
        <v>815.95001220703125</v>
      </c>
      <c r="AE936">
        <v>256.51998901367188</v>
      </c>
      <c r="AF936">
        <v>47.240001678466797</v>
      </c>
      <c r="AG936">
        <v>157.53999328613281</v>
      </c>
      <c r="AH936">
        <v>381.69000244140619</v>
      </c>
      <c r="AI936">
        <v>111.4300003051758</v>
      </c>
      <c r="AJ936">
        <v>118.30999755859381</v>
      </c>
      <c r="AK936">
        <v>270.08999633789063</v>
      </c>
      <c r="AL936">
        <v>399.489990234375</v>
      </c>
      <c r="AM936">
        <v>89.209999084472656</v>
      </c>
      <c r="AN936">
        <v>147.3699951171875</v>
      </c>
      <c r="AO936">
        <v>41.930000305175781</v>
      </c>
      <c r="AP936">
        <v>127.0400009155273</v>
      </c>
      <c r="AQ936">
        <v>769.30999755859375</v>
      </c>
      <c r="AR936">
        <v>164.66999816894531</v>
      </c>
      <c r="AS936">
        <v>76.510002136230469</v>
      </c>
      <c r="AT936">
        <v>218.33000183105469</v>
      </c>
      <c r="AU936">
        <v>167.2799987792969</v>
      </c>
      <c r="AV936">
        <v>491.70999145507813</v>
      </c>
      <c r="AW936">
        <v>34.159999847412109</v>
      </c>
      <c r="AX936">
        <v>353.29000854492188</v>
      </c>
      <c r="AY936">
        <v>190.81056213378909</v>
      </c>
      <c r="AZ936">
        <v>191.97999572753909</v>
      </c>
      <c r="BA936">
        <v>31.10000038146973</v>
      </c>
      <c r="BB936">
        <v>541.34002685546875</v>
      </c>
      <c r="BC936">
        <v>220.57000732421881</v>
      </c>
      <c r="BD936">
        <v>159.63999938964841</v>
      </c>
      <c r="BE936">
        <v>208.66999816894531</v>
      </c>
      <c r="BF936">
        <v>66.069999694824219</v>
      </c>
      <c r="BG936">
        <v>821.19000244140625</v>
      </c>
      <c r="BH936">
        <v>521.4000244140625</v>
      </c>
      <c r="BI936">
        <v>234.77000427246091</v>
      </c>
      <c r="BJ936">
        <v>88.412002563476563</v>
      </c>
      <c r="BK936">
        <v>20.280000686645511</v>
      </c>
      <c r="BL936">
        <v>251.46000671386719</v>
      </c>
      <c r="BM936">
        <v>453.41000366210938</v>
      </c>
      <c r="BN936">
        <v>103.38999938964839</v>
      </c>
      <c r="BO936">
        <v>171.5</v>
      </c>
      <c r="BP936">
        <v>125.84999847412109</v>
      </c>
      <c r="BQ936">
        <v>103.55999755859381</v>
      </c>
      <c r="BR936">
        <v>418.39999389648438</v>
      </c>
      <c r="BS936">
        <v>160.6470031738281</v>
      </c>
      <c r="BT936">
        <v>107.4499969482422</v>
      </c>
      <c r="BU936">
        <v>78.040000915527344</v>
      </c>
      <c r="BV936">
        <v>63.409000396728523</v>
      </c>
      <c r="BW936">
        <v>71.410003662109375</v>
      </c>
      <c r="BX936">
        <v>470.57000732421881</v>
      </c>
      <c r="BY936">
        <v>165.75799560546881</v>
      </c>
      <c r="BZ936">
        <v>112.2799987792969</v>
      </c>
      <c r="CA936">
        <v>127.86000061035161</v>
      </c>
      <c r="CB936">
        <v>109.9300003051758</v>
      </c>
      <c r="CC936">
        <v>57.360000610351563</v>
      </c>
      <c r="CD936">
        <v>137.82000732421881</v>
      </c>
      <c r="CE936">
        <v>60.529998779296882</v>
      </c>
      <c r="CF936">
        <v>171.02000427246091</v>
      </c>
      <c r="CG936">
        <v>30.180000305175781</v>
      </c>
      <c r="CH936">
        <v>166.8999938964844</v>
      </c>
      <c r="CI936">
        <v>120.4300003051758</v>
      </c>
      <c r="CJ936">
        <v>26.629999160766602</v>
      </c>
      <c r="CK936">
        <v>180</v>
      </c>
      <c r="CL936">
        <v>294.92001342773438</v>
      </c>
      <c r="CM936">
        <v>142.50999450683591</v>
      </c>
      <c r="CN936">
        <v>175.38999938964841</v>
      </c>
      <c r="CO936">
        <v>458.26998901367188</v>
      </c>
      <c r="CP936">
        <v>64.330001831054688</v>
      </c>
      <c r="CQ936">
        <v>10.72999954223633</v>
      </c>
      <c r="CR936">
        <v>113.4700012207031</v>
      </c>
      <c r="CS936">
        <v>210.80999755859381</v>
      </c>
      <c r="CT936">
        <v>73.319999694824219</v>
      </c>
      <c r="CU936">
        <v>66.239997863769531</v>
      </c>
      <c r="CV936">
        <v>72.089996337890625</v>
      </c>
      <c r="CW936">
        <v>48.229999542236328</v>
      </c>
      <c r="CX936">
        <v>25.409999847412109</v>
      </c>
      <c r="CY936">
        <v>17.205999374389648</v>
      </c>
      <c r="CZ936">
        <v>149.30999755859381</v>
      </c>
      <c r="DA936">
        <v>538.40997314453125</v>
      </c>
      <c r="DB936">
        <v>19.190000534057621</v>
      </c>
      <c r="DC936">
        <v>146.28999328613281</v>
      </c>
      <c r="DD936">
        <v>195.25</v>
      </c>
      <c r="DE936">
        <v>594.5</v>
      </c>
      <c r="DF936">
        <v>220.25</v>
      </c>
      <c r="DG936">
        <v>160.2799987792969</v>
      </c>
      <c r="DH936">
        <v>197.1499938964844</v>
      </c>
      <c r="DI936">
        <v>66.531532287597656</v>
      </c>
      <c r="DJ936">
        <v>559.67999267578125</v>
      </c>
      <c r="DK936">
        <v>235.3500061035156</v>
      </c>
      <c r="DL936">
        <v>127.0800018310547</v>
      </c>
      <c r="DM936">
        <v>45.090000152587891</v>
      </c>
      <c r="DN936">
        <v>49.610000610351563</v>
      </c>
      <c r="DO936">
        <v>554.989990234375</v>
      </c>
      <c r="DP936">
        <v>157</v>
      </c>
      <c r="DQ936">
        <v>494.77999877929688</v>
      </c>
      <c r="DR936">
        <v>266.5</v>
      </c>
      <c r="DS936">
        <v>39.950000762939453</v>
      </c>
      <c r="DT936">
        <v>59.700000762939453</v>
      </c>
      <c r="DU936">
        <v>70.019996643066406</v>
      </c>
      <c r="DV936">
        <v>45.950000762939453</v>
      </c>
      <c r="DW936">
        <v>42.740001678466797</v>
      </c>
      <c r="DX936">
        <v>106.7850036621094</v>
      </c>
      <c r="DY936">
        <v>149.1199951171875</v>
      </c>
      <c r="DZ936">
        <v>117.4300003051758</v>
      </c>
    </row>
    <row r="937" spans="1:130" x14ac:dyDescent="0.3">
      <c r="A937" s="13">
        <v>45499</v>
      </c>
      <c r="B937">
        <v>217.96000671386719</v>
      </c>
      <c r="C937">
        <v>185.1600036621094</v>
      </c>
      <c r="D937">
        <v>105.2399978637695</v>
      </c>
      <c r="E937">
        <v>542.44000244140625</v>
      </c>
      <c r="F937">
        <v>206.4700012207031</v>
      </c>
      <c r="G937">
        <v>139.99000549316409</v>
      </c>
      <c r="H937">
        <v>334.85000610351563</v>
      </c>
      <c r="I937">
        <v>213.7200012207031</v>
      </c>
      <c r="J937">
        <v>182.5</v>
      </c>
      <c r="K937">
        <v>888.3900146484375</v>
      </c>
      <c r="L937">
        <v>151.6300048828125</v>
      </c>
      <c r="M937">
        <v>245.88999938964841</v>
      </c>
      <c r="N937">
        <v>186.88999938964841</v>
      </c>
      <c r="O937">
        <v>76.529998779296875</v>
      </c>
      <c r="P937">
        <v>41.669998168945313</v>
      </c>
      <c r="Q937">
        <v>55.380001068115227</v>
      </c>
      <c r="R937">
        <v>3700.989990234375</v>
      </c>
      <c r="S937">
        <v>856.20001220703125</v>
      </c>
      <c r="T937">
        <v>50.450000762939453</v>
      </c>
      <c r="U937">
        <v>35.25</v>
      </c>
      <c r="V937">
        <v>65.180000305175781</v>
      </c>
      <c r="W937">
        <v>350.48001098632813</v>
      </c>
      <c r="X937">
        <v>367.6199951171875</v>
      </c>
      <c r="Y937">
        <v>17.120000839233398</v>
      </c>
      <c r="Z937">
        <v>37.197750091552727</v>
      </c>
      <c r="AA937">
        <v>149.36000061035159</v>
      </c>
      <c r="AB937">
        <v>242.92999267578119</v>
      </c>
      <c r="AC937">
        <v>110.86000061035161</v>
      </c>
      <c r="AD937">
        <v>817.5999755859375</v>
      </c>
      <c r="AE937">
        <v>262.70999145507813</v>
      </c>
      <c r="AF937">
        <v>47.880001068115227</v>
      </c>
      <c r="AG937">
        <v>157.8399963378906</v>
      </c>
      <c r="AH937">
        <v>386.54998779296881</v>
      </c>
      <c r="AI937">
        <v>113.55999755859381</v>
      </c>
      <c r="AJ937">
        <v>118.0899963378906</v>
      </c>
      <c r="AK937">
        <v>273.91000366210938</v>
      </c>
      <c r="AL937">
        <v>405.97000122070313</v>
      </c>
      <c r="AM937">
        <v>89.930000305175781</v>
      </c>
      <c r="AN937">
        <v>145.6499938964844</v>
      </c>
      <c r="AO937">
        <v>42.360000610351563</v>
      </c>
      <c r="AP937">
        <v>127.15000152587891</v>
      </c>
      <c r="AQ937">
        <v>772.42999267578125</v>
      </c>
      <c r="AR937">
        <v>169.80999755859381</v>
      </c>
      <c r="AS937">
        <v>77.010002136230469</v>
      </c>
      <c r="AT937">
        <v>220.6300048828125</v>
      </c>
      <c r="AU937">
        <v>167</v>
      </c>
      <c r="AV937">
        <v>499.02999877929688</v>
      </c>
      <c r="AW937">
        <v>34.400001525878913</v>
      </c>
      <c r="AX937">
        <v>359.510009765625</v>
      </c>
      <c r="AY937">
        <v>191.08387756347659</v>
      </c>
      <c r="AZ937">
        <v>191.75</v>
      </c>
      <c r="BA937">
        <v>31.35000038146973</v>
      </c>
      <c r="BB937">
        <v>547.3900146484375</v>
      </c>
      <c r="BC937">
        <v>224.2200012207031</v>
      </c>
      <c r="BD937">
        <v>160.63999938964841</v>
      </c>
      <c r="BE937">
        <v>212.24000549316409</v>
      </c>
      <c r="BF937">
        <v>67.050003051757813</v>
      </c>
      <c r="BG937">
        <v>804.6199951171875</v>
      </c>
      <c r="BH937">
        <v>524.79998779296875</v>
      </c>
      <c r="BI937">
        <v>238.8699951171875</v>
      </c>
      <c r="BJ937">
        <v>89.463996887207031</v>
      </c>
      <c r="BK937">
        <v>21.569999694824219</v>
      </c>
      <c r="BL937">
        <v>252</v>
      </c>
      <c r="BM937">
        <v>465.70001220703119</v>
      </c>
      <c r="BN937">
        <v>127.1600036621094</v>
      </c>
      <c r="BO937">
        <v>172.6499938964844</v>
      </c>
      <c r="BP937">
        <v>125.2600021362305</v>
      </c>
      <c r="BQ937">
        <v>104.19000244140619</v>
      </c>
      <c r="BR937">
        <v>425.26998901367188</v>
      </c>
      <c r="BS937">
        <v>175.27099609375</v>
      </c>
      <c r="BT937">
        <v>109.4100036621094</v>
      </c>
      <c r="BU937">
        <v>78.05999755859375</v>
      </c>
      <c r="BV937">
        <v>63.137001037597663</v>
      </c>
      <c r="BW937">
        <v>72.55999755859375</v>
      </c>
      <c r="BX937">
        <v>480.29998779296881</v>
      </c>
      <c r="BY937">
        <v>165.5220031738281</v>
      </c>
      <c r="BZ937">
        <v>113.05999755859381</v>
      </c>
      <c r="CA937">
        <v>126.73000335693359</v>
      </c>
      <c r="CB937">
        <v>110.3199996948242</v>
      </c>
      <c r="CC937">
        <v>58.069999694824219</v>
      </c>
      <c r="CD937">
        <v>139.00999450683591</v>
      </c>
      <c r="CE937">
        <v>60.540000915527337</v>
      </c>
      <c r="CF937">
        <v>172.75</v>
      </c>
      <c r="CG937">
        <v>30.770000457763668</v>
      </c>
      <c r="CH937">
        <v>169.11000061035159</v>
      </c>
      <c r="CI937">
        <v>122.6800003051758</v>
      </c>
      <c r="CJ937">
        <v>27.180000305175781</v>
      </c>
      <c r="CK937">
        <v>181.21000671386719</v>
      </c>
      <c r="CL937">
        <v>300.739990234375</v>
      </c>
      <c r="CM937">
        <v>142.21000671386719</v>
      </c>
      <c r="CN937">
        <v>180.05000305175781</v>
      </c>
      <c r="CO937">
        <v>462.97000122070313</v>
      </c>
      <c r="CP937">
        <v>65.05999755859375</v>
      </c>
      <c r="CQ937">
        <v>11.19999980926514</v>
      </c>
      <c r="CR937">
        <v>113.9499969482422</v>
      </c>
      <c r="CS937">
        <v>213.44999694824219</v>
      </c>
      <c r="CT937">
        <v>74.050003051757813</v>
      </c>
      <c r="CU937">
        <v>66.599998474121094</v>
      </c>
      <c r="CV937">
        <v>72.050003051757813</v>
      </c>
      <c r="CW937">
        <v>48.830001831054688</v>
      </c>
      <c r="CX937">
        <v>25.479999542236332</v>
      </c>
      <c r="CY937">
        <v>17.4640007019043</v>
      </c>
      <c r="CZ937">
        <v>152.44999694824219</v>
      </c>
      <c r="DA937">
        <v>544.44000244140625</v>
      </c>
      <c r="DB937">
        <v>19.010000228881839</v>
      </c>
      <c r="DC937">
        <v>149</v>
      </c>
      <c r="DD937">
        <v>192.52000427246091</v>
      </c>
      <c r="DE937">
        <v>607.1400146484375</v>
      </c>
      <c r="DF937">
        <v>219.80000305175781</v>
      </c>
      <c r="DG937">
        <v>161.94000244140619</v>
      </c>
      <c r="DH937">
        <v>201.99000549316409</v>
      </c>
      <c r="DI937">
        <v>68.389640808105469</v>
      </c>
      <c r="DJ937">
        <v>569.719970703125</v>
      </c>
      <c r="DK937">
        <v>240.36000061035159</v>
      </c>
      <c r="DL937">
        <v>128.83000183105469</v>
      </c>
      <c r="DM937">
        <v>45.459999084472663</v>
      </c>
      <c r="DN937">
        <v>50.259998321533203</v>
      </c>
      <c r="DO937">
        <v>561.55999755859375</v>
      </c>
      <c r="DP937">
        <v>159.1199951171875</v>
      </c>
      <c r="DQ937">
        <v>500.32998657226563</v>
      </c>
      <c r="DR937">
        <v>269.69000244140619</v>
      </c>
      <c r="DS937">
        <v>40.090000152587891</v>
      </c>
      <c r="DT937">
        <v>60.389999389648438</v>
      </c>
      <c r="DU937">
        <v>69.779998779296875</v>
      </c>
      <c r="DV937">
        <v>46.095001220703118</v>
      </c>
      <c r="DW937">
        <v>43.409999847412109</v>
      </c>
      <c r="DX937">
        <v>108.13999938964839</v>
      </c>
      <c r="DY937">
        <v>149.96000671386719</v>
      </c>
      <c r="DZ937">
        <v>117.3300018310547</v>
      </c>
    </row>
    <row r="938" spans="1:130" x14ac:dyDescent="0.3">
      <c r="A938" s="13">
        <v>45500</v>
      </c>
      <c r="B938">
        <v>217.96000671386719</v>
      </c>
      <c r="C938">
        <v>185.1600036621094</v>
      </c>
      <c r="D938">
        <v>105.2399978637695</v>
      </c>
      <c r="E938">
        <v>542.44000244140625</v>
      </c>
      <c r="F938">
        <v>206.4700012207031</v>
      </c>
      <c r="G938">
        <v>139.99000549316409</v>
      </c>
      <c r="H938">
        <v>334.85000610351563</v>
      </c>
      <c r="I938">
        <v>213.7200012207031</v>
      </c>
      <c r="J938">
        <v>182.5</v>
      </c>
      <c r="K938">
        <v>888.3900146484375</v>
      </c>
      <c r="L938">
        <v>151.6300048828125</v>
      </c>
      <c r="M938">
        <v>245.88999938964841</v>
      </c>
      <c r="N938">
        <v>186.88999938964841</v>
      </c>
      <c r="O938">
        <v>76.529998779296875</v>
      </c>
      <c r="P938">
        <v>41.669998168945313</v>
      </c>
      <c r="Q938">
        <v>55.380001068115227</v>
      </c>
      <c r="R938">
        <v>3700.989990234375</v>
      </c>
      <c r="S938">
        <v>856.20001220703125</v>
      </c>
      <c r="T938">
        <v>50.450000762939453</v>
      </c>
      <c r="U938">
        <v>35.25</v>
      </c>
      <c r="V938">
        <v>65.180000305175781</v>
      </c>
      <c r="W938">
        <v>350.48001098632813</v>
      </c>
      <c r="X938">
        <v>367.6199951171875</v>
      </c>
      <c r="Y938">
        <v>17.120000839233398</v>
      </c>
      <c r="Z938">
        <v>37.197750091552727</v>
      </c>
      <c r="AA938">
        <v>149.36000061035159</v>
      </c>
      <c r="AB938">
        <v>242.92999267578119</v>
      </c>
      <c r="AC938">
        <v>110.86000061035161</v>
      </c>
      <c r="AD938">
        <v>817.5999755859375</v>
      </c>
      <c r="AE938">
        <v>262.70999145507813</v>
      </c>
      <c r="AF938">
        <v>47.880001068115227</v>
      </c>
      <c r="AG938">
        <v>157.8399963378906</v>
      </c>
      <c r="AH938">
        <v>386.54998779296881</v>
      </c>
      <c r="AI938">
        <v>113.55999755859381</v>
      </c>
      <c r="AJ938">
        <v>118.0899963378906</v>
      </c>
      <c r="AK938">
        <v>273.91000366210938</v>
      </c>
      <c r="AL938">
        <v>405.97000122070313</v>
      </c>
      <c r="AM938">
        <v>89.930000305175781</v>
      </c>
      <c r="AN938">
        <v>145.6499938964844</v>
      </c>
      <c r="AO938">
        <v>42.360000610351563</v>
      </c>
      <c r="AP938">
        <v>127.15000152587891</v>
      </c>
      <c r="AQ938">
        <v>772.42999267578125</v>
      </c>
      <c r="AR938">
        <v>169.80999755859381</v>
      </c>
      <c r="AS938">
        <v>77.010002136230469</v>
      </c>
      <c r="AT938">
        <v>220.6300048828125</v>
      </c>
      <c r="AU938">
        <v>167</v>
      </c>
      <c r="AV938">
        <v>499.02999877929688</v>
      </c>
      <c r="AW938">
        <v>34.400001525878913</v>
      </c>
      <c r="AX938">
        <v>359.510009765625</v>
      </c>
      <c r="AY938">
        <v>191.08387756347659</v>
      </c>
      <c r="AZ938">
        <v>191.75</v>
      </c>
      <c r="BA938">
        <v>31.35000038146973</v>
      </c>
      <c r="BB938">
        <v>547.3900146484375</v>
      </c>
      <c r="BC938">
        <v>224.2200012207031</v>
      </c>
      <c r="BD938">
        <v>160.63999938964841</v>
      </c>
      <c r="BE938">
        <v>212.24000549316409</v>
      </c>
      <c r="BF938">
        <v>67.050003051757813</v>
      </c>
      <c r="BG938">
        <v>804.6199951171875</v>
      </c>
      <c r="BH938">
        <v>524.79998779296875</v>
      </c>
      <c r="BI938">
        <v>238.8699951171875</v>
      </c>
      <c r="BJ938">
        <v>89.463996887207031</v>
      </c>
      <c r="BK938">
        <v>21.569999694824219</v>
      </c>
      <c r="BL938">
        <v>252</v>
      </c>
      <c r="BM938">
        <v>465.70001220703119</v>
      </c>
      <c r="BN938">
        <v>127.1600036621094</v>
      </c>
      <c r="BO938">
        <v>172.6499938964844</v>
      </c>
      <c r="BP938">
        <v>125.2600021362305</v>
      </c>
      <c r="BQ938">
        <v>104.19000244140619</v>
      </c>
      <c r="BR938">
        <v>425.26998901367188</v>
      </c>
      <c r="BS938">
        <v>175.27099609375</v>
      </c>
      <c r="BT938">
        <v>109.4100036621094</v>
      </c>
      <c r="BU938">
        <v>78.05999755859375</v>
      </c>
      <c r="BV938">
        <v>63.137001037597663</v>
      </c>
      <c r="BW938">
        <v>72.55999755859375</v>
      </c>
      <c r="BX938">
        <v>480.29998779296881</v>
      </c>
      <c r="BY938">
        <v>165.5220031738281</v>
      </c>
      <c r="BZ938">
        <v>113.05999755859381</v>
      </c>
      <c r="CA938">
        <v>126.73000335693359</v>
      </c>
      <c r="CB938">
        <v>110.3199996948242</v>
      </c>
      <c r="CC938">
        <v>58.069999694824219</v>
      </c>
      <c r="CD938">
        <v>139.00999450683591</v>
      </c>
      <c r="CE938">
        <v>60.540000915527337</v>
      </c>
      <c r="CF938">
        <v>172.75</v>
      </c>
      <c r="CG938">
        <v>30.770000457763668</v>
      </c>
      <c r="CH938">
        <v>169.11000061035159</v>
      </c>
      <c r="CI938">
        <v>122.6800003051758</v>
      </c>
      <c r="CJ938">
        <v>27.180000305175781</v>
      </c>
      <c r="CK938">
        <v>181.21000671386719</v>
      </c>
      <c r="CL938">
        <v>300.739990234375</v>
      </c>
      <c r="CM938">
        <v>142.21000671386719</v>
      </c>
      <c r="CN938">
        <v>180.05000305175781</v>
      </c>
      <c r="CO938">
        <v>462.97000122070313</v>
      </c>
      <c r="CP938">
        <v>65.05999755859375</v>
      </c>
      <c r="CQ938">
        <v>11.19999980926514</v>
      </c>
      <c r="CR938">
        <v>113.9499969482422</v>
      </c>
      <c r="CS938">
        <v>213.44999694824219</v>
      </c>
      <c r="CT938">
        <v>74.050003051757813</v>
      </c>
      <c r="CU938">
        <v>66.599998474121094</v>
      </c>
      <c r="CV938">
        <v>72.050003051757813</v>
      </c>
      <c r="CW938">
        <v>48.830001831054688</v>
      </c>
      <c r="CX938">
        <v>25.479999542236332</v>
      </c>
      <c r="CY938">
        <v>17.4640007019043</v>
      </c>
      <c r="CZ938">
        <v>152.44999694824219</v>
      </c>
      <c r="DA938">
        <v>544.44000244140625</v>
      </c>
      <c r="DB938">
        <v>19.010000228881839</v>
      </c>
      <c r="DC938">
        <v>149</v>
      </c>
      <c r="DD938">
        <v>192.52000427246091</v>
      </c>
      <c r="DE938">
        <v>607.1400146484375</v>
      </c>
      <c r="DF938">
        <v>219.80000305175781</v>
      </c>
      <c r="DG938">
        <v>161.94000244140619</v>
      </c>
      <c r="DH938">
        <v>201.99000549316409</v>
      </c>
      <c r="DI938">
        <v>68.389640808105469</v>
      </c>
      <c r="DJ938">
        <v>569.719970703125</v>
      </c>
      <c r="DK938">
        <v>240.36000061035159</v>
      </c>
      <c r="DL938">
        <v>128.83000183105469</v>
      </c>
      <c r="DM938">
        <v>45.459999084472663</v>
      </c>
      <c r="DN938">
        <v>50.259998321533203</v>
      </c>
      <c r="DO938">
        <v>561.55999755859375</v>
      </c>
      <c r="DP938">
        <v>159.1199951171875</v>
      </c>
      <c r="DQ938">
        <v>500.32998657226563</v>
      </c>
      <c r="DR938">
        <v>269.69000244140619</v>
      </c>
      <c r="DS938">
        <v>40.090000152587891</v>
      </c>
      <c r="DT938">
        <v>60.389999389648438</v>
      </c>
      <c r="DU938">
        <v>69.779998779296875</v>
      </c>
      <c r="DV938">
        <v>46.095001220703118</v>
      </c>
      <c r="DW938">
        <v>43.409999847412109</v>
      </c>
      <c r="DX938">
        <v>108.13999938964839</v>
      </c>
      <c r="DY938">
        <v>149.96000671386719</v>
      </c>
      <c r="DZ938">
        <v>117.3300018310547</v>
      </c>
    </row>
    <row r="939" spans="1:130" x14ac:dyDescent="0.3">
      <c r="A939" s="13">
        <v>45501</v>
      </c>
      <c r="B939">
        <v>217.96000671386719</v>
      </c>
      <c r="C939">
        <v>185.1600036621094</v>
      </c>
      <c r="D939">
        <v>105.2399978637695</v>
      </c>
      <c r="E939">
        <v>542.44000244140625</v>
      </c>
      <c r="F939">
        <v>206.4700012207031</v>
      </c>
      <c r="G939">
        <v>139.99000549316409</v>
      </c>
      <c r="H939">
        <v>334.85000610351563</v>
      </c>
      <c r="I939">
        <v>213.7200012207031</v>
      </c>
      <c r="J939">
        <v>182.5</v>
      </c>
      <c r="K939">
        <v>888.3900146484375</v>
      </c>
      <c r="L939">
        <v>151.6300048828125</v>
      </c>
      <c r="M939">
        <v>245.88999938964841</v>
      </c>
      <c r="N939">
        <v>186.88999938964841</v>
      </c>
      <c r="O939">
        <v>76.529998779296875</v>
      </c>
      <c r="P939">
        <v>41.669998168945313</v>
      </c>
      <c r="Q939">
        <v>55.380001068115227</v>
      </c>
      <c r="R939">
        <v>3700.989990234375</v>
      </c>
      <c r="S939">
        <v>856.20001220703125</v>
      </c>
      <c r="T939">
        <v>50.450000762939453</v>
      </c>
      <c r="U939">
        <v>35.25</v>
      </c>
      <c r="V939">
        <v>65.180000305175781</v>
      </c>
      <c r="W939">
        <v>350.48001098632813</v>
      </c>
      <c r="X939">
        <v>367.6199951171875</v>
      </c>
      <c r="Y939">
        <v>17.120000839233398</v>
      </c>
      <c r="Z939">
        <v>37.197750091552727</v>
      </c>
      <c r="AA939">
        <v>149.36000061035159</v>
      </c>
      <c r="AB939">
        <v>242.92999267578119</v>
      </c>
      <c r="AC939">
        <v>110.86000061035161</v>
      </c>
      <c r="AD939">
        <v>817.5999755859375</v>
      </c>
      <c r="AE939">
        <v>262.70999145507813</v>
      </c>
      <c r="AF939">
        <v>47.880001068115227</v>
      </c>
      <c r="AG939">
        <v>157.8399963378906</v>
      </c>
      <c r="AH939">
        <v>386.54998779296881</v>
      </c>
      <c r="AI939">
        <v>113.55999755859381</v>
      </c>
      <c r="AJ939">
        <v>118.0899963378906</v>
      </c>
      <c r="AK939">
        <v>273.91000366210938</v>
      </c>
      <c r="AL939">
        <v>405.97000122070313</v>
      </c>
      <c r="AM939">
        <v>89.930000305175781</v>
      </c>
      <c r="AN939">
        <v>145.6499938964844</v>
      </c>
      <c r="AO939">
        <v>42.360000610351563</v>
      </c>
      <c r="AP939">
        <v>127.15000152587891</v>
      </c>
      <c r="AQ939">
        <v>772.42999267578125</v>
      </c>
      <c r="AR939">
        <v>169.80999755859381</v>
      </c>
      <c r="AS939">
        <v>77.010002136230469</v>
      </c>
      <c r="AT939">
        <v>220.6300048828125</v>
      </c>
      <c r="AU939">
        <v>167</v>
      </c>
      <c r="AV939">
        <v>499.02999877929688</v>
      </c>
      <c r="AW939">
        <v>34.400001525878913</v>
      </c>
      <c r="AX939">
        <v>359.510009765625</v>
      </c>
      <c r="AY939">
        <v>191.08387756347659</v>
      </c>
      <c r="AZ939">
        <v>191.75</v>
      </c>
      <c r="BA939">
        <v>31.35000038146973</v>
      </c>
      <c r="BB939">
        <v>547.3900146484375</v>
      </c>
      <c r="BC939">
        <v>224.2200012207031</v>
      </c>
      <c r="BD939">
        <v>160.63999938964841</v>
      </c>
      <c r="BE939">
        <v>212.24000549316409</v>
      </c>
      <c r="BF939">
        <v>67.050003051757813</v>
      </c>
      <c r="BG939">
        <v>804.6199951171875</v>
      </c>
      <c r="BH939">
        <v>524.79998779296875</v>
      </c>
      <c r="BI939">
        <v>238.8699951171875</v>
      </c>
      <c r="BJ939">
        <v>89.463996887207031</v>
      </c>
      <c r="BK939">
        <v>21.569999694824219</v>
      </c>
      <c r="BL939">
        <v>252</v>
      </c>
      <c r="BM939">
        <v>465.70001220703119</v>
      </c>
      <c r="BN939">
        <v>127.1600036621094</v>
      </c>
      <c r="BO939">
        <v>172.6499938964844</v>
      </c>
      <c r="BP939">
        <v>125.2600021362305</v>
      </c>
      <c r="BQ939">
        <v>104.19000244140619</v>
      </c>
      <c r="BR939">
        <v>425.26998901367188</v>
      </c>
      <c r="BS939">
        <v>175.27099609375</v>
      </c>
      <c r="BT939">
        <v>109.4100036621094</v>
      </c>
      <c r="BU939">
        <v>78.05999755859375</v>
      </c>
      <c r="BV939">
        <v>63.137001037597663</v>
      </c>
      <c r="BW939">
        <v>72.55999755859375</v>
      </c>
      <c r="BX939">
        <v>480.29998779296881</v>
      </c>
      <c r="BY939">
        <v>165.5220031738281</v>
      </c>
      <c r="BZ939">
        <v>113.05999755859381</v>
      </c>
      <c r="CA939">
        <v>126.73000335693359</v>
      </c>
      <c r="CB939">
        <v>110.3199996948242</v>
      </c>
      <c r="CC939">
        <v>58.069999694824219</v>
      </c>
      <c r="CD939">
        <v>139.00999450683591</v>
      </c>
      <c r="CE939">
        <v>60.540000915527337</v>
      </c>
      <c r="CF939">
        <v>172.75</v>
      </c>
      <c r="CG939">
        <v>30.770000457763668</v>
      </c>
      <c r="CH939">
        <v>169.11000061035159</v>
      </c>
      <c r="CI939">
        <v>122.6800003051758</v>
      </c>
      <c r="CJ939">
        <v>27.180000305175781</v>
      </c>
      <c r="CK939">
        <v>181.21000671386719</v>
      </c>
      <c r="CL939">
        <v>300.739990234375</v>
      </c>
      <c r="CM939">
        <v>142.21000671386719</v>
      </c>
      <c r="CN939">
        <v>180.05000305175781</v>
      </c>
      <c r="CO939">
        <v>462.97000122070313</v>
      </c>
      <c r="CP939">
        <v>65.05999755859375</v>
      </c>
      <c r="CQ939">
        <v>11.19999980926514</v>
      </c>
      <c r="CR939">
        <v>113.9499969482422</v>
      </c>
      <c r="CS939">
        <v>213.44999694824219</v>
      </c>
      <c r="CT939">
        <v>74.050003051757813</v>
      </c>
      <c r="CU939">
        <v>66.599998474121094</v>
      </c>
      <c r="CV939">
        <v>72.050003051757813</v>
      </c>
      <c r="CW939">
        <v>48.830001831054688</v>
      </c>
      <c r="CX939">
        <v>25.479999542236332</v>
      </c>
      <c r="CY939">
        <v>17.4640007019043</v>
      </c>
      <c r="CZ939">
        <v>152.44999694824219</v>
      </c>
      <c r="DA939">
        <v>544.44000244140625</v>
      </c>
      <c r="DB939">
        <v>19.010000228881839</v>
      </c>
      <c r="DC939">
        <v>149</v>
      </c>
      <c r="DD939">
        <v>192.52000427246091</v>
      </c>
      <c r="DE939">
        <v>607.1400146484375</v>
      </c>
      <c r="DF939">
        <v>219.80000305175781</v>
      </c>
      <c r="DG939">
        <v>161.94000244140619</v>
      </c>
      <c r="DH939">
        <v>201.99000549316409</v>
      </c>
      <c r="DI939">
        <v>68.389640808105469</v>
      </c>
      <c r="DJ939">
        <v>569.719970703125</v>
      </c>
      <c r="DK939">
        <v>240.36000061035159</v>
      </c>
      <c r="DL939">
        <v>128.83000183105469</v>
      </c>
      <c r="DM939">
        <v>45.459999084472663</v>
      </c>
      <c r="DN939">
        <v>50.259998321533203</v>
      </c>
      <c r="DO939">
        <v>561.55999755859375</v>
      </c>
      <c r="DP939">
        <v>159.1199951171875</v>
      </c>
      <c r="DQ939">
        <v>500.32998657226563</v>
      </c>
      <c r="DR939">
        <v>269.69000244140619</v>
      </c>
      <c r="DS939">
        <v>40.090000152587891</v>
      </c>
      <c r="DT939">
        <v>60.389999389648438</v>
      </c>
      <c r="DU939">
        <v>69.779998779296875</v>
      </c>
      <c r="DV939">
        <v>46.095001220703118</v>
      </c>
      <c r="DW939">
        <v>43.409999847412109</v>
      </c>
      <c r="DX939">
        <v>108.13999938964839</v>
      </c>
      <c r="DY939">
        <v>149.96000671386719</v>
      </c>
      <c r="DZ939">
        <v>117.3300018310547</v>
      </c>
    </row>
    <row r="940" spans="1:130" x14ac:dyDescent="0.3">
      <c r="A940" s="13">
        <v>45502</v>
      </c>
      <c r="B940">
        <v>218.24000549316409</v>
      </c>
      <c r="C940">
        <v>181.94000244140619</v>
      </c>
      <c r="D940">
        <v>104.76999664306641</v>
      </c>
      <c r="E940">
        <v>536.6099853515625</v>
      </c>
      <c r="F940">
        <v>205.57000732421881</v>
      </c>
      <c r="G940">
        <v>139.75</v>
      </c>
      <c r="H940">
        <v>332.510009765625</v>
      </c>
      <c r="I940">
        <v>214.92999267578119</v>
      </c>
      <c r="J940">
        <v>183.19999694824219</v>
      </c>
      <c r="K940">
        <v>870.54998779296875</v>
      </c>
      <c r="L940">
        <v>150.2200012207031</v>
      </c>
      <c r="M940">
        <v>247.88999938964841</v>
      </c>
      <c r="N940">
        <v>185.42999267578119</v>
      </c>
      <c r="O940">
        <v>78.620002746582031</v>
      </c>
      <c r="P940">
        <v>41.090000152587891</v>
      </c>
      <c r="Q940">
        <v>55.009998321533203</v>
      </c>
      <c r="R940">
        <v>3755.1298828125</v>
      </c>
      <c r="S940">
        <v>862.1500244140625</v>
      </c>
      <c r="T940">
        <v>48.979999542236328</v>
      </c>
      <c r="U940">
        <v>34.959999084472663</v>
      </c>
      <c r="V940">
        <v>64.300003051757813</v>
      </c>
      <c r="W940">
        <v>344.52999877929688</v>
      </c>
      <c r="X940">
        <v>377.3599853515625</v>
      </c>
      <c r="Y940">
        <v>16.29000091552734</v>
      </c>
      <c r="Z940">
        <v>38.125587463378913</v>
      </c>
      <c r="AA940">
        <v>149.05999755859381</v>
      </c>
      <c r="AB940">
        <v>234.19999694824219</v>
      </c>
      <c r="AC940">
        <v>109.120002746582</v>
      </c>
      <c r="AD940">
        <v>815.55999755859375</v>
      </c>
      <c r="AE940">
        <v>258.58999633789063</v>
      </c>
      <c r="AF940">
        <v>47.990001678466797</v>
      </c>
      <c r="AG940">
        <v>156.6000061035156</v>
      </c>
      <c r="AH940">
        <v>376.76998901367188</v>
      </c>
      <c r="AI940">
        <v>111.1999969482422</v>
      </c>
      <c r="AJ940">
        <v>117.36000061035161</v>
      </c>
      <c r="AK940">
        <v>271.64999389648438</v>
      </c>
      <c r="AL940">
        <v>405.510009765625</v>
      </c>
      <c r="AM940">
        <v>92.139999389648438</v>
      </c>
      <c r="AN940">
        <v>147.19000244140619</v>
      </c>
      <c r="AO940">
        <v>42.220001220703118</v>
      </c>
      <c r="AP940">
        <v>125.1800003051758</v>
      </c>
      <c r="AQ940">
        <v>776.54998779296875</v>
      </c>
      <c r="AR940">
        <v>169.8699951171875</v>
      </c>
      <c r="AS940">
        <v>77.730003356933594</v>
      </c>
      <c r="AT940">
        <v>220.32000732421881</v>
      </c>
      <c r="AU940">
        <v>169.5299987792969</v>
      </c>
      <c r="AV940">
        <v>492.72000122070313</v>
      </c>
      <c r="AW940">
        <v>33.880001068115227</v>
      </c>
      <c r="AX940">
        <v>361.67001342773438</v>
      </c>
      <c r="AY940">
        <v>189.8209228515625</v>
      </c>
      <c r="AZ940">
        <v>191.5</v>
      </c>
      <c r="BA940">
        <v>30.829999923706051</v>
      </c>
      <c r="BB940">
        <v>547.77001953125</v>
      </c>
      <c r="BC940">
        <v>221.72999572753909</v>
      </c>
      <c r="BD940">
        <v>158.55999755859381</v>
      </c>
      <c r="BE940">
        <v>210.8500061035156</v>
      </c>
      <c r="BF940">
        <v>66.830001831054688</v>
      </c>
      <c r="BG940">
        <v>807.78997802734375</v>
      </c>
      <c r="BH940">
        <v>527.6400146484375</v>
      </c>
      <c r="BI940">
        <v>239.80000305175781</v>
      </c>
      <c r="BJ940">
        <v>89.234001159667969</v>
      </c>
      <c r="BK940">
        <v>20.45000076293945</v>
      </c>
      <c r="BL940">
        <v>261.42001342773438</v>
      </c>
      <c r="BM940">
        <v>465.70999145507813</v>
      </c>
      <c r="BN940">
        <v>125.1600036621094</v>
      </c>
      <c r="BO940">
        <v>171.96000671386719</v>
      </c>
      <c r="BP940">
        <v>127.7799987792969</v>
      </c>
      <c r="BQ940">
        <v>102.48000335693359</v>
      </c>
      <c r="BR940">
        <v>426.73001098632813</v>
      </c>
      <c r="BS940">
        <v>168.48500061035159</v>
      </c>
      <c r="BT940">
        <v>107.84999847412109</v>
      </c>
      <c r="BU940">
        <v>77.370002746582031</v>
      </c>
      <c r="BV940">
        <v>62.695999145507813</v>
      </c>
      <c r="BW940">
        <v>73.550003051757813</v>
      </c>
      <c r="BX940">
        <v>477.29000854492188</v>
      </c>
      <c r="BY940">
        <v>159.81199645996091</v>
      </c>
      <c r="BZ940">
        <v>111.5899963378906</v>
      </c>
      <c r="CA940">
        <v>128.05000305175781</v>
      </c>
      <c r="CB940">
        <v>110.6699981689453</v>
      </c>
      <c r="CC940">
        <v>58.209999084472663</v>
      </c>
      <c r="CD940">
        <v>138.30999755859381</v>
      </c>
      <c r="CE940">
        <v>60.180000305175781</v>
      </c>
      <c r="CF940">
        <v>173.21000671386719</v>
      </c>
      <c r="CG940">
        <v>30.719999313354489</v>
      </c>
      <c r="CH940">
        <v>169.92999267578119</v>
      </c>
      <c r="CI940">
        <v>123.9499969482422</v>
      </c>
      <c r="CJ940">
        <v>27.079999923706051</v>
      </c>
      <c r="CK940">
        <v>181</v>
      </c>
      <c r="CL940">
        <v>302.79998779296881</v>
      </c>
      <c r="CM940">
        <v>140.4100036621094</v>
      </c>
      <c r="CN940">
        <v>178.63999938964841</v>
      </c>
      <c r="CO940">
        <v>463.89999389648438</v>
      </c>
      <c r="CP940">
        <v>64.699996948242188</v>
      </c>
      <c r="CQ940">
        <v>10.63000011444092</v>
      </c>
      <c r="CR940">
        <v>114.44000244140619</v>
      </c>
      <c r="CS940">
        <v>209.19999694824219</v>
      </c>
      <c r="CT940">
        <v>75.199996948242188</v>
      </c>
      <c r="CU940">
        <v>65.300003051757813</v>
      </c>
      <c r="CV940">
        <v>71.839996337890625</v>
      </c>
      <c r="CW940">
        <v>47.860000610351563</v>
      </c>
      <c r="CX940">
        <v>25.440000534057621</v>
      </c>
      <c r="CY940">
        <v>17.280000686645511</v>
      </c>
      <c r="CZ940">
        <v>152.83000183105469</v>
      </c>
      <c r="DA940">
        <v>544.760009765625</v>
      </c>
      <c r="DB940">
        <v>18.89999961853027</v>
      </c>
      <c r="DC940">
        <v>146.82000732421881</v>
      </c>
      <c r="DD940">
        <v>192.47999572753909</v>
      </c>
      <c r="DE940">
        <v>604.1199951171875</v>
      </c>
      <c r="DF940">
        <v>232.1000061035156</v>
      </c>
      <c r="DG940">
        <v>160.00999450683591</v>
      </c>
      <c r="DH940">
        <v>201.8800048828125</v>
      </c>
      <c r="DI940">
        <v>68.603607177734375</v>
      </c>
      <c r="DJ940">
        <v>566.75</v>
      </c>
      <c r="DK940">
        <v>242.1499938964844</v>
      </c>
      <c r="DL940">
        <v>128.61000061035159</v>
      </c>
      <c r="DM940">
        <v>45.369998931884773</v>
      </c>
      <c r="DN940">
        <v>50.060001373291023</v>
      </c>
      <c r="DO940">
        <v>559.489990234375</v>
      </c>
      <c r="DP940">
        <v>157.44999694824219</v>
      </c>
      <c r="DQ940">
        <v>500.70001220703119</v>
      </c>
      <c r="DR940">
        <v>269.70999145507813</v>
      </c>
      <c r="DS940">
        <v>40.029998779296882</v>
      </c>
      <c r="DT940">
        <v>59.590000152587891</v>
      </c>
      <c r="DU940">
        <v>69.620002746582031</v>
      </c>
      <c r="DV940">
        <v>45.700000762939453</v>
      </c>
      <c r="DW940">
        <v>43.349998474121087</v>
      </c>
      <c r="DX940">
        <v>107.6600036621094</v>
      </c>
      <c r="DY940">
        <v>150.05000305175781</v>
      </c>
      <c r="DZ940">
        <v>116.09999847412109</v>
      </c>
    </row>
    <row r="941" spans="1:130" x14ac:dyDescent="0.3">
      <c r="A941" s="13">
        <v>45503</v>
      </c>
      <c r="B941">
        <v>218.80000305175781</v>
      </c>
      <c r="C941">
        <v>186.7799987792969</v>
      </c>
      <c r="D941">
        <v>105.3199996948242</v>
      </c>
      <c r="E941">
        <v>538.71002197265625</v>
      </c>
      <c r="F941">
        <v>196.74000549316409</v>
      </c>
      <c r="G941">
        <v>138.44000244140619</v>
      </c>
      <c r="H941">
        <v>333.27999877929688</v>
      </c>
      <c r="I941">
        <v>223.05000305175781</v>
      </c>
      <c r="J941">
        <v>181.71000671386719</v>
      </c>
      <c r="K941">
        <v>860.239990234375</v>
      </c>
      <c r="L941">
        <v>143.52000427246091</v>
      </c>
      <c r="M941">
        <v>252.47999572753909</v>
      </c>
      <c r="N941">
        <v>186.86000061035159</v>
      </c>
      <c r="O941">
        <v>78</v>
      </c>
      <c r="P941">
        <v>41.279998779296882</v>
      </c>
      <c r="Q941">
        <v>54.110000610351563</v>
      </c>
      <c r="R941">
        <v>3720.989990234375</v>
      </c>
      <c r="S941">
        <v>872.59002685546875</v>
      </c>
      <c r="T941">
        <v>49.049999237060547</v>
      </c>
      <c r="U941">
        <v>34.810001373291023</v>
      </c>
      <c r="V941">
        <v>65.870002746582031</v>
      </c>
      <c r="W941">
        <v>341.72000122070313</v>
      </c>
      <c r="X941">
        <v>383.07000732421881</v>
      </c>
      <c r="Y941">
        <v>15.69999980926514</v>
      </c>
      <c r="Z941">
        <v>38.247421264648438</v>
      </c>
      <c r="AA941">
        <v>152.25</v>
      </c>
      <c r="AB941">
        <v>224.46000671386719</v>
      </c>
      <c r="AC941">
        <v>109.9100036621094</v>
      </c>
      <c r="AD941">
        <v>810.030029296875</v>
      </c>
      <c r="AE941">
        <v>257.92999267578119</v>
      </c>
      <c r="AF941">
        <v>48.139999389648438</v>
      </c>
      <c r="AG941">
        <v>159.57000732421881</v>
      </c>
      <c r="AH941">
        <v>371.76998901367188</v>
      </c>
      <c r="AI941">
        <v>108.61000061035161</v>
      </c>
      <c r="AJ941">
        <v>120</v>
      </c>
      <c r="AK941">
        <v>275.19000244140619</v>
      </c>
      <c r="AL941">
        <v>407.41000366210938</v>
      </c>
      <c r="AM941">
        <v>93.790000915527344</v>
      </c>
      <c r="AN941">
        <v>145.03999328613281</v>
      </c>
      <c r="AO941">
        <v>42.029998779296882</v>
      </c>
      <c r="AP941">
        <v>126.15000152587891</v>
      </c>
      <c r="AQ941">
        <v>768.77001953125</v>
      </c>
      <c r="AR941">
        <v>167.47999572753909</v>
      </c>
      <c r="AS941">
        <v>78.050003051757813</v>
      </c>
      <c r="AT941">
        <v>222.52000427246091</v>
      </c>
      <c r="AU941">
        <v>170.28999328613281</v>
      </c>
      <c r="AV941">
        <v>505.67001342773438</v>
      </c>
      <c r="AW941">
        <v>34.299999237060547</v>
      </c>
      <c r="AX941">
        <v>363.69000244140619</v>
      </c>
      <c r="AY941">
        <v>190.98963928222659</v>
      </c>
      <c r="AZ941">
        <v>191.03999328613281</v>
      </c>
      <c r="BA941">
        <v>30.129999160766602</v>
      </c>
      <c r="BB941">
        <v>544.82000732421875</v>
      </c>
      <c r="BC941">
        <v>222.57000732421881</v>
      </c>
      <c r="BD941">
        <v>161.33000183105469</v>
      </c>
      <c r="BE941">
        <v>215.19000244140619</v>
      </c>
      <c r="BF941">
        <v>67.680000305175781</v>
      </c>
      <c r="BG941">
        <v>790.21002197265625</v>
      </c>
      <c r="BH941">
        <v>537.65997314453125</v>
      </c>
      <c r="BI941">
        <v>241.3999938964844</v>
      </c>
      <c r="BJ941">
        <v>85.486000061035156</v>
      </c>
      <c r="BK941">
        <v>19.729999542236332</v>
      </c>
      <c r="BL941">
        <v>266.44000244140619</v>
      </c>
      <c r="BM941">
        <v>463.19000244140619</v>
      </c>
      <c r="BN941">
        <v>126.75</v>
      </c>
      <c r="BO941">
        <v>178.28999328613281</v>
      </c>
      <c r="BP941">
        <v>115.25</v>
      </c>
      <c r="BQ941">
        <v>103.7600021362305</v>
      </c>
      <c r="BR941">
        <v>422.92001342773438</v>
      </c>
      <c r="BS941">
        <v>160.40699768066409</v>
      </c>
      <c r="BT941">
        <v>102.55999755859381</v>
      </c>
      <c r="BU941">
        <v>76.029998779296875</v>
      </c>
      <c r="BV941">
        <v>62.257999420166023</v>
      </c>
      <c r="BW941">
        <v>74.319999694824219</v>
      </c>
      <c r="BX941">
        <v>486.73001098632813</v>
      </c>
      <c r="BY941">
        <v>159.75999450683591</v>
      </c>
      <c r="BZ941">
        <v>103.73000335693359</v>
      </c>
      <c r="CA941">
        <v>129.22999572753909</v>
      </c>
      <c r="CB941">
        <v>111.9300003051758</v>
      </c>
      <c r="CC941">
        <v>58.369998931884773</v>
      </c>
      <c r="CD941">
        <v>135.66999816894531</v>
      </c>
      <c r="CE941">
        <v>60.270000457763672</v>
      </c>
      <c r="CF941">
        <v>173.17999267578119</v>
      </c>
      <c r="CG941">
        <v>31.389999389648441</v>
      </c>
      <c r="CH941">
        <v>161.69999694824219</v>
      </c>
      <c r="CI941">
        <v>126.0899963378906</v>
      </c>
      <c r="CJ941">
        <v>26.370000839233398</v>
      </c>
      <c r="CK941">
        <v>181.97999572753909</v>
      </c>
      <c r="CL941">
        <v>304.3699951171875</v>
      </c>
      <c r="CM941">
        <v>147.16999816894531</v>
      </c>
      <c r="CN941">
        <v>166.94000244140619</v>
      </c>
      <c r="CO941">
        <v>457.52999877929688</v>
      </c>
      <c r="CP941">
        <v>63.529998779296882</v>
      </c>
      <c r="CQ941">
        <v>10.36999988555908</v>
      </c>
      <c r="CR941">
        <v>116.879997253418</v>
      </c>
      <c r="CS941">
        <v>206.75999450683591</v>
      </c>
      <c r="CT941">
        <v>75.94000244140625</v>
      </c>
      <c r="CU941">
        <v>64.910003662109375</v>
      </c>
      <c r="CV941">
        <v>71.970001220703125</v>
      </c>
      <c r="CW941">
        <v>47.610000610351563</v>
      </c>
      <c r="CX941">
        <v>25.829999923706051</v>
      </c>
      <c r="CY941">
        <v>17.67600059509277</v>
      </c>
      <c r="CZ941">
        <v>154.80999755859381</v>
      </c>
      <c r="DA941">
        <v>542</v>
      </c>
      <c r="DB941">
        <v>18.979999542236332</v>
      </c>
      <c r="DC941">
        <v>147.94999694824219</v>
      </c>
      <c r="DD941">
        <v>193.11000061035159</v>
      </c>
      <c r="DE941">
        <v>615.05999755859375</v>
      </c>
      <c r="DF941">
        <v>222.6199951171875</v>
      </c>
      <c r="DG941">
        <v>154.53999328613281</v>
      </c>
      <c r="DH941">
        <v>200.99000549316409</v>
      </c>
      <c r="DI941">
        <v>68.761260986328125</v>
      </c>
      <c r="DJ941">
        <v>576.33001708984375</v>
      </c>
      <c r="DK941">
        <v>245.42999267578119</v>
      </c>
      <c r="DL941">
        <v>129.0299987792969</v>
      </c>
      <c r="DM941">
        <v>45.470001220703118</v>
      </c>
      <c r="DN941">
        <v>50.169998168945313</v>
      </c>
      <c r="DO941">
        <v>548.80999755859375</v>
      </c>
      <c r="DP941">
        <v>163.47999572753909</v>
      </c>
      <c r="DQ941">
        <v>498.07998657226563</v>
      </c>
      <c r="DR941">
        <v>268.58999633789063</v>
      </c>
      <c r="DS941">
        <v>40.040000915527337</v>
      </c>
      <c r="DT941">
        <v>60.009998321533203</v>
      </c>
      <c r="DU941">
        <v>69.19000244140625</v>
      </c>
      <c r="DV941">
        <v>46.409999847412109</v>
      </c>
      <c r="DW941">
        <v>43.849998474121087</v>
      </c>
      <c r="DX941">
        <v>104.9550018310547</v>
      </c>
      <c r="DY941">
        <v>150.17999267578119</v>
      </c>
      <c r="DZ941">
        <v>118.1699981689453</v>
      </c>
    </row>
    <row r="942" spans="1:130" x14ac:dyDescent="0.3">
      <c r="A942" s="13">
        <v>45504</v>
      </c>
      <c r="B942">
        <v>222.08000183105469</v>
      </c>
      <c r="C942">
        <v>185.32000732421881</v>
      </c>
      <c r="D942">
        <v>105.94000244140619</v>
      </c>
      <c r="E942">
        <v>551.6500244140625</v>
      </c>
      <c r="F942">
        <v>212.19999694824219</v>
      </c>
      <c r="G942">
        <v>144.47999572753909</v>
      </c>
      <c r="H942">
        <v>332.47000122070313</v>
      </c>
      <c r="I942">
        <v>220.3999938964844</v>
      </c>
      <c r="J942">
        <v>186.97999572753909</v>
      </c>
      <c r="K942">
        <v>936.70001220703125</v>
      </c>
      <c r="L942">
        <v>160.67999267578119</v>
      </c>
      <c r="M942">
        <v>253.03999328613281</v>
      </c>
      <c r="N942">
        <v>190.6000061035156</v>
      </c>
      <c r="O942">
        <v>78.849998474121094</v>
      </c>
      <c r="P942">
        <v>40.310001373291023</v>
      </c>
      <c r="Q942">
        <v>55.529998779296882</v>
      </c>
      <c r="R942">
        <v>3715.010009765625</v>
      </c>
      <c r="S942">
        <v>876.5</v>
      </c>
      <c r="T942">
        <v>47.560001373291023</v>
      </c>
      <c r="U942">
        <v>35.389999389648438</v>
      </c>
      <c r="V942">
        <v>64.879997253417969</v>
      </c>
      <c r="W942">
        <v>346.20001220703119</v>
      </c>
      <c r="X942">
        <v>379.72000122070313</v>
      </c>
      <c r="Y942">
        <v>16</v>
      </c>
      <c r="Z942">
        <v>38.678539276123047</v>
      </c>
      <c r="AA942">
        <v>151.3999938964844</v>
      </c>
      <c r="AB942">
        <v>224.36000061035159</v>
      </c>
      <c r="AC942">
        <v>111.1999969482422</v>
      </c>
      <c r="AD942">
        <v>822</v>
      </c>
      <c r="AE942">
        <v>258.79998779296881</v>
      </c>
      <c r="AF942">
        <v>48.450000762939453</v>
      </c>
      <c r="AG942">
        <v>160.4700012207031</v>
      </c>
      <c r="AH942">
        <v>371.98001098632813</v>
      </c>
      <c r="AI942">
        <v>113.6800003051758</v>
      </c>
      <c r="AJ942">
        <v>120.38999938964839</v>
      </c>
      <c r="AK942">
        <v>277.07998657226563</v>
      </c>
      <c r="AL942">
        <v>408.489990234375</v>
      </c>
      <c r="AM942">
        <v>93.69000244140625</v>
      </c>
      <c r="AN942">
        <v>149.49000549316409</v>
      </c>
      <c r="AO942">
        <v>42.950000762939453</v>
      </c>
      <c r="AP942">
        <v>126.8000030517578</v>
      </c>
      <c r="AQ942">
        <v>790.239990234375</v>
      </c>
      <c r="AR942">
        <v>170.19999694824219</v>
      </c>
      <c r="AS942">
        <v>76.05999755859375</v>
      </c>
      <c r="AT942">
        <v>226.55000305175781</v>
      </c>
      <c r="AU942">
        <v>171.53999328613281</v>
      </c>
      <c r="AV942">
        <v>509.02999877929688</v>
      </c>
      <c r="AW942">
        <v>34.680000305175781</v>
      </c>
      <c r="AX942">
        <v>368.16000366210938</v>
      </c>
      <c r="AY942">
        <v>192.97831726074219</v>
      </c>
      <c r="AZ942">
        <v>192.13999938964841</v>
      </c>
      <c r="BA942">
        <v>30.739999771118161</v>
      </c>
      <c r="BB942">
        <v>553.32000732421875</v>
      </c>
      <c r="BC942">
        <v>223.86000061035159</v>
      </c>
      <c r="BD942">
        <v>157.8500061035156</v>
      </c>
      <c r="BE942">
        <v>212.80000305175781</v>
      </c>
      <c r="BF942">
        <v>66.739997863769531</v>
      </c>
      <c r="BG942">
        <v>804.27001953125</v>
      </c>
      <c r="BH942">
        <v>541.91998291015625</v>
      </c>
      <c r="BI942">
        <v>245.50999450683591</v>
      </c>
      <c r="BJ942">
        <v>92.124000549316406</v>
      </c>
      <c r="BK942">
        <v>19.670000076293949</v>
      </c>
      <c r="BL942">
        <v>265.39999389648438</v>
      </c>
      <c r="BM942">
        <v>474.82998657226563</v>
      </c>
      <c r="BN942">
        <v>127.5500030517578</v>
      </c>
      <c r="BO942">
        <v>177.02000427246091</v>
      </c>
      <c r="BP942">
        <v>113.129997253418</v>
      </c>
      <c r="BQ942">
        <v>103.2099990844727</v>
      </c>
      <c r="BR942">
        <v>418.35000610351563</v>
      </c>
      <c r="BS942">
        <v>161.4440002441406</v>
      </c>
      <c r="BT942">
        <v>109.8199996948242</v>
      </c>
      <c r="BU942">
        <v>77.5</v>
      </c>
      <c r="BV942">
        <v>62.834999084472663</v>
      </c>
      <c r="BW942">
        <v>74.860000610351563</v>
      </c>
      <c r="BX942">
        <v>484.32000732421881</v>
      </c>
      <c r="BY942">
        <v>162.87800598144531</v>
      </c>
      <c r="BZ942">
        <v>117.01999664306641</v>
      </c>
      <c r="CA942">
        <v>132.6300048828125</v>
      </c>
      <c r="CB942">
        <v>111.48000335693359</v>
      </c>
      <c r="CC942">
        <v>57.430000305175781</v>
      </c>
      <c r="CD942">
        <v>139.44999694824219</v>
      </c>
      <c r="CE942">
        <v>60.819999694824219</v>
      </c>
      <c r="CF942">
        <v>172.66999816894531</v>
      </c>
      <c r="CG942">
        <v>30.54000091552734</v>
      </c>
      <c r="CH942">
        <v>160.75999450683591</v>
      </c>
      <c r="CI942">
        <v>126.0500030517578</v>
      </c>
      <c r="CJ942">
        <v>26.889999389648441</v>
      </c>
      <c r="CK942">
        <v>181.1000061035156</v>
      </c>
      <c r="CL942">
        <v>295.92001342773438</v>
      </c>
      <c r="CM942">
        <v>145.47999572753909</v>
      </c>
      <c r="CN942">
        <v>180.94999694824219</v>
      </c>
      <c r="CO942">
        <v>471.07000732421881</v>
      </c>
      <c r="CP942">
        <v>65.160003662109375</v>
      </c>
      <c r="CQ942">
        <v>10.189999580383301</v>
      </c>
      <c r="CR942">
        <v>117.4899978637695</v>
      </c>
      <c r="CS942">
        <v>211.6000061035156</v>
      </c>
      <c r="CT942">
        <v>77.949996948242188</v>
      </c>
      <c r="CU942">
        <v>65.19000244140625</v>
      </c>
      <c r="CV942">
        <v>73.220001220703125</v>
      </c>
      <c r="CW942">
        <v>48.290000915527337</v>
      </c>
      <c r="CX942">
        <v>26.389999389648441</v>
      </c>
      <c r="CY942">
        <v>17.718000411987301</v>
      </c>
      <c r="CZ942">
        <v>153.44000244140619</v>
      </c>
      <c r="DA942">
        <v>550.80999755859375</v>
      </c>
      <c r="DB942">
        <v>19.25</v>
      </c>
      <c r="DC942">
        <v>150.4100036621094</v>
      </c>
      <c r="DD942">
        <v>193.55000305175781</v>
      </c>
      <c r="DE942">
        <v>613.34002685546875</v>
      </c>
      <c r="DF942">
        <v>232.07000732421881</v>
      </c>
      <c r="DG942">
        <v>165.80000305175781</v>
      </c>
      <c r="DH942">
        <v>203.80999755859381</v>
      </c>
      <c r="DI942">
        <v>69.144142150878906</v>
      </c>
      <c r="DJ942">
        <v>576.15997314453125</v>
      </c>
      <c r="DK942">
        <v>246.72999572753909</v>
      </c>
      <c r="DL942">
        <v>130.3699951171875</v>
      </c>
      <c r="DM942">
        <v>44.880001068115227</v>
      </c>
      <c r="DN942">
        <v>50.909999847412109</v>
      </c>
      <c r="DO942">
        <v>568.010009765625</v>
      </c>
      <c r="DP942">
        <v>161.7200012207031</v>
      </c>
      <c r="DQ942">
        <v>505.92999267578119</v>
      </c>
      <c r="DR942">
        <v>272.57000732421881</v>
      </c>
      <c r="DS942">
        <v>40.520000457763672</v>
      </c>
      <c r="DT942">
        <v>59.340000152587891</v>
      </c>
      <c r="DU942">
        <v>68.639999389648438</v>
      </c>
      <c r="DV942">
        <v>46.604999542236328</v>
      </c>
      <c r="DW942">
        <v>43.740001678466797</v>
      </c>
      <c r="DX942">
        <v>109.40000152587891</v>
      </c>
      <c r="DY942">
        <v>149.6300048828125</v>
      </c>
      <c r="DZ942">
        <v>118.5899963378906</v>
      </c>
    </row>
    <row r="943" spans="1:130" x14ac:dyDescent="0.3">
      <c r="A943" s="13">
        <v>45505</v>
      </c>
      <c r="B943">
        <v>218.36000061035159</v>
      </c>
      <c r="C943">
        <v>189.71000671386719</v>
      </c>
      <c r="D943">
        <v>110.15000152587891</v>
      </c>
      <c r="E943">
        <v>546.40997314453125</v>
      </c>
      <c r="F943">
        <v>196.30000305175781</v>
      </c>
      <c r="G943">
        <v>132.53999328613281</v>
      </c>
      <c r="H943">
        <v>335.52999877929688</v>
      </c>
      <c r="I943">
        <v>227.92999267578119</v>
      </c>
      <c r="J943">
        <v>184.07000732421881</v>
      </c>
      <c r="K943">
        <v>883.71002197265625</v>
      </c>
      <c r="L943">
        <v>147.02000427246091</v>
      </c>
      <c r="M943">
        <v>248.67999267578119</v>
      </c>
      <c r="N943">
        <v>178.30999755859381</v>
      </c>
      <c r="O943">
        <v>77.980003356933594</v>
      </c>
      <c r="P943">
        <v>39.5</v>
      </c>
      <c r="Q943">
        <v>54.259998321533203</v>
      </c>
      <c r="R943">
        <v>3664.179931640625</v>
      </c>
      <c r="S943">
        <v>865.3499755859375</v>
      </c>
      <c r="T943">
        <v>48.169998168945313</v>
      </c>
      <c r="U943">
        <v>34.759998321533203</v>
      </c>
      <c r="V943">
        <v>63.279998779296882</v>
      </c>
      <c r="W943">
        <v>331.51998901367188</v>
      </c>
      <c r="X943">
        <v>376.97000122070313</v>
      </c>
      <c r="Y943">
        <v>15.090000152587891</v>
      </c>
      <c r="Z943">
        <v>37.731960296630859</v>
      </c>
      <c r="AA943">
        <v>143.88999938964841</v>
      </c>
      <c r="AB943">
        <v>212.63999938964841</v>
      </c>
      <c r="AC943">
        <v>108.38999938964839</v>
      </c>
      <c r="AD943">
        <v>816.8900146484375</v>
      </c>
      <c r="AE943">
        <v>253.05999755859381</v>
      </c>
      <c r="AF943">
        <v>47.389999389648438</v>
      </c>
      <c r="AG943">
        <v>152.6199951171875</v>
      </c>
      <c r="AH943">
        <v>357.91000366210938</v>
      </c>
      <c r="AI943">
        <v>108.4300003051758</v>
      </c>
      <c r="AJ943">
        <v>120.1600036621094</v>
      </c>
      <c r="AK943">
        <v>280.760009765625</v>
      </c>
      <c r="AL943">
        <v>403.23001098632813</v>
      </c>
      <c r="AM943">
        <v>93.050003051757813</v>
      </c>
      <c r="AN943">
        <v>152.28999328613281</v>
      </c>
      <c r="AO943">
        <v>42.200000762939453</v>
      </c>
      <c r="AP943">
        <v>123.11000061035161</v>
      </c>
      <c r="AQ943">
        <v>811.17999267578125</v>
      </c>
      <c r="AR943">
        <v>169.75</v>
      </c>
      <c r="AS943">
        <v>76.489997863769531</v>
      </c>
      <c r="AT943">
        <v>225.77000427246091</v>
      </c>
      <c r="AU943">
        <v>170.75999450683591</v>
      </c>
      <c r="AV943">
        <v>500.1199951171875</v>
      </c>
      <c r="AW943">
        <v>33.240001678466797</v>
      </c>
      <c r="AX943">
        <v>358.57998657226563</v>
      </c>
      <c r="AY943">
        <v>192.81809997558591</v>
      </c>
      <c r="AZ943">
        <v>189.6600036621094</v>
      </c>
      <c r="BA943">
        <v>29.04999923706055</v>
      </c>
      <c r="BB943">
        <v>546.04998779296875</v>
      </c>
      <c r="BC943">
        <v>216.58000183105469</v>
      </c>
      <c r="BD943">
        <v>160.75999450683591</v>
      </c>
      <c r="BE943">
        <v>207.96000671386719</v>
      </c>
      <c r="BF943">
        <v>67.959999084472656</v>
      </c>
      <c r="BG943">
        <v>832.44000244140625</v>
      </c>
      <c r="BH943">
        <v>548.8599853515625</v>
      </c>
      <c r="BI943">
        <v>241.36000061035159</v>
      </c>
      <c r="BJ943">
        <v>83.032997131347656</v>
      </c>
      <c r="BK943">
        <v>18.139999389648441</v>
      </c>
      <c r="BL943">
        <v>268.75</v>
      </c>
      <c r="BM943">
        <v>497.739990234375</v>
      </c>
      <c r="BN943">
        <v>126.4700012207031</v>
      </c>
      <c r="BO943">
        <v>173.17999267578119</v>
      </c>
      <c r="BP943">
        <v>113.8199996948242</v>
      </c>
      <c r="BQ943">
        <v>101.7600021362305</v>
      </c>
      <c r="BR943">
        <v>417.1099853515625</v>
      </c>
      <c r="BS943">
        <v>151.1809997558594</v>
      </c>
      <c r="BT943">
        <v>101.5100021362305</v>
      </c>
      <c r="BU943">
        <v>74.400001525878906</v>
      </c>
      <c r="BV943">
        <v>62.485000610351563</v>
      </c>
      <c r="BW943">
        <v>73.849998474121094</v>
      </c>
      <c r="BX943">
        <v>493.3599853515625</v>
      </c>
      <c r="BY943">
        <v>162.2760009765625</v>
      </c>
      <c r="BZ943">
        <v>109.2099990844727</v>
      </c>
      <c r="CA943">
        <v>132.46000671386719</v>
      </c>
      <c r="CB943">
        <v>112.09999847412109</v>
      </c>
      <c r="CC943">
        <v>58.009998321533203</v>
      </c>
      <c r="CD943">
        <v>137.50999450683591</v>
      </c>
      <c r="CE943">
        <v>59.380001068115227</v>
      </c>
      <c r="CF943">
        <v>174.96000671386719</v>
      </c>
      <c r="CG943">
        <v>30.64999961853027</v>
      </c>
      <c r="CH943">
        <v>165.69000244140619</v>
      </c>
      <c r="CI943">
        <v>127.7200012207031</v>
      </c>
      <c r="CJ943">
        <v>26.079999923706051</v>
      </c>
      <c r="CK943">
        <v>175.99000549316409</v>
      </c>
      <c r="CL943">
        <v>300.07998657226563</v>
      </c>
      <c r="CM943">
        <v>140.94999694824219</v>
      </c>
      <c r="CN943">
        <v>164</v>
      </c>
      <c r="CO943">
        <v>459.66000366210938</v>
      </c>
      <c r="CP943">
        <v>63.490001678466797</v>
      </c>
      <c r="CQ943">
        <v>9.3199996948242188</v>
      </c>
      <c r="CR943">
        <v>116.7399978637695</v>
      </c>
      <c r="CS943">
        <v>205.55999755859381</v>
      </c>
      <c r="CT943">
        <v>75.110000610351563</v>
      </c>
      <c r="CU943">
        <v>63.709999084472663</v>
      </c>
      <c r="CV943">
        <v>72.94000244140625</v>
      </c>
      <c r="CW943">
        <v>46.659999847412109</v>
      </c>
      <c r="CX943">
        <v>26.030000686645511</v>
      </c>
      <c r="CY943">
        <v>16.98600006103516</v>
      </c>
      <c r="CZ943">
        <v>153.44000244140619</v>
      </c>
      <c r="DA943">
        <v>543.010009765625</v>
      </c>
      <c r="DB943">
        <v>19.469999313354489</v>
      </c>
      <c r="DC943">
        <v>147.02000427246091</v>
      </c>
      <c r="DD943">
        <v>179.07000732421881</v>
      </c>
      <c r="DE943">
        <v>621.77001953125</v>
      </c>
      <c r="DF943">
        <v>216.86000061035159</v>
      </c>
      <c r="DG943">
        <v>158.17999267578119</v>
      </c>
      <c r="DH943">
        <v>193.33000183105469</v>
      </c>
      <c r="DI943">
        <v>69.403152465820313</v>
      </c>
      <c r="DJ943">
        <v>572.77001953125</v>
      </c>
      <c r="DK943">
        <v>244.4700012207031</v>
      </c>
      <c r="DL943">
        <v>130.58000183105469</v>
      </c>
      <c r="DM943">
        <v>43.479999542236328</v>
      </c>
      <c r="DN943">
        <v>49.610000610351563</v>
      </c>
      <c r="DO943">
        <v>547.47998046875</v>
      </c>
      <c r="DP943">
        <v>156.44999694824219</v>
      </c>
      <c r="DQ943">
        <v>499.02999877929688</v>
      </c>
      <c r="DR943">
        <v>268.29998779296881</v>
      </c>
      <c r="DS943">
        <v>40.849998474121087</v>
      </c>
      <c r="DT943">
        <v>56.880001068115227</v>
      </c>
      <c r="DU943">
        <v>69.790000915527344</v>
      </c>
      <c r="DV943">
        <v>45.369998931884773</v>
      </c>
      <c r="DW943">
        <v>43.119998931884773</v>
      </c>
      <c r="DX943">
        <v>105.3199996948242</v>
      </c>
      <c r="DY943">
        <v>151.1600036621094</v>
      </c>
      <c r="DZ943">
        <v>116.9499969482422</v>
      </c>
    </row>
    <row r="944" spans="1:130" x14ac:dyDescent="0.3">
      <c r="A944" s="13">
        <v>45506</v>
      </c>
      <c r="B944">
        <v>219.86000061035159</v>
      </c>
      <c r="C944">
        <v>189.28999328613281</v>
      </c>
      <c r="D944">
        <v>111.30999755859381</v>
      </c>
      <c r="E944">
        <v>526.16998291015625</v>
      </c>
      <c r="F944">
        <v>181.80999755859381</v>
      </c>
      <c r="G944">
        <v>132.5</v>
      </c>
      <c r="H944">
        <v>333.989990234375</v>
      </c>
      <c r="I944">
        <v>234.63999938964841</v>
      </c>
      <c r="J944">
        <v>167.8999938964844</v>
      </c>
      <c r="K944">
        <v>809.3499755859375</v>
      </c>
      <c r="L944">
        <v>143.82000732421881</v>
      </c>
      <c r="M944">
        <v>232.2799987792969</v>
      </c>
      <c r="N944">
        <v>169.94999694824219</v>
      </c>
      <c r="O944">
        <v>77.449996948242188</v>
      </c>
      <c r="P944">
        <v>37.580001831054688</v>
      </c>
      <c r="Q944">
        <v>54.009998321533203</v>
      </c>
      <c r="R944">
        <v>3328.1298828125</v>
      </c>
      <c r="S944">
        <v>846.02001953125</v>
      </c>
      <c r="T944">
        <v>48.770000457763672</v>
      </c>
      <c r="U944">
        <v>34.080001831054688</v>
      </c>
      <c r="V944">
        <v>58.759998321533203</v>
      </c>
      <c r="W944">
        <v>320.8699951171875</v>
      </c>
      <c r="X944">
        <v>373.16000366210938</v>
      </c>
      <c r="Y944">
        <v>13.47999954223633</v>
      </c>
      <c r="Z944">
        <v>37.394565582275391</v>
      </c>
      <c r="AA944">
        <v>136.1199951171875</v>
      </c>
      <c r="AB944">
        <v>204.44000244140619</v>
      </c>
      <c r="AC944">
        <v>105.76999664306641</v>
      </c>
      <c r="AD944">
        <v>822.08001708984375</v>
      </c>
      <c r="AE944">
        <v>243.9700012207031</v>
      </c>
      <c r="AF944">
        <v>46.659999847412109</v>
      </c>
      <c r="AG944">
        <v>148.55000305175781</v>
      </c>
      <c r="AH944">
        <v>353.75</v>
      </c>
      <c r="AI944">
        <v>102.2900009155273</v>
      </c>
      <c r="AJ944">
        <v>121.5899963378906</v>
      </c>
      <c r="AK944">
        <v>276.75</v>
      </c>
      <c r="AL944">
        <v>397.1300048828125</v>
      </c>
      <c r="AM944">
        <v>89.569999694824219</v>
      </c>
      <c r="AN944">
        <v>150.8399963378906</v>
      </c>
      <c r="AO944">
        <v>41.599998474121087</v>
      </c>
      <c r="AP944">
        <v>122.9199981689453</v>
      </c>
      <c r="AQ944">
        <v>806.6500244140625</v>
      </c>
      <c r="AR944">
        <v>160.2799987792969</v>
      </c>
      <c r="AS944">
        <v>76.769996643066406</v>
      </c>
      <c r="AT944">
        <v>225.3399963378906</v>
      </c>
      <c r="AU944">
        <v>166.6600036621094</v>
      </c>
      <c r="AV944">
        <v>470.6400146484375</v>
      </c>
      <c r="AW944">
        <v>31.819999694824219</v>
      </c>
      <c r="AX944">
        <v>355.42999267578119</v>
      </c>
      <c r="AY944">
        <v>191.97926330566409</v>
      </c>
      <c r="AZ944">
        <v>189.1199951171875</v>
      </c>
      <c r="BA944">
        <v>21.479999542236332</v>
      </c>
      <c r="BB944">
        <v>535.77001953125</v>
      </c>
      <c r="BC944">
        <v>208.91999816894531</v>
      </c>
      <c r="BD944">
        <v>164.13999938964841</v>
      </c>
      <c r="BE944">
        <v>199.13999938964841</v>
      </c>
      <c r="BF944">
        <v>69.330001831054688</v>
      </c>
      <c r="BG944">
        <v>804.46002197265625</v>
      </c>
      <c r="BH944">
        <v>548.77001953125</v>
      </c>
      <c r="BI944">
        <v>240.41999816894531</v>
      </c>
      <c r="BJ944">
        <v>76.300003051757813</v>
      </c>
      <c r="BK944">
        <v>17.190000534057621</v>
      </c>
      <c r="BL944">
        <v>276.69000244140619</v>
      </c>
      <c r="BM944">
        <v>488.1400146484375</v>
      </c>
      <c r="BN944">
        <v>125.2399978637695</v>
      </c>
      <c r="BO944">
        <v>164.63999938964841</v>
      </c>
      <c r="BP944">
        <v>115.1999969482422</v>
      </c>
      <c r="BQ944">
        <v>95.849998474121094</v>
      </c>
      <c r="BR944">
        <v>408.489990234375</v>
      </c>
      <c r="BS944">
        <v>144.79899597167969</v>
      </c>
      <c r="BT944">
        <v>92.699996948242188</v>
      </c>
      <c r="BU944">
        <v>79.459999084472656</v>
      </c>
      <c r="BV944">
        <v>61.363998413085938</v>
      </c>
      <c r="BW944">
        <v>74.010002136230469</v>
      </c>
      <c r="BX944">
        <v>494.54998779296881</v>
      </c>
      <c r="BY944">
        <v>158.12800598144531</v>
      </c>
      <c r="BZ944">
        <v>107.26999664306641</v>
      </c>
      <c r="CA944">
        <v>127.4899978637695</v>
      </c>
      <c r="CB944">
        <v>112.870002746582</v>
      </c>
      <c r="CC944">
        <v>59.319999694824219</v>
      </c>
      <c r="CD944">
        <v>133.2799987792969</v>
      </c>
      <c r="CE944">
        <v>57.669998168945313</v>
      </c>
      <c r="CF944">
        <v>178.03999328613281</v>
      </c>
      <c r="CG944">
        <v>30.430000305175781</v>
      </c>
      <c r="CH944">
        <v>170.08000183105469</v>
      </c>
      <c r="CI944">
        <v>123.98000335693359</v>
      </c>
      <c r="CJ944">
        <v>24.739999771118161</v>
      </c>
      <c r="CK944">
        <v>170</v>
      </c>
      <c r="CL944">
        <v>311.89999389648438</v>
      </c>
      <c r="CM944">
        <v>133.75999450683591</v>
      </c>
      <c r="CN944">
        <v>159.30999755859381</v>
      </c>
      <c r="CO944">
        <v>448.75</v>
      </c>
      <c r="CP944">
        <v>63.669998168945313</v>
      </c>
      <c r="CQ944">
        <v>8.5699996948242188</v>
      </c>
      <c r="CR944">
        <v>116.44000244140619</v>
      </c>
      <c r="CS944">
        <v>204.7200012207031</v>
      </c>
      <c r="CT944">
        <v>75.879997253417969</v>
      </c>
      <c r="CU944">
        <v>63.389999389648438</v>
      </c>
      <c r="CV944">
        <v>71.680000305175781</v>
      </c>
      <c r="CW944">
        <v>44.930000305175781</v>
      </c>
      <c r="CX944">
        <v>26.04000091552734</v>
      </c>
      <c r="CY944">
        <v>16.322000503540039</v>
      </c>
      <c r="CZ944">
        <v>151.07000732421881</v>
      </c>
      <c r="DA944">
        <v>532.9000244140625</v>
      </c>
      <c r="DB944">
        <v>19.370000839233398</v>
      </c>
      <c r="DC944">
        <v>139.16999816894531</v>
      </c>
      <c r="DD944">
        <v>173.02000427246091</v>
      </c>
      <c r="DE944">
        <v>615.69000244140625</v>
      </c>
      <c r="DF944">
        <v>207.66999816894531</v>
      </c>
      <c r="DG944">
        <v>149.86000061035159</v>
      </c>
      <c r="DH944">
        <v>187.46000671386719</v>
      </c>
      <c r="DI944">
        <v>70.427925109863281</v>
      </c>
      <c r="DJ944">
        <v>589.83001708984375</v>
      </c>
      <c r="DK944">
        <v>239.9700012207031</v>
      </c>
      <c r="DL944">
        <v>128.05999755859381</v>
      </c>
      <c r="DM944">
        <v>42.349998474121087</v>
      </c>
      <c r="DN944">
        <v>48.740001678466797</v>
      </c>
      <c r="DO944">
        <v>534.04998779296875</v>
      </c>
      <c r="DP944">
        <v>148.55999755859381</v>
      </c>
      <c r="DQ944">
        <v>489.91000366210938</v>
      </c>
      <c r="DR944">
        <v>262.89999389648438</v>
      </c>
      <c r="DS944">
        <v>40.970001220703118</v>
      </c>
      <c r="DT944">
        <v>53.259998321533203</v>
      </c>
      <c r="DU944">
        <v>68.459999084472656</v>
      </c>
      <c r="DV944">
        <v>44.200000762939453</v>
      </c>
      <c r="DW944">
        <v>42.060001373291023</v>
      </c>
      <c r="DX944">
        <v>102.36000061035161</v>
      </c>
      <c r="DY944">
        <v>150.86000061035159</v>
      </c>
      <c r="DZ944">
        <v>116.879997253418</v>
      </c>
    </row>
    <row r="945" spans="1:130" x14ac:dyDescent="0.3">
      <c r="A945" s="13">
        <v>45507</v>
      </c>
      <c r="B945">
        <v>219.86000061035159</v>
      </c>
      <c r="C945">
        <v>189.28999328613281</v>
      </c>
      <c r="D945">
        <v>111.30999755859381</v>
      </c>
      <c r="E945">
        <v>526.16998291015625</v>
      </c>
      <c r="F945">
        <v>181.80999755859381</v>
      </c>
      <c r="G945">
        <v>132.5</v>
      </c>
      <c r="H945">
        <v>333.989990234375</v>
      </c>
      <c r="I945">
        <v>234.63999938964841</v>
      </c>
      <c r="J945">
        <v>167.8999938964844</v>
      </c>
      <c r="K945">
        <v>809.3499755859375</v>
      </c>
      <c r="L945">
        <v>143.82000732421881</v>
      </c>
      <c r="M945">
        <v>232.2799987792969</v>
      </c>
      <c r="N945">
        <v>169.94999694824219</v>
      </c>
      <c r="O945">
        <v>77.449996948242188</v>
      </c>
      <c r="P945">
        <v>37.580001831054688</v>
      </c>
      <c r="Q945">
        <v>54.009998321533203</v>
      </c>
      <c r="R945">
        <v>3328.1298828125</v>
      </c>
      <c r="S945">
        <v>846.02001953125</v>
      </c>
      <c r="T945">
        <v>48.770000457763672</v>
      </c>
      <c r="U945">
        <v>34.080001831054688</v>
      </c>
      <c r="V945">
        <v>58.759998321533203</v>
      </c>
      <c r="W945">
        <v>320.8699951171875</v>
      </c>
      <c r="X945">
        <v>373.16000366210938</v>
      </c>
      <c r="Y945">
        <v>13.47999954223633</v>
      </c>
      <c r="Z945">
        <v>37.394565582275391</v>
      </c>
      <c r="AA945">
        <v>136.1199951171875</v>
      </c>
      <c r="AB945">
        <v>204.44000244140619</v>
      </c>
      <c r="AC945">
        <v>105.76999664306641</v>
      </c>
      <c r="AD945">
        <v>822.08001708984375</v>
      </c>
      <c r="AE945">
        <v>243.9700012207031</v>
      </c>
      <c r="AF945">
        <v>46.659999847412109</v>
      </c>
      <c r="AG945">
        <v>148.55000305175781</v>
      </c>
      <c r="AH945">
        <v>353.75</v>
      </c>
      <c r="AI945">
        <v>102.2900009155273</v>
      </c>
      <c r="AJ945">
        <v>121.5899963378906</v>
      </c>
      <c r="AK945">
        <v>276.75</v>
      </c>
      <c r="AL945">
        <v>397.1300048828125</v>
      </c>
      <c r="AM945">
        <v>89.569999694824219</v>
      </c>
      <c r="AN945">
        <v>150.8399963378906</v>
      </c>
      <c r="AO945">
        <v>41.599998474121087</v>
      </c>
      <c r="AP945">
        <v>122.9199981689453</v>
      </c>
      <c r="AQ945">
        <v>806.6500244140625</v>
      </c>
      <c r="AR945">
        <v>160.2799987792969</v>
      </c>
      <c r="AS945">
        <v>76.769996643066406</v>
      </c>
      <c r="AT945">
        <v>225.3399963378906</v>
      </c>
      <c r="AU945">
        <v>166.6600036621094</v>
      </c>
      <c r="AV945">
        <v>470.6400146484375</v>
      </c>
      <c r="AW945">
        <v>31.819999694824219</v>
      </c>
      <c r="AX945">
        <v>355.42999267578119</v>
      </c>
      <c r="AY945">
        <v>191.97926330566409</v>
      </c>
      <c r="AZ945">
        <v>189.1199951171875</v>
      </c>
      <c r="BA945">
        <v>21.479999542236332</v>
      </c>
      <c r="BB945">
        <v>535.77001953125</v>
      </c>
      <c r="BC945">
        <v>208.91999816894531</v>
      </c>
      <c r="BD945">
        <v>164.13999938964841</v>
      </c>
      <c r="BE945">
        <v>199.13999938964841</v>
      </c>
      <c r="BF945">
        <v>69.330001831054688</v>
      </c>
      <c r="BG945">
        <v>804.46002197265625</v>
      </c>
      <c r="BH945">
        <v>548.77001953125</v>
      </c>
      <c r="BI945">
        <v>240.41999816894531</v>
      </c>
      <c r="BJ945">
        <v>76.300003051757813</v>
      </c>
      <c r="BK945">
        <v>17.190000534057621</v>
      </c>
      <c r="BL945">
        <v>276.69000244140619</v>
      </c>
      <c r="BM945">
        <v>488.1400146484375</v>
      </c>
      <c r="BN945">
        <v>125.2399978637695</v>
      </c>
      <c r="BO945">
        <v>164.63999938964841</v>
      </c>
      <c r="BP945">
        <v>115.1999969482422</v>
      </c>
      <c r="BQ945">
        <v>95.849998474121094</v>
      </c>
      <c r="BR945">
        <v>408.489990234375</v>
      </c>
      <c r="BS945">
        <v>144.79899597167969</v>
      </c>
      <c r="BT945">
        <v>92.699996948242188</v>
      </c>
      <c r="BU945">
        <v>79.459999084472656</v>
      </c>
      <c r="BV945">
        <v>61.363998413085938</v>
      </c>
      <c r="BW945">
        <v>74.010002136230469</v>
      </c>
      <c r="BX945">
        <v>494.54998779296881</v>
      </c>
      <c r="BY945">
        <v>158.12800598144531</v>
      </c>
      <c r="BZ945">
        <v>107.26999664306641</v>
      </c>
      <c r="CA945">
        <v>127.4899978637695</v>
      </c>
      <c r="CB945">
        <v>112.870002746582</v>
      </c>
      <c r="CC945">
        <v>59.319999694824219</v>
      </c>
      <c r="CD945">
        <v>133.2799987792969</v>
      </c>
      <c r="CE945">
        <v>57.669998168945313</v>
      </c>
      <c r="CF945">
        <v>178.03999328613281</v>
      </c>
      <c r="CG945">
        <v>30.430000305175781</v>
      </c>
      <c r="CH945">
        <v>170.08000183105469</v>
      </c>
      <c r="CI945">
        <v>123.98000335693359</v>
      </c>
      <c r="CJ945">
        <v>24.739999771118161</v>
      </c>
      <c r="CK945">
        <v>170</v>
      </c>
      <c r="CL945">
        <v>311.89999389648438</v>
      </c>
      <c r="CM945">
        <v>133.75999450683591</v>
      </c>
      <c r="CN945">
        <v>159.30999755859381</v>
      </c>
      <c r="CO945">
        <v>448.75</v>
      </c>
      <c r="CP945">
        <v>63.669998168945313</v>
      </c>
      <c r="CQ945">
        <v>8.5699996948242188</v>
      </c>
      <c r="CR945">
        <v>116.44000244140619</v>
      </c>
      <c r="CS945">
        <v>204.7200012207031</v>
      </c>
      <c r="CT945">
        <v>75.879997253417969</v>
      </c>
      <c r="CU945">
        <v>63.389999389648438</v>
      </c>
      <c r="CV945">
        <v>71.680000305175781</v>
      </c>
      <c r="CW945">
        <v>44.930000305175781</v>
      </c>
      <c r="CX945">
        <v>26.04000091552734</v>
      </c>
      <c r="CY945">
        <v>16.322000503540039</v>
      </c>
      <c r="CZ945">
        <v>151.07000732421881</v>
      </c>
      <c r="DA945">
        <v>532.9000244140625</v>
      </c>
      <c r="DB945">
        <v>19.370000839233398</v>
      </c>
      <c r="DC945">
        <v>139.16999816894531</v>
      </c>
      <c r="DD945">
        <v>173.02000427246091</v>
      </c>
      <c r="DE945">
        <v>615.69000244140625</v>
      </c>
      <c r="DF945">
        <v>207.66999816894531</v>
      </c>
      <c r="DG945">
        <v>149.86000061035159</v>
      </c>
      <c r="DH945">
        <v>187.46000671386719</v>
      </c>
      <c r="DI945">
        <v>70.427925109863281</v>
      </c>
      <c r="DJ945">
        <v>589.83001708984375</v>
      </c>
      <c r="DK945">
        <v>239.9700012207031</v>
      </c>
      <c r="DL945">
        <v>128.05999755859381</v>
      </c>
      <c r="DM945">
        <v>42.349998474121087</v>
      </c>
      <c r="DN945">
        <v>48.740001678466797</v>
      </c>
      <c r="DO945">
        <v>534.04998779296875</v>
      </c>
      <c r="DP945">
        <v>148.55999755859381</v>
      </c>
      <c r="DQ945">
        <v>489.91000366210938</v>
      </c>
      <c r="DR945">
        <v>262.89999389648438</v>
      </c>
      <c r="DS945">
        <v>40.970001220703118</v>
      </c>
      <c r="DT945">
        <v>53.259998321533203</v>
      </c>
      <c r="DU945">
        <v>68.459999084472656</v>
      </c>
      <c r="DV945">
        <v>44.200000762939453</v>
      </c>
      <c r="DW945">
        <v>42.060001373291023</v>
      </c>
      <c r="DX945">
        <v>102.36000061035161</v>
      </c>
      <c r="DY945">
        <v>150.86000061035159</v>
      </c>
      <c r="DZ945">
        <v>116.879997253418</v>
      </c>
    </row>
    <row r="946" spans="1:130" x14ac:dyDescent="0.3">
      <c r="A946" s="13">
        <v>45508</v>
      </c>
      <c r="B946">
        <v>219.86000061035159</v>
      </c>
      <c r="C946">
        <v>189.28999328613281</v>
      </c>
      <c r="D946">
        <v>111.30999755859381</v>
      </c>
      <c r="E946">
        <v>526.16998291015625</v>
      </c>
      <c r="F946">
        <v>181.80999755859381</v>
      </c>
      <c r="G946">
        <v>132.5</v>
      </c>
      <c r="H946">
        <v>333.989990234375</v>
      </c>
      <c r="I946">
        <v>234.63999938964841</v>
      </c>
      <c r="J946">
        <v>167.8999938964844</v>
      </c>
      <c r="K946">
        <v>809.3499755859375</v>
      </c>
      <c r="L946">
        <v>143.82000732421881</v>
      </c>
      <c r="M946">
        <v>232.2799987792969</v>
      </c>
      <c r="N946">
        <v>169.94999694824219</v>
      </c>
      <c r="O946">
        <v>77.449996948242188</v>
      </c>
      <c r="P946">
        <v>37.580001831054688</v>
      </c>
      <c r="Q946">
        <v>54.009998321533203</v>
      </c>
      <c r="R946">
        <v>3328.1298828125</v>
      </c>
      <c r="S946">
        <v>846.02001953125</v>
      </c>
      <c r="T946">
        <v>48.770000457763672</v>
      </c>
      <c r="U946">
        <v>34.080001831054688</v>
      </c>
      <c r="V946">
        <v>58.759998321533203</v>
      </c>
      <c r="W946">
        <v>320.8699951171875</v>
      </c>
      <c r="X946">
        <v>373.16000366210938</v>
      </c>
      <c r="Y946">
        <v>13.47999954223633</v>
      </c>
      <c r="Z946">
        <v>37.394565582275391</v>
      </c>
      <c r="AA946">
        <v>136.1199951171875</v>
      </c>
      <c r="AB946">
        <v>204.44000244140619</v>
      </c>
      <c r="AC946">
        <v>105.76999664306641</v>
      </c>
      <c r="AD946">
        <v>822.08001708984375</v>
      </c>
      <c r="AE946">
        <v>243.9700012207031</v>
      </c>
      <c r="AF946">
        <v>46.659999847412109</v>
      </c>
      <c r="AG946">
        <v>148.55000305175781</v>
      </c>
      <c r="AH946">
        <v>353.75</v>
      </c>
      <c r="AI946">
        <v>102.2900009155273</v>
      </c>
      <c r="AJ946">
        <v>121.5899963378906</v>
      </c>
      <c r="AK946">
        <v>276.75</v>
      </c>
      <c r="AL946">
        <v>397.1300048828125</v>
      </c>
      <c r="AM946">
        <v>89.569999694824219</v>
      </c>
      <c r="AN946">
        <v>150.8399963378906</v>
      </c>
      <c r="AO946">
        <v>41.599998474121087</v>
      </c>
      <c r="AP946">
        <v>122.9199981689453</v>
      </c>
      <c r="AQ946">
        <v>806.6500244140625</v>
      </c>
      <c r="AR946">
        <v>160.2799987792969</v>
      </c>
      <c r="AS946">
        <v>76.769996643066406</v>
      </c>
      <c r="AT946">
        <v>225.3399963378906</v>
      </c>
      <c r="AU946">
        <v>166.6600036621094</v>
      </c>
      <c r="AV946">
        <v>470.6400146484375</v>
      </c>
      <c r="AW946">
        <v>31.819999694824219</v>
      </c>
      <c r="AX946">
        <v>355.42999267578119</v>
      </c>
      <c r="AY946">
        <v>191.97926330566409</v>
      </c>
      <c r="AZ946">
        <v>189.1199951171875</v>
      </c>
      <c r="BA946">
        <v>21.479999542236332</v>
      </c>
      <c r="BB946">
        <v>535.77001953125</v>
      </c>
      <c r="BC946">
        <v>208.91999816894531</v>
      </c>
      <c r="BD946">
        <v>164.13999938964841</v>
      </c>
      <c r="BE946">
        <v>199.13999938964841</v>
      </c>
      <c r="BF946">
        <v>69.330001831054688</v>
      </c>
      <c r="BG946">
        <v>804.46002197265625</v>
      </c>
      <c r="BH946">
        <v>548.77001953125</v>
      </c>
      <c r="BI946">
        <v>240.41999816894531</v>
      </c>
      <c r="BJ946">
        <v>76.300003051757813</v>
      </c>
      <c r="BK946">
        <v>17.190000534057621</v>
      </c>
      <c r="BL946">
        <v>276.69000244140619</v>
      </c>
      <c r="BM946">
        <v>488.1400146484375</v>
      </c>
      <c r="BN946">
        <v>125.2399978637695</v>
      </c>
      <c r="BO946">
        <v>164.63999938964841</v>
      </c>
      <c r="BP946">
        <v>115.1999969482422</v>
      </c>
      <c r="BQ946">
        <v>95.849998474121094</v>
      </c>
      <c r="BR946">
        <v>408.489990234375</v>
      </c>
      <c r="BS946">
        <v>144.79899597167969</v>
      </c>
      <c r="BT946">
        <v>92.699996948242188</v>
      </c>
      <c r="BU946">
        <v>79.459999084472656</v>
      </c>
      <c r="BV946">
        <v>61.363998413085938</v>
      </c>
      <c r="BW946">
        <v>74.010002136230469</v>
      </c>
      <c r="BX946">
        <v>494.54998779296881</v>
      </c>
      <c r="BY946">
        <v>158.12800598144531</v>
      </c>
      <c r="BZ946">
        <v>107.26999664306641</v>
      </c>
      <c r="CA946">
        <v>127.4899978637695</v>
      </c>
      <c r="CB946">
        <v>112.870002746582</v>
      </c>
      <c r="CC946">
        <v>59.319999694824219</v>
      </c>
      <c r="CD946">
        <v>133.2799987792969</v>
      </c>
      <c r="CE946">
        <v>57.669998168945313</v>
      </c>
      <c r="CF946">
        <v>178.03999328613281</v>
      </c>
      <c r="CG946">
        <v>30.430000305175781</v>
      </c>
      <c r="CH946">
        <v>170.08000183105469</v>
      </c>
      <c r="CI946">
        <v>123.98000335693359</v>
      </c>
      <c r="CJ946">
        <v>24.739999771118161</v>
      </c>
      <c r="CK946">
        <v>170</v>
      </c>
      <c r="CL946">
        <v>311.89999389648438</v>
      </c>
      <c r="CM946">
        <v>133.75999450683591</v>
      </c>
      <c r="CN946">
        <v>159.30999755859381</v>
      </c>
      <c r="CO946">
        <v>448.75</v>
      </c>
      <c r="CP946">
        <v>63.669998168945313</v>
      </c>
      <c r="CQ946">
        <v>8.5699996948242188</v>
      </c>
      <c r="CR946">
        <v>116.44000244140619</v>
      </c>
      <c r="CS946">
        <v>204.7200012207031</v>
      </c>
      <c r="CT946">
        <v>75.879997253417969</v>
      </c>
      <c r="CU946">
        <v>63.389999389648438</v>
      </c>
      <c r="CV946">
        <v>71.680000305175781</v>
      </c>
      <c r="CW946">
        <v>44.930000305175781</v>
      </c>
      <c r="CX946">
        <v>26.04000091552734</v>
      </c>
      <c r="CY946">
        <v>16.322000503540039</v>
      </c>
      <c r="CZ946">
        <v>151.07000732421881</v>
      </c>
      <c r="DA946">
        <v>532.9000244140625</v>
      </c>
      <c r="DB946">
        <v>19.370000839233398</v>
      </c>
      <c r="DC946">
        <v>139.16999816894531</v>
      </c>
      <c r="DD946">
        <v>173.02000427246091</v>
      </c>
      <c r="DE946">
        <v>615.69000244140625</v>
      </c>
      <c r="DF946">
        <v>207.66999816894531</v>
      </c>
      <c r="DG946">
        <v>149.86000061035159</v>
      </c>
      <c r="DH946">
        <v>187.46000671386719</v>
      </c>
      <c r="DI946">
        <v>70.427925109863281</v>
      </c>
      <c r="DJ946">
        <v>589.83001708984375</v>
      </c>
      <c r="DK946">
        <v>239.9700012207031</v>
      </c>
      <c r="DL946">
        <v>128.05999755859381</v>
      </c>
      <c r="DM946">
        <v>42.349998474121087</v>
      </c>
      <c r="DN946">
        <v>48.740001678466797</v>
      </c>
      <c r="DO946">
        <v>534.04998779296875</v>
      </c>
      <c r="DP946">
        <v>148.55999755859381</v>
      </c>
      <c r="DQ946">
        <v>489.91000366210938</v>
      </c>
      <c r="DR946">
        <v>262.89999389648438</v>
      </c>
      <c r="DS946">
        <v>40.970001220703118</v>
      </c>
      <c r="DT946">
        <v>53.259998321533203</v>
      </c>
      <c r="DU946">
        <v>68.459999084472656</v>
      </c>
      <c r="DV946">
        <v>44.200000762939453</v>
      </c>
      <c r="DW946">
        <v>42.060001373291023</v>
      </c>
      <c r="DX946">
        <v>102.36000061035161</v>
      </c>
      <c r="DY946">
        <v>150.86000061035159</v>
      </c>
      <c r="DZ946">
        <v>116.879997253418</v>
      </c>
    </row>
    <row r="947" spans="1:130" x14ac:dyDescent="0.3">
      <c r="A947" s="13">
        <v>45509</v>
      </c>
      <c r="B947">
        <v>209.27000427246091</v>
      </c>
      <c r="C947">
        <v>184.36000061035159</v>
      </c>
      <c r="D947">
        <v>108.629997253418</v>
      </c>
      <c r="E947">
        <v>509.32000732421881</v>
      </c>
      <c r="F947">
        <v>181.88999938964841</v>
      </c>
      <c r="G947">
        <v>134.82000732421881</v>
      </c>
      <c r="H947">
        <v>325.22000122070313</v>
      </c>
      <c r="I947">
        <v>226.19000244140619</v>
      </c>
      <c r="J947">
        <v>161.02000427246091</v>
      </c>
      <c r="K947">
        <v>820.3499755859375</v>
      </c>
      <c r="L947">
        <v>142.08000183105469</v>
      </c>
      <c r="M947">
        <v>225.91999816894531</v>
      </c>
      <c r="N947">
        <v>167.0299987792969</v>
      </c>
      <c r="O947">
        <v>76.980003356933594</v>
      </c>
      <c r="P947">
        <v>36.650001525878913</v>
      </c>
      <c r="Q947">
        <v>53.040000915527337</v>
      </c>
      <c r="R947">
        <v>3383.429931640625</v>
      </c>
      <c r="S947">
        <v>830.760009765625</v>
      </c>
      <c r="T947">
        <v>47.590000152587891</v>
      </c>
      <c r="U947">
        <v>32.990001678466797</v>
      </c>
      <c r="V947">
        <v>56.209999084472663</v>
      </c>
      <c r="W947">
        <v>316.79998779296881</v>
      </c>
      <c r="X947">
        <v>363.5</v>
      </c>
      <c r="Y947">
        <v>12.189999580383301</v>
      </c>
      <c r="Z947">
        <v>36.719776153564453</v>
      </c>
      <c r="AA947">
        <v>131.41999816894531</v>
      </c>
      <c r="AB947">
        <v>189.4700012207031</v>
      </c>
      <c r="AC947">
        <v>104.5699996948242</v>
      </c>
      <c r="AD947">
        <v>801.83001708984375</v>
      </c>
      <c r="AE947">
        <v>239.00999450683591</v>
      </c>
      <c r="AF947">
        <v>44.740001678466797</v>
      </c>
      <c r="AG947">
        <v>144.6600036621094</v>
      </c>
      <c r="AH947">
        <v>344.83999633789063</v>
      </c>
      <c r="AI947">
        <v>98.180000305175781</v>
      </c>
      <c r="AJ947">
        <v>122.88999938964839</v>
      </c>
      <c r="AK947">
        <v>269.32000732421881</v>
      </c>
      <c r="AL947">
        <v>386.80999755859381</v>
      </c>
      <c r="AM947">
        <v>87.779998779296875</v>
      </c>
      <c r="AN947">
        <v>144.4700012207031</v>
      </c>
      <c r="AO947">
        <v>40.419998168945313</v>
      </c>
      <c r="AP947">
        <v>123.120002746582</v>
      </c>
      <c r="AQ947">
        <v>768.239990234375</v>
      </c>
      <c r="AR947">
        <v>158.36000061035159</v>
      </c>
      <c r="AS947">
        <v>74.830001831054688</v>
      </c>
      <c r="AT947">
        <v>222.47999572753909</v>
      </c>
      <c r="AU947">
        <v>159.25</v>
      </c>
      <c r="AV947">
        <v>459.01998901367188</v>
      </c>
      <c r="AW947">
        <v>30.879999160766602</v>
      </c>
      <c r="AX947">
        <v>350.010009765625</v>
      </c>
      <c r="AY947">
        <v>188.22808837890619</v>
      </c>
      <c r="AZ947">
        <v>183.30999755859381</v>
      </c>
      <c r="BA947">
        <v>20.110000610351559</v>
      </c>
      <c r="BB947">
        <v>520.17999267578125</v>
      </c>
      <c r="BC947">
        <v>202.19999694824219</v>
      </c>
      <c r="BD947">
        <v>161.25</v>
      </c>
      <c r="BE947">
        <v>194.8999938964844</v>
      </c>
      <c r="BF947">
        <v>68.099998474121094</v>
      </c>
      <c r="BG947">
        <v>775.260009765625</v>
      </c>
      <c r="BH947">
        <v>545.3800048828125</v>
      </c>
      <c r="BI947">
        <v>237.02000427246091</v>
      </c>
      <c r="BJ947">
        <v>77.03900146484375</v>
      </c>
      <c r="BK947">
        <v>16.95000076293945</v>
      </c>
      <c r="BL947">
        <v>268.45001220703119</v>
      </c>
      <c r="BM947">
        <v>475.73001098632813</v>
      </c>
      <c r="BN947">
        <v>124.61000061035161</v>
      </c>
      <c r="BO947">
        <v>162.05000305175781</v>
      </c>
      <c r="BP947">
        <v>112.30999755859381</v>
      </c>
      <c r="BQ947">
        <v>92.069999694824219</v>
      </c>
      <c r="BR947">
        <v>395.14999389648438</v>
      </c>
      <c r="BS947">
        <v>130.8999938964844</v>
      </c>
      <c r="BT947">
        <v>90.419998168945313</v>
      </c>
      <c r="BU947">
        <v>77.699996948242188</v>
      </c>
      <c r="BV947">
        <v>59.854999542236328</v>
      </c>
      <c r="BW947">
        <v>71.419998168945313</v>
      </c>
      <c r="BX947">
        <v>492.6300048828125</v>
      </c>
      <c r="BY947">
        <v>156.2539978027344</v>
      </c>
      <c r="BZ947">
        <v>100.4499969482422</v>
      </c>
      <c r="CA947">
        <v>126</v>
      </c>
      <c r="CB947">
        <v>109.84999847412109</v>
      </c>
      <c r="CC947">
        <v>59.180000305175781</v>
      </c>
      <c r="CD947">
        <v>127.86000061035161</v>
      </c>
      <c r="CE947">
        <v>56.180000305175781</v>
      </c>
      <c r="CF947">
        <v>174.03999328613281</v>
      </c>
      <c r="CG947">
        <v>29.739999771118161</v>
      </c>
      <c r="CH947">
        <v>168.05999755859381</v>
      </c>
      <c r="CI947">
        <v>118.94000244140619</v>
      </c>
      <c r="CJ947">
        <v>24.090000152587891</v>
      </c>
      <c r="CK947">
        <v>165.82000732421881</v>
      </c>
      <c r="CL947">
        <v>303.66000366210938</v>
      </c>
      <c r="CM947">
        <v>131.63999938964841</v>
      </c>
      <c r="CN947">
        <v>157.94999694824219</v>
      </c>
      <c r="CO947">
        <v>435.3699951171875</v>
      </c>
      <c r="CP947">
        <v>62.970001220703118</v>
      </c>
      <c r="CQ947">
        <v>8.3100004196166992</v>
      </c>
      <c r="CR947">
        <v>115.1699981689453</v>
      </c>
      <c r="CS947">
        <v>199.0299987792969</v>
      </c>
      <c r="CT947">
        <v>73.860000610351563</v>
      </c>
      <c r="CU947">
        <v>62.290000915527337</v>
      </c>
      <c r="CV947">
        <v>69.989997863769531</v>
      </c>
      <c r="CW947">
        <v>43.770000457763672</v>
      </c>
      <c r="CX947">
        <v>24.860000610351559</v>
      </c>
      <c r="CY947">
        <v>16.47599983215332</v>
      </c>
      <c r="CZ947">
        <v>148.05000305175781</v>
      </c>
      <c r="DA947">
        <v>517.3800048828125</v>
      </c>
      <c r="DB947">
        <v>18.909999847412109</v>
      </c>
      <c r="DC947">
        <v>133.8699951171875</v>
      </c>
      <c r="DD947">
        <v>168.3500061035156</v>
      </c>
      <c r="DE947">
        <v>598.030029296875</v>
      </c>
      <c r="DF947">
        <v>198.8800048828125</v>
      </c>
      <c r="DG947">
        <v>147.94999694824219</v>
      </c>
      <c r="DH947">
        <v>181.19000244140619</v>
      </c>
      <c r="DI947">
        <v>68.378379821777344</v>
      </c>
      <c r="DJ947">
        <v>569.96002197265625</v>
      </c>
      <c r="DK947">
        <v>234.8699951171875</v>
      </c>
      <c r="DL947">
        <v>126.01999664306641</v>
      </c>
      <c r="DM947">
        <v>40.799999237060547</v>
      </c>
      <c r="DN947">
        <v>47.599998474121087</v>
      </c>
      <c r="DO947">
        <v>515.3599853515625</v>
      </c>
      <c r="DP947">
        <v>147.63999938964841</v>
      </c>
      <c r="DQ947">
        <v>475.20001220703119</v>
      </c>
      <c r="DR947">
        <v>255.17999267578119</v>
      </c>
      <c r="DS947">
        <v>39.799999237060547</v>
      </c>
      <c r="DT947">
        <v>52.119998931884773</v>
      </c>
      <c r="DU947">
        <v>67.589996337890625</v>
      </c>
      <c r="DV947">
        <v>43.224998474121087</v>
      </c>
      <c r="DW947">
        <v>40.840000152587891</v>
      </c>
      <c r="DX947">
        <v>98.949996948242188</v>
      </c>
      <c r="DY947">
        <v>146.83000183105469</v>
      </c>
      <c r="DZ947">
        <v>114.76999664306641</v>
      </c>
    </row>
    <row r="948" spans="1:130" x14ac:dyDescent="0.3">
      <c r="A948" s="13">
        <v>45510</v>
      </c>
      <c r="B948">
        <v>207.22999572753909</v>
      </c>
      <c r="C948">
        <v>185.71000671386719</v>
      </c>
      <c r="D948">
        <v>109.5</v>
      </c>
      <c r="E948">
        <v>514.20001220703125</v>
      </c>
      <c r="F948">
        <v>183.30999755859381</v>
      </c>
      <c r="G948">
        <v>130.17999267578119</v>
      </c>
      <c r="H948">
        <v>328.95001220703119</v>
      </c>
      <c r="I948">
        <v>228.1600036621094</v>
      </c>
      <c r="J948">
        <v>161.92999267578119</v>
      </c>
      <c r="K948">
        <v>843.010009765625</v>
      </c>
      <c r="L948">
        <v>143.91999816894531</v>
      </c>
      <c r="M948">
        <v>231.1199951171875</v>
      </c>
      <c r="N948">
        <v>165.03999328613281</v>
      </c>
      <c r="O948">
        <v>77.900001525878906</v>
      </c>
      <c r="P948">
        <v>36.919998168945313</v>
      </c>
      <c r="Q948">
        <v>53.520000457763672</v>
      </c>
      <c r="R948">
        <v>3417.080078125</v>
      </c>
      <c r="S948">
        <v>840.96002197265625</v>
      </c>
      <c r="T948">
        <v>47.310001373291023</v>
      </c>
      <c r="U948">
        <v>32.939998626708977</v>
      </c>
      <c r="V948">
        <v>56.560001373291023</v>
      </c>
      <c r="W948">
        <v>326.44000244140619</v>
      </c>
      <c r="X948">
        <v>356.77999877929688</v>
      </c>
      <c r="Y948">
        <v>12.260000228881839</v>
      </c>
      <c r="Z948">
        <v>36.476100921630859</v>
      </c>
      <c r="AA948">
        <v>133.69000244140619</v>
      </c>
      <c r="AB948">
        <v>194.16999816894531</v>
      </c>
      <c r="AC948">
        <v>105.8000030517578</v>
      </c>
      <c r="AD948">
        <v>816.8800048828125</v>
      </c>
      <c r="AE948">
        <v>238.41999816894531</v>
      </c>
      <c r="AF948">
        <v>45.159999847412109</v>
      </c>
      <c r="AG948">
        <v>143.22999572753909</v>
      </c>
      <c r="AH948">
        <v>346.05999755859381</v>
      </c>
      <c r="AI948">
        <v>94.669998168945313</v>
      </c>
      <c r="AJ948">
        <v>123.25</v>
      </c>
      <c r="AK948">
        <v>268.97000122070313</v>
      </c>
      <c r="AL948">
        <v>389.95999145507813</v>
      </c>
      <c r="AM948">
        <v>89.970001220703125</v>
      </c>
      <c r="AN948">
        <v>148.6300048828125</v>
      </c>
      <c r="AO948">
        <v>40.650001525878913</v>
      </c>
      <c r="AP948">
        <v>122.26999664306641</v>
      </c>
      <c r="AQ948">
        <v>784.6099853515625</v>
      </c>
      <c r="AR948">
        <v>162.27000427246091</v>
      </c>
      <c r="AS948">
        <v>74.19000244140625</v>
      </c>
      <c r="AT948">
        <v>220.69999694824219</v>
      </c>
      <c r="AU948">
        <v>158.28999328613281</v>
      </c>
      <c r="AV948">
        <v>470.22000122070313</v>
      </c>
      <c r="AW948">
        <v>30.930000305175781</v>
      </c>
      <c r="AX948">
        <v>353.91000366210938</v>
      </c>
      <c r="AY948">
        <v>187.37040710449219</v>
      </c>
      <c r="AZ948">
        <v>186.80000305175781</v>
      </c>
      <c r="BA948">
        <v>19.829999923706051</v>
      </c>
      <c r="BB948">
        <v>525.1199951171875</v>
      </c>
      <c r="BC948">
        <v>204.3999938964844</v>
      </c>
      <c r="BD948">
        <v>158.9700012207031</v>
      </c>
      <c r="BE948">
        <v>200.3399963378906</v>
      </c>
      <c r="BF948">
        <v>68.050003051757813</v>
      </c>
      <c r="BG948">
        <v>793.17999267578125</v>
      </c>
      <c r="BH948">
        <v>541.55999755859375</v>
      </c>
      <c r="BI948">
        <v>240.6499938964844</v>
      </c>
      <c r="BJ948">
        <v>77.016998291015625</v>
      </c>
      <c r="BK948">
        <v>17.25</v>
      </c>
      <c r="BL948">
        <v>270.05999755859381</v>
      </c>
      <c r="BM948">
        <v>494.08999633789063</v>
      </c>
      <c r="BN948">
        <v>124.88999938964839</v>
      </c>
      <c r="BO948">
        <v>170.88999938964841</v>
      </c>
      <c r="BP948">
        <v>111.15000152587891</v>
      </c>
      <c r="BQ948">
        <v>92.970001220703125</v>
      </c>
      <c r="BR948">
        <v>399.6099853515625</v>
      </c>
      <c r="BS948">
        <v>136.92100524902341</v>
      </c>
      <c r="BT948">
        <v>89</v>
      </c>
      <c r="BU948">
        <v>76.239997863769531</v>
      </c>
      <c r="BV948">
        <v>60.957000732421882</v>
      </c>
      <c r="BW948">
        <v>72.5</v>
      </c>
      <c r="BX948">
        <v>486.52999877929688</v>
      </c>
      <c r="BY948">
        <v>158.5899963378906</v>
      </c>
      <c r="BZ948">
        <v>104.25</v>
      </c>
      <c r="CA948">
        <v>130.1199951171875</v>
      </c>
      <c r="CB948">
        <v>110.05999755859381</v>
      </c>
      <c r="CC948">
        <v>60.439998626708977</v>
      </c>
      <c r="CD948">
        <v>128.21000671386719</v>
      </c>
      <c r="CE948">
        <v>56.130001068115227</v>
      </c>
      <c r="CF948">
        <v>172.49000549316409</v>
      </c>
      <c r="CG948">
        <v>29.319999694824219</v>
      </c>
      <c r="CH948">
        <v>168.0899963378906</v>
      </c>
      <c r="CI948">
        <v>121.0500030517578</v>
      </c>
      <c r="CJ948">
        <v>26.590000152587891</v>
      </c>
      <c r="CK948">
        <v>169.0899963378906</v>
      </c>
      <c r="CL948">
        <v>312.6400146484375</v>
      </c>
      <c r="CM948">
        <v>133.08000183105469</v>
      </c>
      <c r="CN948">
        <v>158.7200012207031</v>
      </c>
      <c r="CO948">
        <v>439.52999877929688</v>
      </c>
      <c r="CP948">
        <v>63.060001373291023</v>
      </c>
      <c r="CQ948">
        <v>8.4099998474121094</v>
      </c>
      <c r="CR948">
        <v>114.40000152587891</v>
      </c>
      <c r="CS948">
        <v>201.72999572753909</v>
      </c>
      <c r="CT948">
        <v>75.370002746582031</v>
      </c>
      <c r="CU948">
        <v>62.799999237060547</v>
      </c>
      <c r="CV948">
        <v>69.720001220703125</v>
      </c>
      <c r="CW948">
        <v>43.400001525878913</v>
      </c>
      <c r="CX948">
        <v>24.639999389648441</v>
      </c>
      <c r="CY948">
        <v>16.610000610351559</v>
      </c>
      <c r="CZ948">
        <v>155.53999328613281</v>
      </c>
      <c r="DA948">
        <v>522.1500244140625</v>
      </c>
      <c r="DB948">
        <v>19.190000534057621</v>
      </c>
      <c r="DC948">
        <v>133.8500061035156</v>
      </c>
      <c r="DD948">
        <v>169.6000061035156</v>
      </c>
      <c r="DE948">
        <v>602.02001953125</v>
      </c>
      <c r="DF948">
        <v>200.63999938964841</v>
      </c>
      <c r="DG948">
        <v>155.38999938964841</v>
      </c>
      <c r="DH948">
        <v>186.94999694824219</v>
      </c>
      <c r="DI948">
        <v>69.054054260253906</v>
      </c>
      <c r="DJ948">
        <v>568.3499755859375</v>
      </c>
      <c r="DK948">
        <v>238.55000305175781</v>
      </c>
      <c r="DL948">
        <v>124.5</v>
      </c>
      <c r="DM948">
        <v>41.669998168945313</v>
      </c>
      <c r="DN948">
        <v>47.680000305175781</v>
      </c>
      <c r="DO948">
        <v>520.47998046875</v>
      </c>
      <c r="DP948">
        <v>148.8500061035156</v>
      </c>
      <c r="DQ948">
        <v>479.94000244140619</v>
      </c>
      <c r="DR948">
        <v>257.76998901367188</v>
      </c>
      <c r="DS948">
        <v>40.259998321533203</v>
      </c>
      <c r="DT948">
        <v>52.360000610351563</v>
      </c>
      <c r="DU948">
        <v>67.739997863769531</v>
      </c>
      <c r="DV948">
        <v>43.490001678466797</v>
      </c>
      <c r="DW948">
        <v>41.5</v>
      </c>
      <c r="DX948">
        <v>100.2949981689453</v>
      </c>
      <c r="DY948">
        <v>147.50999450683591</v>
      </c>
      <c r="DZ948">
        <v>114.1600036621094</v>
      </c>
    </row>
    <row r="949" spans="1:130" x14ac:dyDescent="0.3">
      <c r="A949" s="13">
        <v>45511</v>
      </c>
      <c r="B949">
        <v>209.82000732421881</v>
      </c>
      <c r="C949">
        <v>187.50999450683591</v>
      </c>
      <c r="D949">
        <v>109.94000244140619</v>
      </c>
      <c r="E949">
        <v>513.6199951171875</v>
      </c>
      <c r="F949">
        <v>178.50999450683591</v>
      </c>
      <c r="G949">
        <v>128.66999816894531</v>
      </c>
      <c r="H949">
        <v>312.5</v>
      </c>
      <c r="I949">
        <v>225.9700012207031</v>
      </c>
      <c r="J949">
        <v>162.77000427246091</v>
      </c>
      <c r="K949">
        <v>836.3499755859375</v>
      </c>
      <c r="L949">
        <v>136.27000427246091</v>
      </c>
      <c r="M949">
        <v>228.80000305175781</v>
      </c>
      <c r="N949">
        <v>163.24000549316409</v>
      </c>
      <c r="O949">
        <v>77.830001831054688</v>
      </c>
      <c r="P949">
        <v>37.299999237060547</v>
      </c>
      <c r="Q949">
        <v>52.759998321533203</v>
      </c>
      <c r="R949">
        <v>3305.6201171875</v>
      </c>
      <c r="S949">
        <v>839.84002685546875</v>
      </c>
      <c r="T949">
        <v>46.5</v>
      </c>
      <c r="U949">
        <v>33.049999237060547</v>
      </c>
      <c r="V949">
        <v>56.110000610351563</v>
      </c>
      <c r="W949">
        <v>325.79998779296881</v>
      </c>
      <c r="X949">
        <v>353.94000244140619</v>
      </c>
      <c r="Y949">
        <v>11.079999923706049</v>
      </c>
      <c r="Z949">
        <v>36.091846466064453</v>
      </c>
      <c r="AA949">
        <v>132.28999328613281</v>
      </c>
      <c r="AB949">
        <v>178.9100036621094</v>
      </c>
      <c r="AC949">
        <v>106.9300003051758</v>
      </c>
      <c r="AD949">
        <v>810.29998779296875</v>
      </c>
      <c r="AE949">
        <v>240.03999328613281</v>
      </c>
      <c r="AF949">
        <v>45.119998931884773</v>
      </c>
      <c r="AG949">
        <v>142.4100036621094</v>
      </c>
      <c r="AH949">
        <v>345.98001098632813</v>
      </c>
      <c r="AI949">
        <v>87.889999389648438</v>
      </c>
      <c r="AJ949">
        <v>118.5</v>
      </c>
      <c r="AK949">
        <v>263.30999755859381</v>
      </c>
      <c r="AL949">
        <v>387.76998901367188</v>
      </c>
      <c r="AM949">
        <v>85.959999084472656</v>
      </c>
      <c r="AN949">
        <v>147.13999938964841</v>
      </c>
      <c r="AO949">
        <v>40.900001525878913</v>
      </c>
      <c r="AP949">
        <v>123.120002746582</v>
      </c>
      <c r="AQ949">
        <v>780.28997802734375</v>
      </c>
      <c r="AR949">
        <v>162.1300048828125</v>
      </c>
      <c r="AS949">
        <v>74</v>
      </c>
      <c r="AT949">
        <v>220.55000305175781</v>
      </c>
      <c r="AU949">
        <v>158.94000244140619</v>
      </c>
      <c r="AV949">
        <v>473.010009765625</v>
      </c>
      <c r="AW949">
        <v>30.739999771118161</v>
      </c>
      <c r="AX949">
        <v>342.39999389648438</v>
      </c>
      <c r="AY949">
        <v>186.54100036621091</v>
      </c>
      <c r="AZ949">
        <v>186.80000305175781</v>
      </c>
      <c r="BA949">
        <v>18.989999771118161</v>
      </c>
      <c r="BB949">
        <v>521.489990234375</v>
      </c>
      <c r="BC949">
        <v>201.97999572753909</v>
      </c>
      <c r="BD949">
        <v>158.8999938964844</v>
      </c>
      <c r="BE949">
        <v>200.3999938964844</v>
      </c>
      <c r="BF949">
        <v>68.459999084472656</v>
      </c>
      <c r="BG949">
        <v>772.1400146484375</v>
      </c>
      <c r="BH949">
        <v>548.510009765625</v>
      </c>
      <c r="BI949">
        <v>231.5899963378906</v>
      </c>
      <c r="BJ949">
        <v>74.805000305175781</v>
      </c>
      <c r="BK949">
        <v>15.840000152587891</v>
      </c>
      <c r="BL949">
        <v>269.3699951171875</v>
      </c>
      <c r="BM949">
        <v>488.92001342773438</v>
      </c>
      <c r="BN949">
        <v>122.8300018310547</v>
      </c>
      <c r="BO949">
        <v>169.3500061035156</v>
      </c>
      <c r="BP949">
        <v>112.4899978637695</v>
      </c>
      <c r="BQ949">
        <v>92.110000610351563</v>
      </c>
      <c r="BR949">
        <v>398.42999267578119</v>
      </c>
      <c r="BS949">
        <v>124.68499755859381</v>
      </c>
      <c r="BT949">
        <v>86.800003051757813</v>
      </c>
      <c r="BU949">
        <v>76.370002746582031</v>
      </c>
      <c r="BV949">
        <v>61.147998809814453</v>
      </c>
      <c r="BW949">
        <v>72.620002746582031</v>
      </c>
      <c r="BX949">
        <v>489.75</v>
      </c>
      <c r="BY949">
        <v>155.25599670410159</v>
      </c>
      <c r="BZ949">
        <v>98.910003662109375</v>
      </c>
      <c r="CA949">
        <v>119.23000335693359</v>
      </c>
      <c r="CB949">
        <v>111.1600036621094</v>
      </c>
      <c r="CC949">
        <v>60.279998779296882</v>
      </c>
      <c r="CD949">
        <v>125.90000152587891</v>
      </c>
      <c r="CE949">
        <v>56.110000610351563</v>
      </c>
      <c r="CF949">
        <v>171.78999328613281</v>
      </c>
      <c r="CG949">
        <v>28.85000038146973</v>
      </c>
      <c r="CH949">
        <v>170.02000427246091</v>
      </c>
      <c r="CI949">
        <v>120.15000152587891</v>
      </c>
      <c r="CJ949">
        <v>26.319999694824219</v>
      </c>
      <c r="CK949">
        <v>166.75</v>
      </c>
      <c r="CL949">
        <v>310.14999389648438</v>
      </c>
      <c r="CM949">
        <v>132.8999938964844</v>
      </c>
      <c r="CN949">
        <v>156.1199951171875</v>
      </c>
      <c r="CO949">
        <v>434.76998901367188</v>
      </c>
      <c r="CP949">
        <v>62.540000915527337</v>
      </c>
      <c r="CQ949">
        <v>7.6399998664855957</v>
      </c>
      <c r="CR949">
        <v>114.15000152587891</v>
      </c>
      <c r="CS949">
        <v>201.5899963378906</v>
      </c>
      <c r="CT949">
        <v>75.290000915527344</v>
      </c>
      <c r="CU949">
        <v>62.220001220703118</v>
      </c>
      <c r="CV949">
        <v>70.660003662109375</v>
      </c>
      <c r="CW949">
        <v>42.860000610351563</v>
      </c>
      <c r="CX949">
        <v>24.329999923706051</v>
      </c>
      <c r="CY949">
        <v>16.91200065612793</v>
      </c>
      <c r="CZ949">
        <v>152.91999816894531</v>
      </c>
      <c r="DA949">
        <v>518.65997314453125</v>
      </c>
      <c r="DB949">
        <v>19.25</v>
      </c>
      <c r="DC949">
        <v>133.4700012207031</v>
      </c>
      <c r="DD949">
        <v>167.17999267578119</v>
      </c>
      <c r="DE949">
        <v>587.3699951171875</v>
      </c>
      <c r="DF949">
        <v>191.75999450683591</v>
      </c>
      <c r="DG949">
        <v>155.03999328613281</v>
      </c>
      <c r="DH949">
        <v>184.07000732421881</v>
      </c>
      <c r="DI949">
        <v>68.806304931640625</v>
      </c>
      <c r="DJ949">
        <v>566.08001708984375</v>
      </c>
      <c r="DK949">
        <v>236.8399963378906</v>
      </c>
      <c r="DL949">
        <v>123.3199996948242</v>
      </c>
      <c r="DM949">
        <v>41.389999389648438</v>
      </c>
      <c r="DN949">
        <v>47.909999847412109</v>
      </c>
      <c r="DO949">
        <v>514.42999267578125</v>
      </c>
      <c r="DP949">
        <v>148.27000427246091</v>
      </c>
      <c r="DQ949">
        <v>476.6099853515625</v>
      </c>
      <c r="DR949">
        <v>255.80000305175781</v>
      </c>
      <c r="DS949">
        <v>40.279998779296882</v>
      </c>
      <c r="DT949">
        <v>52.290000915527337</v>
      </c>
      <c r="DU949">
        <v>66.910003662109375</v>
      </c>
      <c r="DV949">
        <v>43.665000915527337</v>
      </c>
      <c r="DW949">
        <v>41.549999237060547</v>
      </c>
      <c r="DX949">
        <v>98.669998168945313</v>
      </c>
      <c r="DY949">
        <v>146.00999450683591</v>
      </c>
      <c r="DZ949">
        <v>115.6800003051758</v>
      </c>
    </row>
    <row r="950" spans="1:130" x14ac:dyDescent="0.3">
      <c r="A950" s="13">
        <v>45512</v>
      </c>
      <c r="B950">
        <v>213.30999755859381</v>
      </c>
      <c r="C950">
        <v>190.3999938964844</v>
      </c>
      <c r="D950">
        <v>109.7600021362305</v>
      </c>
      <c r="E950">
        <v>530.239990234375</v>
      </c>
      <c r="F950">
        <v>190.55000305175781</v>
      </c>
      <c r="G950">
        <v>136.32000732421881</v>
      </c>
      <c r="H950">
        <v>324.69000244140619</v>
      </c>
      <c r="I950">
        <v>223.61000061035159</v>
      </c>
      <c r="J950">
        <v>165.80000305175781</v>
      </c>
      <c r="K950">
        <v>876.6500244140625</v>
      </c>
      <c r="L950">
        <v>145.74000549316409</v>
      </c>
      <c r="M950">
        <v>233.53999328613281</v>
      </c>
      <c r="N950">
        <v>168.8699951171875</v>
      </c>
      <c r="O950">
        <v>80.30999755859375</v>
      </c>
      <c r="P950">
        <v>38.209999084472663</v>
      </c>
      <c r="Q950">
        <v>53.150001525878913</v>
      </c>
      <c r="R950">
        <v>3394.85009765625</v>
      </c>
      <c r="S950">
        <v>854.83001708984375</v>
      </c>
      <c r="T950">
        <v>46.849998474121087</v>
      </c>
      <c r="U950">
        <v>33.5</v>
      </c>
      <c r="V950">
        <v>58</v>
      </c>
      <c r="W950">
        <v>336.16000366210938</v>
      </c>
      <c r="X950">
        <v>363.94000244140619</v>
      </c>
      <c r="Y950">
        <v>12.22999954223633</v>
      </c>
      <c r="Z950">
        <v>36.879100799560547</v>
      </c>
      <c r="AA950">
        <v>134.3699951171875</v>
      </c>
      <c r="AB950">
        <v>192.32000732421881</v>
      </c>
      <c r="AC950">
        <v>108.26999664306641</v>
      </c>
      <c r="AD950">
        <v>839.42999267578125</v>
      </c>
      <c r="AE950">
        <v>249.1199951171875</v>
      </c>
      <c r="AF950">
        <v>45.830001831054688</v>
      </c>
      <c r="AG950">
        <v>144.49000549316409</v>
      </c>
      <c r="AH950">
        <v>349.1400146484375</v>
      </c>
      <c r="AI950">
        <v>91.459999084472656</v>
      </c>
      <c r="AJ950">
        <v>118.1699981689453</v>
      </c>
      <c r="AK950">
        <v>268.6400146484375</v>
      </c>
      <c r="AL950">
        <v>394.51998901367188</v>
      </c>
      <c r="AM950">
        <v>85.959999084472656</v>
      </c>
      <c r="AN950">
        <v>149.6600036621094</v>
      </c>
      <c r="AO950">
        <v>41.830001831054688</v>
      </c>
      <c r="AP950">
        <v>126.7900009155273</v>
      </c>
      <c r="AQ950">
        <v>809.47998046875</v>
      </c>
      <c r="AR950">
        <v>165.61000061035159</v>
      </c>
      <c r="AS950">
        <v>75.589996337890625</v>
      </c>
      <c r="AT950">
        <v>224.00999450683591</v>
      </c>
      <c r="AU950">
        <v>162.0299987792969</v>
      </c>
      <c r="AV950">
        <v>485.76998901367188</v>
      </c>
      <c r="AW950">
        <v>31.229999542236332</v>
      </c>
      <c r="AX950">
        <v>348.33999633789063</v>
      </c>
      <c r="AY950">
        <v>188.3317565917969</v>
      </c>
      <c r="AZ950">
        <v>192.61000061035159</v>
      </c>
      <c r="BA950">
        <v>20.489999771118161</v>
      </c>
      <c r="BB950">
        <v>533.57000732421875</v>
      </c>
      <c r="BC950">
        <v>206.88999938964841</v>
      </c>
      <c r="BD950">
        <v>160.2200012207031</v>
      </c>
      <c r="BE950">
        <v>204.05999755859381</v>
      </c>
      <c r="BF950">
        <v>68.730003356933594</v>
      </c>
      <c r="BG950">
        <v>845.30999755859375</v>
      </c>
      <c r="BH950">
        <v>551.6199951171875</v>
      </c>
      <c r="BI950">
        <v>236.33000183105469</v>
      </c>
      <c r="BJ950">
        <v>79.913002014160156</v>
      </c>
      <c r="BK950">
        <v>17.389999389648441</v>
      </c>
      <c r="BL950">
        <v>271.19000244140619</v>
      </c>
      <c r="BM950">
        <v>509.6300048828125</v>
      </c>
      <c r="BN950">
        <v>125.129997253418</v>
      </c>
      <c r="BO950">
        <v>174.1499938964844</v>
      </c>
      <c r="BP950">
        <v>113.9199981689453</v>
      </c>
      <c r="BQ950">
        <v>94.629997253417969</v>
      </c>
      <c r="BR950">
        <v>402.69000244140619</v>
      </c>
      <c r="BS950">
        <v>135.99000549316409</v>
      </c>
      <c r="BT950">
        <v>92.069999694824219</v>
      </c>
      <c r="BU950">
        <v>76.819999694824219</v>
      </c>
      <c r="BV950">
        <v>63.034999847412109</v>
      </c>
      <c r="BW950">
        <v>74.19000244140625</v>
      </c>
      <c r="BX950">
        <v>491.32000732421881</v>
      </c>
      <c r="BY950">
        <v>159.2279968261719</v>
      </c>
      <c r="BZ950">
        <v>104.9700012207031</v>
      </c>
      <c r="CA950">
        <v>128.16999816894531</v>
      </c>
      <c r="CB950">
        <v>111.01999664306641</v>
      </c>
      <c r="CC950">
        <v>60.220001220703118</v>
      </c>
      <c r="CD950">
        <v>128.96000671386719</v>
      </c>
      <c r="CE950">
        <v>58.529998779296882</v>
      </c>
      <c r="CF950">
        <v>172.3699951171875</v>
      </c>
      <c r="CG950">
        <v>28.760000228881839</v>
      </c>
      <c r="CH950">
        <v>170.8699951171875</v>
      </c>
      <c r="CI950">
        <v>121.9899978637695</v>
      </c>
      <c r="CJ950">
        <v>29.280000686645511</v>
      </c>
      <c r="CK950">
        <v>170.2799987792969</v>
      </c>
      <c r="CL950">
        <v>313.17001342773438</v>
      </c>
      <c r="CM950">
        <v>135.41999816894531</v>
      </c>
      <c r="CN950">
        <v>164.94999694824219</v>
      </c>
      <c r="CO950">
        <v>448.07000732421881</v>
      </c>
      <c r="CP950">
        <v>62.919998168945313</v>
      </c>
      <c r="CQ950">
        <v>8.2899999618530273</v>
      </c>
      <c r="CR950">
        <v>115.09999847412109</v>
      </c>
      <c r="CS950">
        <v>206.2799987792969</v>
      </c>
      <c r="CT950">
        <v>75.75</v>
      </c>
      <c r="CU950">
        <v>62.779998779296882</v>
      </c>
      <c r="CV950">
        <v>71.349998474121094</v>
      </c>
      <c r="CW950">
        <v>43.689998626708977</v>
      </c>
      <c r="CX950">
        <v>25.010000228881839</v>
      </c>
      <c r="CY950">
        <v>16.88599967956543</v>
      </c>
      <c r="CZ950">
        <v>155.1600036621094</v>
      </c>
      <c r="DA950">
        <v>530.6500244140625</v>
      </c>
      <c r="DB950">
        <v>19.39999961853027</v>
      </c>
      <c r="DC950">
        <v>133.9700012207031</v>
      </c>
      <c r="DD950">
        <v>169.3699951171875</v>
      </c>
      <c r="DE950">
        <v>600.03997802734375</v>
      </c>
      <c r="DF950">
        <v>198.8399963378906</v>
      </c>
      <c r="DG950">
        <v>164.55000305175781</v>
      </c>
      <c r="DH950">
        <v>193.30000305175781</v>
      </c>
      <c r="DI950">
        <v>69.166664123535156</v>
      </c>
      <c r="DJ950">
        <v>566.239990234375</v>
      </c>
      <c r="DK950">
        <v>240.53999328613281</v>
      </c>
      <c r="DL950">
        <v>126.2099990844727</v>
      </c>
      <c r="DM950">
        <v>41.759998321533203</v>
      </c>
      <c r="DN950">
        <v>48.729999542236328</v>
      </c>
      <c r="DO950">
        <v>532.25</v>
      </c>
      <c r="DP950">
        <v>151.61000061035159</v>
      </c>
      <c r="DQ950">
        <v>487.73001098632813</v>
      </c>
      <c r="DR950">
        <v>261.79000854492188</v>
      </c>
      <c r="DS950">
        <v>40.520000457763672</v>
      </c>
      <c r="DT950">
        <v>52.759998321533203</v>
      </c>
      <c r="DU950">
        <v>67.660003662109375</v>
      </c>
      <c r="DV950">
        <v>44.604999542236328</v>
      </c>
      <c r="DW950">
        <v>42.220001220703118</v>
      </c>
      <c r="DX950">
        <v>102.35500335693359</v>
      </c>
      <c r="DY950">
        <v>149.24000549316409</v>
      </c>
      <c r="DZ950">
        <v>117.88999938964839</v>
      </c>
    </row>
    <row r="951" spans="1:130" x14ac:dyDescent="0.3">
      <c r="A951" s="13">
        <v>45513</v>
      </c>
      <c r="B951">
        <v>216.24000549316409</v>
      </c>
      <c r="C951">
        <v>189.92999267578119</v>
      </c>
      <c r="D951">
        <v>108.7099990844727</v>
      </c>
      <c r="E951">
        <v>536.29998779296875</v>
      </c>
      <c r="F951">
        <v>191.17999267578119</v>
      </c>
      <c r="G951">
        <v>134.27000427246091</v>
      </c>
      <c r="H951">
        <v>322.489990234375</v>
      </c>
      <c r="I951">
        <v>222.5899963378906</v>
      </c>
      <c r="J951">
        <v>166.94000244140619</v>
      </c>
      <c r="K951">
        <v>860.54998779296875</v>
      </c>
      <c r="L951">
        <v>148.25999450683591</v>
      </c>
      <c r="M951">
        <v>237.8500061035156</v>
      </c>
      <c r="N951">
        <v>167.9100036621094</v>
      </c>
      <c r="O951">
        <v>79.989997863769531</v>
      </c>
      <c r="P951">
        <v>38.279998779296882</v>
      </c>
      <c r="Q951">
        <v>53.759998321533203</v>
      </c>
      <c r="R951">
        <v>3443.050048828125</v>
      </c>
      <c r="S951">
        <v>856.21002197265625</v>
      </c>
      <c r="T951">
        <v>46.720001220703118</v>
      </c>
      <c r="U951">
        <v>33.259998321533203</v>
      </c>
      <c r="V951">
        <v>57.840000152587891</v>
      </c>
      <c r="W951">
        <v>338.260009765625</v>
      </c>
      <c r="X951">
        <v>364.41000366210938</v>
      </c>
      <c r="Y951">
        <v>11.460000038146971</v>
      </c>
      <c r="Z951">
        <v>36.626052856445313</v>
      </c>
      <c r="AA951">
        <v>134.80999755859381</v>
      </c>
      <c r="AB951">
        <v>196.28999328613281</v>
      </c>
      <c r="AC951">
        <v>108.61000061035161</v>
      </c>
      <c r="AD951">
        <v>854.92999267578125</v>
      </c>
      <c r="AE951">
        <v>252.5299987792969</v>
      </c>
      <c r="AF951">
        <v>45.470001220703118</v>
      </c>
      <c r="AG951">
        <v>144.99000549316409</v>
      </c>
      <c r="AH951">
        <v>346.02999877929688</v>
      </c>
      <c r="AI951">
        <v>92.550003051757813</v>
      </c>
      <c r="AJ951">
        <v>116.80999755859381</v>
      </c>
      <c r="AK951">
        <v>268.1099853515625</v>
      </c>
      <c r="AL951">
        <v>395.14999389648438</v>
      </c>
      <c r="AM951">
        <v>86.209999084472656</v>
      </c>
      <c r="AN951">
        <v>150.1199951171875</v>
      </c>
      <c r="AO951">
        <v>42.060001373291023</v>
      </c>
      <c r="AP951">
        <v>126.5299987792969</v>
      </c>
      <c r="AQ951">
        <v>818.8800048828125</v>
      </c>
      <c r="AR951">
        <v>167.1300048828125</v>
      </c>
      <c r="AS951">
        <v>73.660003662109375</v>
      </c>
      <c r="AT951">
        <v>224.55999755859381</v>
      </c>
      <c r="AU951">
        <v>163.66999816894531</v>
      </c>
      <c r="AV951">
        <v>490.260009765625</v>
      </c>
      <c r="AW951">
        <v>31</v>
      </c>
      <c r="AX951">
        <v>348.6400146484375</v>
      </c>
      <c r="AY951">
        <v>186.83317565917969</v>
      </c>
      <c r="AZ951">
        <v>191.44999694824219</v>
      </c>
      <c r="BA951">
        <v>19.70999908447266</v>
      </c>
      <c r="BB951">
        <v>535.8499755859375</v>
      </c>
      <c r="BC951">
        <v>206.46000671386719</v>
      </c>
      <c r="BD951">
        <v>160.6199951171875</v>
      </c>
      <c r="BE951">
        <v>205.80000305175781</v>
      </c>
      <c r="BF951">
        <v>68.680000305175781</v>
      </c>
      <c r="BG951">
        <v>891.67999267578125</v>
      </c>
      <c r="BH951">
        <v>551.58001708984375</v>
      </c>
      <c r="BI951">
        <v>235.83000183105469</v>
      </c>
      <c r="BJ951">
        <v>80.790000915527344</v>
      </c>
      <c r="BK951">
        <v>17.030000686645511</v>
      </c>
      <c r="BL951">
        <v>267.91000366210938</v>
      </c>
      <c r="BM951">
        <v>517.77001953125</v>
      </c>
      <c r="BN951">
        <v>124.1699981689453</v>
      </c>
      <c r="BO951">
        <v>175.83000183105469</v>
      </c>
      <c r="BP951">
        <v>114.5500030517578</v>
      </c>
      <c r="BQ951">
        <v>94.720001220703125</v>
      </c>
      <c r="BR951">
        <v>406.01998901367188</v>
      </c>
      <c r="BS951">
        <v>135.3699951171875</v>
      </c>
      <c r="BT951">
        <v>93.080001831054688</v>
      </c>
      <c r="BU951">
        <v>77.709999084472656</v>
      </c>
      <c r="BV951">
        <v>63.394001007080078</v>
      </c>
      <c r="BW951">
        <v>74.339996337890625</v>
      </c>
      <c r="BX951">
        <v>494.33999633789063</v>
      </c>
      <c r="BY951">
        <v>162.21600341796881</v>
      </c>
      <c r="BZ951">
        <v>104.75</v>
      </c>
      <c r="CA951">
        <v>133.4700012207031</v>
      </c>
      <c r="CB951">
        <v>111.88999938964839</v>
      </c>
      <c r="CC951">
        <v>60.569999694824219</v>
      </c>
      <c r="CD951">
        <v>132.05999755859381</v>
      </c>
      <c r="CE951">
        <v>58.409999847412109</v>
      </c>
      <c r="CF951">
        <v>172.38999938964841</v>
      </c>
      <c r="CG951">
        <v>28.54999923706055</v>
      </c>
      <c r="CH951">
        <v>170.53999328613281</v>
      </c>
      <c r="CI951">
        <v>121.90000152587891</v>
      </c>
      <c r="CJ951">
        <v>30.010000228881839</v>
      </c>
      <c r="CK951">
        <v>169.91999816894531</v>
      </c>
      <c r="CL951">
        <v>317.04000854492188</v>
      </c>
      <c r="CM951">
        <v>135.4100036621094</v>
      </c>
      <c r="CN951">
        <v>164.47999572753909</v>
      </c>
      <c r="CO951">
        <v>450.41000366210938</v>
      </c>
      <c r="CP951">
        <v>63.240001678466797</v>
      </c>
      <c r="CQ951">
        <v>8.0600004196166992</v>
      </c>
      <c r="CR951">
        <v>116.15000152587891</v>
      </c>
      <c r="CS951">
        <v>208.5299987792969</v>
      </c>
      <c r="CT951">
        <v>75.089996337890625</v>
      </c>
      <c r="CU951">
        <v>62.409999847412109</v>
      </c>
      <c r="CV951">
        <v>71.879997253417969</v>
      </c>
      <c r="CW951">
        <v>43.549999237060547</v>
      </c>
      <c r="CX951">
        <v>25</v>
      </c>
      <c r="CY951">
        <v>16.879999160766602</v>
      </c>
      <c r="CZ951">
        <v>158.66999816894531</v>
      </c>
      <c r="DA951">
        <v>532.989990234375</v>
      </c>
      <c r="DB951">
        <v>19.489999771118161</v>
      </c>
      <c r="DC951">
        <v>135.5</v>
      </c>
      <c r="DD951">
        <v>168.5899963378906</v>
      </c>
      <c r="DE951">
        <v>596.17999267578125</v>
      </c>
      <c r="DF951">
        <v>200</v>
      </c>
      <c r="DG951">
        <v>167.1199951171875</v>
      </c>
      <c r="DH951">
        <v>192.21000671386719</v>
      </c>
      <c r="DI951">
        <v>68.063064575195313</v>
      </c>
      <c r="DJ951">
        <v>558.760009765625</v>
      </c>
      <c r="DK951">
        <v>237.52000427246091</v>
      </c>
      <c r="DL951">
        <v>125.8199996948242</v>
      </c>
      <c r="DM951">
        <v>42.069999694824219</v>
      </c>
      <c r="DN951">
        <v>48.900001525878913</v>
      </c>
      <c r="DO951">
        <v>535.6400146484375</v>
      </c>
      <c r="DP951">
        <v>151.08000183105469</v>
      </c>
      <c r="DQ951">
        <v>489.82000732421881</v>
      </c>
      <c r="DR951">
        <v>262.92001342773438</v>
      </c>
      <c r="DS951">
        <v>40.75</v>
      </c>
      <c r="DT951">
        <v>52.759998321533203</v>
      </c>
      <c r="DU951">
        <v>67.949996948242188</v>
      </c>
      <c r="DV951">
        <v>44.705001831054688</v>
      </c>
      <c r="DW951">
        <v>42.400001525878913</v>
      </c>
      <c r="DX951">
        <v>102.81500244140619</v>
      </c>
      <c r="DY951">
        <v>149.97999572753909</v>
      </c>
      <c r="DZ951">
        <v>118.84999847412109</v>
      </c>
    </row>
    <row r="952" spans="1:130" x14ac:dyDescent="0.3">
      <c r="A952" s="13">
        <v>45514</v>
      </c>
      <c r="B952">
        <v>216.24000549316409</v>
      </c>
      <c r="C952">
        <v>189.92999267578119</v>
      </c>
      <c r="D952">
        <v>108.7099990844727</v>
      </c>
      <c r="E952">
        <v>536.29998779296875</v>
      </c>
      <c r="F952">
        <v>191.17999267578119</v>
      </c>
      <c r="G952">
        <v>134.27000427246091</v>
      </c>
      <c r="H952">
        <v>322.489990234375</v>
      </c>
      <c r="I952">
        <v>222.5899963378906</v>
      </c>
      <c r="J952">
        <v>166.94000244140619</v>
      </c>
      <c r="K952">
        <v>860.54998779296875</v>
      </c>
      <c r="L952">
        <v>148.25999450683591</v>
      </c>
      <c r="M952">
        <v>237.8500061035156</v>
      </c>
      <c r="N952">
        <v>167.9100036621094</v>
      </c>
      <c r="O952">
        <v>79.989997863769531</v>
      </c>
      <c r="P952">
        <v>38.279998779296882</v>
      </c>
      <c r="Q952">
        <v>53.759998321533203</v>
      </c>
      <c r="R952">
        <v>3443.050048828125</v>
      </c>
      <c r="S952">
        <v>856.21002197265625</v>
      </c>
      <c r="T952">
        <v>46.720001220703118</v>
      </c>
      <c r="U952">
        <v>33.259998321533203</v>
      </c>
      <c r="V952">
        <v>57.840000152587891</v>
      </c>
      <c r="W952">
        <v>338.260009765625</v>
      </c>
      <c r="X952">
        <v>364.41000366210938</v>
      </c>
      <c r="Y952">
        <v>11.460000038146971</v>
      </c>
      <c r="Z952">
        <v>36.626052856445313</v>
      </c>
      <c r="AA952">
        <v>134.80999755859381</v>
      </c>
      <c r="AB952">
        <v>196.28999328613281</v>
      </c>
      <c r="AC952">
        <v>108.61000061035161</v>
      </c>
      <c r="AD952">
        <v>854.92999267578125</v>
      </c>
      <c r="AE952">
        <v>252.5299987792969</v>
      </c>
      <c r="AF952">
        <v>45.470001220703118</v>
      </c>
      <c r="AG952">
        <v>144.99000549316409</v>
      </c>
      <c r="AH952">
        <v>346.02999877929688</v>
      </c>
      <c r="AI952">
        <v>92.550003051757813</v>
      </c>
      <c r="AJ952">
        <v>116.80999755859381</v>
      </c>
      <c r="AK952">
        <v>268.1099853515625</v>
      </c>
      <c r="AL952">
        <v>395.14999389648438</v>
      </c>
      <c r="AM952">
        <v>86.209999084472656</v>
      </c>
      <c r="AN952">
        <v>150.1199951171875</v>
      </c>
      <c r="AO952">
        <v>42.060001373291023</v>
      </c>
      <c r="AP952">
        <v>126.5299987792969</v>
      </c>
      <c r="AQ952">
        <v>818.8800048828125</v>
      </c>
      <c r="AR952">
        <v>167.1300048828125</v>
      </c>
      <c r="AS952">
        <v>73.660003662109375</v>
      </c>
      <c r="AT952">
        <v>224.55999755859381</v>
      </c>
      <c r="AU952">
        <v>163.66999816894531</v>
      </c>
      <c r="AV952">
        <v>490.260009765625</v>
      </c>
      <c r="AW952">
        <v>31</v>
      </c>
      <c r="AX952">
        <v>348.6400146484375</v>
      </c>
      <c r="AY952">
        <v>186.83317565917969</v>
      </c>
      <c r="AZ952">
        <v>191.44999694824219</v>
      </c>
      <c r="BA952">
        <v>19.70999908447266</v>
      </c>
      <c r="BB952">
        <v>535.8499755859375</v>
      </c>
      <c r="BC952">
        <v>206.46000671386719</v>
      </c>
      <c r="BD952">
        <v>160.6199951171875</v>
      </c>
      <c r="BE952">
        <v>205.80000305175781</v>
      </c>
      <c r="BF952">
        <v>68.680000305175781</v>
      </c>
      <c r="BG952">
        <v>891.67999267578125</v>
      </c>
      <c r="BH952">
        <v>551.58001708984375</v>
      </c>
      <c r="BI952">
        <v>235.83000183105469</v>
      </c>
      <c r="BJ952">
        <v>80.790000915527344</v>
      </c>
      <c r="BK952">
        <v>17.030000686645511</v>
      </c>
      <c r="BL952">
        <v>267.91000366210938</v>
      </c>
      <c r="BM952">
        <v>517.77001953125</v>
      </c>
      <c r="BN952">
        <v>124.1699981689453</v>
      </c>
      <c r="BO952">
        <v>175.83000183105469</v>
      </c>
      <c r="BP952">
        <v>114.5500030517578</v>
      </c>
      <c r="BQ952">
        <v>94.720001220703125</v>
      </c>
      <c r="BR952">
        <v>406.01998901367188</v>
      </c>
      <c r="BS952">
        <v>135.3699951171875</v>
      </c>
      <c r="BT952">
        <v>93.080001831054688</v>
      </c>
      <c r="BU952">
        <v>77.709999084472656</v>
      </c>
      <c r="BV952">
        <v>63.394001007080078</v>
      </c>
      <c r="BW952">
        <v>74.339996337890625</v>
      </c>
      <c r="BX952">
        <v>494.33999633789063</v>
      </c>
      <c r="BY952">
        <v>162.21600341796881</v>
      </c>
      <c r="BZ952">
        <v>104.75</v>
      </c>
      <c r="CA952">
        <v>133.4700012207031</v>
      </c>
      <c r="CB952">
        <v>111.88999938964839</v>
      </c>
      <c r="CC952">
        <v>60.569999694824219</v>
      </c>
      <c r="CD952">
        <v>132.05999755859381</v>
      </c>
      <c r="CE952">
        <v>58.409999847412109</v>
      </c>
      <c r="CF952">
        <v>172.38999938964841</v>
      </c>
      <c r="CG952">
        <v>28.54999923706055</v>
      </c>
      <c r="CH952">
        <v>170.53999328613281</v>
      </c>
      <c r="CI952">
        <v>121.90000152587891</v>
      </c>
      <c r="CJ952">
        <v>30.010000228881839</v>
      </c>
      <c r="CK952">
        <v>169.91999816894531</v>
      </c>
      <c r="CL952">
        <v>317.04000854492188</v>
      </c>
      <c r="CM952">
        <v>135.4100036621094</v>
      </c>
      <c r="CN952">
        <v>164.47999572753909</v>
      </c>
      <c r="CO952">
        <v>450.41000366210938</v>
      </c>
      <c r="CP952">
        <v>63.240001678466797</v>
      </c>
      <c r="CQ952">
        <v>8.0600004196166992</v>
      </c>
      <c r="CR952">
        <v>116.15000152587891</v>
      </c>
      <c r="CS952">
        <v>208.5299987792969</v>
      </c>
      <c r="CT952">
        <v>75.089996337890625</v>
      </c>
      <c r="CU952">
        <v>62.409999847412109</v>
      </c>
      <c r="CV952">
        <v>71.879997253417969</v>
      </c>
      <c r="CW952">
        <v>43.549999237060547</v>
      </c>
      <c r="CX952">
        <v>25</v>
      </c>
      <c r="CY952">
        <v>16.879999160766602</v>
      </c>
      <c r="CZ952">
        <v>158.66999816894531</v>
      </c>
      <c r="DA952">
        <v>532.989990234375</v>
      </c>
      <c r="DB952">
        <v>19.489999771118161</v>
      </c>
      <c r="DC952">
        <v>135.5</v>
      </c>
      <c r="DD952">
        <v>168.5899963378906</v>
      </c>
      <c r="DE952">
        <v>596.17999267578125</v>
      </c>
      <c r="DF952">
        <v>200</v>
      </c>
      <c r="DG952">
        <v>167.1199951171875</v>
      </c>
      <c r="DH952">
        <v>192.21000671386719</v>
      </c>
      <c r="DI952">
        <v>68.063064575195313</v>
      </c>
      <c r="DJ952">
        <v>558.760009765625</v>
      </c>
      <c r="DK952">
        <v>237.52000427246091</v>
      </c>
      <c r="DL952">
        <v>125.8199996948242</v>
      </c>
      <c r="DM952">
        <v>42.069999694824219</v>
      </c>
      <c r="DN952">
        <v>48.900001525878913</v>
      </c>
      <c r="DO952">
        <v>535.6400146484375</v>
      </c>
      <c r="DP952">
        <v>151.08000183105469</v>
      </c>
      <c r="DQ952">
        <v>489.82000732421881</v>
      </c>
      <c r="DR952">
        <v>262.92001342773438</v>
      </c>
      <c r="DS952">
        <v>40.75</v>
      </c>
      <c r="DT952">
        <v>52.759998321533203</v>
      </c>
      <c r="DU952">
        <v>67.949996948242188</v>
      </c>
      <c r="DV952">
        <v>44.705001831054688</v>
      </c>
      <c r="DW952">
        <v>42.400001525878913</v>
      </c>
      <c r="DX952">
        <v>102.81500244140619</v>
      </c>
      <c r="DY952">
        <v>149.97999572753909</v>
      </c>
      <c r="DZ952">
        <v>118.84999847412109</v>
      </c>
    </row>
    <row r="953" spans="1:130" x14ac:dyDescent="0.3">
      <c r="A953" s="13">
        <v>45515</v>
      </c>
      <c r="B953">
        <v>216.24000549316409</v>
      </c>
      <c r="C953">
        <v>189.92999267578119</v>
      </c>
      <c r="D953">
        <v>108.7099990844727</v>
      </c>
      <c r="E953">
        <v>536.29998779296875</v>
      </c>
      <c r="F953">
        <v>191.17999267578119</v>
      </c>
      <c r="G953">
        <v>134.27000427246091</v>
      </c>
      <c r="H953">
        <v>322.489990234375</v>
      </c>
      <c r="I953">
        <v>222.5899963378906</v>
      </c>
      <c r="J953">
        <v>166.94000244140619</v>
      </c>
      <c r="K953">
        <v>860.54998779296875</v>
      </c>
      <c r="L953">
        <v>148.25999450683591</v>
      </c>
      <c r="M953">
        <v>237.8500061035156</v>
      </c>
      <c r="N953">
        <v>167.9100036621094</v>
      </c>
      <c r="O953">
        <v>79.989997863769531</v>
      </c>
      <c r="P953">
        <v>38.279998779296882</v>
      </c>
      <c r="Q953">
        <v>53.759998321533203</v>
      </c>
      <c r="R953">
        <v>3443.050048828125</v>
      </c>
      <c r="S953">
        <v>856.21002197265625</v>
      </c>
      <c r="T953">
        <v>46.720001220703118</v>
      </c>
      <c r="U953">
        <v>33.259998321533203</v>
      </c>
      <c r="V953">
        <v>57.840000152587891</v>
      </c>
      <c r="W953">
        <v>338.260009765625</v>
      </c>
      <c r="X953">
        <v>364.41000366210938</v>
      </c>
      <c r="Y953">
        <v>11.460000038146971</v>
      </c>
      <c r="Z953">
        <v>36.626052856445313</v>
      </c>
      <c r="AA953">
        <v>134.80999755859381</v>
      </c>
      <c r="AB953">
        <v>196.28999328613281</v>
      </c>
      <c r="AC953">
        <v>108.61000061035161</v>
      </c>
      <c r="AD953">
        <v>854.92999267578125</v>
      </c>
      <c r="AE953">
        <v>252.5299987792969</v>
      </c>
      <c r="AF953">
        <v>45.470001220703118</v>
      </c>
      <c r="AG953">
        <v>144.99000549316409</v>
      </c>
      <c r="AH953">
        <v>346.02999877929688</v>
      </c>
      <c r="AI953">
        <v>92.550003051757813</v>
      </c>
      <c r="AJ953">
        <v>116.80999755859381</v>
      </c>
      <c r="AK953">
        <v>268.1099853515625</v>
      </c>
      <c r="AL953">
        <v>395.14999389648438</v>
      </c>
      <c r="AM953">
        <v>86.209999084472656</v>
      </c>
      <c r="AN953">
        <v>150.1199951171875</v>
      </c>
      <c r="AO953">
        <v>42.060001373291023</v>
      </c>
      <c r="AP953">
        <v>126.5299987792969</v>
      </c>
      <c r="AQ953">
        <v>818.8800048828125</v>
      </c>
      <c r="AR953">
        <v>167.1300048828125</v>
      </c>
      <c r="AS953">
        <v>73.660003662109375</v>
      </c>
      <c r="AT953">
        <v>224.55999755859381</v>
      </c>
      <c r="AU953">
        <v>163.66999816894531</v>
      </c>
      <c r="AV953">
        <v>490.260009765625</v>
      </c>
      <c r="AW953">
        <v>31</v>
      </c>
      <c r="AX953">
        <v>348.6400146484375</v>
      </c>
      <c r="AY953">
        <v>186.83317565917969</v>
      </c>
      <c r="AZ953">
        <v>191.44999694824219</v>
      </c>
      <c r="BA953">
        <v>19.70999908447266</v>
      </c>
      <c r="BB953">
        <v>535.8499755859375</v>
      </c>
      <c r="BC953">
        <v>206.46000671386719</v>
      </c>
      <c r="BD953">
        <v>160.6199951171875</v>
      </c>
      <c r="BE953">
        <v>205.80000305175781</v>
      </c>
      <c r="BF953">
        <v>68.680000305175781</v>
      </c>
      <c r="BG953">
        <v>891.67999267578125</v>
      </c>
      <c r="BH953">
        <v>551.58001708984375</v>
      </c>
      <c r="BI953">
        <v>235.83000183105469</v>
      </c>
      <c r="BJ953">
        <v>80.790000915527344</v>
      </c>
      <c r="BK953">
        <v>17.030000686645511</v>
      </c>
      <c r="BL953">
        <v>267.91000366210938</v>
      </c>
      <c r="BM953">
        <v>517.77001953125</v>
      </c>
      <c r="BN953">
        <v>124.1699981689453</v>
      </c>
      <c r="BO953">
        <v>175.83000183105469</v>
      </c>
      <c r="BP953">
        <v>114.5500030517578</v>
      </c>
      <c r="BQ953">
        <v>94.720001220703125</v>
      </c>
      <c r="BR953">
        <v>406.01998901367188</v>
      </c>
      <c r="BS953">
        <v>135.3699951171875</v>
      </c>
      <c r="BT953">
        <v>93.080001831054688</v>
      </c>
      <c r="BU953">
        <v>77.709999084472656</v>
      </c>
      <c r="BV953">
        <v>63.394001007080078</v>
      </c>
      <c r="BW953">
        <v>74.339996337890625</v>
      </c>
      <c r="BX953">
        <v>494.33999633789063</v>
      </c>
      <c r="BY953">
        <v>162.21600341796881</v>
      </c>
      <c r="BZ953">
        <v>104.75</v>
      </c>
      <c r="CA953">
        <v>133.4700012207031</v>
      </c>
      <c r="CB953">
        <v>111.88999938964839</v>
      </c>
      <c r="CC953">
        <v>60.569999694824219</v>
      </c>
      <c r="CD953">
        <v>132.05999755859381</v>
      </c>
      <c r="CE953">
        <v>58.409999847412109</v>
      </c>
      <c r="CF953">
        <v>172.38999938964841</v>
      </c>
      <c r="CG953">
        <v>28.54999923706055</v>
      </c>
      <c r="CH953">
        <v>170.53999328613281</v>
      </c>
      <c r="CI953">
        <v>121.90000152587891</v>
      </c>
      <c r="CJ953">
        <v>30.010000228881839</v>
      </c>
      <c r="CK953">
        <v>169.91999816894531</v>
      </c>
      <c r="CL953">
        <v>317.04000854492188</v>
      </c>
      <c r="CM953">
        <v>135.4100036621094</v>
      </c>
      <c r="CN953">
        <v>164.47999572753909</v>
      </c>
      <c r="CO953">
        <v>450.41000366210938</v>
      </c>
      <c r="CP953">
        <v>63.240001678466797</v>
      </c>
      <c r="CQ953">
        <v>8.0600004196166992</v>
      </c>
      <c r="CR953">
        <v>116.15000152587891</v>
      </c>
      <c r="CS953">
        <v>208.5299987792969</v>
      </c>
      <c r="CT953">
        <v>75.089996337890625</v>
      </c>
      <c r="CU953">
        <v>62.409999847412109</v>
      </c>
      <c r="CV953">
        <v>71.879997253417969</v>
      </c>
      <c r="CW953">
        <v>43.549999237060547</v>
      </c>
      <c r="CX953">
        <v>25</v>
      </c>
      <c r="CY953">
        <v>16.879999160766602</v>
      </c>
      <c r="CZ953">
        <v>158.66999816894531</v>
      </c>
      <c r="DA953">
        <v>532.989990234375</v>
      </c>
      <c r="DB953">
        <v>19.489999771118161</v>
      </c>
      <c r="DC953">
        <v>135.5</v>
      </c>
      <c r="DD953">
        <v>168.5899963378906</v>
      </c>
      <c r="DE953">
        <v>596.17999267578125</v>
      </c>
      <c r="DF953">
        <v>200</v>
      </c>
      <c r="DG953">
        <v>167.1199951171875</v>
      </c>
      <c r="DH953">
        <v>192.21000671386719</v>
      </c>
      <c r="DI953">
        <v>68.063064575195313</v>
      </c>
      <c r="DJ953">
        <v>558.760009765625</v>
      </c>
      <c r="DK953">
        <v>237.52000427246091</v>
      </c>
      <c r="DL953">
        <v>125.8199996948242</v>
      </c>
      <c r="DM953">
        <v>42.069999694824219</v>
      </c>
      <c r="DN953">
        <v>48.900001525878913</v>
      </c>
      <c r="DO953">
        <v>535.6400146484375</v>
      </c>
      <c r="DP953">
        <v>151.08000183105469</v>
      </c>
      <c r="DQ953">
        <v>489.82000732421881</v>
      </c>
      <c r="DR953">
        <v>262.92001342773438</v>
      </c>
      <c r="DS953">
        <v>40.75</v>
      </c>
      <c r="DT953">
        <v>52.759998321533203</v>
      </c>
      <c r="DU953">
        <v>67.949996948242188</v>
      </c>
      <c r="DV953">
        <v>44.705001831054688</v>
      </c>
      <c r="DW953">
        <v>42.400001525878913</v>
      </c>
      <c r="DX953">
        <v>102.81500244140619</v>
      </c>
      <c r="DY953">
        <v>149.97999572753909</v>
      </c>
      <c r="DZ953">
        <v>118.84999847412109</v>
      </c>
    </row>
    <row r="954" spans="1:130" x14ac:dyDescent="0.3">
      <c r="A954" s="13">
        <v>45516</v>
      </c>
      <c r="B954">
        <v>217.5299987792969</v>
      </c>
      <c r="C954">
        <v>190.17999267578119</v>
      </c>
      <c r="D954">
        <v>107.8000030517578</v>
      </c>
      <c r="E954">
        <v>530.92999267578125</v>
      </c>
      <c r="F954">
        <v>193.0899963378906</v>
      </c>
      <c r="G954">
        <v>136.77000427246091</v>
      </c>
      <c r="H954">
        <v>320</v>
      </c>
      <c r="I954">
        <v>225.53999328613281</v>
      </c>
      <c r="J954">
        <v>166.80000305175781</v>
      </c>
      <c r="K954">
        <v>852.8599853515625</v>
      </c>
      <c r="L954">
        <v>148.6199951171875</v>
      </c>
      <c r="M954">
        <v>237.05000305175781</v>
      </c>
      <c r="N954">
        <v>164.1300048828125</v>
      </c>
      <c r="O954">
        <v>80.910003662109375</v>
      </c>
      <c r="P954">
        <v>38.169998168945313</v>
      </c>
      <c r="Q954">
        <v>53.560001373291023</v>
      </c>
      <c r="R954">
        <v>3439.179931640625</v>
      </c>
      <c r="S954">
        <v>838.27001953125</v>
      </c>
      <c r="T954">
        <v>47.060001373291023</v>
      </c>
      <c r="U954">
        <v>33.650001525878913</v>
      </c>
      <c r="V954">
        <v>57.840000152587891</v>
      </c>
      <c r="W954">
        <v>336.02999877929688</v>
      </c>
      <c r="X954">
        <v>350.760009765625</v>
      </c>
      <c r="Y954">
        <v>11.159999847412109</v>
      </c>
      <c r="Z954">
        <v>36.110591888427727</v>
      </c>
      <c r="AA954">
        <v>132.1199951171875</v>
      </c>
      <c r="AB954">
        <v>191.74000549316409</v>
      </c>
      <c r="AC954">
        <v>110.0299987792969</v>
      </c>
      <c r="AD954">
        <v>863.57000732421875</v>
      </c>
      <c r="AE954">
        <v>251.30999755859381</v>
      </c>
      <c r="AF954">
        <v>44.860000610351563</v>
      </c>
      <c r="AG954">
        <v>145.02000427246091</v>
      </c>
      <c r="AH954">
        <v>345.010009765625</v>
      </c>
      <c r="AI954">
        <v>95.269996643066406</v>
      </c>
      <c r="AJ954">
        <v>117.59999847412109</v>
      </c>
      <c r="AK954">
        <v>267.20001220703119</v>
      </c>
      <c r="AL954">
        <v>393.76998901367188</v>
      </c>
      <c r="AM954">
        <v>85.949996948242188</v>
      </c>
      <c r="AN954">
        <v>148.75</v>
      </c>
      <c r="AO954">
        <v>42.200000762939453</v>
      </c>
      <c r="AP954">
        <v>128.77000427246091</v>
      </c>
      <c r="AQ954">
        <v>819.09002685546875</v>
      </c>
      <c r="AR954">
        <v>166.8699951171875</v>
      </c>
      <c r="AS954">
        <v>72.989997863769531</v>
      </c>
      <c r="AT954">
        <v>228.4100036621094</v>
      </c>
      <c r="AU954">
        <v>162.28999328613281</v>
      </c>
      <c r="AV954">
        <v>485.5</v>
      </c>
      <c r="AW954">
        <v>31.379999160766602</v>
      </c>
      <c r="AX954">
        <v>345.80999755859381</v>
      </c>
      <c r="AY954">
        <v>185.47596740722659</v>
      </c>
      <c r="AZ954">
        <v>189.47999572753909</v>
      </c>
      <c r="BA954">
        <v>19.360000610351559</v>
      </c>
      <c r="BB954">
        <v>536.1099853515625</v>
      </c>
      <c r="BC954">
        <v>204.6000061035156</v>
      </c>
      <c r="BD954">
        <v>159.8800048828125</v>
      </c>
      <c r="BE954">
        <v>206.19000244140619</v>
      </c>
      <c r="BF954">
        <v>68.169998168945313</v>
      </c>
      <c r="BG954">
        <v>884.3800048828125</v>
      </c>
      <c r="BH954">
        <v>556.90997314453125</v>
      </c>
      <c r="BI954">
        <v>231.07000732421881</v>
      </c>
      <c r="BJ954">
        <v>81.088996887207031</v>
      </c>
      <c r="BK954">
        <v>15.10999965667725</v>
      </c>
      <c r="BL954">
        <v>269.45999145507813</v>
      </c>
      <c r="BM954">
        <v>515.95001220703125</v>
      </c>
      <c r="BN954">
        <v>123.36000061035161</v>
      </c>
      <c r="BO954">
        <v>176.3800048828125</v>
      </c>
      <c r="BP954">
        <v>113.48000335693359</v>
      </c>
      <c r="BQ954">
        <v>94.839996337890625</v>
      </c>
      <c r="BR954">
        <v>406.80999755859381</v>
      </c>
      <c r="BS954">
        <v>131.46000671386719</v>
      </c>
      <c r="BT954">
        <v>94.639999389648438</v>
      </c>
      <c r="BU954">
        <v>76.629997253417969</v>
      </c>
      <c r="BV954">
        <v>63.313999176025391</v>
      </c>
      <c r="BW954">
        <v>74.639999389648438</v>
      </c>
      <c r="BX954">
        <v>501.66000366210938</v>
      </c>
      <c r="BY954">
        <v>161.3240051269531</v>
      </c>
      <c r="BZ954">
        <v>109.01999664306641</v>
      </c>
      <c r="CA954">
        <v>129.88999938964841</v>
      </c>
      <c r="CB954">
        <v>111.4199981689453</v>
      </c>
      <c r="CC954">
        <v>60.310001373291023</v>
      </c>
      <c r="CD954">
        <v>132.58000183105469</v>
      </c>
      <c r="CE954">
        <v>58.979999542236328</v>
      </c>
      <c r="CF954">
        <v>171.41999816894531</v>
      </c>
      <c r="CG954">
        <v>28.45000076293945</v>
      </c>
      <c r="CH954">
        <v>166.80999755859381</v>
      </c>
      <c r="CI954">
        <v>119.9899978637695</v>
      </c>
      <c r="CJ954">
        <v>29.379999160766602</v>
      </c>
      <c r="CK954">
        <v>167.02000427246091</v>
      </c>
      <c r="CL954">
        <v>314.33999633789063</v>
      </c>
      <c r="CM954">
        <v>135.8800048828125</v>
      </c>
      <c r="CN954">
        <v>162.88999938964841</v>
      </c>
      <c r="CO954">
        <v>451.3800048828125</v>
      </c>
      <c r="CP954">
        <v>63.310001373291023</v>
      </c>
      <c r="CQ954">
        <v>7.6100001335144043</v>
      </c>
      <c r="CR954">
        <v>116.59999847412109</v>
      </c>
      <c r="CS954">
        <v>205.97999572753909</v>
      </c>
      <c r="CT954">
        <v>77.029998779296875</v>
      </c>
      <c r="CU954">
        <v>61.770000457763672</v>
      </c>
      <c r="CV954">
        <v>72.419998168945313</v>
      </c>
      <c r="CW954">
        <v>43.900001525878913</v>
      </c>
      <c r="CX954">
        <v>25.489999771118161</v>
      </c>
      <c r="CY954">
        <v>16.944000244140621</v>
      </c>
      <c r="CZ954">
        <v>153.1000061035156</v>
      </c>
      <c r="DA954">
        <v>533.27001953125</v>
      </c>
      <c r="DB954">
        <v>19.430000305175781</v>
      </c>
      <c r="DC954">
        <v>135.02000427246091</v>
      </c>
      <c r="DD954">
        <v>167.9700012207031</v>
      </c>
      <c r="DE954">
        <v>599.07000732421875</v>
      </c>
      <c r="DF954">
        <v>197.49000549316409</v>
      </c>
      <c r="DG954">
        <v>167.6300048828125</v>
      </c>
      <c r="DH954">
        <v>192.05999755859381</v>
      </c>
      <c r="DI954">
        <v>67.781532287597656</v>
      </c>
      <c r="DJ954">
        <v>565.28997802734375</v>
      </c>
      <c r="DK954">
        <v>236.75</v>
      </c>
      <c r="DL954">
        <v>124.86000061035161</v>
      </c>
      <c r="DM954">
        <v>41.470001220703118</v>
      </c>
      <c r="DN954">
        <v>48.919998168945313</v>
      </c>
      <c r="DO954">
        <v>538.41998291015625</v>
      </c>
      <c r="DP954">
        <v>151.49000549316409</v>
      </c>
      <c r="DQ954">
        <v>490.07000732421881</v>
      </c>
      <c r="DR954">
        <v>262.75</v>
      </c>
      <c r="DS954">
        <v>40.529998779296882</v>
      </c>
      <c r="DT954">
        <v>52.060001373291023</v>
      </c>
      <c r="DU954">
        <v>68.699996948242188</v>
      </c>
      <c r="DV954">
        <v>44.924999237060547</v>
      </c>
      <c r="DW954">
        <v>42.180000305175781</v>
      </c>
      <c r="DX954">
        <v>103.6549987792969</v>
      </c>
      <c r="DY954">
        <v>149.4100036621094</v>
      </c>
      <c r="DZ954">
        <v>119</v>
      </c>
    </row>
    <row r="955" spans="1:130" x14ac:dyDescent="0.3">
      <c r="A955" s="13">
        <v>45517</v>
      </c>
      <c r="B955">
        <v>221.27000427246091</v>
      </c>
      <c r="C955">
        <v>191.22999572753909</v>
      </c>
      <c r="D955">
        <v>108.2399978637695</v>
      </c>
      <c r="E955">
        <v>535.219970703125</v>
      </c>
      <c r="F955">
        <v>200.80000305175781</v>
      </c>
      <c r="G955">
        <v>141.1300048828125</v>
      </c>
      <c r="H955">
        <v>323.45001220703119</v>
      </c>
      <c r="I955">
        <v>222.6600036621094</v>
      </c>
      <c r="J955">
        <v>170.22999572753909</v>
      </c>
      <c r="K955">
        <v>869.489990234375</v>
      </c>
      <c r="L955">
        <v>156.1600036621094</v>
      </c>
      <c r="M955">
        <v>238.99000549316409</v>
      </c>
      <c r="N955">
        <v>168.75999450683591</v>
      </c>
      <c r="O955">
        <v>81.099998474121094</v>
      </c>
      <c r="P955">
        <v>38.459999084472663</v>
      </c>
      <c r="Q955">
        <v>53.659999847412109</v>
      </c>
      <c r="R955">
        <v>3567.760009765625</v>
      </c>
      <c r="S955">
        <v>854.59002685546875</v>
      </c>
      <c r="T955">
        <v>49.060001373291023</v>
      </c>
      <c r="U955">
        <v>33.709999084472663</v>
      </c>
      <c r="V955">
        <v>58.150001525878913</v>
      </c>
      <c r="W955">
        <v>338.79998779296881</v>
      </c>
      <c r="X955">
        <v>357</v>
      </c>
      <c r="Y955">
        <v>11.079999923706049</v>
      </c>
      <c r="Z955">
        <v>36.663543701171882</v>
      </c>
      <c r="AA955">
        <v>134</v>
      </c>
      <c r="AB955">
        <v>197.94000244140619</v>
      </c>
      <c r="AC955">
        <v>108.3399963378906</v>
      </c>
      <c r="AD955">
        <v>864.82000732421875</v>
      </c>
      <c r="AE955">
        <v>254.6000061035156</v>
      </c>
      <c r="AF955">
        <v>45.369998931884773</v>
      </c>
      <c r="AG955">
        <v>144.1499938964844</v>
      </c>
      <c r="AH955">
        <v>350.58999633789063</v>
      </c>
      <c r="AI955">
        <v>99.94000244140625</v>
      </c>
      <c r="AJ955">
        <v>116.8399963378906</v>
      </c>
      <c r="AK955">
        <v>268.70999145507813</v>
      </c>
      <c r="AL955">
        <v>397.79000854492188</v>
      </c>
      <c r="AM955">
        <v>85.599998474121094</v>
      </c>
      <c r="AN955">
        <v>149.57000732421881</v>
      </c>
      <c r="AO955">
        <v>42.669998168945313</v>
      </c>
      <c r="AP955">
        <v>126.36000061035161</v>
      </c>
      <c r="AQ955">
        <v>829.6400146484375</v>
      </c>
      <c r="AR955">
        <v>167.96000671386719</v>
      </c>
      <c r="AS955">
        <v>73.980003356933594</v>
      </c>
      <c r="AT955">
        <v>228.05999755859381</v>
      </c>
      <c r="AU955">
        <v>164.1600036621094</v>
      </c>
      <c r="AV955">
        <v>491.94000244140619</v>
      </c>
      <c r="AW955">
        <v>31.090000152587891</v>
      </c>
      <c r="AX955">
        <v>350.07000732421881</v>
      </c>
      <c r="AY955">
        <v>185.41941833496091</v>
      </c>
      <c r="AZ955">
        <v>190.99000549316409</v>
      </c>
      <c r="BA955">
        <v>20.469999313354489</v>
      </c>
      <c r="BB955">
        <v>545.030029296875</v>
      </c>
      <c r="BC955">
        <v>207.9700012207031</v>
      </c>
      <c r="BD955">
        <v>158.38999938964841</v>
      </c>
      <c r="BE955">
        <v>207.94000244140619</v>
      </c>
      <c r="BF955">
        <v>68.459999084472656</v>
      </c>
      <c r="BG955">
        <v>908.04998779296875</v>
      </c>
      <c r="BH955">
        <v>559.41998291015625</v>
      </c>
      <c r="BI955">
        <v>236.19000244140619</v>
      </c>
      <c r="BJ955">
        <v>84.075996398925781</v>
      </c>
      <c r="BK955">
        <v>15.489999771118161</v>
      </c>
      <c r="BL955">
        <v>270.30999755859381</v>
      </c>
      <c r="BM955">
        <v>528.53997802734375</v>
      </c>
      <c r="BN955">
        <v>125.34999847412109</v>
      </c>
      <c r="BO955">
        <v>175.75</v>
      </c>
      <c r="BP955">
        <v>114.38999938964839</v>
      </c>
      <c r="BQ955">
        <v>96.709999084472656</v>
      </c>
      <c r="BR955">
        <v>414.010009765625</v>
      </c>
      <c r="BS955">
        <v>135.3800048828125</v>
      </c>
      <c r="BT955">
        <v>97.44000244140625</v>
      </c>
      <c r="BU955">
        <v>81.75</v>
      </c>
      <c r="BV955">
        <v>64.802001953125</v>
      </c>
      <c r="BW955">
        <v>78.5</v>
      </c>
      <c r="BX955">
        <v>502.3800048828125</v>
      </c>
      <c r="BY955">
        <v>163.75999450683591</v>
      </c>
      <c r="BZ955">
        <v>116.13999938964839</v>
      </c>
      <c r="CA955">
        <v>133.57000732421881</v>
      </c>
      <c r="CB955">
        <v>112.5299987792969</v>
      </c>
      <c r="CC955">
        <v>60.310001373291023</v>
      </c>
      <c r="CD955">
        <v>134.25999450683591</v>
      </c>
      <c r="CE955">
        <v>57.459999084472663</v>
      </c>
      <c r="CF955">
        <v>172.3699951171875</v>
      </c>
      <c r="CG955">
        <v>28.85000038146973</v>
      </c>
      <c r="CH955">
        <v>167.28999328613281</v>
      </c>
      <c r="CI955">
        <v>122.6800003051758</v>
      </c>
      <c r="CJ955">
        <v>30.389999389648441</v>
      </c>
      <c r="CK955">
        <v>168.21000671386719</v>
      </c>
      <c r="CL955">
        <v>316.45001220703119</v>
      </c>
      <c r="CM955">
        <v>134.6600036621094</v>
      </c>
      <c r="CN955">
        <v>169.4700012207031</v>
      </c>
      <c r="CO955">
        <v>462.57998657226563</v>
      </c>
      <c r="CP955">
        <v>63.75</v>
      </c>
      <c r="CQ955">
        <v>7.8400001525878906</v>
      </c>
      <c r="CR955">
        <v>116.86000061035161</v>
      </c>
      <c r="CS955">
        <v>211.02000427246091</v>
      </c>
      <c r="CT955">
        <v>95.900001525878906</v>
      </c>
      <c r="CU955">
        <v>62.490001678466797</v>
      </c>
      <c r="CV955">
        <v>72.300003051757813</v>
      </c>
      <c r="CW955">
        <v>43.770000457763672</v>
      </c>
      <c r="CX955">
        <v>25.420000076293949</v>
      </c>
      <c r="CY955">
        <v>17.8120002746582</v>
      </c>
      <c r="CZ955">
        <v>155.91999816894531</v>
      </c>
      <c r="DA955">
        <v>542.03997802734375</v>
      </c>
      <c r="DB955">
        <v>19.520000457763668</v>
      </c>
      <c r="DC955">
        <v>136.6600036621094</v>
      </c>
      <c r="DD955">
        <v>172.38999938964841</v>
      </c>
      <c r="DE955">
        <v>604.21002197265625</v>
      </c>
      <c r="DF955">
        <v>207.83000183105469</v>
      </c>
      <c r="DG955">
        <v>172.3399963378906</v>
      </c>
      <c r="DH955">
        <v>197.25</v>
      </c>
      <c r="DI955">
        <v>68.468467712402344</v>
      </c>
      <c r="DJ955">
        <v>574.239990234375</v>
      </c>
      <c r="DK955">
        <v>237.27000427246091</v>
      </c>
      <c r="DL955">
        <v>126.4899978637695</v>
      </c>
      <c r="DM955">
        <v>42.400001525878913</v>
      </c>
      <c r="DN955">
        <v>49.720001220703118</v>
      </c>
      <c r="DO955">
        <v>553.97998046875</v>
      </c>
      <c r="DP955">
        <v>147.53999328613281</v>
      </c>
      <c r="DQ955">
        <v>498.20999145507813</v>
      </c>
      <c r="DR955">
        <v>267.1199951171875</v>
      </c>
      <c r="DS955">
        <v>40.779998779296882</v>
      </c>
      <c r="DT955">
        <v>52.869998931884773</v>
      </c>
      <c r="DU955">
        <v>68.129997253417969</v>
      </c>
      <c r="DV955">
        <v>44.490001678466797</v>
      </c>
      <c r="DW955">
        <v>42.529998779296882</v>
      </c>
      <c r="DX955">
        <v>106.8399963378906</v>
      </c>
      <c r="DY955">
        <v>151.2200012207031</v>
      </c>
      <c r="DZ955">
        <v>117.86000061035161</v>
      </c>
    </row>
    <row r="956" spans="1:130" x14ac:dyDescent="0.3">
      <c r="A956" s="13">
        <v>45518</v>
      </c>
      <c r="B956">
        <v>221.7200012207031</v>
      </c>
      <c r="C956">
        <v>193</v>
      </c>
      <c r="D956">
        <v>109.88999938964839</v>
      </c>
      <c r="E956">
        <v>539.78997802734375</v>
      </c>
      <c r="F956">
        <v>201.6300048828125</v>
      </c>
      <c r="G956">
        <v>140.75</v>
      </c>
      <c r="H956">
        <v>322.73001098632813</v>
      </c>
      <c r="I956">
        <v>223.17999267578119</v>
      </c>
      <c r="J956">
        <v>170.1000061035156</v>
      </c>
      <c r="K956">
        <v>879.58001708984375</v>
      </c>
      <c r="L956">
        <v>157.69000244140619</v>
      </c>
      <c r="M956">
        <v>243.75999450683591</v>
      </c>
      <c r="N956">
        <v>168.5</v>
      </c>
      <c r="O956">
        <v>79.470001220703125</v>
      </c>
      <c r="P956">
        <v>38.810001373291023</v>
      </c>
      <c r="Q956">
        <v>52.25</v>
      </c>
      <c r="R956">
        <v>3572.580078125</v>
      </c>
      <c r="S956">
        <v>857.52001953125</v>
      </c>
      <c r="T956">
        <v>48.409999847412109</v>
      </c>
      <c r="U956">
        <v>33.700000762939453</v>
      </c>
      <c r="V956">
        <v>59.279998779296882</v>
      </c>
      <c r="W956">
        <v>337.58999633789063</v>
      </c>
      <c r="X956">
        <v>351.22000122070313</v>
      </c>
      <c r="Y956">
        <v>10.989999771118161</v>
      </c>
      <c r="Z956">
        <v>36.560451507568359</v>
      </c>
      <c r="AA956">
        <v>135.94999694824219</v>
      </c>
      <c r="AB956">
        <v>195.96000671386719</v>
      </c>
      <c r="AC956">
        <v>109.3300018310547</v>
      </c>
      <c r="AD956">
        <v>862.71002197265625</v>
      </c>
      <c r="AE956">
        <v>255.32000732421881</v>
      </c>
      <c r="AF956">
        <v>45.439998626708977</v>
      </c>
      <c r="AG956">
        <v>144.66999816894531</v>
      </c>
      <c r="AH956">
        <v>351.27999877929688</v>
      </c>
      <c r="AI956">
        <v>102.9499969482422</v>
      </c>
      <c r="AJ956">
        <v>116.5400009155273</v>
      </c>
      <c r="AK956">
        <v>268.07998657226563</v>
      </c>
      <c r="AL956">
        <v>400.08999633789063</v>
      </c>
      <c r="AM956">
        <v>86.300003051757813</v>
      </c>
      <c r="AN956">
        <v>151.17999267578119</v>
      </c>
      <c r="AO956">
        <v>42.439998626708977</v>
      </c>
      <c r="AP956">
        <v>126.5400009155273</v>
      </c>
      <c r="AQ956">
        <v>841.489990234375</v>
      </c>
      <c r="AR956">
        <v>167.94999694824219</v>
      </c>
      <c r="AS956">
        <v>74.139999389648438</v>
      </c>
      <c r="AT956">
        <v>226.19999694824219</v>
      </c>
      <c r="AU956">
        <v>160.3699951171875</v>
      </c>
      <c r="AV956">
        <v>498.70001220703119</v>
      </c>
      <c r="AW956">
        <v>30.870000839233398</v>
      </c>
      <c r="AX956">
        <v>355.66000366210938</v>
      </c>
      <c r="AY956">
        <v>186.23939514160159</v>
      </c>
      <c r="AZ956">
        <v>192.32000732421881</v>
      </c>
      <c r="BA956">
        <v>19.920000076293949</v>
      </c>
      <c r="BB956">
        <v>546.80999755859375</v>
      </c>
      <c r="BC956">
        <v>206.67999267578119</v>
      </c>
      <c r="BD956">
        <v>158.47999572753909</v>
      </c>
      <c r="BE956">
        <v>210.24000549316409</v>
      </c>
      <c r="BF956">
        <v>68.580001831054688</v>
      </c>
      <c r="BG956">
        <v>931.67999267578125</v>
      </c>
      <c r="BH956">
        <v>563.219970703125</v>
      </c>
      <c r="BI956">
        <v>237.63999938964841</v>
      </c>
      <c r="BJ956">
        <v>84.532997131347656</v>
      </c>
      <c r="BK956">
        <v>15.14000034332275</v>
      </c>
      <c r="BL956">
        <v>271.14999389648438</v>
      </c>
      <c r="BM956">
        <v>526.760009765625</v>
      </c>
      <c r="BN956">
        <v>126.1699981689453</v>
      </c>
      <c r="BO956">
        <v>179.05000305175781</v>
      </c>
      <c r="BP956">
        <v>113.5800018310547</v>
      </c>
      <c r="BQ956">
        <v>99.44000244140625</v>
      </c>
      <c r="BR956">
        <v>416.8599853515625</v>
      </c>
      <c r="BS956">
        <v>130.3699951171875</v>
      </c>
      <c r="BT956">
        <v>100.4100036621094</v>
      </c>
      <c r="BU956">
        <v>81.459999084472656</v>
      </c>
      <c r="BV956">
        <v>66.167999267578125</v>
      </c>
      <c r="BW956">
        <v>78.519996643066406</v>
      </c>
      <c r="BX956">
        <v>505</v>
      </c>
      <c r="BY956">
        <v>163.80400085449219</v>
      </c>
      <c r="BZ956">
        <v>118.0800018310547</v>
      </c>
      <c r="CA956">
        <v>134.41999816894531</v>
      </c>
      <c r="CB956">
        <v>113.5299987792969</v>
      </c>
      <c r="CC956">
        <v>60.159999847412109</v>
      </c>
      <c r="CD956">
        <v>135.6000061035156</v>
      </c>
      <c r="CE956">
        <v>56.939998626708977</v>
      </c>
      <c r="CF956">
        <v>173.71000671386719</v>
      </c>
      <c r="CG956">
        <v>28.879999160766602</v>
      </c>
      <c r="CH956">
        <v>168.80000305175781</v>
      </c>
      <c r="CI956">
        <v>123.4199981689453</v>
      </c>
      <c r="CJ956">
        <v>31</v>
      </c>
      <c r="CK956">
        <v>168.3699951171875</v>
      </c>
      <c r="CL956">
        <v>320.8800048828125</v>
      </c>
      <c r="CM956">
        <v>137.69999694824219</v>
      </c>
      <c r="CN956">
        <v>167.1499938964844</v>
      </c>
      <c r="CO956">
        <v>462.73001098632813</v>
      </c>
      <c r="CP956">
        <v>62.439998626708977</v>
      </c>
      <c r="CQ956">
        <v>7.6500000953674316</v>
      </c>
      <c r="CR956">
        <v>117.65000152587891</v>
      </c>
      <c r="CS956">
        <v>212.55000305175781</v>
      </c>
      <c r="CT956">
        <v>93.900001525878906</v>
      </c>
      <c r="CU956">
        <v>65.360000610351563</v>
      </c>
      <c r="CV956">
        <v>72.919998168945313</v>
      </c>
      <c r="CW956">
        <v>43.779998779296882</v>
      </c>
      <c r="CX956">
        <v>25.129999160766602</v>
      </c>
      <c r="CY956">
        <v>17.798000335693359</v>
      </c>
      <c r="CZ956">
        <v>156.82000732421881</v>
      </c>
      <c r="DA956">
        <v>543.75</v>
      </c>
      <c r="DB956">
        <v>19.629999160766602</v>
      </c>
      <c r="DC956">
        <v>135.75999450683591</v>
      </c>
      <c r="DD956">
        <v>177.00999450683591</v>
      </c>
      <c r="DE956">
        <v>602.0999755859375</v>
      </c>
      <c r="DF956">
        <v>201.3800048828125</v>
      </c>
      <c r="DG956">
        <v>169.9700012207031</v>
      </c>
      <c r="DH956">
        <v>195.61000061035159</v>
      </c>
      <c r="DI956">
        <v>68.536033630371094</v>
      </c>
      <c r="DJ956">
        <v>579.66998291015625</v>
      </c>
      <c r="DK956">
        <v>241.2200012207031</v>
      </c>
      <c r="DL956">
        <v>126.4199981689453</v>
      </c>
      <c r="DM956">
        <v>42.340000152587891</v>
      </c>
      <c r="DN956">
        <v>49.909999847412109</v>
      </c>
      <c r="DO956">
        <v>556.41998291015625</v>
      </c>
      <c r="DP956">
        <v>147.82000732421881</v>
      </c>
      <c r="DQ956">
        <v>499.79998779296881</v>
      </c>
      <c r="DR956">
        <v>267.8800048828125</v>
      </c>
      <c r="DS956">
        <v>40.900001525878913</v>
      </c>
      <c r="DT956">
        <v>53.659999847412109</v>
      </c>
      <c r="DU956">
        <v>68.660003662109375</v>
      </c>
      <c r="DV956">
        <v>44.75</v>
      </c>
      <c r="DW956">
        <v>43.049999237060547</v>
      </c>
      <c r="DX956">
        <v>107.4250030517578</v>
      </c>
      <c r="DY956">
        <v>151.75999450683591</v>
      </c>
      <c r="DZ956">
        <v>118.9499969482422</v>
      </c>
    </row>
    <row r="957" spans="1:130" x14ac:dyDescent="0.3">
      <c r="A957" s="13">
        <v>45519</v>
      </c>
      <c r="B957">
        <v>224.7200012207031</v>
      </c>
      <c r="C957">
        <v>193.3999938964844</v>
      </c>
      <c r="D957">
        <v>110.94000244140619</v>
      </c>
      <c r="E957">
        <v>554.15997314453125</v>
      </c>
      <c r="F957">
        <v>211.83000183105469</v>
      </c>
      <c r="G957">
        <v>147.36000061035159</v>
      </c>
      <c r="H957">
        <v>325.3900146484375</v>
      </c>
      <c r="I957">
        <v>218.05999755859381</v>
      </c>
      <c r="J957">
        <v>177.5899963378906</v>
      </c>
      <c r="K957">
        <v>928.25</v>
      </c>
      <c r="L957">
        <v>166.1300048828125</v>
      </c>
      <c r="M957">
        <v>249.5</v>
      </c>
      <c r="N957">
        <v>176.4100036621094</v>
      </c>
      <c r="O957">
        <v>79.540000915527344</v>
      </c>
      <c r="P957">
        <v>39.029998779296882</v>
      </c>
      <c r="Q957">
        <v>52.650001525878913</v>
      </c>
      <c r="R957">
        <v>3634.669921875</v>
      </c>
      <c r="S957">
        <v>872.05999755859375</v>
      </c>
      <c r="T957">
        <v>49.110000610351563</v>
      </c>
      <c r="U957">
        <v>34.119998931884773</v>
      </c>
      <c r="V957">
        <v>60.520000457763672</v>
      </c>
      <c r="W957">
        <v>345.6400146484375</v>
      </c>
      <c r="X957">
        <v>352.010009765625</v>
      </c>
      <c r="Y957">
        <v>11.329999923706049</v>
      </c>
      <c r="Z957">
        <v>37.038425445556641</v>
      </c>
      <c r="AA957">
        <v>137.11000061035159</v>
      </c>
      <c r="AB957">
        <v>197.1199951171875</v>
      </c>
      <c r="AC957">
        <v>111.23000335693359</v>
      </c>
      <c r="AD957">
        <v>877.3499755859375</v>
      </c>
      <c r="AE957">
        <v>262.79000854492188</v>
      </c>
      <c r="AF957">
        <v>48.529998779296882</v>
      </c>
      <c r="AG957">
        <v>146.80000305175781</v>
      </c>
      <c r="AH957">
        <v>373.260009765625</v>
      </c>
      <c r="AI957">
        <v>110.2099990844727</v>
      </c>
      <c r="AJ957">
        <v>120.5400009155273</v>
      </c>
      <c r="AK957">
        <v>269.32998657226563</v>
      </c>
      <c r="AL957">
        <v>405.8800048828125</v>
      </c>
      <c r="AM957">
        <v>88.790000915527344</v>
      </c>
      <c r="AN957">
        <v>149.86000061035159</v>
      </c>
      <c r="AO957">
        <v>42.909999847412109</v>
      </c>
      <c r="AP957">
        <v>128.1199951171875</v>
      </c>
      <c r="AQ957">
        <v>830.08001708984375</v>
      </c>
      <c r="AR957">
        <v>169.94000244140619</v>
      </c>
      <c r="AS957">
        <v>74.339996337890625</v>
      </c>
      <c r="AT957">
        <v>226.9100036621094</v>
      </c>
      <c r="AU957">
        <v>161.30000305175781</v>
      </c>
      <c r="AV957">
        <v>499.01998901367188</v>
      </c>
      <c r="AW957">
        <v>31.280000686645511</v>
      </c>
      <c r="AX957">
        <v>360.07000732421881</v>
      </c>
      <c r="AY957">
        <v>187.0499572753906</v>
      </c>
      <c r="AZ957">
        <v>193.94999694824219</v>
      </c>
      <c r="BA957">
        <v>20.690000534057621</v>
      </c>
      <c r="BB957">
        <v>556.16998291015625</v>
      </c>
      <c r="BC957">
        <v>212.03999328613281</v>
      </c>
      <c r="BD957">
        <v>159.0899963378906</v>
      </c>
      <c r="BE957">
        <v>211.55000305175781</v>
      </c>
      <c r="BF957">
        <v>68.650001525878906</v>
      </c>
      <c r="BG957">
        <v>931.58001708984375</v>
      </c>
      <c r="BH957">
        <v>560.28997802734375</v>
      </c>
      <c r="BI957">
        <v>240.05999755859381</v>
      </c>
      <c r="BJ957">
        <v>89.010002136230469</v>
      </c>
      <c r="BK957">
        <v>15.460000038146971</v>
      </c>
      <c r="BL957">
        <v>274.8699951171875</v>
      </c>
      <c r="BM957">
        <v>537.33001708984375</v>
      </c>
      <c r="BN957">
        <v>127.1600036621094</v>
      </c>
      <c r="BO957">
        <v>180.75</v>
      </c>
      <c r="BP957">
        <v>113.30999755859381</v>
      </c>
      <c r="BQ957">
        <v>100.63999938964839</v>
      </c>
      <c r="BR957">
        <v>421.02999877929688</v>
      </c>
      <c r="BS957">
        <v>131.92999267578119</v>
      </c>
      <c r="BT957">
        <v>106.9499969482422</v>
      </c>
      <c r="BU957">
        <v>82.160003662109375</v>
      </c>
      <c r="BV957">
        <v>66.321998596191406</v>
      </c>
      <c r="BW957">
        <v>82.5</v>
      </c>
      <c r="BX957">
        <v>503.70001220703119</v>
      </c>
      <c r="BY957">
        <v>166.4219970703125</v>
      </c>
      <c r="BZ957">
        <v>122.86000061035161</v>
      </c>
      <c r="CA957">
        <v>137.57000732421881</v>
      </c>
      <c r="CB957">
        <v>113.30999755859381</v>
      </c>
      <c r="CC957">
        <v>59.709999084472663</v>
      </c>
      <c r="CD957">
        <v>136.92999267578119</v>
      </c>
      <c r="CE957">
        <v>57.810001373291023</v>
      </c>
      <c r="CF957">
        <v>172.52000427246091</v>
      </c>
      <c r="CG957">
        <v>28.70999908447266</v>
      </c>
      <c r="CH957">
        <v>167.91999816894531</v>
      </c>
      <c r="CI957">
        <v>124.76999664306641</v>
      </c>
      <c r="CJ957">
        <v>31.219999313354489</v>
      </c>
      <c r="CK957">
        <v>171.82000732421881</v>
      </c>
      <c r="CL957">
        <v>317.23001098632813</v>
      </c>
      <c r="CM957">
        <v>138.67999267578119</v>
      </c>
      <c r="CN957">
        <v>173.3399963378906</v>
      </c>
      <c r="CO957">
        <v>474.42001342773438</v>
      </c>
      <c r="CP957">
        <v>62.75</v>
      </c>
      <c r="CQ957">
        <v>7.679999828338623</v>
      </c>
      <c r="CR957">
        <v>118.36000061035161</v>
      </c>
      <c r="CS957">
        <v>214.94000244140619</v>
      </c>
      <c r="CT957">
        <v>94.879997253417969</v>
      </c>
      <c r="CU957">
        <v>65.230003356933594</v>
      </c>
      <c r="CV957">
        <v>73.169998168945313</v>
      </c>
      <c r="CW957">
        <v>45.040000915527337</v>
      </c>
      <c r="CX957">
        <v>25.860000610351559</v>
      </c>
      <c r="CY957">
        <v>17.691999435424801</v>
      </c>
      <c r="CZ957">
        <v>157.86000061035159</v>
      </c>
      <c r="DA957">
        <v>553.07000732421875</v>
      </c>
      <c r="DB957">
        <v>19.090000152587891</v>
      </c>
      <c r="DC957">
        <v>141.6600036621094</v>
      </c>
      <c r="DD957">
        <v>181.78999328613281</v>
      </c>
      <c r="DE957">
        <v>603.69000244140625</v>
      </c>
      <c r="DF957">
        <v>214.13999938964841</v>
      </c>
      <c r="DG957">
        <v>173.96000671386719</v>
      </c>
      <c r="DH957">
        <v>201.92999267578119</v>
      </c>
      <c r="DI957">
        <v>69.087837219238281</v>
      </c>
      <c r="DJ957">
        <v>579.6099853515625</v>
      </c>
      <c r="DK957">
        <v>243.71000671386719</v>
      </c>
      <c r="DL957">
        <v>128.55000305175781</v>
      </c>
      <c r="DM957">
        <v>42.810001373291023</v>
      </c>
      <c r="DN957">
        <v>50.520000457763672</v>
      </c>
      <c r="DO957">
        <v>571.3900146484375</v>
      </c>
      <c r="DP957">
        <v>149.30000305175781</v>
      </c>
      <c r="DQ957">
        <v>508.3800048828125</v>
      </c>
      <c r="DR957">
        <v>272.51998901367188</v>
      </c>
      <c r="DS957">
        <v>40.040000915527337</v>
      </c>
      <c r="DT957">
        <v>54.569999694824219</v>
      </c>
      <c r="DU957">
        <v>73.180000305175781</v>
      </c>
      <c r="DV957">
        <v>45.284999847412109</v>
      </c>
      <c r="DW957">
        <v>43.450000762939453</v>
      </c>
      <c r="DX957">
        <v>110.51499938964839</v>
      </c>
      <c r="DY957">
        <v>152.71000671386719</v>
      </c>
      <c r="DZ957">
        <v>118.73000335693359</v>
      </c>
    </row>
    <row r="958" spans="1:130" x14ac:dyDescent="0.3">
      <c r="A958" s="13">
        <v>45520</v>
      </c>
      <c r="B958">
        <v>226.05000305175781</v>
      </c>
      <c r="C958">
        <v>193.8999938964844</v>
      </c>
      <c r="D958">
        <v>111</v>
      </c>
      <c r="E958">
        <v>553.46002197265625</v>
      </c>
      <c r="F958">
        <v>207.8999938964844</v>
      </c>
      <c r="G958">
        <v>148.55999755859381</v>
      </c>
      <c r="H958">
        <v>321.44000244140619</v>
      </c>
      <c r="I958">
        <v>219.8500061035156</v>
      </c>
      <c r="J958">
        <v>177.05999755859381</v>
      </c>
      <c r="K958">
        <v>918.65997314453125</v>
      </c>
      <c r="L958">
        <v>165.7200012207031</v>
      </c>
      <c r="M958">
        <v>251.71000671386719</v>
      </c>
      <c r="N958">
        <v>179.99000549316409</v>
      </c>
      <c r="O958">
        <v>83.180000305175781</v>
      </c>
      <c r="P958">
        <v>39.340000152587891</v>
      </c>
      <c r="Q958">
        <v>53.240001678466797</v>
      </c>
      <c r="R958">
        <v>3618.860107421875</v>
      </c>
      <c r="S958">
        <v>872.489990234375</v>
      </c>
      <c r="T958">
        <v>49.360000610351563</v>
      </c>
      <c r="U958">
        <v>34.110000610351563</v>
      </c>
      <c r="V958">
        <v>61.400001525878913</v>
      </c>
      <c r="W958">
        <v>343.48001098632813</v>
      </c>
      <c r="X958">
        <v>353.30999755859381</v>
      </c>
      <c r="Y958">
        <v>11.840000152587891</v>
      </c>
      <c r="Z958">
        <v>37.132144927978523</v>
      </c>
      <c r="AA958">
        <v>139.55999755859381</v>
      </c>
      <c r="AB958">
        <v>205.30999755859381</v>
      </c>
      <c r="AC958">
        <v>111.1800003051758</v>
      </c>
      <c r="AD958">
        <v>870.59002685546875</v>
      </c>
      <c r="AE958">
        <v>262.91000366210938</v>
      </c>
      <c r="AF958">
        <v>49.459999084472663</v>
      </c>
      <c r="AG958">
        <v>147.27000427246091</v>
      </c>
      <c r="AH958">
        <v>377.92001342773438</v>
      </c>
      <c r="AI958">
        <v>111.3000030517578</v>
      </c>
      <c r="AJ958">
        <v>123.26999664306641</v>
      </c>
      <c r="AK958">
        <v>269.32000732421881</v>
      </c>
      <c r="AL958">
        <v>406.739990234375</v>
      </c>
      <c r="AM958">
        <v>89.300003051757813</v>
      </c>
      <c r="AN958">
        <v>149.6000061035156</v>
      </c>
      <c r="AO958">
        <v>43.409999847412109</v>
      </c>
      <c r="AP958">
        <v>128.05999755859381</v>
      </c>
      <c r="AQ958">
        <v>828.65997314453125</v>
      </c>
      <c r="AR958">
        <v>169.41999816894531</v>
      </c>
      <c r="AS958">
        <v>73.779998779296875</v>
      </c>
      <c r="AT958">
        <v>231.99000549316409</v>
      </c>
      <c r="AU958">
        <v>162.96000671386719</v>
      </c>
      <c r="AV958">
        <v>504.260009765625</v>
      </c>
      <c r="AW958">
        <v>31.379999160766602</v>
      </c>
      <c r="AX958">
        <v>362.05999755859381</v>
      </c>
      <c r="AY958">
        <v>187.087646484375</v>
      </c>
      <c r="AZ958">
        <v>193.7799987792969</v>
      </c>
      <c r="BA958">
        <v>20.870000839233398</v>
      </c>
      <c r="BB958">
        <v>557.42999267578125</v>
      </c>
      <c r="BC958">
        <v>212.6000061035156</v>
      </c>
      <c r="BD958">
        <v>159.38999938964841</v>
      </c>
      <c r="BE958">
        <v>213.9700012207031</v>
      </c>
      <c r="BF958">
        <v>69.180000305175781</v>
      </c>
      <c r="BG958">
        <v>922.1199951171875</v>
      </c>
      <c r="BH958">
        <v>560.1300048828125</v>
      </c>
      <c r="BI958">
        <v>241.1499938964844</v>
      </c>
      <c r="BJ958">
        <v>87.113998413085938</v>
      </c>
      <c r="BK958">
        <v>16.239999771118161</v>
      </c>
      <c r="BL958">
        <v>278.489990234375</v>
      </c>
      <c r="BM958">
        <v>527.41998291015625</v>
      </c>
      <c r="BN958">
        <v>127.0500030517578</v>
      </c>
      <c r="BO958">
        <v>180.0299987792969</v>
      </c>
      <c r="BP958">
        <v>113.6699981689453</v>
      </c>
      <c r="BQ958">
        <v>101.44000244140619</v>
      </c>
      <c r="BR958">
        <v>418.47000122070313</v>
      </c>
      <c r="BS958">
        <v>133.03999328613281</v>
      </c>
      <c r="BT958">
        <v>107.9899978637695</v>
      </c>
      <c r="BU958">
        <v>82.379997253417969</v>
      </c>
      <c r="BV958">
        <v>67.406997680664063</v>
      </c>
      <c r="BW958">
        <v>83.230003356933594</v>
      </c>
      <c r="BX958">
        <v>506.66000366210938</v>
      </c>
      <c r="BY958">
        <v>165.5119934082031</v>
      </c>
      <c r="BZ958">
        <v>124.5800018310547</v>
      </c>
      <c r="CA958">
        <v>134.88999938964841</v>
      </c>
      <c r="CB958">
        <v>114.6999969482422</v>
      </c>
      <c r="CC958">
        <v>60.049999237060547</v>
      </c>
      <c r="CD958">
        <v>137.4700012207031</v>
      </c>
      <c r="CE958">
        <v>57.610000610351563</v>
      </c>
      <c r="CF958">
        <v>172.6199951171875</v>
      </c>
      <c r="CG958">
        <v>28.29999923706055</v>
      </c>
      <c r="CH958">
        <v>167.88999938964841</v>
      </c>
      <c r="CI958">
        <v>122.84999847412109</v>
      </c>
      <c r="CJ958">
        <v>32.080001831054688</v>
      </c>
      <c r="CK958">
        <v>173</v>
      </c>
      <c r="CL958">
        <v>319.41000366210938</v>
      </c>
      <c r="CM958">
        <v>138.91999816894531</v>
      </c>
      <c r="CN958">
        <v>172.17999267578119</v>
      </c>
      <c r="CO958">
        <v>475.02999877929688</v>
      </c>
      <c r="CP958">
        <v>61.279998779296882</v>
      </c>
      <c r="CQ958">
        <v>7.9899997711181641</v>
      </c>
      <c r="CR958">
        <v>117.9499969482422</v>
      </c>
      <c r="CS958">
        <v>216.16999816894531</v>
      </c>
      <c r="CT958">
        <v>94.80999755859375</v>
      </c>
      <c r="CU958">
        <v>65.550003051757813</v>
      </c>
      <c r="CV958">
        <v>72.680000305175781</v>
      </c>
      <c r="CW958">
        <v>44.779998779296882</v>
      </c>
      <c r="CX958">
        <v>26.430000305175781</v>
      </c>
      <c r="CY958">
        <v>18.048000335693359</v>
      </c>
      <c r="CZ958">
        <v>156.69999694824219</v>
      </c>
      <c r="DA958">
        <v>554.30999755859375</v>
      </c>
      <c r="DB958">
        <v>19.340000152587891</v>
      </c>
      <c r="DC958">
        <v>144.03999328613281</v>
      </c>
      <c r="DD958">
        <v>182.66999816894531</v>
      </c>
      <c r="DE958">
        <v>603.97998046875</v>
      </c>
      <c r="DF958">
        <v>216.1199951171875</v>
      </c>
      <c r="DG958">
        <v>174.53999328613281</v>
      </c>
      <c r="DH958">
        <v>200.5299987792969</v>
      </c>
      <c r="DI958">
        <v>68.68243408203125</v>
      </c>
      <c r="DJ958">
        <v>577.67999267578125</v>
      </c>
      <c r="DK958">
        <v>244.5299987792969</v>
      </c>
      <c r="DL958">
        <v>129.6499938964844</v>
      </c>
      <c r="DM958">
        <v>43.189998626708977</v>
      </c>
      <c r="DN958">
        <v>50.819999694824219</v>
      </c>
      <c r="DO958">
        <v>572.71002197265625</v>
      </c>
      <c r="DP958">
        <v>149.82000732421881</v>
      </c>
      <c r="DQ958">
        <v>509.45001220703119</v>
      </c>
      <c r="DR958">
        <v>273.17001342773438</v>
      </c>
      <c r="DS958">
        <v>40.610000610351563</v>
      </c>
      <c r="DT958">
        <v>55.330001831054688</v>
      </c>
      <c r="DU958">
        <v>73.449996948242188</v>
      </c>
      <c r="DV958">
        <v>45.235000610351563</v>
      </c>
      <c r="DW958">
        <v>43.770000457763672</v>
      </c>
      <c r="DX958">
        <v>110.6999969482422</v>
      </c>
      <c r="DY958">
        <v>152.8699951171875</v>
      </c>
      <c r="DZ958">
        <v>118.1699981689453</v>
      </c>
    </row>
    <row r="959" spans="1:130" x14ac:dyDescent="0.3">
      <c r="A959" s="13">
        <v>45521</v>
      </c>
      <c r="B959">
        <v>226.05000305175781</v>
      </c>
      <c r="C959">
        <v>193.8999938964844</v>
      </c>
      <c r="D959">
        <v>111</v>
      </c>
      <c r="E959">
        <v>553.46002197265625</v>
      </c>
      <c r="F959">
        <v>207.8999938964844</v>
      </c>
      <c r="G959">
        <v>148.55999755859381</v>
      </c>
      <c r="H959">
        <v>321.44000244140619</v>
      </c>
      <c r="I959">
        <v>219.8500061035156</v>
      </c>
      <c r="J959">
        <v>177.05999755859381</v>
      </c>
      <c r="K959">
        <v>918.65997314453125</v>
      </c>
      <c r="L959">
        <v>165.7200012207031</v>
      </c>
      <c r="M959">
        <v>251.71000671386719</v>
      </c>
      <c r="N959">
        <v>179.99000549316409</v>
      </c>
      <c r="O959">
        <v>83.180000305175781</v>
      </c>
      <c r="P959">
        <v>39.340000152587891</v>
      </c>
      <c r="Q959">
        <v>53.240001678466797</v>
      </c>
      <c r="R959">
        <v>3618.860107421875</v>
      </c>
      <c r="S959">
        <v>872.489990234375</v>
      </c>
      <c r="T959">
        <v>49.360000610351563</v>
      </c>
      <c r="U959">
        <v>34.110000610351563</v>
      </c>
      <c r="V959">
        <v>61.400001525878913</v>
      </c>
      <c r="W959">
        <v>343.48001098632813</v>
      </c>
      <c r="X959">
        <v>353.30999755859381</v>
      </c>
      <c r="Y959">
        <v>11.840000152587891</v>
      </c>
      <c r="Z959">
        <v>37.132144927978523</v>
      </c>
      <c r="AA959">
        <v>139.55999755859381</v>
      </c>
      <c r="AB959">
        <v>205.30999755859381</v>
      </c>
      <c r="AC959">
        <v>111.1800003051758</v>
      </c>
      <c r="AD959">
        <v>870.59002685546875</v>
      </c>
      <c r="AE959">
        <v>262.91000366210938</v>
      </c>
      <c r="AF959">
        <v>49.459999084472663</v>
      </c>
      <c r="AG959">
        <v>147.27000427246091</v>
      </c>
      <c r="AH959">
        <v>377.92001342773438</v>
      </c>
      <c r="AI959">
        <v>111.3000030517578</v>
      </c>
      <c r="AJ959">
        <v>123.26999664306641</v>
      </c>
      <c r="AK959">
        <v>269.32000732421881</v>
      </c>
      <c r="AL959">
        <v>406.739990234375</v>
      </c>
      <c r="AM959">
        <v>89.300003051757813</v>
      </c>
      <c r="AN959">
        <v>149.6000061035156</v>
      </c>
      <c r="AO959">
        <v>43.409999847412109</v>
      </c>
      <c r="AP959">
        <v>128.05999755859381</v>
      </c>
      <c r="AQ959">
        <v>828.65997314453125</v>
      </c>
      <c r="AR959">
        <v>169.41999816894531</v>
      </c>
      <c r="AS959">
        <v>73.779998779296875</v>
      </c>
      <c r="AT959">
        <v>231.99000549316409</v>
      </c>
      <c r="AU959">
        <v>162.96000671386719</v>
      </c>
      <c r="AV959">
        <v>504.260009765625</v>
      </c>
      <c r="AW959">
        <v>31.379999160766602</v>
      </c>
      <c r="AX959">
        <v>362.05999755859381</v>
      </c>
      <c r="AY959">
        <v>187.087646484375</v>
      </c>
      <c r="AZ959">
        <v>193.7799987792969</v>
      </c>
      <c r="BA959">
        <v>20.870000839233398</v>
      </c>
      <c r="BB959">
        <v>557.42999267578125</v>
      </c>
      <c r="BC959">
        <v>212.6000061035156</v>
      </c>
      <c r="BD959">
        <v>159.38999938964841</v>
      </c>
      <c r="BE959">
        <v>213.9700012207031</v>
      </c>
      <c r="BF959">
        <v>69.180000305175781</v>
      </c>
      <c r="BG959">
        <v>922.1199951171875</v>
      </c>
      <c r="BH959">
        <v>560.1300048828125</v>
      </c>
      <c r="BI959">
        <v>241.1499938964844</v>
      </c>
      <c r="BJ959">
        <v>87.113998413085938</v>
      </c>
      <c r="BK959">
        <v>16.239999771118161</v>
      </c>
      <c r="BL959">
        <v>278.489990234375</v>
      </c>
      <c r="BM959">
        <v>527.41998291015625</v>
      </c>
      <c r="BN959">
        <v>127.0500030517578</v>
      </c>
      <c r="BO959">
        <v>180.0299987792969</v>
      </c>
      <c r="BP959">
        <v>113.6699981689453</v>
      </c>
      <c r="BQ959">
        <v>101.44000244140619</v>
      </c>
      <c r="BR959">
        <v>418.47000122070313</v>
      </c>
      <c r="BS959">
        <v>133.03999328613281</v>
      </c>
      <c r="BT959">
        <v>107.9899978637695</v>
      </c>
      <c r="BU959">
        <v>82.379997253417969</v>
      </c>
      <c r="BV959">
        <v>67.406997680664063</v>
      </c>
      <c r="BW959">
        <v>83.230003356933594</v>
      </c>
      <c r="BX959">
        <v>506.66000366210938</v>
      </c>
      <c r="BY959">
        <v>165.5119934082031</v>
      </c>
      <c r="BZ959">
        <v>124.5800018310547</v>
      </c>
      <c r="CA959">
        <v>134.88999938964841</v>
      </c>
      <c r="CB959">
        <v>114.6999969482422</v>
      </c>
      <c r="CC959">
        <v>60.049999237060547</v>
      </c>
      <c r="CD959">
        <v>137.4700012207031</v>
      </c>
      <c r="CE959">
        <v>57.610000610351563</v>
      </c>
      <c r="CF959">
        <v>172.6199951171875</v>
      </c>
      <c r="CG959">
        <v>28.29999923706055</v>
      </c>
      <c r="CH959">
        <v>167.88999938964841</v>
      </c>
      <c r="CI959">
        <v>122.84999847412109</v>
      </c>
      <c r="CJ959">
        <v>32.080001831054688</v>
      </c>
      <c r="CK959">
        <v>173</v>
      </c>
      <c r="CL959">
        <v>319.41000366210938</v>
      </c>
      <c r="CM959">
        <v>138.91999816894531</v>
      </c>
      <c r="CN959">
        <v>172.17999267578119</v>
      </c>
      <c r="CO959">
        <v>475.02999877929688</v>
      </c>
      <c r="CP959">
        <v>61.279998779296882</v>
      </c>
      <c r="CQ959">
        <v>7.9899997711181641</v>
      </c>
      <c r="CR959">
        <v>117.9499969482422</v>
      </c>
      <c r="CS959">
        <v>216.16999816894531</v>
      </c>
      <c r="CT959">
        <v>94.80999755859375</v>
      </c>
      <c r="CU959">
        <v>65.550003051757813</v>
      </c>
      <c r="CV959">
        <v>72.680000305175781</v>
      </c>
      <c r="CW959">
        <v>44.779998779296882</v>
      </c>
      <c r="CX959">
        <v>26.430000305175781</v>
      </c>
      <c r="CY959">
        <v>18.048000335693359</v>
      </c>
      <c r="CZ959">
        <v>156.69999694824219</v>
      </c>
      <c r="DA959">
        <v>554.30999755859375</v>
      </c>
      <c r="DB959">
        <v>19.340000152587891</v>
      </c>
      <c r="DC959">
        <v>144.03999328613281</v>
      </c>
      <c r="DD959">
        <v>182.66999816894531</v>
      </c>
      <c r="DE959">
        <v>603.97998046875</v>
      </c>
      <c r="DF959">
        <v>216.1199951171875</v>
      </c>
      <c r="DG959">
        <v>174.53999328613281</v>
      </c>
      <c r="DH959">
        <v>200.5299987792969</v>
      </c>
      <c r="DI959">
        <v>68.68243408203125</v>
      </c>
      <c r="DJ959">
        <v>577.67999267578125</v>
      </c>
      <c r="DK959">
        <v>244.5299987792969</v>
      </c>
      <c r="DL959">
        <v>129.6499938964844</v>
      </c>
      <c r="DM959">
        <v>43.189998626708977</v>
      </c>
      <c r="DN959">
        <v>50.819999694824219</v>
      </c>
      <c r="DO959">
        <v>572.71002197265625</v>
      </c>
      <c r="DP959">
        <v>149.82000732421881</v>
      </c>
      <c r="DQ959">
        <v>509.45001220703119</v>
      </c>
      <c r="DR959">
        <v>273.17001342773438</v>
      </c>
      <c r="DS959">
        <v>40.610000610351563</v>
      </c>
      <c r="DT959">
        <v>55.330001831054688</v>
      </c>
      <c r="DU959">
        <v>73.449996948242188</v>
      </c>
      <c r="DV959">
        <v>45.235000610351563</v>
      </c>
      <c r="DW959">
        <v>43.770000457763672</v>
      </c>
      <c r="DX959">
        <v>110.6999969482422</v>
      </c>
      <c r="DY959">
        <v>152.8699951171875</v>
      </c>
      <c r="DZ959">
        <v>118.1699981689453</v>
      </c>
    </row>
    <row r="960" spans="1:130" x14ac:dyDescent="0.3">
      <c r="A960" s="13">
        <v>45522</v>
      </c>
      <c r="B960">
        <v>226.05000305175781</v>
      </c>
      <c r="C960">
        <v>193.8999938964844</v>
      </c>
      <c r="D960">
        <v>111</v>
      </c>
      <c r="E960">
        <v>553.46002197265625</v>
      </c>
      <c r="F960">
        <v>207.8999938964844</v>
      </c>
      <c r="G960">
        <v>148.55999755859381</v>
      </c>
      <c r="H960">
        <v>321.44000244140619</v>
      </c>
      <c r="I960">
        <v>219.8500061035156</v>
      </c>
      <c r="J960">
        <v>177.05999755859381</v>
      </c>
      <c r="K960">
        <v>918.65997314453125</v>
      </c>
      <c r="L960">
        <v>165.7200012207031</v>
      </c>
      <c r="M960">
        <v>251.71000671386719</v>
      </c>
      <c r="N960">
        <v>179.99000549316409</v>
      </c>
      <c r="O960">
        <v>83.180000305175781</v>
      </c>
      <c r="P960">
        <v>39.340000152587891</v>
      </c>
      <c r="Q960">
        <v>53.240001678466797</v>
      </c>
      <c r="R960">
        <v>3618.860107421875</v>
      </c>
      <c r="S960">
        <v>872.489990234375</v>
      </c>
      <c r="T960">
        <v>49.360000610351563</v>
      </c>
      <c r="U960">
        <v>34.110000610351563</v>
      </c>
      <c r="V960">
        <v>61.400001525878913</v>
      </c>
      <c r="W960">
        <v>343.48001098632813</v>
      </c>
      <c r="X960">
        <v>353.30999755859381</v>
      </c>
      <c r="Y960">
        <v>11.840000152587891</v>
      </c>
      <c r="Z960">
        <v>37.132144927978523</v>
      </c>
      <c r="AA960">
        <v>139.55999755859381</v>
      </c>
      <c r="AB960">
        <v>205.30999755859381</v>
      </c>
      <c r="AC960">
        <v>111.1800003051758</v>
      </c>
      <c r="AD960">
        <v>870.59002685546875</v>
      </c>
      <c r="AE960">
        <v>262.91000366210938</v>
      </c>
      <c r="AF960">
        <v>49.459999084472663</v>
      </c>
      <c r="AG960">
        <v>147.27000427246091</v>
      </c>
      <c r="AH960">
        <v>377.92001342773438</v>
      </c>
      <c r="AI960">
        <v>111.3000030517578</v>
      </c>
      <c r="AJ960">
        <v>123.26999664306641</v>
      </c>
      <c r="AK960">
        <v>269.32000732421881</v>
      </c>
      <c r="AL960">
        <v>406.739990234375</v>
      </c>
      <c r="AM960">
        <v>89.300003051757813</v>
      </c>
      <c r="AN960">
        <v>149.6000061035156</v>
      </c>
      <c r="AO960">
        <v>43.409999847412109</v>
      </c>
      <c r="AP960">
        <v>128.05999755859381</v>
      </c>
      <c r="AQ960">
        <v>828.65997314453125</v>
      </c>
      <c r="AR960">
        <v>169.41999816894531</v>
      </c>
      <c r="AS960">
        <v>73.779998779296875</v>
      </c>
      <c r="AT960">
        <v>231.99000549316409</v>
      </c>
      <c r="AU960">
        <v>162.96000671386719</v>
      </c>
      <c r="AV960">
        <v>504.260009765625</v>
      </c>
      <c r="AW960">
        <v>31.379999160766602</v>
      </c>
      <c r="AX960">
        <v>362.05999755859381</v>
      </c>
      <c r="AY960">
        <v>187.087646484375</v>
      </c>
      <c r="AZ960">
        <v>193.7799987792969</v>
      </c>
      <c r="BA960">
        <v>20.870000839233398</v>
      </c>
      <c r="BB960">
        <v>557.42999267578125</v>
      </c>
      <c r="BC960">
        <v>212.6000061035156</v>
      </c>
      <c r="BD960">
        <v>159.38999938964841</v>
      </c>
      <c r="BE960">
        <v>213.9700012207031</v>
      </c>
      <c r="BF960">
        <v>69.180000305175781</v>
      </c>
      <c r="BG960">
        <v>922.1199951171875</v>
      </c>
      <c r="BH960">
        <v>560.1300048828125</v>
      </c>
      <c r="BI960">
        <v>241.1499938964844</v>
      </c>
      <c r="BJ960">
        <v>87.113998413085938</v>
      </c>
      <c r="BK960">
        <v>16.239999771118161</v>
      </c>
      <c r="BL960">
        <v>278.489990234375</v>
      </c>
      <c r="BM960">
        <v>527.41998291015625</v>
      </c>
      <c r="BN960">
        <v>127.0500030517578</v>
      </c>
      <c r="BO960">
        <v>180.0299987792969</v>
      </c>
      <c r="BP960">
        <v>113.6699981689453</v>
      </c>
      <c r="BQ960">
        <v>101.44000244140619</v>
      </c>
      <c r="BR960">
        <v>418.47000122070313</v>
      </c>
      <c r="BS960">
        <v>133.03999328613281</v>
      </c>
      <c r="BT960">
        <v>107.9899978637695</v>
      </c>
      <c r="BU960">
        <v>82.379997253417969</v>
      </c>
      <c r="BV960">
        <v>67.406997680664063</v>
      </c>
      <c r="BW960">
        <v>83.230003356933594</v>
      </c>
      <c r="BX960">
        <v>506.66000366210938</v>
      </c>
      <c r="BY960">
        <v>165.5119934082031</v>
      </c>
      <c r="BZ960">
        <v>124.5800018310547</v>
      </c>
      <c r="CA960">
        <v>134.88999938964841</v>
      </c>
      <c r="CB960">
        <v>114.6999969482422</v>
      </c>
      <c r="CC960">
        <v>60.049999237060547</v>
      </c>
      <c r="CD960">
        <v>137.4700012207031</v>
      </c>
      <c r="CE960">
        <v>57.610000610351563</v>
      </c>
      <c r="CF960">
        <v>172.6199951171875</v>
      </c>
      <c r="CG960">
        <v>28.29999923706055</v>
      </c>
      <c r="CH960">
        <v>167.88999938964841</v>
      </c>
      <c r="CI960">
        <v>122.84999847412109</v>
      </c>
      <c r="CJ960">
        <v>32.080001831054688</v>
      </c>
      <c r="CK960">
        <v>173</v>
      </c>
      <c r="CL960">
        <v>319.41000366210938</v>
      </c>
      <c r="CM960">
        <v>138.91999816894531</v>
      </c>
      <c r="CN960">
        <v>172.17999267578119</v>
      </c>
      <c r="CO960">
        <v>475.02999877929688</v>
      </c>
      <c r="CP960">
        <v>61.279998779296882</v>
      </c>
      <c r="CQ960">
        <v>7.9899997711181641</v>
      </c>
      <c r="CR960">
        <v>117.9499969482422</v>
      </c>
      <c r="CS960">
        <v>216.16999816894531</v>
      </c>
      <c r="CT960">
        <v>94.80999755859375</v>
      </c>
      <c r="CU960">
        <v>65.550003051757813</v>
      </c>
      <c r="CV960">
        <v>72.680000305175781</v>
      </c>
      <c r="CW960">
        <v>44.779998779296882</v>
      </c>
      <c r="CX960">
        <v>26.430000305175781</v>
      </c>
      <c r="CY960">
        <v>18.048000335693359</v>
      </c>
      <c r="CZ960">
        <v>156.69999694824219</v>
      </c>
      <c r="DA960">
        <v>554.30999755859375</v>
      </c>
      <c r="DB960">
        <v>19.340000152587891</v>
      </c>
      <c r="DC960">
        <v>144.03999328613281</v>
      </c>
      <c r="DD960">
        <v>182.66999816894531</v>
      </c>
      <c r="DE960">
        <v>603.97998046875</v>
      </c>
      <c r="DF960">
        <v>216.1199951171875</v>
      </c>
      <c r="DG960">
        <v>174.53999328613281</v>
      </c>
      <c r="DH960">
        <v>200.5299987792969</v>
      </c>
      <c r="DI960">
        <v>68.68243408203125</v>
      </c>
      <c r="DJ960">
        <v>577.67999267578125</v>
      </c>
      <c r="DK960">
        <v>244.5299987792969</v>
      </c>
      <c r="DL960">
        <v>129.6499938964844</v>
      </c>
      <c r="DM960">
        <v>43.189998626708977</v>
      </c>
      <c r="DN960">
        <v>50.819999694824219</v>
      </c>
      <c r="DO960">
        <v>572.71002197265625</v>
      </c>
      <c r="DP960">
        <v>149.82000732421881</v>
      </c>
      <c r="DQ960">
        <v>509.45001220703119</v>
      </c>
      <c r="DR960">
        <v>273.17001342773438</v>
      </c>
      <c r="DS960">
        <v>40.610000610351563</v>
      </c>
      <c r="DT960">
        <v>55.330001831054688</v>
      </c>
      <c r="DU960">
        <v>73.449996948242188</v>
      </c>
      <c r="DV960">
        <v>45.235000610351563</v>
      </c>
      <c r="DW960">
        <v>43.770000457763672</v>
      </c>
      <c r="DX960">
        <v>110.6999969482422</v>
      </c>
      <c r="DY960">
        <v>152.8699951171875</v>
      </c>
      <c r="DZ960">
        <v>118.1699981689453</v>
      </c>
    </row>
    <row r="961" spans="1:130" x14ac:dyDescent="0.3">
      <c r="A961" s="13">
        <v>45523</v>
      </c>
      <c r="B961">
        <v>225.88999938964841</v>
      </c>
      <c r="C961">
        <v>196.8699951171875</v>
      </c>
      <c r="D961">
        <v>111.90000152587891</v>
      </c>
      <c r="E961">
        <v>563.1199951171875</v>
      </c>
      <c r="F961">
        <v>210.94000244140619</v>
      </c>
      <c r="G961">
        <v>155.2799987792969</v>
      </c>
      <c r="H961">
        <v>327.97000122070313</v>
      </c>
      <c r="I961">
        <v>219.6600036621094</v>
      </c>
      <c r="J961">
        <v>178.2200012207031</v>
      </c>
      <c r="K961">
        <v>933.1500244140625</v>
      </c>
      <c r="L961">
        <v>167.71000671386719</v>
      </c>
      <c r="M961">
        <v>254.05000305175781</v>
      </c>
      <c r="N961">
        <v>179.63999938964841</v>
      </c>
      <c r="O961">
        <v>83.910003662109375</v>
      </c>
      <c r="P961">
        <v>39.669998168945313</v>
      </c>
      <c r="Q961">
        <v>53.959999084472663</v>
      </c>
      <c r="R961">
        <v>3702.010009765625</v>
      </c>
      <c r="S961">
        <v>870.21002197265625</v>
      </c>
      <c r="T961">
        <v>49.299999237060547</v>
      </c>
      <c r="U961">
        <v>34.139999389648438</v>
      </c>
      <c r="V961">
        <v>62.029998779296882</v>
      </c>
      <c r="W961">
        <v>344.64999389648438</v>
      </c>
      <c r="X961">
        <v>355.05999755859381</v>
      </c>
      <c r="Y961">
        <v>12.010000228881839</v>
      </c>
      <c r="Z961">
        <v>37.731960296630859</v>
      </c>
      <c r="AA961">
        <v>142.92999267578119</v>
      </c>
      <c r="AB961">
        <v>204.46000671386719</v>
      </c>
      <c r="AC961">
        <v>111.7399978637695</v>
      </c>
      <c r="AD961">
        <v>872.3499755859375</v>
      </c>
      <c r="AE961">
        <v>265.3800048828125</v>
      </c>
      <c r="AF961">
        <v>49.979999542236328</v>
      </c>
      <c r="AG961">
        <v>146.83000183105469</v>
      </c>
      <c r="AH961">
        <v>372.91000366210938</v>
      </c>
      <c r="AI961">
        <v>111.870002746582</v>
      </c>
      <c r="AJ961">
        <v>122.0899963378906</v>
      </c>
      <c r="AK961">
        <v>271.26998901367188</v>
      </c>
      <c r="AL961">
        <v>409.1099853515625</v>
      </c>
      <c r="AM961">
        <v>90.819999694824219</v>
      </c>
      <c r="AN961">
        <v>148.6199951171875</v>
      </c>
      <c r="AO961">
        <v>43.830001831054688</v>
      </c>
      <c r="AP961">
        <v>128.24000549316409</v>
      </c>
      <c r="AQ961">
        <v>830.3800048828125</v>
      </c>
      <c r="AR961">
        <v>170.92999267578119</v>
      </c>
      <c r="AS961">
        <v>74.449996948242188</v>
      </c>
      <c r="AT961">
        <v>231.61000061035159</v>
      </c>
      <c r="AU961">
        <v>166.66999816894531</v>
      </c>
      <c r="AV961">
        <v>504.67999267578119</v>
      </c>
      <c r="AW961">
        <v>31.85000038146973</v>
      </c>
      <c r="AX961">
        <v>363.07000732421881</v>
      </c>
      <c r="AY961">
        <v>187.59660339355469</v>
      </c>
      <c r="AZ961">
        <v>194.72999572753909</v>
      </c>
      <c r="BA961">
        <v>21.520000457763668</v>
      </c>
      <c r="BB961">
        <v>562.6099853515625</v>
      </c>
      <c r="BC961">
        <v>215.19999694824219</v>
      </c>
      <c r="BD961">
        <v>159.6300048828125</v>
      </c>
      <c r="BE961">
        <v>215.44999694824219</v>
      </c>
      <c r="BF961">
        <v>68.980003356933594</v>
      </c>
      <c r="BG961">
        <v>921.80999755859375</v>
      </c>
      <c r="BH961">
        <v>558.3900146484375</v>
      </c>
      <c r="BI961">
        <v>243.21000671386719</v>
      </c>
      <c r="BJ961">
        <v>88.127998352050781</v>
      </c>
      <c r="BK961">
        <v>16.440000534057621</v>
      </c>
      <c r="BL961">
        <v>287.54998779296881</v>
      </c>
      <c r="BM961">
        <v>529.280029296875</v>
      </c>
      <c r="BN961">
        <v>127.0800018310547</v>
      </c>
      <c r="BO961">
        <v>178.8999938964844</v>
      </c>
      <c r="BP961">
        <v>114.4199981689453</v>
      </c>
      <c r="BQ961">
        <v>101.75</v>
      </c>
      <c r="BR961">
        <v>421.52999877929688</v>
      </c>
      <c r="BS961">
        <v>135.3500061035156</v>
      </c>
      <c r="BT961">
        <v>108.629997253418</v>
      </c>
      <c r="BU961">
        <v>84.069999694824219</v>
      </c>
      <c r="BV961">
        <v>68.852996826171875</v>
      </c>
      <c r="BW961">
        <v>83.279998779296875</v>
      </c>
      <c r="BX961">
        <v>504.8699951171875</v>
      </c>
      <c r="BY961">
        <v>166.57600402832031</v>
      </c>
      <c r="BZ961">
        <v>130</v>
      </c>
      <c r="CA961">
        <v>135.25</v>
      </c>
      <c r="CB961">
        <v>115.9300003051758</v>
      </c>
      <c r="CC961">
        <v>60.860000610351563</v>
      </c>
      <c r="CD961">
        <v>137.91999816894531</v>
      </c>
      <c r="CE961">
        <v>57.389999389648438</v>
      </c>
      <c r="CF961">
        <v>173.82000732421881</v>
      </c>
      <c r="CG961">
        <v>28.79999923706055</v>
      </c>
      <c r="CH961">
        <v>168.41999816894531</v>
      </c>
      <c r="CI961">
        <v>124.6999969482422</v>
      </c>
      <c r="CJ961">
        <v>32.5</v>
      </c>
      <c r="CK961">
        <v>174.5</v>
      </c>
      <c r="CL961">
        <v>323.07998657226563</v>
      </c>
      <c r="CM961">
        <v>139.3399963378906</v>
      </c>
      <c r="CN961">
        <v>174.25999450683591</v>
      </c>
      <c r="CO961">
        <v>481.26998901367188</v>
      </c>
      <c r="CP961">
        <v>62.479999542236328</v>
      </c>
      <c r="CQ961">
        <v>8.0500001907348633</v>
      </c>
      <c r="CR961">
        <v>118.34999847412109</v>
      </c>
      <c r="CS961">
        <v>219.03999328613281</v>
      </c>
      <c r="CT961">
        <v>92.300003051757813</v>
      </c>
      <c r="CU961">
        <v>65.580001831054688</v>
      </c>
      <c r="CV961">
        <v>72.870002746582031</v>
      </c>
      <c r="CW961">
        <v>45.360000610351563</v>
      </c>
      <c r="CX961">
        <v>26.829999923706051</v>
      </c>
      <c r="CY961">
        <v>18.29000091552734</v>
      </c>
      <c r="CZ961">
        <v>159.88999938964841</v>
      </c>
      <c r="DA961">
        <v>559.6099853515625</v>
      </c>
      <c r="DB961">
        <v>19.489999771118161</v>
      </c>
      <c r="DC961">
        <v>144.6300048828125</v>
      </c>
      <c r="DD961">
        <v>183.69999694824219</v>
      </c>
      <c r="DE961">
        <v>607.5999755859375</v>
      </c>
      <c r="DF961">
        <v>222.7200012207031</v>
      </c>
      <c r="DG961">
        <v>175.44999694824219</v>
      </c>
      <c r="DH961">
        <v>200.6600036621094</v>
      </c>
      <c r="DI961">
        <v>69.200447082519531</v>
      </c>
      <c r="DJ961">
        <v>578.780029296875</v>
      </c>
      <c r="DK961">
        <v>246.07000732421881</v>
      </c>
      <c r="DL961">
        <v>128.94999694824219</v>
      </c>
      <c r="DM961">
        <v>43.659999847412109</v>
      </c>
      <c r="DN961">
        <v>51.409999847412109</v>
      </c>
      <c r="DO961">
        <v>580.69000244140625</v>
      </c>
      <c r="DP961">
        <v>148.2200012207031</v>
      </c>
      <c r="DQ961">
        <v>514.3499755859375</v>
      </c>
      <c r="DR961">
        <v>275.75</v>
      </c>
      <c r="DS961">
        <v>40.740001678466797</v>
      </c>
      <c r="DT961">
        <v>56.450000762939453</v>
      </c>
      <c r="DU961">
        <v>73.720001220703125</v>
      </c>
      <c r="DV961">
        <v>45.540000915527337</v>
      </c>
      <c r="DW961">
        <v>44.009998321533203</v>
      </c>
      <c r="DX961">
        <v>112.52500152587891</v>
      </c>
      <c r="DY961">
        <v>153.80000305175781</v>
      </c>
      <c r="DZ961">
        <v>118.5299987792969</v>
      </c>
    </row>
    <row r="962" spans="1:130" x14ac:dyDescent="0.3">
      <c r="A962" s="13">
        <v>45524</v>
      </c>
      <c r="B962">
        <v>226.50999450683591</v>
      </c>
      <c r="C962">
        <v>196.1499938964844</v>
      </c>
      <c r="D962">
        <v>110.76999664306641</v>
      </c>
      <c r="E962">
        <v>562.25</v>
      </c>
      <c r="F962">
        <v>206.1600036621094</v>
      </c>
      <c r="G962">
        <v>156.3999938964844</v>
      </c>
      <c r="H962">
        <v>328.54998779296881</v>
      </c>
      <c r="I962">
        <v>220.3800048828125</v>
      </c>
      <c r="J962">
        <v>178.8800048828125</v>
      </c>
      <c r="K962">
        <v>926.17999267578125</v>
      </c>
      <c r="L962">
        <v>165.94999694824219</v>
      </c>
      <c r="M962">
        <v>253.08000183105469</v>
      </c>
      <c r="N962">
        <v>172.1000061035156</v>
      </c>
      <c r="O962">
        <v>81.040000915527344</v>
      </c>
      <c r="P962">
        <v>38.689998626708977</v>
      </c>
      <c r="Q962">
        <v>53.639999389648438</v>
      </c>
      <c r="R962">
        <v>3702.5</v>
      </c>
      <c r="S962">
        <v>860.969970703125</v>
      </c>
      <c r="T962">
        <v>48.979999542236328</v>
      </c>
      <c r="U962">
        <v>33.380001068115227</v>
      </c>
      <c r="V962">
        <v>61.310001373291023</v>
      </c>
      <c r="W962">
        <v>343.29998779296881</v>
      </c>
      <c r="X962">
        <v>347.32000732421881</v>
      </c>
      <c r="Y962">
        <v>11.659999847412109</v>
      </c>
      <c r="Z962">
        <v>37.516399383544922</v>
      </c>
      <c r="AA962">
        <v>141.50999450683591</v>
      </c>
      <c r="AB962">
        <v>197.25</v>
      </c>
      <c r="AC962">
        <v>109.84999847412109</v>
      </c>
      <c r="AD962">
        <v>876.20001220703125</v>
      </c>
      <c r="AE962">
        <v>261.83999633789063</v>
      </c>
      <c r="AF962">
        <v>50.240001678466797</v>
      </c>
      <c r="AG962">
        <v>144.69000244140619</v>
      </c>
      <c r="AH962">
        <v>372.58999633789063</v>
      </c>
      <c r="AI962">
        <v>110.7099990844727</v>
      </c>
      <c r="AJ962">
        <v>121.5899963378906</v>
      </c>
      <c r="AK962">
        <v>271.66000366210938</v>
      </c>
      <c r="AL962">
        <v>408.55999755859381</v>
      </c>
      <c r="AM962">
        <v>89.739997863769531</v>
      </c>
      <c r="AN962">
        <v>149.1000061035156</v>
      </c>
      <c r="AO962">
        <v>43.490001678466797</v>
      </c>
      <c r="AP962">
        <v>125.25</v>
      </c>
      <c r="AQ962">
        <v>829.84002685546875</v>
      </c>
      <c r="AR962">
        <v>169.99000549316409</v>
      </c>
      <c r="AS962">
        <v>74.75</v>
      </c>
      <c r="AT962">
        <v>232.46000671386719</v>
      </c>
      <c r="AU962">
        <v>167.17999267578119</v>
      </c>
      <c r="AV962">
        <v>497.33999633789063</v>
      </c>
      <c r="AW962">
        <v>31.079999923706051</v>
      </c>
      <c r="AX962">
        <v>367.26998901367188</v>
      </c>
      <c r="AY962">
        <v>188.5673828125</v>
      </c>
      <c r="AZ962">
        <v>196.0299987792969</v>
      </c>
      <c r="BA962">
        <v>20.989999771118161</v>
      </c>
      <c r="BB962">
        <v>561.77001953125</v>
      </c>
      <c r="BC962">
        <v>212.69000244140619</v>
      </c>
      <c r="BD962">
        <v>160.1600036621094</v>
      </c>
      <c r="BE962">
        <v>214.52000427246091</v>
      </c>
      <c r="BF962">
        <v>69.379997253417969</v>
      </c>
      <c r="BG962">
        <v>949.969970703125</v>
      </c>
      <c r="BH962">
        <v>557.010009765625</v>
      </c>
      <c r="BI962">
        <v>240.33000183105469</v>
      </c>
      <c r="BJ962">
        <v>86.286003112792969</v>
      </c>
      <c r="BK962">
        <v>16.420000076293949</v>
      </c>
      <c r="BL962">
        <v>285.6300048828125</v>
      </c>
      <c r="BM962">
        <v>526.72998046875</v>
      </c>
      <c r="BN962">
        <v>127.6999969482422</v>
      </c>
      <c r="BO962">
        <v>171.61000061035159</v>
      </c>
      <c r="BP962">
        <v>115.13999938964839</v>
      </c>
      <c r="BQ962">
        <v>100.7799987792969</v>
      </c>
      <c r="BR962">
        <v>424.79998779296881</v>
      </c>
      <c r="BS962">
        <v>133.69000244140619</v>
      </c>
      <c r="BT962">
        <v>107.9899978637695</v>
      </c>
      <c r="BU962">
        <v>82.330001831054688</v>
      </c>
      <c r="BV962">
        <v>69.853996276855469</v>
      </c>
      <c r="BW962">
        <v>83.55999755859375</v>
      </c>
      <c r="BX962">
        <v>508.04000854492188</v>
      </c>
      <c r="BY962">
        <v>167.64399719238281</v>
      </c>
      <c r="BZ962">
        <v>127.25</v>
      </c>
      <c r="CA962">
        <v>135.80999755859381</v>
      </c>
      <c r="CB962">
        <v>117.129997253418</v>
      </c>
      <c r="CC962">
        <v>60.560001373291023</v>
      </c>
      <c r="CD962">
        <v>139.16999816894531</v>
      </c>
      <c r="CE962">
        <v>56.169998168945313</v>
      </c>
      <c r="CF962">
        <v>175.8500061035156</v>
      </c>
      <c r="CG962">
        <v>28.89999961853027</v>
      </c>
      <c r="CH962">
        <v>170.4100036621094</v>
      </c>
      <c r="CI962">
        <v>124.15000152587891</v>
      </c>
      <c r="CJ962">
        <v>32.319999694824219</v>
      </c>
      <c r="CK962">
        <v>173.5899963378906</v>
      </c>
      <c r="CL962">
        <v>325.54998779296881</v>
      </c>
      <c r="CM962">
        <v>132.38999938964841</v>
      </c>
      <c r="CN962">
        <v>172.11000061035159</v>
      </c>
      <c r="CO962">
        <v>480.260009765625</v>
      </c>
      <c r="CP962">
        <v>62</v>
      </c>
      <c r="CQ962">
        <v>8.0399999618530273</v>
      </c>
      <c r="CR962">
        <v>117.9499969482422</v>
      </c>
      <c r="CS962">
        <v>217.77000427246091</v>
      </c>
      <c r="CT962">
        <v>93.010002136230469</v>
      </c>
      <c r="CU962">
        <v>64.839996337890625</v>
      </c>
      <c r="CV962">
        <v>71.400001525878906</v>
      </c>
      <c r="CW962">
        <v>44.029998779296882</v>
      </c>
      <c r="CX962">
        <v>26.870000839233398</v>
      </c>
      <c r="CY962">
        <v>18.158000946044918</v>
      </c>
      <c r="CZ962">
        <v>159.3999938964844</v>
      </c>
      <c r="DA962">
        <v>558.70001220703125</v>
      </c>
      <c r="DB962">
        <v>19.489999771118161</v>
      </c>
      <c r="DC962">
        <v>144.33000183105469</v>
      </c>
      <c r="DD962">
        <v>181.3399963378906</v>
      </c>
      <c r="DE962">
        <v>614.53997802734375</v>
      </c>
      <c r="DF962">
        <v>221.1000061035156</v>
      </c>
      <c r="DG962">
        <v>172.03999328613281</v>
      </c>
      <c r="DH962">
        <v>202.53999328613281</v>
      </c>
      <c r="DI962">
        <v>69.099098205566406</v>
      </c>
      <c r="DJ962">
        <v>580.6500244140625</v>
      </c>
      <c r="DK962">
        <v>246.5</v>
      </c>
      <c r="DL962">
        <v>128.8800048828125</v>
      </c>
      <c r="DM962">
        <v>43.740001678466797</v>
      </c>
      <c r="DN962">
        <v>51.270000457763672</v>
      </c>
      <c r="DO962">
        <v>578.75</v>
      </c>
      <c r="DP962">
        <v>141.25999450683591</v>
      </c>
      <c r="DQ962">
        <v>513.5</v>
      </c>
      <c r="DR962">
        <v>275.07998657226563</v>
      </c>
      <c r="DS962">
        <v>40.849998474121087</v>
      </c>
      <c r="DT962">
        <v>56.150001525878913</v>
      </c>
      <c r="DU962">
        <v>74.540000915527344</v>
      </c>
      <c r="DV962">
        <v>44.340000152587891</v>
      </c>
      <c r="DW962">
        <v>43.869998931884773</v>
      </c>
      <c r="DX962">
        <v>112.129997253418</v>
      </c>
      <c r="DY962">
        <v>154.41999816894531</v>
      </c>
      <c r="DZ962">
        <v>114.5800018310547</v>
      </c>
    </row>
    <row r="963" spans="1:130" x14ac:dyDescent="0.3">
      <c r="A963" s="13">
        <v>45525</v>
      </c>
      <c r="B963">
        <v>226.3999938964844</v>
      </c>
      <c r="C963">
        <v>196.5299987792969</v>
      </c>
      <c r="D963">
        <v>111.38999938964839</v>
      </c>
      <c r="E963">
        <v>565.78997802734375</v>
      </c>
      <c r="F963">
        <v>209.1199951171875</v>
      </c>
      <c r="G963">
        <v>157.80999755859381</v>
      </c>
      <c r="H963">
        <v>329.14999389648438</v>
      </c>
      <c r="I963">
        <v>219.49000549316409</v>
      </c>
      <c r="J963">
        <v>180.11000061035159</v>
      </c>
      <c r="K963">
        <v>943.6099853515625</v>
      </c>
      <c r="L963">
        <v>165.7799987792969</v>
      </c>
      <c r="M963">
        <v>246.30000305175781</v>
      </c>
      <c r="N963">
        <v>173.42999267578119</v>
      </c>
      <c r="O963">
        <v>83.529998779296875</v>
      </c>
      <c r="P963">
        <v>38.75</v>
      </c>
      <c r="Q963">
        <v>55.349998474121087</v>
      </c>
      <c r="R963">
        <v>3738</v>
      </c>
      <c r="S963">
        <v>863.09002685546875</v>
      </c>
      <c r="T963">
        <v>48.439998626708977</v>
      </c>
      <c r="U963">
        <v>33.520000457763672</v>
      </c>
      <c r="V963">
        <v>60.529998779296882</v>
      </c>
      <c r="W963">
        <v>342.97000122070313</v>
      </c>
      <c r="X963">
        <v>345.19000244140619</v>
      </c>
      <c r="Y963">
        <v>12.409999847412109</v>
      </c>
      <c r="Z963">
        <v>37.432052612304688</v>
      </c>
      <c r="AA963">
        <v>139.7799987792969</v>
      </c>
      <c r="AB963">
        <v>206.22999572753909</v>
      </c>
      <c r="AC963">
        <v>109.620002746582</v>
      </c>
      <c r="AD963">
        <v>881.41998291015625</v>
      </c>
      <c r="AE963">
        <v>261.08999633789063</v>
      </c>
      <c r="AF963">
        <v>50.450000762939453</v>
      </c>
      <c r="AG963">
        <v>145.32000732421881</v>
      </c>
      <c r="AH963">
        <v>377.04998779296881</v>
      </c>
      <c r="AI963">
        <v>111.6999969482422</v>
      </c>
      <c r="AJ963">
        <v>123.7099990844727</v>
      </c>
      <c r="AK963">
        <v>271.10000610351563</v>
      </c>
      <c r="AL963">
        <v>408.989990234375</v>
      </c>
      <c r="AM963">
        <v>90.720001220703125</v>
      </c>
      <c r="AN963">
        <v>149.75999450683591</v>
      </c>
      <c r="AO963">
        <v>43.659999847412109</v>
      </c>
      <c r="AP963">
        <v>124.98000335693359</v>
      </c>
      <c r="AQ963">
        <v>817.989990234375</v>
      </c>
      <c r="AR963">
        <v>171.19999694824219</v>
      </c>
      <c r="AS963">
        <v>75.129997253417969</v>
      </c>
      <c r="AT963">
        <v>232.1499938964844</v>
      </c>
      <c r="AU963">
        <v>165.8500061035156</v>
      </c>
      <c r="AV963">
        <v>496.45999145507813</v>
      </c>
      <c r="AW963">
        <v>31.20999908447266</v>
      </c>
      <c r="AX963">
        <v>370.45999145507813</v>
      </c>
      <c r="AY963">
        <v>189.83976745605469</v>
      </c>
      <c r="AZ963">
        <v>197.21000671386719</v>
      </c>
      <c r="BA963">
        <v>21.409999847412109</v>
      </c>
      <c r="BB963">
        <v>563.96002197265625</v>
      </c>
      <c r="BC963">
        <v>215.46000671386719</v>
      </c>
      <c r="BD963">
        <v>161.42999267578119</v>
      </c>
      <c r="BE963">
        <v>214.6000061035156</v>
      </c>
      <c r="BF963">
        <v>69.569999694824219</v>
      </c>
      <c r="BG963">
        <v>951.969970703125</v>
      </c>
      <c r="BH963">
        <v>553.760009765625</v>
      </c>
      <c r="BI963">
        <v>242.3699951171875</v>
      </c>
      <c r="BJ963">
        <v>87.333000183105469</v>
      </c>
      <c r="BK963">
        <v>17.629999160766602</v>
      </c>
      <c r="BL963">
        <v>289.70999145507813</v>
      </c>
      <c r="BM963">
        <v>535.15997314453125</v>
      </c>
      <c r="BN963">
        <v>129.22999572753909</v>
      </c>
      <c r="BO963">
        <v>171.9700012207031</v>
      </c>
      <c r="BP963">
        <v>116.0299987792969</v>
      </c>
      <c r="BQ963">
        <v>100.69000244140619</v>
      </c>
      <c r="BR963">
        <v>424.1400146484375</v>
      </c>
      <c r="BS963">
        <v>141.41999816894531</v>
      </c>
      <c r="BT963">
        <v>108.3300018310547</v>
      </c>
      <c r="BU963">
        <v>82.370002746582031</v>
      </c>
      <c r="BV963">
        <v>69.711997985839844</v>
      </c>
      <c r="BW963">
        <v>84</v>
      </c>
      <c r="BX963">
        <v>506.8599853515625</v>
      </c>
      <c r="BY963">
        <v>167.83599853515619</v>
      </c>
      <c r="BZ963">
        <v>128.5</v>
      </c>
      <c r="CA963">
        <v>134.96000671386719</v>
      </c>
      <c r="CB963">
        <v>117.61000061035161</v>
      </c>
      <c r="CC963">
        <v>60.930000305175781</v>
      </c>
      <c r="CD963">
        <v>140.19999694824219</v>
      </c>
      <c r="CE963">
        <v>56.020000457763672</v>
      </c>
      <c r="CF963">
        <v>175.21000671386719</v>
      </c>
      <c r="CG963">
        <v>29.030000686645511</v>
      </c>
      <c r="CH963">
        <v>170.1600036621094</v>
      </c>
      <c r="CI963">
        <v>124.4700012207031</v>
      </c>
      <c r="CJ963">
        <v>32.540000915527337</v>
      </c>
      <c r="CK963">
        <v>173.3699951171875</v>
      </c>
      <c r="CL963">
        <v>327.79000854492188</v>
      </c>
      <c r="CM963">
        <v>133.8800048828125</v>
      </c>
      <c r="CN963">
        <v>174.2200012207031</v>
      </c>
      <c r="CO963">
        <v>482.5</v>
      </c>
      <c r="CP963">
        <v>63.389999389648438</v>
      </c>
      <c r="CQ963">
        <v>8.3500003814697266</v>
      </c>
      <c r="CR963">
        <v>117.2600021362305</v>
      </c>
      <c r="CS963">
        <v>218.8699951171875</v>
      </c>
      <c r="CT963">
        <v>92.779998779296875</v>
      </c>
      <c r="CU963">
        <v>64.569999694824219</v>
      </c>
      <c r="CV963">
        <v>71.290000915527344</v>
      </c>
      <c r="CW963">
        <v>44.200000762939453</v>
      </c>
      <c r="CX963">
        <v>26.95000076293945</v>
      </c>
      <c r="CY963">
        <v>18.558000564575199</v>
      </c>
      <c r="CZ963">
        <v>161.13999938964841</v>
      </c>
      <c r="DA963">
        <v>560.6199951171875</v>
      </c>
      <c r="DB963">
        <v>19.54000091552734</v>
      </c>
      <c r="DC963">
        <v>159.25</v>
      </c>
      <c r="DD963">
        <v>183.6199951171875</v>
      </c>
      <c r="DE963">
        <v>610.16998291015625</v>
      </c>
      <c r="DF963">
        <v>223.27000427246091</v>
      </c>
      <c r="DG963">
        <v>171.44000244140619</v>
      </c>
      <c r="DH963">
        <v>208.3699951171875</v>
      </c>
      <c r="DI963">
        <v>69.594596862792969</v>
      </c>
      <c r="DJ963">
        <v>578.07000732421875</v>
      </c>
      <c r="DK963">
        <v>245.72999572753909</v>
      </c>
      <c r="DL963">
        <v>127.90000152587891</v>
      </c>
      <c r="DM963">
        <v>43.700000762939453</v>
      </c>
      <c r="DN963">
        <v>51.720001220703118</v>
      </c>
      <c r="DO963">
        <v>582.03997802734375</v>
      </c>
      <c r="DP963">
        <v>143.8699951171875</v>
      </c>
      <c r="DQ963">
        <v>515.29998779296875</v>
      </c>
      <c r="DR963">
        <v>276.45999145507813</v>
      </c>
      <c r="DS963">
        <v>41.049999237060547</v>
      </c>
      <c r="DT963">
        <v>55.459999084472663</v>
      </c>
      <c r="DU963">
        <v>75.239997863769531</v>
      </c>
      <c r="DV963">
        <v>44.415000915527337</v>
      </c>
      <c r="DW963">
        <v>43.799999237060547</v>
      </c>
      <c r="DX963">
        <v>112.7900009155273</v>
      </c>
      <c r="DY963">
        <v>154.67999267578119</v>
      </c>
      <c r="DZ963">
        <v>113.84999847412109</v>
      </c>
    </row>
    <row r="964" spans="1:130" x14ac:dyDescent="0.3">
      <c r="A964" s="13">
        <v>45526</v>
      </c>
      <c r="B964">
        <v>224.5299987792969</v>
      </c>
      <c r="C964">
        <v>196.3699951171875</v>
      </c>
      <c r="D964">
        <v>112.09999847412109</v>
      </c>
      <c r="E964">
        <v>557.44000244140625</v>
      </c>
      <c r="F964">
        <v>200.19999694824219</v>
      </c>
      <c r="G964">
        <v>151.69999694824219</v>
      </c>
      <c r="H964">
        <v>324.52999877929688</v>
      </c>
      <c r="I964">
        <v>220.1000061035156</v>
      </c>
      <c r="J964">
        <v>176.1300048828125</v>
      </c>
      <c r="K964">
        <v>907.71002197265625</v>
      </c>
      <c r="L964">
        <v>162.3399963378906</v>
      </c>
      <c r="M964">
        <v>247.75999450683591</v>
      </c>
      <c r="N964">
        <v>172.75999450683591</v>
      </c>
      <c r="O964">
        <v>82.959999084472656</v>
      </c>
      <c r="P964">
        <v>39.240001678466797</v>
      </c>
      <c r="Q964">
        <v>54.290000915527337</v>
      </c>
      <c r="R964">
        <v>3768.090087890625</v>
      </c>
      <c r="S964">
        <v>865.239990234375</v>
      </c>
      <c r="T964">
        <v>47.619998931884773</v>
      </c>
      <c r="U964">
        <v>33.5</v>
      </c>
      <c r="V964">
        <v>60.419998168945313</v>
      </c>
      <c r="W964">
        <v>342.3599853515625</v>
      </c>
      <c r="X964">
        <v>340.32000732421881</v>
      </c>
      <c r="Y964">
        <v>11.86999988555908</v>
      </c>
      <c r="Z964">
        <v>36.935333251953118</v>
      </c>
      <c r="AA964">
        <v>139.47999572753909</v>
      </c>
      <c r="AB964">
        <v>198.42999267578119</v>
      </c>
      <c r="AC964">
        <v>109.9700012207031</v>
      </c>
      <c r="AD964">
        <v>877.55999755859375</v>
      </c>
      <c r="AE964">
        <v>258.58999633789063</v>
      </c>
      <c r="AF964">
        <v>50.220001220703118</v>
      </c>
      <c r="AG964">
        <v>145.72999572753909</v>
      </c>
      <c r="AH964">
        <v>376.58999633789063</v>
      </c>
      <c r="AI964">
        <v>108.98000335693359</v>
      </c>
      <c r="AJ964">
        <v>123.2399978637695</v>
      </c>
      <c r="AK964">
        <v>267.82998657226563</v>
      </c>
      <c r="AL964">
        <v>407.48001098632813</v>
      </c>
      <c r="AM964">
        <v>89.919998168945313</v>
      </c>
      <c r="AN964">
        <v>150.69000244140619</v>
      </c>
      <c r="AO964">
        <v>43.119998931884773</v>
      </c>
      <c r="AP964">
        <v>125.2200012207031</v>
      </c>
      <c r="AQ964">
        <v>818.95001220703125</v>
      </c>
      <c r="AR964">
        <v>169.67999267578119</v>
      </c>
      <c r="AS964">
        <v>75.900001525878906</v>
      </c>
      <c r="AT964">
        <v>229.3699951171875</v>
      </c>
      <c r="AU964">
        <v>163.80000305175781</v>
      </c>
      <c r="AV964">
        <v>497.75</v>
      </c>
      <c r="AW964">
        <v>31.14999961853027</v>
      </c>
      <c r="AX964">
        <v>365.3599853515625</v>
      </c>
      <c r="AY964">
        <v>188.63336181640619</v>
      </c>
      <c r="AZ964">
        <v>195.96000671386719</v>
      </c>
      <c r="BA964">
        <v>20.10000038146973</v>
      </c>
      <c r="BB964">
        <v>559.19000244140625</v>
      </c>
      <c r="BC964">
        <v>213.55999755859381</v>
      </c>
      <c r="BD964">
        <v>162.3500061035156</v>
      </c>
      <c r="BE964">
        <v>216.6300048828125</v>
      </c>
      <c r="BF964">
        <v>69.330001831054688</v>
      </c>
      <c r="BG964">
        <v>954.16998291015625</v>
      </c>
      <c r="BH964">
        <v>557.030029296875</v>
      </c>
      <c r="BI964">
        <v>240.30999755859381</v>
      </c>
      <c r="BJ964">
        <v>83.571998596191406</v>
      </c>
      <c r="BK964">
        <v>16.860000610351559</v>
      </c>
      <c r="BL964">
        <v>289.20999145507813</v>
      </c>
      <c r="BM964">
        <v>531.92999267578125</v>
      </c>
      <c r="BN964">
        <v>128.6000061035156</v>
      </c>
      <c r="BO964">
        <v>171.7799987792969</v>
      </c>
      <c r="BP964">
        <v>116.5500030517578</v>
      </c>
      <c r="BQ964">
        <v>100.55999755859381</v>
      </c>
      <c r="BR964">
        <v>415.54998779296881</v>
      </c>
      <c r="BS964">
        <v>133.80999755859381</v>
      </c>
      <c r="BT964">
        <v>104.2600021362305</v>
      </c>
      <c r="BU964">
        <v>80.629997253417969</v>
      </c>
      <c r="BV964">
        <v>68.896003723144531</v>
      </c>
      <c r="BW964">
        <v>83.410003662109375</v>
      </c>
      <c r="BX964">
        <v>509.6300048828125</v>
      </c>
      <c r="BY964">
        <v>164.1860046386719</v>
      </c>
      <c r="BZ964">
        <v>123.7399978637695</v>
      </c>
      <c r="CA964">
        <v>136.8800048828125</v>
      </c>
      <c r="CB964">
        <v>117.7600021362305</v>
      </c>
      <c r="CC964">
        <v>60.5</v>
      </c>
      <c r="CD964">
        <v>138.08000183105469</v>
      </c>
      <c r="CE964">
        <v>56.099998474121087</v>
      </c>
      <c r="CF964">
        <v>175.74000549316409</v>
      </c>
      <c r="CG964">
        <v>28.780000686645511</v>
      </c>
      <c r="CH964">
        <v>170.1499938964844</v>
      </c>
      <c r="CI964">
        <v>125.98000335693359</v>
      </c>
      <c r="CJ964">
        <v>31.920000076293949</v>
      </c>
      <c r="CK964">
        <v>174.91999816894531</v>
      </c>
      <c r="CL964">
        <v>333.239990234375</v>
      </c>
      <c r="CM964">
        <v>133.1600036621094</v>
      </c>
      <c r="CN964">
        <v>169</v>
      </c>
      <c r="CO964">
        <v>474.85000610351563</v>
      </c>
      <c r="CP964">
        <v>62.740001678466797</v>
      </c>
      <c r="CQ964">
        <v>8.0500001907348633</v>
      </c>
      <c r="CR964">
        <v>118.01999664306641</v>
      </c>
      <c r="CS964">
        <v>217.25</v>
      </c>
      <c r="CT964">
        <v>92.430000305175781</v>
      </c>
      <c r="CU964">
        <v>64.269996643066406</v>
      </c>
      <c r="CV964">
        <v>71.449996948242188</v>
      </c>
      <c r="CW964">
        <v>44.119998931884773</v>
      </c>
      <c r="CX964">
        <v>26.389999389648441</v>
      </c>
      <c r="CY964">
        <v>18.257999420166019</v>
      </c>
      <c r="CZ964">
        <v>162.21000671386719</v>
      </c>
      <c r="DA964">
        <v>556.219970703125</v>
      </c>
      <c r="DB964">
        <v>19.510000228881839</v>
      </c>
      <c r="DC964">
        <v>156.82000732421881</v>
      </c>
      <c r="DD964">
        <v>181.5</v>
      </c>
      <c r="DE964">
        <v>603.8599853515625</v>
      </c>
      <c r="DF964">
        <v>210.6600036621094</v>
      </c>
      <c r="DG964">
        <v>166.44000244140619</v>
      </c>
      <c r="DH964">
        <v>203.77000427246091</v>
      </c>
      <c r="DI964">
        <v>70.405403137207031</v>
      </c>
      <c r="DJ964">
        <v>578.719970703125</v>
      </c>
      <c r="DK964">
        <v>244.32000732421881</v>
      </c>
      <c r="DL964">
        <v>126.8399963378906</v>
      </c>
      <c r="DM964">
        <v>44.189998626708977</v>
      </c>
      <c r="DN964">
        <v>51.360000610351563</v>
      </c>
      <c r="DO964">
        <v>569.8599853515625</v>
      </c>
      <c r="DP964">
        <v>143.42999267578119</v>
      </c>
      <c r="DQ964">
        <v>511.1300048828125</v>
      </c>
      <c r="DR964">
        <v>274.1199951171875</v>
      </c>
      <c r="DS964">
        <v>40.869998931884773</v>
      </c>
      <c r="DT964">
        <v>55.959999084472663</v>
      </c>
      <c r="DU964">
        <v>75.580001831054688</v>
      </c>
      <c r="DV964">
        <v>44.529998779296882</v>
      </c>
      <c r="DW964">
        <v>44.049999237060547</v>
      </c>
      <c r="DX964">
        <v>110.1949996948242</v>
      </c>
      <c r="DY964">
        <v>154.7799987792969</v>
      </c>
      <c r="DZ964">
        <v>114.73000335693359</v>
      </c>
    </row>
    <row r="965" spans="1:130" x14ac:dyDescent="0.3">
      <c r="A965" s="13">
        <v>45527</v>
      </c>
      <c r="B965">
        <v>226.8399963378906</v>
      </c>
      <c r="C965">
        <v>197.55000305175781</v>
      </c>
      <c r="D965">
        <v>112.69000244140619</v>
      </c>
      <c r="E965">
        <v>558.29998779296875</v>
      </c>
      <c r="F965">
        <v>202.66999816894531</v>
      </c>
      <c r="G965">
        <v>154.97999572753909</v>
      </c>
      <c r="H965">
        <v>328.79998779296881</v>
      </c>
      <c r="I965">
        <v>227</v>
      </c>
      <c r="J965">
        <v>177.03999328613281</v>
      </c>
      <c r="K965">
        <v>907.260009765625</v>
      </c>
      <c r="L965">
        <v>166.36000061035159</v>
      </c>
      <c r="M965">
        <v>251.30000305175781</v>
      </c>
      <c r="N965">
        <v>174.96000671386719</v>
      </c>
      <c r="O965">
        <v>85.410003662109375</v>
      </c>
      <c r="P965">
        <v>39.770000457763672</v>
      </c>
      <c r="Q965">
        <v>55.189998626708977</v>
      </c>
      <c r="R965">
        <v>3830.580078125</v>
      </c>
      <c r="S965">
        <v>882.84002685546875</v>
      </c>
      <c r="T965">
        <v>48.110000610351563</v>
      </c>
      <c r="U965">
        <v>34.110000610351563</v>
      </c>
      <c r="V965">
        <v>62.139999389648438</v>
      </c>
      <c r="W965">
        <v>348.41000366210938</v>
      </c>
      <c r="X965">
        <v>348.73001098632813</v>
      </c>
      <c r="Y965">
        <v>12.60999965667725</v>
      </c>
      <c r="Z965">
        <v>37.319587707519531</v>
      </c>
      <c r="AA965">
        <v>142.53999328613281</v>
      </c>
      <c r="AB965">
        <v>211.3999938964844</v>
      </c>
      <c r="AC965">
        <v>111.40000152587891</v>
      </c>
      <c r="AD965">
        <v>879.21002197265625</v>
      </c>
      <c r="AE965">
        <v>264</v>
      </c>
      <c r="AF965">
        <v>50.740001678466797</v>
      </c>
      <c r="AG965">
        <v>147.6199951171875</v>
      </c>
      <c r="AH965">
        <v>381.17999267578119</v>
      </c>
      <c r="AI965">
        <v>112.0100021362305</v>
      </c>
      <c r="AJ965">
        <v>123.59999847412109</v>
      </c>
      <c r="AK965">
        <v>269.48001098632813</v>
      </c>
      <c r="AL965">
        <v>411.82998657226563</v>
      </c>
      <c r="AM965">
        <v>90.55999755859375</v>
      </c>
      <c r="AN965">
        <v>152.17999267578119</v>
      </c>
      <c r="AO965">
        <v>43.840000152587891</v>
      </c>
      <c r="AP965">
        <v>126.90000152587891</v>
      </c>
      <c r="AQ965">
        <v>827.96002197265625</v>
      </c>
      <c r="AR965">
        <v>171.2200012207031</v>
      </c>
      <c r="AS965">
        <v>76.720001220703125</v>
      </c>
      <c r="AT965">
        <v>232.02000427246091</v>
      </c>
      <c r="AU965">
        <v>165.6199951171875</v>
      </c>
      <c r="AV965">
        <v>509.42001342773438</v>
      </c>
      <c r="AW965">
        <v>31.760000228881839</v>
      </c>
      <c r="AX965">
        <v>375.58999633789063</v>
      </c>
      <c r="AY965">
        <v>190.8388366699219</v>
      </c>
      <c r="AZ965">
        <v>196.1000061035156</v>
      </c>
      <c r="BA965">
        <v>20.54000091552734</v>
      </c>
      <c r="BB965">
        <v>565.22998046875</v>
      </c>
      <c r="BC965">
        <v>220.3800048828125</v>
      </c>
      <c r="BD965">
        <v>164.1300048828125</v>
      </c>
      <c r="BE965">
        <v>218.30999755859381</v>
      </c>
      <c r="BF965">
        <v>69.790000915527344</v>
      </c>
      <c r="BG965">
        <v>952.739990234375</v>
      </c>
      <c r="BH965">
        <v>555.010009765625</v>
      </c>
      <c r="BI965">
        <v>250.07000732421881</v>
      </c>
      <c r="BJ965">
        <v>84.73699951171875</v>
      </c>
      <c r="BK965">
        <v>18.690000534057621</v>
      </c>
      <c r="BL965">
        <v>289.51998901367188</v>
      </c>
      <c r="BM965">
        <v>528</v>
      </c>
      <c r="BN965">
        <v>130.55000305175781</v>
      </c>
      <c r="BO965">
        <v>175.30999755859381</v>
      </c>
      <c r="BP965">
        <v>116.59999847412109</v>
      </c>
      <c r="BQ965">
        <v>101.88999938964839</v>
      </c>
      <c r="BR965">
        <v>416.79000854492188</v>
      </c>
      <c r="BS965">
        <v>150.00999450683591</v>
      </c>
      <c r="BT965">
        <v>102.84999847412109</v>
      </c>
      <c r="BU965">
        <v>82.389999389648438</v>
      </c>
      <c r="BV965">
        <v>68.672996520996094</v>
      </c>
      <c r="BW965">
        <v>84.050003051757813</v>
      </c>
      <c r="BX965">
        <v>509.33999633789063</v>
      </c>
      <c r="BY965">
        <v>165.65400695800781</v>
      </c>
      <c r="BZ965">
        <v>129.3699951171875</v>
      </c>
      <c r="CA965">
        <v>136.9700012207031</v>
      </c>
      <c r="CB965">
        <v>118.55999755859381</v>
      </c>
      <c r="CC965">
        <v>61.090000152587891</v>
      </c>
      <c r="CD965">
        <v>139.19000244140619</v>
      </c>
      <c r="CE965">
        <v>57.240001678466797</v>
      </c>
      <c r="CF965">
        <v>175.8699951171875</v>
      </c>
      <c r="CG965">
        <v>28.89999961853027</v>
      </c>
      <c r="CH965">
        <v>169.16999816894531</v>
      </c>
      <c r="CI965">
        <v>128.86000061035159</v>
      </c>
      <c r="CJ965">
        <v>31.780000686645511</v>
      </c>
      <c r="CK965">
        <v>178.1000061035156</v>
      </c>
      <c r="CL965">
        <v>340.94000244140619</v>
      </c>
      <c r="CM965">
        <v>135.3699951171875</v>
      </c>
      <c r="CN965">
        <v>173.5</v>
      </c>
      <c r="CO965">
        <v>480</v>
      </c>
      <c r="CP965">
        <v>63.020000457763672</v>
      </c>
      <c r="CQ965">
        <v>8.5</v>
      </c>
      <c r="CR965">
        <v>118.51999664306641</v>
      </c>
      <c r="CS965">
        <v>219.1499938964844</v>
      </c>
      <c r="CT965">
        <v>94.019996643066406</v>
      </c>
      <c r="CU965">
        <v>64.389999389648438</v>
      </c>
      <c r="CV965">
        <v>72.430000305175781</v>
      </c>
      <c r="CW965">
        <v>45.119998931884773</v>
      </c>
      <c r="CX965">
        <v>27.20000076293945</v>
      </c>
      <c r="CY965">
        <v>18.478000640869141</v>
      </c>
      <c r="CZ965">
        <v>166.5</v>
      </c>
      <c r="DA965">
        <v>562.1300048828125</v>
      </c>
      <c r="DB965">
        <v>19.729999542236332</v>
      </c>
      <c r="DC965">
        <v>158.5</v>
      </c>
      <c r="DD965">
        <v>185.0899963378906</v>
      </c>
      <c r="DE965">
        <v>606.1199951171875</v>
      </c>
      <c r="DF965">
        <v>220.32000732421881</v>
      </c>
      <c r="DG965">
        <v>171.2799987792969</v>
      </c>
      <c r="DH965">
        <v>209.8800048828125</v>
      </c>
      <c r="DI965">
        <v>71.621620178222656</v>
      </c>
      <c r="DJ965">
        <v>584.510009765625</v>
      </c>
      <c r="DK965">
        <v>246.8500061035156</v>
      </c>
      <c r="DL965">
        <v>127.9700012207031</v>
      </c>
      <c r="DM965">
        <v>45.389999389648438</v>
      </c>
      <c r="DN965">
        <v>52.349998474121087</v>
      </c>
      <c r="DO965">
        <v>580.010009765625</v>
      </c>
      <c r="DP965">
        <v>145.8699951171875</v>
      </c>
      <c r="DQ965">
        <v>516.65997314453125</v>
      </c>
      <c r="DR965">
        <v>277.58999633789063</v>
      </c>
      <c r="DS965">
        <v>41.209999084472663</v>
      </c>
      <c r="DT965">
        <v>56.700000762939453</v>
      </c>
      <c r="DU965">
        <v>75.699996948242188</v>
      </c>
      <c r="DV965">
        <v>45.194999694824219</v>
      </c>
      <c r="DW965">
        <v>44.430000305175781</v>
      </c>
      <c r="DX965">
        <v>111.98000335693359</v>
      </c>
      <c r="DY965">
        <v>155.44999694824219</v>
      </c>
      <c r="DZ965">
        <v>116.3199996948242</v>
      </c>
    </row>
    <row r="966" spans="1:130" x14ac:dyDescent="0.3">
      <c r="A966" s="13">
        <v>45528</v>
      </c>
      <c r="B966">
        <v>226.8399963378906</v>
      </c>
      <c r="C966">
        <v>197.55000305175781</v>
      </c>
      <c r="D966">
        <v>112.69000244140619</v>
      </c>
      <c r="E966">
        <v>558.29998779296875</v>
      </c>
      <c r="F966">
        <v>202.66999816894531</v>
      </c>
      <c r="G966">
        <v>154.97999572753909</v>
      </c>
      <c r="H966">
        <v>328.79998779296881</v>
      </c>
      <c r="I966">
        <v>227</v>
      </c>
      <c r="J966">
        <v>177.03999328613281</v>
      </c>
      <c r="K966">
        <v>907.260009765625</v>
      </c>
      <c r="L966">
        <v>166.36000061035159</v>
      </c>
      <c r="M966">
        <v>251.30000305175781</v>
      </c>
      <c r="N966">
        <v>174.96000671386719</v>
      </c>
      <c r="O966">
        <v>85.410003662109375</v>
      </c>
      <c r="P966">
        <v>39.770000457763672</v>
      </c>
      <c r="Q966">
        <v>55.189998626708977</v>
      </c>
      <c r="R966">
        <v>3830.580078125</v>
      </c>
      <c r="S966">
        <v>882.84002685546875</v>
      </c>
      <c r="T966">
        <v>48.110000610351563</v>
      </c>
      <c r="U966">
        <v>34.110000610351563</v>
      </c>
      <c r="V966">
        <v>62.139999389648438</v>
      </c>
      <c r="W966">
        <v>348.41000366210938</v>
      </c>
      <c r="X966">
        <v>348.73001098632813</v>
      </c>
      <c r="Y966">
        <v>12.60999965667725</v>
      </c>
      <c r="Z966">
        <v>37.319587707519531</v>
      </c>
      <c r="AA966">
        <v>142.53999328613281</v>
      </c>
      <c r="AB966">
        <v>211.3999938964844</v>
      </c>
      <c r="AC966">
        <v>111.40000152587891</v>
      </c>
      <c r="AD966">
        <v>879.21002197265625</v>
      </c>
      <c r="AE966">
        <v>264</v>
      </c>
      <c r="AF966">
        <v>50.740001678466797</v>
      </c>
      <c r="AG966">
        <v>147.6199951171875</v>
      </c>
      <c r="AH966">
        <v>381.17999267578119</v>
      </c>
      <c r="AI966">
        <v>112.0100021362305</v>
      </c>
      <c r="AJ966">
        <v>123.59999847412109</v>
      </c>
      <c r="AK966">
        <v>269.48001098632813</v>
      </c>
      <c r="AL966">
        <v>411.82998657226563</v>
      </c>
      <c r="AM966">
        <v>90.55999755859375</v>
      </c>
      <c r="AN966">
        <v>152.17999267578119</v>
      </c>
      <c r="AO966">
        <v>43.840000152587891</v>
      </c>
      <c r="AP966">
        <v>126.90000152587891</v>
      </c>
      <c r="AQ966">
        <v>827.96002197265625</v>
      </c>
      <c r="AR966">
        <v>171.2200012207031</v>
      </c>
      <c r="AS966">
        <v>76.720001220703125</v>
      </c>
      <c r="AT966">
        <v>232.02000427246091</v>
      </c>
      <c r="AU966">
        <v>165.6199951171875</v>
      </c>
      <c r="AV966">
        <v>509.42001342773438</v>
      </c>
      <c r="AW966">
        <v>31.760000228881839</v>
      </c>
      <c r="AX966">
        <v>375.58999633789063</v>
      </c>
      <c r="AY966">
        <v>190.8388366699219</v>
      </c>
      <c r="AZ966">
        <v>196.1000061035156</v>
      </c>
      <c r="BA966">
        <v>20.54000091552734</v>
      </c>
      <c r="BB966">
        <v>565.22998046875</v>
      </c>
      <c r="BC966">
        <v>220.3800048828125</v>
      </c>
      <c r="BD966">
        <v>164.1300048828125</v>
      </c>
      <c r="BE966">
        <v>218.30999755859381</v>
      </c>
      <c r="BF966">
        <v>69.790000915527344</v>
      </c>
      <c r="BG966">
        <v>952.739990234375</v>
      </c>
      <c r="BH966">
        <v>555.010009765625</v>
      </c>
      <c r="BI966">
        <v>250.07000732421881</v>
      </c>
      <c r="BJ966">
        <v>84.73699951171875</v>
      </c>
      <c r="BK966">
        <v>18.690000534057621</v>
      </c>
      <c r="BL966">
        <v>289.51998901367188</v>
      </c>
      <c r="BM966">
        <v>528</v>
      </c>
      <c r="BN966">
        <v>130.55000305175781</v>
      </c>
      <c r="BO966">
        <v>175.30999755859381</v>
      </c>
      <c r="BP966">
        <v>116.59999847412109</v>
      </c>
      <c r="BQ966">
        <v>101.88999938964839</v>
      </c>
      <c r="BR966">
        <v>416.79000854492188</v>
      </c>
      <c r="BS966">
        <v>150.00999450683591</v>
      </c>
      <c r="BT966">
        <v>102.84999847412109</v>
      </c>
      <c r="BU966">
        <v>82.389999389648438</v>
      </c>
      <c r="BV966">
        <v>68.672996520996094</v>
      </c>
      <c r="BW966">
        <v>84.050003051757813</v>
      </c>
      <c r="BX966">
        <v>509.33999633789063</v>
      </c>
      <c r="BY966">
        <v>165.65400695800781</v>
      </c>
      <c r="BZ966">
        <v>129.3699951171875</v>
      </c>
      <c r="CA966">
        <v>136.9700012207031</v>
      </c>
      <c r="CB966">
        <v>118.55999755859381</v>
      </c>
      <c r="CC966">
        <v>61.090000152587891</v>
      </c>
      <c r="CD966">
        <v>139.19000244140619</v>
      </c>
      <c r="CE966">
        <v>57.240001678466797</v>
      </c>
      <c r="CF966">
        <v>175.8699951171875</v>
      </c>
      <c r="CG966">
        <v>28.89999961853027</v>
      </c>
      <c r="CH966">
        <v>169.16999816894531</v>
      </c>
      <c r="CI966">
        <v>128.86000061035159</v>
      </c>
      <c r="CJ966">
        <v>31.780000686645511</v>
      </c>
      <c r="CK966">
        <v>178.1000061035156</v>
      </c>
      <c r="CL966">
        <v>340.94000244140619</v>
      </c>
      <c r="CM966">
        <v>135.3699951171875</v>
      </c>
      <c r="CN966">
        <v>173.5</v>
      </c>
      <c r="CO966">
        <v>480</v>
      </c>
      <c r="CP966">
        <v>63.020000457763672</v>
      </c>
      <c r="CQ966">
        <v>8.5</v>
      </c>
      <c r="CR966">
        <v>118.51999664306641</v>
      </c>
      <c r="CS966">
        <v>219.1499938964844</v>
      </c>
      <c r="CT966">
        <v>94.019996643066406</v>
      </c>
      <c r="CU966">
        <v>64.389999389648438</v>
      </c>
      <c r="CV966">
        <v>72.430000305175781</v>
      </c>
      <c r="CW966">
        <v>45.119998931884773</v>
      </c>
      <c r="CX966">
        <v>27.20000076293945</v>
      </c>
      <c r="CY966">
        <v>18.478000640869141</v>
      </c>
      <c r="CZ966">
        <v>166.5</v>
      </c>
      <c r="DA966">
        <v>562.1300048828125</v>
      </c>
      <c r="DB966">
        <v>19.729999542236332</v>
      </c>
      <c r="DC966">
        <v>158.5</v>
      </c>
      <c r="DD966">
        <v>185.0899963378906</v>
      </c>
      <c r="DE966">
        <v>606.1199951171875</v>
      </c>
      <c r="DF966">
        <v>220.32000732421881</v>
      </c>
      <c r="DG966">
        <v>171.2799987792969</v>
      </c>
      <c r="DH966">
        <v>209.8800048828125</v>
      </c>
      <c r="DI966">
        <v>71.621620178222656</v>
      </c>
      <c r="DJ966">
        <v>584.510009765625</v>
      </c>
      <c r="DK966">
        <v>246.8500061035156</v>
      </c>
      <c r="DL966">
        <v>127.9700012207031</v>
      </c>
      <c r="DM966">
        <v>45.389999389648438</v>
      </c>
      <c r="DN966">
        <v>52.349998474121087</v>
      </c>
      <c r="DO966">
        <v>580.010009765625</v>
      </c>
      <c r="DP966">
        <v>145.8699951171875</v>
      </c>
      <c r="DQ966">
        <v>516.65997314453125</v>
      </c>
      <c r="DR966">
        <v>277.58999633789063</v>
      </c>
      <c r="DS966">
        <v>41.209999084472663</v>
      </c>
      <c r="DT966">
        <v>56.700000762939453</v>
      </c>
      <c r="DU966">
        <v>75.699996948242188</v>
      </c>
      <c r="DV966">
        <v>45.194999694824219</v>
      </c>
      <c r="DW966">
        <v>44.430000305175781</v>
      </c>
      <c r="DX966">
        <v>111.98000335693359</v>
      </c>
      <c r="DY966">
        <v>155.44999694824219</v>
      </c>
      <c r="DZ966">
        <v>116.3199996948242</v>
      </c>
    </row>
    <row r="967" spans="1:130" x14ac:dyDescent="0.3">
      <c r="A967" s="13">
        <v>45529</v>
      </c>
      <c r="B967">
        <v>226.8399963378906</v>
      </c>
      <c r="C967">
        <v>197.55000305175781</v>
      </c>
      <c r="D967">
        <v>112.69000244140619</v>
      </c>
      <c r="E967">
        <v>558.29998779296875</v>
      </c>
      <c r="F967">
        <v>202.66999816894531</v>
      </c>
      <c r="G967">
        <v>154.97999572753909</v>
      </c>
      <c r="H967">
        <v>328.79998779296881</v>
      </c>
      <c r="I967">
        <v>227</v>
      </c>
      <c r="J967">
        <v>177.03999328613281</v>
      </c>
      <c r="K967">
        <v>907.260009765625</v>
      </c>
      <c r="L967">
        <v>166.36000061035159</v>
      </c>
      <c r="M967">
        <v>251.30000305175781</v>
      </c>
      <c r="N967">
        <v>174.96000671386719</v>
      </c>
      <c r="O967">
        <v>85.410003662109375</v>
      </c>
      <c r="P967">
        <v>39.770000457763672</v>
      </c>
      <c r="Q967">
        <v>55.189998626708977</v>
      </c>
      <c r="R967">
        <v>3830.580078125</v>
      </c>
      <c r="S967">
        <v>882.84002685546875</v>
      </c>
      <c r="T967">
        <v>48.110000610351563</v>
      </c>
      <c r="U967">
        <v>34.110000610351563</v>
      </c>
      <c r="V967">
        <v>62.139999389648438</v>
      </c>
      <c r="W967">
        <v>348.41000366210938</v>
      </c>
      <c r="X967">
        <v>348.73001098632813</v>
      </c>
      <c r="Y967">
        <v>12.60999965667725</v>
      </c>
      <c r="Z967">
        <v>37.319587707519531</v>
      </c>
      <c r="AA967">
        <v>142.53999328613281</v>
      </c>
      <c r="AB967">
        <v>211.3999938964844</v>
      </c>
      <c r="AC967">
        <v>111.40000152587891</v>
      </c>
      <c r="AD967">
        <v>879.21002197265625</v>
      </c>
      <c r="AE967">
        <v>264</v>
      </c>
      <c r="AF967">
        <v>50.740001678466797</v>
      </c>
      <c r="AG967">
        <v>147.6199951171875</v>
      </c>
      <c r="AH967">
        <v>381.17999267578119</v>
      </c>
      <c r="AI967">
        <v>112.0100021362305</v>
      </c>
      <c r="AJ967">
        <v>123.59999847412109</v>
      </c>
      <c r="AK967">
        <v>269.48001098632813</v>
      </c>
      <c r="AL967">
        <v>411.82998657226563</v>
      </c>
      <c r="AM967">
        <v>90.55999755859375</v>
      </c>
      <c r="AN967">
        <v>152.17999267578119</v>
      </c>
      <c r="AO967">
        <v>43.840000152587891</v>
      </c>
      <c r="AP967">
        <v>126.90000152587891</v>
      </c>
      <c r="AQ967">
        <v>827.96002197265625</v>
      </c>
      <c r="AR967">
        <v>171.2200012207031</v>
      </c>
      <c r="AS967">
        <v>76.720001220703125</v>
      </c>
      <c r="AT967">
        <v>232.02000427246091</v>
      </c>
      <c r="AU967">
        <v>165.6199951171875</v>
      </c>
      <c r="AV967">
        <v>509.42001342773438</v>
      </c>
      <c r="AW967">
        <v>31.760000228881839</v>
      </c>
      <c r="AX967">
        <v>375.58999633789063</v>
      </c>
      <c r="AY967">
        <v>190.8388366699219</v>
      </c>
      <c r="AZ967">
        <v>196.1000061035156</v>
      </c>
      <c r="BA967">
        <v>20.54000091552734</v>
      </c>
      <c r="BB967">
        <v>565.22998046875</v>
      </c>
      <c r="BC967">
        <v>220.3800048828125</v>
      </c>
      <c r="BD967">
        <v>164.1300048828125</v>
      </c>
      <c r="BE967">
        <v>218.30999755859381</v>
      </c>
      <c r="BF967">
        <v>69.790000915527344</v>
      </c>
      <c r="BG967">
        <v>952.739990234375</v>
      </c>
      <c r="BH967">
        <v>555.010009765625</v>
      </c>
      <c r="BI967">
        <v>250.07000732421881</v>
      </c>
      <c r="BJ967">
        <v>84.73699951171875</v>
      </c>
      <c r="BK967">
        <v>18.690000534057621</v>
      </c>
      <c r="BL967">
        <v>289.51998901367188</v>
      </c>
      <c r="BM967">
        <v>528</v>
      </c>
      <c r="BN967">
        <v>130.55000305175781</v>
      </c>
      <c r="BO967">
        <v>175.30999755859381</v>
      </c>
      <c r="BP967">
        <v>116.59999847412109</v>
      </c>
      <c r="BQ967">
        <v>101.88999938964839</v>
      </c>
      <c r="BR967">
        <v>416.79000854492188</v>
      </c>
      <c r="BS967">
        <v>150.00999450683591</v>
      </c>
      <c r="BT967">
        <v>102.84999847412109</v>
      </c>
      <c r="BU967">
        <v>82.389999389648438</v>
      </c>
      <c r="BV967">
        <v>68.672996520996094</v>
      </c>
      <c r="BW967">
        <v>84.050003051757813</v>
      </c>
      <c r="BX967">
        <v>509.33999633789063</v>
      </c>
      <c r="BY967">
        <v>165.65400695800781</v>
      </c>
      <c r="BZ967">
        <v>129.3699951171875</v>
      </c>
      <c r="CA967">
        <v>136.9700012207031</v>
      </c>
      <c r="CB967">
        <v>118.55999755859381</v>
      </c>
      <c r="CC967">
        <v>61.090000152587891</v>
      </c>
      <c r="CD967">
        <v>139.19000244140619</v>
      </c>
      <c r="CE967">
        <v>57.240001678466797</v>
      </c>
      <c r="CF967">
        <v>175.8699951171875</v>
      </c>
      <c r="CG967">
        <v>28.89999961853027</v>
      </c>
      <c r="CH967">
        <v>169.16999816894531</v>
      </c>
      <c r="CI967">
        <v>128.86000061035159</v>
      </c>
      <c r="CJ967">
        <v>31.780000686645511</v>
      </c>
      <c r="CK967">
        <v>178.1000061035156</v>
      </c>
      <c r="CL967">
        <v>340.94000244140619</v>
      </c>
      <c r="CM967">
        <v>135.3699951171875</v>
      </c>
      <c r="CN967">
        <v>173.5</v>
      </c>
      <c r="CO967">
        <v>480</v>
      </c>
      <c r="CP967">
        <v>63.020000457763672</v>
      </c>
      <c r="CQ967">
        <v>8.5</v>
      </c>
      <c r="CR967">
        <v>118.51999664306641</v>
      </c>
      <c r="CS967">
        <v>219.1499938964844</v>
      </c>
      <c r="CT967">
        <v>94.019996643066406</v>
      </c>
      <c r="CU967">
        <v>64.389999389648438</v>
      </c>
      <c r="CV967">
        <v>72.430000305175781</v>
      </c>
      <c r="CW967">
        <v>45.119998931884773</v>
      </c>
      <c r="CX967">
        <v>27.20000076293945</v>
      </c>
      <c r="CY967">
        <v>18.478000640869141</v>
      </c>
      <c r="CZ967">
        <v>166.5</v>
      </c>
      <c r="DA967">
        <v>562.1300048828125</v>
      </c>
      <c r="DB967">
        <v>19.729999542236332</v>
      </c>
      <c r="DC967">
        <v>158.5</v>
      </c>
      <c r="DD967">
        <v>185.0899963378906</v>
      </c>
      <c r="DE967">
        <v>606.1199951171875</v>
      </c>
      <c r="DF967">
        <v>220.32000732421881</v>
      </c>
      <c r="DG967">
        <v>171.2799987792969</v>
      </c>
      <c r="DH967">
        <v>209.8800048828125</v>
      </c>
      <c r="DI967">
        <v>71.621620178222656</v>
      </c>
      <c r="DJ967">
        <v>584.510009765625</v>
      </c>
      <c r="DK967">
        <v>246.8500061035156</v>
      </c>
      <c r="DL967">
        <v>127.9700012207031</v>
      </c>
      <c r="DM967">
        <v>45.389999389648438</v>
      </c>
      <c r="DN967">
        <v>52.349998474121087</v>
      </c>
      <c r="DO967">
        <v>580.010009765625</v>
      </c>
      <c r="DP967">
        <v>145.8699951171875</v>
      </c>
      <c r="DQ967">
        <v>516.65997314453125</v>
      </c>
      <c r="DR967">
        <v>277.58999633789063</v>
      </c>
      <c r="DS967">
        <v>41.209999084472663</v>
      </c>
      <c r="DT967">
        <v>56.700000762939453</v>
      </c>
      <c r="DU967">
        <v>75.699996948242188</v>
      </c>
      <c r="DV967">
        <v>45.194999694824219</v>
      </c>
      <c r="DW967">
        <v>44.430000305175781</v>
      </c>
      <c r="DX967">
        <v>111.98000335693359</v>
      </c>
      <c r="DY967">
        <v>155.44999694824219</v>
      </c>
      <c r="DZ967">
        <v>116.3199996948242</v>
      </c>
    </row>
    <row r="968" spans="1:130" x14ac:dyDescent="0.3">
      <c r="A968" s="13">
        <v>45530</v>
      </c>
      <c r="B968">
        <v>227.17999267578119</v>
      </c>
      <c r="C968">
        <v>197.44000244140619</v>
      </c>
      <c r="D968">
        <v>112.6999969482422</v>
      </c>
      <c r="E968">
        <v>559.44000244140625</v>
      </c>
      <c r="F968">
        <v>196.22999572753909</v>
      </c>
      <c r="G968">
        <v>149.99000549316409</v>
      </c>
      <c r="H968">
        <v>326.77999877929688</v>
      </c>
      <c r="I968">
        <v>225.30999755859381</v>
      </c>
      <c r="J968">
        <v>175.5</v>
      </c>
      <c r="K968">
        <v>883.30999755859375</v>
      </c>
      <c r="L968">
        <v>159.6199951171875</v>
      </c>
      <c r="M968">
        <v>253.8800048828125</v>
      </c>
      <c r="N968">
        <v>173.47999572753909</v>
      </c>
      <c r="O968">
        <v>81.760002136230469</v>
      </c>
      <c r="P968">
        <v>39.919998168945313</v>
      </c>
      <c r="Q968">
        <v>55.509998321533203</v>
      </c>
      <c r="R968">
        <v>3797.889892578125</v>
      </c>
      <c r="S968">
        <v>883.1400146484375</v>
      </c>
      <c r="T968">
        <v>48.240001678466797</v>
      </c>
      <c r="U968">
        <v>34.389999389648438</v>
      </c>
      <c r="V968">
        <v>61.790000915527337</v>
      </c>
      <c r="W968">
        <v>351.16000366210938</v>
      </c>
      <c r="X968">
        <v>355.3699951171875</v>
      </c>
      <c r="Y968">
        <v>12.159999847412109</v>
      </c>
      <c r="Z968">
        <v>37.722587585449219</v>
      </c>
      <c r="AA968">
        <v>142.52000427246091</v>
      </c>
      <c r="AB968">
        <v>204</v>
      </c>
      <c r="AC968">
        <v>113.55999755859381</v>
      </c>
      <c r="AD968">
        <v>892.510009765625</v>
      </c>
      <c r="AE968">
        <v>265.27999877929688</v>
      </c>
      <c r="AF968">
        <v>50.790000915527337</v>
      </c>
      <c r="AG968">
        <v>148.5</v>
      </c>
      <c r="AH968">
        <v>383.08999633789063</v>
      </c>
      <c r="AI968">
        <v>111.6699981689453</v>
      </c>
      <c r="AJ968">
        <v>124.3399963378906</v>
      </c>
      <c r="AK968">
        <v>268.07000732421881</v>
      </c>
      <c r="AL968">
        <v>412.72000122070313</v>
      </c>
      <c r="AM968">
        <v>91.779998779296875</v>
      </c>
      <c r="AN968">
        <v>150.5899963378906</v>
      </c>
      <c r="AO968">
        <v>43.470001220703118</v>
      </c>
      <c r="AP968">
        <v>130.05999755859381</v>
      </c>
      <c r="AQ968">
        <v>818.9000244140625</v>
      </c>
      <c r="AR968">
        <v>171.2200012207031</v>
      </c>
      <c r="AS968">
        <v>76.959999084472656</v>
      </c>
      <c r="AT968">
        <v>232.75999450683591</v>
      </c>
      <c r="AU968">
        <v>166.1600036621094</v>
      </c>
      <c r="AV968">
        <v>507.8699951171875</v>
      </c>
      <c r="AW968">
        <v>31.870000839233398</v>
      </c>
      <c r="AX968">
        <v>374.1099853515625</v>
      </c>
      <c r="AY968">
        <v>192.13006591796881</v>
      </c>
      <c r="AZ968">
        <v>197.97999572753909</v>
      </c>
      <c r="BA968">
        <v>20.129999160766602</v>
      </c>
      <c r="BB968">
        <v>563.6300048828125</v>
      </c>
      <c r="BC968">
        <v>220.44999694824219</v>
      </c>
      <c r="BD968">
        <v>164.61000061035159</v>
      </c>
      <c r="BE968">
        <v>219.16999816894531</v>
      </c>
      <c r="BF968">
        <v>70.839996337890625</v>
      </c>
      <c r="BG968">
        <v>950.530029296875</v>
      </c>
      <c r="BH968">
        <v>558.0999755859375</v>
      </c>
      <c r="BI968">
        <v>250.5</v>
      </c>
      <c r="BJ968">
        <v>81.890998840332031</v>
      </c>
      <c r="BK968">
        <v>18.559999465942379</v>
      </c>
      <c r="BL968">
        <v>288.67999267578119</v>
      </c>
      <c r="BM968">
        <v>521.1199951171875</v>
      </c>
      <c r="BN968">
        <v>131.8500061035156</v>
      </c>
      <c r="BO968">
        <v>173.19999694824219</v>
      </c>
      <c r="BP968">
        <v>116.26999664306641</v>
      </c>
      <c r="BQ968">
        <v>102.3300018310547</v>
      </c>
      <c r="BR968">
        <v>413.489990234375</v>
      </c>
      <c r="BS968">
        <v>146.8999938964844</v>
      </c>
      <c r="BT968">
        <v>98.910003662109375</v>
      </c>
      <c r="BU968">
        <v>81.639999389648438</v>
      </c>
      <c r="BV968">
        <v>68.844001770019531</v>
      </c>
      <c r="BW968">
        <v>84.279998779296875</v>
      </c>
      <c r="BX968">
        <v>512</v>
      </c>
      <c r="BY968">
        <v>165.57200622558591</v>
      </c>
      <c r="BZ968">
        <v>126.4599990844727</v>
      </c>
      <c r="CA968">
        <v>135.30000305175781</v>
      </c>
      <c r="CB968">
        <v>119.15000152587891</v>
      </c>
      <c r="CC968">
        <v>61.770000457763672</v>
      </c>
      <c r="CD968">
        <v>138.8999938964844</v>
      </c>
      <c r="CE968">
        <v>57.369998931884773</v>
      </c>
      <c r="CF968">
        <v>175.9700012207031</v>
      </c>
      <c r="CG968">
        <v>28.920000076293949</v>
      </c>
      <c r="CH968">
        <v>170.3500061035156</v>
      </c>
      <c r="CI968">
        <v>128.8999938964844</v>
      </c>
      <c r="CJ968">
        <v>30.85000038146973</v>
      </c>
      <c r="CK968">
        <v>178.11000061035159</v>
      </c>
      <c r="CL968">
        <v>339.66000366210938</v>
      </c>
      <c r="CM968">
        <v>135.22999572753909</v>
      </c>
      <c r="CN968">
        <v>169.49000549316409</v>
      </c>
      <c r="CO968">
        <v>475.33999633789063</v>
      </c>
      <c r="CP968">
        <v>63.720001220703118</v>
      </c>
      <c r="CQ968">
        <v>8.3599996566772461</v>
      </c>
      <c r="CR968">
        <v>118.6999969482422</v>
      </c>
      <c r="CS968">
        <v>215.86000061035159</v>
      </c>
      <c r="CT968">
        <v>95.629997253417969</v>
      </c>
      <c r="CU968">
        <v>64.480003356933594</v>
      </c>
      <c r="CV968">
        <v>73.069999694824219</v>
      </c>
      <c r="CW968">
        <v>45.599998474121087</v>
      </c>
      <c r="CX968">
        <v>27.319999694824219</v>
      </c>
      <c r="CY968">
        <v>18.5620002746582</v>
      </c>
      <c r="CZ968">
        <v>167.36000061035159</v>
      </c>
      <c r="DA968">
        <v>560.78997802734375</v>
      </c>
      <c r="DB968">
        <v>19.760000228881839</v>
      </c>
      <c r="DC968">
        <v>158.8999938964844</v>
      </c>
      <c r="DD968">
        <v>180.57000732421881</v>
      </c>
      <c r="DE968">
        <v>605.59002685546875</v>
      </c>
      <c r="DF968">
        <v>213.21000671386719</v>
      </c>
      <c r="DG968">
        <v>169.07000732421881</v>
      </c>
      <c r="DH968">
        <v>208.25</v>
      </c>
      <c r="DI968">
        <v>71.655403137207031</v>
      </c>
      <c r="DJ968">
        <v>587.1300048828125</v>
      </c>
      <c r="DK968">
        <v>247.8399963378906</v>
      </c>
      <c r="DL968">
        <v>129.25999450683591</v>
      </c>
      <c r="DM968">
        <v>45.619998931884773</v>
      </c>
      <c r="DN968">
        <v>52.139999389648438</v>
      </c>
      <c r="DO968">
        <v>574.52001953125</v>
      </c>
      <c r="DP968">
        <v>143.0899963378906</v>
      </c>
      <c r="DQ968">
        <v>515.3900146484375</v>
      </c>
      <c r="DR968">
        <v>276.8900146484375</v>
      </c>
      <c r="DS968">
        <v>41.490001678466797</v>
      </c>
      <c r="DT968">
        <v>56.720001220703118</v>
      </c>
      <c r="DU968">
        <v>76.029998779296875</v>
      </c>
      <c r="DV968">
        <v>45.599998474121087</v>
      </c>
      <c r="DW968">
        <v>44.569999694824219</v>
      </c>
      <c r="DX968">
        <v>110.5749969482422</v>
      </c>
      <c r="DY968">
        <v>155.3699951171875</v>
      </c>
      <c r="DZ968">
        <v>118.80999755859381</v>
      </c>
    </row>
    <row r="969" spans="1:130" x14ac:dyDescent="0.3">
      <c r="A969" s="13">
        <v>45531</v>
      </c>
      <c r="B969">
        <v>228.0299987792969</v>
      </c>
      <c r="C969">
        <v>195.91999816894531</v>
      </c>
      <c r="D969">
        <v>113.09999847412109</v>
      </c>
      <c r="E969">
        <v>567.82000732421875</v>
      </c>
      <c r="F969">
        <v>195.77000427246091</v>
      </c>
      <c r="G969">
        <v>150.5</v>
      </c>
      <c r="H969">
        <v>326.92999267578119</v>
      </c>
      <c r="I969">
        <v>226.1600036621094</v>
      </c>
      <c r="J969">
        <v>173.1199951171875</v>
      </c>
      <c r="K969">
        <v>889.8800048828125</v>
      </c>
      <c r="L969">
        <v>161.38999938964841</v>
      </c>
      <c r="M969">
        <v>255.0299987792969</v>
      </c>
      <c r="N969">
        <v>173.05000305175781</v>
      </c>
      <c r="O969">
        <v>81.449996948242188</v>
      </c>
      <c r="P969">
        <v>39.669998168945313</v>
      </c>
      <c r="Q969">
        <v>55.669998168945313</v>
      </c>
      <c r="R969">
        <v>3881.449951171875</v>
      </c>
      <c r="S969">
        <v>886.1300048828125</v>
      </c>
      <c r="T969">
        <v>48.119998931884773</v>
      </c>
      <c r="U969">
        <v>34.380001068115227</v>
      </c>
      <c r="V969">
        <v>61.680000305175781</v>
      </c>
      <c r="W969">
        <v>351.1199951171875</v>
      </c>
      <c r="X969">
        <v>360.76998901367188</v>
      </c>
      <c r="Y969">
        <v>11.47000026702881</v>
      </c>
      <c r="Z969">
        <v>37.713214874267578</v>
      </c>
      <c r="AA969">
        <v>142.3800048828125</v>
      </c>
      <c r="AB969">
        <v>198.30000305175781</v>
      </c>
      <c r="AC969">
        <v>112.4300003051758</v>
      </c>
      <c r="AD969">
        <v>908.9000244140625</v>
      </c>
      <c r="AE969">
        <v>264.20001220703119</v>
      </c>
      <c r="AF969">
        <v>50.709999084472663</v>
      </c>
      <c r="AG969">
        <v>146.94999694824219</v>
      </c>
      <c r="AH969">
        <v>375.98001098632813</v>
      </c>
      <c r="AI969">
        <v>111.86000061035161</v>
      </c>
      <c r="AJ969">
        <v>125.120002746582</v>
      </c>
      <c r="AK969">
        <v>268.82000732421881</v>
      </c>
      <c r="AL969">
        <v>412.8900146484375</v>
      </c>
      <c r="AM969">
        <v>90.900001525878906</v>
      </c>
      <c r="AN969">
        <v>150.61000061035159</v>
      </c>
      <c r="AO969">
        <v>43.529998779296882</v>
      </c>
      <c r="AP969">
        <v>128.55999755859381</v>
      </c>
      <c r="AQ969">
        <v>817.97998046875</v>
      </c>
      <c r="AR969">
        <v>170.99000549316409</v>
      </c>
      <c r="AS969">
        <v>77</v>
      </c>
      <c r="AT969">
        <v>233.38999938964841</v>
      </c>
      <c r="AU969">
        <v>164.67999267578119</v>
      </c>
      <c r="AV969">
        <v>507.260009765625</v>
      </c>
      <c r="AW969">
        <v>31.620000839233398</v>
      </c>
      <c r="AX969">
        <v>373.17999267578119</v>
      </c>
      <c r="AY969">
        <v>194.2601318359375</v>
      </c>
      <c r="AZ969">
        <v>198.72999572753909</v>
      </c>
      <c r="BA969">
        <v>20.069999694824219</v>
      </c>
      <c r="BB969">
        <v>564.65997314453125</v>
      </c>
      <c r="BC969">
        <v>218.74000549316409</v>
      </c>
      <c r="BD969">
        <v>162.94999694824219</v>
      </c>
      <c r="BE969">
        <v>220.17999267578119</v>
      </c>
      <c r="BF969">
        <v>71.5</v>
      </c>
      <c r="BG969">
        <v>954.47998046875</v>
      </c>
      <c r="BH969">
        <v>560.40997314453125</v>
      </c>
      <c r="BI969">
        <v>248.57000732421881</v>
      </c>
      <c r="BJ969">
        <v>82.043998718261719</v>
      </c>
      <c r="BK969">
        <v>17.75</v>
      </c>
      <c r="BL969">
        <v>289.6400146484375</v>
      </c>
      <c r="BM969">
        <v>519.0999755859375</v>
      </c>
      <c r="BN969">
        <v>131.3999938964844</v>
      </c>
      <c r="BO969">
        <v>169.88999938964841</v>
      </c>
      <c r="BP969">
        <v>116.5</v>
      </c>
      <c r="BQ969">
        <v>102.0800018310547</v>
      </c>
      <c r="BR969">
        <v>413.83999633789063</v>
      </c>
      <c r="BS969">
        <v>140.00999450683591</v>
      </c>
      <c r="BT969">
        <v>97.860000610351563</v>
      </c>
      <c r="BU969">
        <v>81.260002136230469</v>
      </c>
      <c r="BV969">
        <v>69.571998596191406</v>
      </c>
      <c r="BW969">
        <v>85.290000915527344</v>
      </c>
      <c r="BX969">
        <v>512.44000244140625</v>
      </c>
      <c r="BY969">
        <v>166.34800720214841</v>
      </c>
      <c r="BZ969">
        <v>128.30000305175781</v>
      </c>
      <c r="CA969">
        <v>135.17999267578119</v>
      </c>
      <c r="CB969">
        <v>119.8399963378906</v>
      </c>
      <c r="CC969">
        <v>62.150001525878913</v>
      </c>
      <c r="CD969">
        <v>138.47999572753909</v>
      </c>
      <c r="CE969">
        <v>56.840000152587891</v>
      </c>
      <c r="CF969">
        <v>175.30000305175781</v>
      </c>
      <c r="CG969">
        <v>28.819999694824219</v>
      </c>
      <c r="CH969">
        <v>169.25</v>
      </c>
      <c r="CI969">
        <v>128.94000244140619</v>
      </c>
      <c r="CJ969">
        <v>30.840000152587891</v>
      </c>
      <c r="CK969">
        <v>179.1499938964844</v>
      </c>
      <c r="CL969">
        <v>342.58999633789063</v>
      </c>
      <c r="CM969">
        <v>134.3800048828125</v>
      </c>
      <c r="CN969">
        <v>173.92999267578119</v>
      </c>
      <c r="CO969">
        <v>476.760009765625</v>
      </c>
      <c r="CP969">
        <v>64</v>
      </c>
      <c r="CQ969">
        <v>7.9000000953674316</v>
      </c>
      <c r="CR969">
        <v>119.4899978637695</v>
      </c>
      <c r="CS969">
        <v>217.83000183105469</v>
      </c>
      <c r="CT969">
        <v>98.599998474121094</v>
      </c>
      <c r="CU969">
        <v>63.909999847412109</v>
      </c>
      <c r="CV969">
        <v>72.639999389648438</v>
      </c>
      <c r="CW969">
        <v>45.040000915527337</v>
      </c>
      <c r="CX969">
        <v>27.360000610351559</v>
      </c>
      <c r="CY969">
        <v>19.2140007019043</v>
      </c>
      <c r="CZ969">
        <v>168.05000305175781</v>
      </c>
      <c r="DA969">
        <v>561.55999755859375</v>
      </c>
      <c r="DB969">
        <v>19.64999961853027</v>
      </c>
      <c r="DC969">
        <v>158.67999267578119</v>
      </c>
      <c r="DD969">
        <v>185.75</v>
      </c>
      <c r="DE969">
        <v>610.4000244140625</v>
      </c>
      <c r="DF969">
        <v>209.21000671386719</v>
      </c>
      <c r="DG969">
        <v>170.55000305175781</v>
      </c>
      <c r="DH969">
        <v>210.69000244140619</v>
      </c>
      <c r="DI969">
        <v>72.173423767089844</v>
      </c>
      <c r="DJ969">
        <v>587.3499755859375</v>
      </c>
      <c r="DK969">
        <v>250.3500061035156</v>
      </c>
      <c r="DL969">
        <v>127.90000152587891</v>
      </c>
      <c r="DM969">
        <v>45.729999542236328</v>
      </c>
      <c r="DN969">
        <v>52.340000152587891</v>
      </c>
      <c r="DO969">
        <v>577.20001220703125</v>
      </c>
      <c r="DP969">
        <v>140.92999267578119</v>
      </c>
      <c r="DQ969">
        <v>516.08001708984375</v>
      </c>
      <c r="DR969">
        <v>277.1400146484375</v>
      </c>
      <c r="DS969">
        <v>41.450000762939453</v>
      </c>
      <c r="DT969">
        <v>56.259998321533203</v>
      </c>
      <c r="DU969">
        <v>76.129997253417969</v>
      </c>
      <c r="DV969">
        <v>45.174999237060547</v>
      </c>
      <c r="DW969">
        <v>44.799999237060547</v>
      </c>
      <c r="DX969">
        <v>111.245002746582</v>
      </c>
      <c r="DY969">
        <v>155.61000061035159</v>
      </c>
      <c r="DZ969">
        <v>117.6800003051758</v>
      </c>
    </row>
    <row r="970" spans="1:130" x14ac:dyDescent="0.3">
      <c r="A970" s="13">
        <v>45532</v>
      </c>
      <c r="B970">
        <v>226.49000549316409</v>
      </c>
      <c r="C970">
        <v>195.3999938964844</v>
      </c>
      <c r="D970">
        <v>112.90000152587891</v>
      </c>
      <c r="E970">
        <v>560.53997802734375</v>
      </c>
      <c r="F970">
        <v>192.88999938964841</v>
      </c>
      <c r="G970">
        <v>146.36000061035159</v>
      </c>
      <c r="H970">
        <v>329.489990234375</v>
      </c>
      <c r="I970">
        <v>225.25</v>
      </c>
      <c r="J970">
        <v>170.80000305175781</v>
      </c>
      <c r="K970">
        <v>888.1300048828125</v>
      </c>
      <c r="L970">
        <v>158.17999267578119</v>
      </c>
      <c r="M970">
        <v>257.08999633789063</v>
      </c>
      <c r="N970">
        <v>170.71000671386719</v>
      </c>
      <c r="O970">
        <v>79.620002746582031</v>
      </c>
      <c r="P970">
        <v>39.950000762939453</v>
      </c>
      <c r="Q970">
        <v>54.419998168945313</v>
      </c>
      <c r="R970">
        <v>3898.239990234375</v>
      </c>
      <c r="S970">
        <v>888.65997314453125</v>
      </c>
      <c r="T970">
        <v>49.060001373291023</v>
      </c>
      <c r="U970">
        <v>34.229999542236328</v>
      </c>
      <c r="V970">
        <v>61.580001831054688</v>
      </c>
      <c r="W970">
        <v>348.20001220703119</v>
      </c>
      <c r="X970">
        <v>355.79998779296881</v>
      </c>
      <c r="Y970">
        <v>10.680000305175779</v>
      </c>
      <c r="Z970">
        <v>37.422679901123047</v>
      </c>
      <c r="AA970">
        <v>144.1499938964844</v>
      </c>
      <c r="AB970">
        <v>190.19999694824219</v>
      </c>
      <c r="AC970">
        <v>112.15000152587891</v>
      </c>
      <c r="AD970">
        <v>888.04998779296875</v>
      </c>
      <c r="AE970">
        <v>258.89999389648438</v>
      </c>
      <c r="AF970">
        <v>49.849998474121087</v>
      </c>
      <c r="AG970">
        <v>146</v>
      </c>
      <c r="AH970">
        <v>377.95001220703119</v>
      </c>
      <c r="AI970">
        <v>111.55999755859381</v>
      </c>
      <c r="AJ970">
        <v>123.8399963378906</v>
      </c>
      <c r="AK970">
        <v>266.05999755859381</v>
      </c>
      <c r="AL970">
        <v>411.33999633789063</v>
      </c>
      <c r="AM970">
        <v>89.489997863769531</v>
      </c>
      <c r="AN970">
        <v>150.11000061035159</v>
      </c>
      <c r="AO970">
        <v>43.259998321533203</v>
      </c>
      <c r="AP970">
        <v>128.7200012207031</v>
      </c>
      <c r="AQ970">
        <v>813.70001220703125</v>
      </c>
      <c r="AR970">
        <v>171.8699951171875</v>
      </c>
      <c r="AS970">
        <v>78.55999755859375</v>
      </c>
      <c r="AT970">
        <v>231.75</v>
      </c>
      <c r="AU970">
        <v>162.8500061035156</v>
      </c>
      <c r="AV970">
        <v>503.32998657226563</v>
      </c>
      <c r="AW970">
        <v>31</v>
      </c>
      <c r="AX970">
        <v>372.69000244140619</v>
      </c>
      <c r="AY970">
        <v>193.21394348144531</v>
      </c>
      <c r="AZ970">
        <v>198.46000671386719</v>
      </c>
      <c r="BA970">
        <v>19.610000610351559</v>
      </c>
      <c r="BB970">
        <v>561.3599853515625</v>
      </c>
      <c r="BC970">
        <v>217.25999450683591</v>
      </c>
      <c r="BD970">
        <v>163.91999816894531</v>
      </c>
      <c r="BE970">
        <v>221.28999328613281</v>
      </c>
      <c r="BF970">
        <v>71.75</v>
      </c>
      <c r="BG970">
        <v>948.94000244140625</v>
      </c>
      <c r="BH970">
        <v>563.97998046875</v>
      </c>
      <c r="BI970">
        <v>248.94000244140619</v>
      </c>
      <c r="BJ970">
        <v>80.511001586914063</v>
      </c>
      <c r="BK970">
        <v>17.129999160766602</v>
      </c>
      <c r="BL970">
        <v>287.04998779296881</v>
      </c>
      <c r="BM970">
        <v>516.780029296875</v>
      </c>
      <c r="BN970">
        <v>131.61000061035159</v>
      </c>
      <c r="BO970">
        <v>169.92999267578119</v>
      </c>
      <c r="BP970">
        <v>117.40000152587891</v>
      </c>
      <c r="BQ970">
        <v>102.1999969482422</v>
      </c>
      <c r="BR970">
        <v>410.60000610351563</v>
      </c>
      <c r="BS970">
        <v>132.0899963378906</v>
      </c>
      <c r="BT970">
        <v>94.860000610351563</v>
      </c>
      <c r="BU970">
        <v>79.849998474121094</v>
      </c>
      <c r="BV970">
        <v>68.384002685546875</v>
      </c>
      <c r="BW970">
        <v>82.790000915527344</v>
      </c>
      <c r="BX970">
        <v>513.55999755859375</v>
      </c>
      <c r="BY970">
        <v>162.82200622558591</v>
      </c>
      <c r="BZ970">
        <v>125.61000061035161</v>
      </c>
      <c r="CA970">
        <v>134.47999572753909</v>
      </c>
      <c r="CB970">
        <v>119.98000335693359</v>
      </c>
      <c r="CC970">
        <v>61.990001678466797</v>
      </c>
      <c r="CD970">
        <v>137.8800048828125</v>
      </c>
      <c r="CE970">
        <v>56.779998779296882</v>
      </c>
      <c r="CF970">
        <v>173.91999816894531</v>
      </c>
      <c r="CG970">
        <v>28.75</v>
      </c>
      <c r="CH970">
        <v>169.05999755859381</v>
      </c>
      <c r="CI970">
        <v>126.90000152587891</v>
      </c>
      <c r="CJ970">
        <v>30.360000610351559</v>
      </c>
      <c r="CK970">
        <v>181.7799987792969</v>
      </c>
      <c r="CL970">
        <v>340.76998901367188</v>
      </c>
      <c r="CM970">
        <v>134.9700012207031</v>
      </c>
      <c r="CN970">
        <v>171.8500061035156</v>
      </c>
      <c r="CO970">
        <v>471.35000610351563</v>
      </c>
      <c r="CP970">
        <v>63</v>
      </c>
      <c r="CQ970">
        <v>7.6399998664855957</v>
      </c>
      <c r="CR970">
        <v>120.8399963378906</v>
      </c>
      <c r="CS970">
        <v>216.92999267578119</v>
      </c>
      <c r="CT970">
        <v>95.300003051757813</v>
      </c>
      <c r="CU970">
        <v>63.979999542236328</v>
      </c>
      <c r="CV970">
        <v>71.949996948242188</v>
      </c>
      <c r="CW970">
        <v>43.740001678466797</v>
      </c>
      <c r="CX970">
        <v>26.690000534057621</v>
      </c>
      <c r="CY970">
        <v>19.35000038146973</v>
      </c>
      <c r="CZ970">
        <v>167.71000671386719</v>
      </c>
      <c r="DA970">
        <v>558.29998779296875</v>
      </c>
      <c r="DB970">
        <v>19.819999694824219</v>
      </c>
      <c r="DC970">
        <v>156.86000061035159</v>
      </c>
      <c r="DD970">
        <v>187.66999816894531</v>
      </c>
      <c r="DE970">
        <v>613.1400146484375</v>
      </c>
      <c r="DF970">
        <v>205.75</v>
      </c>
      <c r="DG970">
        <v>169.19999694824219</v>
      </c>
      <c r="DH970">
        <v>207.74000549316409</v>
      </c>
      <c r="DI970">
        <v>72.511260986328125</v>
      </c>
      <c r="DJ970">
        <v>588.53997802734375</v>
      </c>
      <c r="DK970">
        <v>252.66999816894531</v>
      </c>
      <c r="DL970">
        <v>127.19000244140619</v>
      </c>
      <c r="DM970">
        <v>46.130001068115227</v>
      </c>
      <c r="DN970">
        <v>52.080001831054688</v>
      </c>
      <c r="DO970">
        <v>569.59002685546875</v>
      </c>
      <c r="DP970">
        <v>141.05000305175781</v>
      </c>
      <c r="DQ970">
        <v>513.1300048828125</v>
      </c>
      <c r="DR970">
        <v>275.45001220703119</v>
      </c>
      <c r="DS970">
        <v>41.490001678466797</v>
      </c>
      <c r="DT970">
        <v>57.069999694824219</v>
      </c>
      <c r="DU970">
        <v>76.080001831054688</v>
      </c>
      <c r="DV970">
        <v>44.884998321533203</v>
      </c>
      <c r="DW970">
        <v>44.909999847412109</v>
      </c>
      <c r="DX970">
        <v>109.7099990844727</v>
      </c>
      <c r="DY970">
        <v>155.78999328613281</v>
      </c>
      <c r="DZ970">
        <v>116.51999664306641</v>
      </c>
    </row>
    <row r="971" spans="1:130" x14ac:dyDescent="0.3">
      <c r="A971" s="13">
        <v>45533</v>
      </c>
      <c r="B971">
        <v>229.78999328613281</v>
      </c>
      <c r="C971">
        <v>195.17999267578119</v>
      </c>
      <c r="D971">
        <v>112.7600021362305</v>
      </c>
      <c r="E971">
        <v>569.6300048828125</v>
      </c>
      <c r="F971">
        <v>192.97999572753909</v>
      </c>
      <c r="G971">
        <v>145.49000549316409</v>
      </c>
      <c r="H971">
        <v>331.010009765625</v>
      </c>
      <c r="I971">
        <v>223.52000427246091</v>
      </c>
      <c r="J971">
        <v>172.1199951171875</v>
      </c>
      <c r="K971">
        <v>887.71002197265625</v>
      </c>
      <c r="L971">
        <v>156.92999267578119</v>
      </c>
      <c r="M971">
        <v>259.83999633789063</v>
      </c>
      <c r="N971">
        <v>172.25999450683591</v>
      </c>
      <c r="O971">
        <v>81.019996643066406</v>
      </c>
      <c r="P971">
        <v>40.169998168945313</v>
      </c>
      <c r="Q971">
        <v>55.130001068115227</v>
      </c>
      <c r="R971">
        <v>3890.81005859375</v>
      </c>
      <c r="S971">
        <v>894.8699951171875</v>
      </c>
      <c r="T971">
        <v>49.720001220703118</v>
      </c>
      <c r="U971">
        <v>34.470001220703118</v>
      </c>
      <c r="V971">
        <v>61.880001068115227</v>
      </c>
      <c r="W971">
        <v>351.6400146484375</v>
      </c>
      <c r="X971">
        <v>351.52999877929688</v>
      </c>
      <c r="Y971">
        <v>10.810000419616699</v>
      </c>
      <c r="Z971">
        <v>36.982192993164063</v>
      </c>
      <c r="AA971">
        <v>145.3699951171875</v>
      </c>
      <c r="AB971">
        <v>188.2799987792969</v>
      </c>
      <c r="AC971">
        <v>114.370002746582</v>
      </c>
      <c r="AD971">
        <v>886.6300048828125</v>
      </c>
      <c r="AE971">
        <v>257.010009765625</v>
      </c>
      <c r="AF971">
        <v>50.389999389648438</v>
      </c>
      <c r="AG971">
        <v>147.41999816894531</v>
      </c>
      <c r="AH971">
        <v>381.82000732421881</v>
      </c>
      <c r="AI971">
        <v>110.7399978637695</v>
      </c>
      <c r="AJ971">
        <v>84.029998779296875</v>
      </c>
      <c r="AK971">
        <v>267.01998901367188</v>
      </c>
      <c r="AL971">
        <v>413.91000366210938</v>
      </c>
      <c r="AM971">
        <v>89.80999755859375</v>
      </c>
      <c r="AN971">
        <v>149.5</v>
      </c>
      <c r="AO971">
        <v>43.279998779296882</v>
      </c>
      <c r="AP971">
        <v>129.97999572753909</v>
      </c>
      <c r="AQ971">
        <v>818.739990234375</v>
      </c>
      <c r="AR971">
        <v>173.58000183105469</v>
      </c>
      <c r="AS971">
        <v>79.449996948242188</v>
      </c>
      <c r="AT971">
        <v>232.94999694824219</v>
      </c>
      <c r="AU971">
        <v>161.7799987792969</v>
      </c>
      <c r="AV971">
        <v>510.10000610351563</v>
      </c>
      <c r="AW971">
        <v>31.379999160766602</v>
      </c>
      <c r="AX971">
        <v>367.05999755859381</v>
      </c>
      <c r="AY971">
        <v>195.57963562011719</v>
      </c>
      <c r="AZ971">
        <v>198.8999938964844</v>
      </c>
      <c r="BA971">
        <v>20.129999160766602</v>
      </c>
      <c r="BB971">
        <v>561.45001220703125</v>
      </c>
      <c r="BC971">
        <v>218.80999755859381</v>
      </c>
      <c r="BD971">
        <v>164.22999572753909</v>
      </c>
      <c r="BE971">
        <v>222.21000671386719</v>
      </c>
      <c r="BF971">
        <v>72.050003051757813</v>
      </c>
      <c r="BG971">
        <v>940.20001220703125</v>
      </c>
      <c r="BH971">
        <v>566.8499755859375</v>
      </c>
      <c r="BI971">
        <v>246.77000427246091</v>
      </c>
      <c r="BJ971">
        <v>79.732002258300781</v>
      </c>
      <c r="BK971">
        <v>16.989999771118161</v>
      </c>
      <c r="BL971">
        <v>287.8599853515625</v>
      </c>
      <c r="BM971">
        <v>518.219970703125</v>
      </c>
      <c r="BN971">
        <v>132.9100036621094</v>
      </c>
      <c r="BO971">
        <v>170.9700012207031</v>
      </c>
      <c r="BP971">
        <v>117.4599990844727</v>
      </c>
      <c r="BQ971">
        <v>102.59999847412109</v>
      </c>
      <c r="BR971">
        <v>413.1199951171875</v>
      </c>
      <c r="BS971">
        <v>132.55999755859381</v>
      </c>
      <c r="BT971">
        <v>95.569999694824219</v>
      </c>
      <c r="BU971">
        <v>81.279998779296875</v>
      </c>
      <c r="BV971">
        <v>69.248001098632813</v>
      </c>
      <c r="BW971">
        <v>83.260002136230469</v>
      </c>
      <c r="BX971">
        <v>519.3499755859375</v>
      </c>
      <c r="BY971">
        <v>166.2539978027344</v>
      </c>
      <c r="BZ971">
        <v>117.5899963378906</v>
      </c>
      <c r="CA971">
        <v>137.52000427246091</v>
      </c>
      <c r="CB971">
        <v>120.4199981689453</v>
      </c>
      <c r="CC971">
        <v>61.400001525878913</v>
      </c>
      <c r="CD971">
        <v>139.41999816894531</v>
      </c>
      <c r="CE971">
        <v>57.209999084472663</v>
      </c>
      <c r="CF971">
        <v>172.0899963378906</v>
      </c>
      <c r="CG971">
        <v>28.719999313354489</v>
      </c>
      <c r="CH971">
        <v>170.0299987792969</v>
      </c>
      <c r="CI971">
        <v>125.3300018310547</v>
      </c>
      <c r="CJ971">
        <v>31</v>
      </c>
      <c r="CK971">
        <v>183.03999328613281</v>
      </c>
      <c r="CL971">
        <v>341.72000122070313</v>
      </c>
      <c r="CM971">
        <v>136.5</v>
      </c>
      <c r="CN971">
        <v>169.49000549316409</v>
      </c>
      <c r="CO971">
        <v>470.66000366210938</v>
      </c>
      <c r="CP971">
        <v>63.319999694824219</v>
      </c>
      <c r="CQ971">
        <v>7.679999828338623</v>
      </c>
      <c r="CR971">
        <v>122.2900009155273</v>
      </c>
      <c r="CS971">
        <v>218.7799987792969</v>
      </c>
      <c r="CT971">
        <v>94.860000610351563</v>
      </c>
      <c r="CU971">
        <v>64.930000305175781</v>
      </c>
      <c r="CV971">
        <v>72.519996643066406</v>
      </c>
      <c r="CW971">
        <v>44.180000305175781</v>
      </c>
      <c r="CX971">
        <v>26.809999465942379</v>
      </c>
      <c r="CY971">
        <v>19.36199951171875</v>
      </c>
      <c r="CZ971">
        <v>165.5</v>
      </c>
      <c r="DA971">
        <v>558.3499755859375</v>
      </c>
      <c r="DB971">
        <v>19.760000228881839</v>
      </c>
      <c r="DC971">
        <v>153.41999816894531</v>
      </c>
      <c r="DD971">
        <v>187.77000427246091</v>
      </c>
      <c r="DE971">
        <v>611.67999267578125</v>
      </c>
      <c r="DF971">
        <v>206.2799987792969</v>
      </c>
      <c r="DG971">
        <v>169.1499938964844</v>
      </c>
      <c r="DH971">
        <v>211.0899963378906</v>
      </c>
      <c r="DI971">
        <v>73.265762329101563</v>
      </c>
      <c r="DJ971">
        <v>591.57000732421875</v>
      </c>
      <c r="DK971">
        <v>253.19999694824219</v>
      </c>
      <c r="DL971">
        <v>126.98000335693359</v>
      </c>
      <c r="DM971">
        <v>46.529998779296882</v>
      </c>
      <c r="DN971">
        <v>52.220001220703118</v>
      </c>
      <c r="DO971">
        <v>568.07000732421875</v>
      </c>
      <c r="DP971">
        <v>141.80999755859381</v>
      </c>
      <c r="DQ971">
        <v>513.21002197265625</v>
      </c>
      <c r="DR971">
        <v>275.72000122070313</v>
      </c>
      <c r="DS971">
        <v>41.25</v>
      </c>
      <c r="DT971">
        <v>57.349998474121087</v>
      </c>
      <c r="DU971">
        <v>76.419998168945313</v>
      </c>
      <c r="DV971">
        <v>45.470001220703118</v>
      </c>
      <c r="DW971">
        <v>45.310001373291023</v>
      </c>
      <c r="DX971">
        <v>108.7200012207031</v>
      </c>
      <c r="DY971">
        <v>156.1199951171875</v>
      </c>
      <c r="DZ971">
        <v>118.129997253418</v>
      </c>
    </row>
    <row r="972" spans="1:130" x14ac:dyDescent="0.3">
      <c r="A972" s="13">
        <v>45534</v>
      </c>
      <c r="B972">
        <v>229</v>
      </c>
      <c r="C972">
        <v>196.30999755859381</v>
      </c>
      <c r="D972">
        <v>113.26999664306641</v>
      </c>
      <c r="E972">
        <v>574.40997314453125</v>
      </c>
      <c r="F972">
        <v>197.25999450683591</v>
      </c>
      <c r="G972">
        <v>148.55999755859381</v>
      </c>
      <c r="H972">
        <v>333.82998657226563</v>
      </c>
      <c r="I972">
        <v>224.05999755859381</v>
      </c>
      <c r="J972">
        <v>178.5</v>
      </c>
      <c r="K972">
        <v>903.8699951171875</v>
      </c>
      <c r="L972">
        <v>162.82000732421881</v>
      </c>
      <c r="M972">
        <v>258.64999389648438</v>
      </c>
      <c r="N972">
        <v>173.74000549316409</v>
      </c>
      <c r="O972">
        <v>83.339996337890625</v>
      </c>
      <c r="P972">
        <v>40.75</v>
      </c>
      <c r="Q972">
        <v>55.130001068115227</v>
      </c>
      <c r="R972">
        <v>3909.22998046875</v>
      </c>
      <c r="S972">
        <v>901.80999755859375</v>
      </c>
      <c r="T972">
        <v>49.950000762939453</v>
      </c>
      <c r="U972">
        <v>33.959999084472663</v>
      </c>
      <c r="V972">
        <v>62.639999389648438</v>
      </c>
      <c r="W972">
        <v>356.10000610351563</v>
      </c>
      <c r="X972">
        <v>347.54000854492188</v>
      </c>
      <c r="Y972">
        <v>10.689999580383301</v>
      </c>
      <c r="Z972">
        <v>37.085285186767578</v>
      </c>
      <c r="AA972">
        <v>146.92999267578119</v>
      </c>
      <c r="AB972">
        <v>183.36000061035159</v>
      </c>
      <c r="AC972">
        <v>113.7900009155273</v>
      </c>
      <c r="AD972">
        <v>892.3800048828125</v>
      </c>
      <c r="AE972">
        <v>252.8999938964844</v>
      </c>
      <c r="AF972">
        <v>50.540000915527337</v>
      </c>
      <c r="AG972">
        <v>147.94999694824219</v>
      </c>
      <c r="AH972">
        <v>385.739990234375</v>
      </c>
      <c r="AI972">
        <v>115.5400009155273</v>
      </c>
      <c r="AJ972">
        <v>82.970001220703125</v>
      </c>
      <c r="AK972">
        <v>269.30999755859381</v>
      </c>
      <c r="AL972">
        <v>416.20999145507813</v>
      </c>
      <c r="AM972">
        <v>90.379997253417969</v>
      </c>
      <c r="AN972">
        <v>151.61000061035159</v>
      </c>
      <c r="AO972">
        <v>43.369998931884773</v>
      </c>
      <c r="AP972">
        <v>128.82000732421881</v>
      </c>
      <c r="AQ972">
        <v>834.3599853515625</v>
      </c>
      <c r="AR972">
        <v>174.6199951171875</v>
      </c>
      <c r="AS972">
        <v>79</v>
      </c>
      <c r="AT972">
        <v>231.28999328613281</v>
      </c>
      <c r="AU972">
        <v>163.3800048828125</v>
      </c>
      <c r="AV972">
        <v>510.25</v>
      </c>
      <c r="AW972">
        <v>31.090000152587891</v>
      </c>
      <c r="AX972">
        <v>368.5</v>
      </c>
      <c r="AY972">
        <v>195.95664978027341</v>
      </c>
      <c r="AZ972">
        <v>202.1300048828125</v>
      </c>
      <c r="BA972">
        <v>22.04000091552734</v>
      </c>
      <c r="BB972">
        <v>566.75</v>
      </c>
      <c r="BC972">
        <v>220.08000183105469</v>
      </c>
      <c r="BD972">
        <v>165.86000061035159</v>
      </c>
      <c r="BE972">
        <v>224.80000305175781</v>
      </c>
      <c r="BF972">
        <v>72.470001220703125</v>
      </c>
      <c r="BG972">
        <v>960.02001953125</v>
      </c>
      <c r="BH972">
        <v>568.0999755859375</v>
      </c>
      <c r="BI972">
        <v>248.5</v>
      </c>
      <c r="BJ972">
        <v>82.100997924804688</v>
      </c>
      <c r="BK972">
        <v>16.70000076293945</v>
      </c>
      <c r="BL972">
        <v>288.66000366210938</v>
      </c>
      <c r="BM972">
        <v>521.30999755859375</v>
      </c>
      <c r="BN972">
        <v>134.69000244140619</v>
      </c>
      <c r="BO972">
        <v>177.1199951171875</v>
      </c>
      <c r="BP972">
        <v>118.4499969482422</v>
      </c>
      <c r="BQ972">
        <v>103.61000061035161</v>
      </c>
      <c r="BR972">
        <v>417.1400146484375</v>
      </c>
      <c r="BS972">
        <v>132.41999816894531</v>
      </c>
      <c r="BT972">
        <v>96.239997863769531</v>
      </c>
      <c r="BU972">
        <v>82.139999389648438</v>
      </c>
      <c r="BV972">
        <v>70.135002136230469</v>
      </c>
      <c r="BW972">
        <v>83.319999694824219</v>
      </c>
      <c r="BX972">
        <v>523.21002197265625</v>
      </c>
      <c r="BY972">
        <v>171</v>
      </c>
      <c r="BZ972">
        <v>119.370002746582</v>
      </c>
      <c r="CA972">
        <v>139.1600036621094</v>
      </c>
      <c r="CB972">
        <v>120.88999938964839</v>
      </c>
      <c r="CC972">
        <v>62.110000610351563</v>
      </c>
      <c r="CD972">
        <v>141.28999328613281</v>
      </c>
      <c r="CE972">
        <v>56.979999542236328</v>
      </c>
      <c r="CF972">
        <v>172.8800048828125</v>
      </c>
      <c r="CG972">
        <v>29.010000228881839</v>
      </c>
      <c r="CH972">
        <v>171.53999328613281</v>
      </c>
      <c r="CI972">
        <v>127.8199996948242</v>
      </c>
      <c r="CJ972">
        <v>31.479999542236332</v>
      </c>
      <c r="CK972">
        <v>185.0899963378906</v>
      </c>
      <c r="CL972">
        <v>343.72000122070313</v>
      </c>
      <c r="CM972">
        <v>140.30999755859381</v>
      </c>
      <c r="CN972">
        <v>175.30000305175781</v>
      </c>
      <c r="CO972">
        <v>476.26998901367188</v>
      </c>
      <c r="CP972">
        <v>63.270000457763672</v>
      </c>
      <c r="CQ972">
        <v>7.5300002098083496</v>
      </c>
      <c r="CR972">
        <v>123.3399963378906</v>
      </c>
      <c r="CS972">
        <v>219.71000671386719</v>
      </c>
      <c r="CT972">
        <v>94.569999694824219</v>
      </c>
      <c r="CU972">
        <v>65.099998474121094</v>
      </c>
      <c r="CV972">
        <v>71.660003662109375</v>
      </c>
      <c r="CW972">
        <v>43.990001678466797</v>
      </c>
      <c r="CX972">
        <v>26.35000038146973</v>
      </c>
      <c r="CY972">
        <v>19.51199913024902</v>
      </c>
      <c r="CZ972">
        <v>167.3500061035156</v>
      </c>
      <c r="DA972">
        <v>563.67999267578125</v>
      </c>
      <c r="DB972">
        <v>19.89999961853027</v>
      </c>
      <c r="DC972">
        <v>153.6199951171875</v>
      </c>
      <c r="DD972">
        <v>189.80000305175781</v>
      </c>
      <c r="DE972">
        <v>615.07000732421875</v>
      </c>
      <c r="DF972">
        <v>214.11000061035159</v>
      </c>
      <c r="DG972">
        <v>171.69999694824219</v>
      </c>
      <c r="DH972">
        <v>214.3399963378906</v>
      </c>
      <c r="DI972">
        <v>72.961715698242188</v>
      </c>
      <c r="DJ972">
        <v>590.20001220703125</v>
      </c>
      <c r="DK972">
        <v>256.08999633789063</v>
      </c>
      <c r="DL972">
        <v>128.55000305175781</v>
      </c>
      <c r="DM972">
        <v>47.229999542236328</v>
      </c>
      <c r="DN972">
        <v>52.389999389648438</v>
      </c>
      <c r="DO972">
        <v>573.969970703125</v>
      </c>
      <c r="DP972">
        <v>146.72999572753909</v>
      </c>
      <c r="DQ972">
        <v>518.03997802734375</v>
      </c>
      <c r="DR972">
        <v>278.3800048828125</v>
      </c>
      <c r="DS972">
        <v>41.779998779296882</v>
      </c>
      <c r="DT972">
        <v>58.470001220703118</v>
      </c>
      <c r="DU972">
        <v>77.230003356933594</v>
      </c>
      <c r="DV972">
        <v>45.639999389648438</v>
      </c>
      <c r="DW972">
        <v>45.740001678466797</v>
      </c>
      <c r="DX972">
        <v>110.1650009155273</v>
      </c>
      <c r="DY972">
        <v>157.19999694824219</v>
      </c>
      <c r="DZ972">
        <v>117.94000244140619</v>
      </c>
    </row>
    <row r="973" spans="1:130" x14ac:dyDescent="0.3">
      <c r="A973" s="13">
        <v>45535</v>
      </c>
      <c r="B973">
        <v>229</v>
      </c>
      <c r="C973">
        <v>196.30999755859381</v>
      </c>
      <c r="D973">
        <v>113.26999664306641</v>
      </c>
      <c r="E973">
        <v>574.40997314453125</v>
      </c>
      <c r="F973">
        <v>197.25999450683591</v>
      </c>
      <c r="G973">
        <v>148.55999755859381</v>
      </c>
      <c r="H973">
        <v>333.82998657226563</v>
      </c>
      <c r="I973">
        <v>224.05999755859381</v>
      </c>
      <c r="J973">
        <v>178.5</v>
      </c>
      <c r="K973">
        <v>903.8699951171875</v>
      </c>
      <c r="L973">
        <v>162.82000732421881</v>
      </c>
      <c r="M973">
        <v>258.64999389648438</v>
      </c>
      <c r="N973">
        <v>173.74000549316409</v>
      </c>
      <c r="O973">
        <v>83.339996337890625</v>
      </c>
      <c r="P973">
        <v>40.75</v>
      </c>
      <c r="Q973">
        <v>55.130001068115227</v>
      </c>
      <c r="R973">
        <v>3909.22998046875</v>
      </c>
      <c r="S973">
        <v>901.80999755859375</v>
      </c>
      <c r="T973">
        <v>49.950000762939453</v>
      </c>
      <c r="U973">
        <v>33.959999084472663</v>
      </c>
      <c r="V973">
        <v>62.639999389648438</v>
      </c>
      <c r="W973">
        <v>356.10000610351563</v>
      </c>
      <c r="X973">
        <v>347.54000854492188</v>
      </c>
      <c r="Y973">
        <v>10.689999580383301</v>
      </c>
      <c r="Z973">
        <v>37.085285186767578</v>
      </c>
      <c r="AA973">
        <v>146.92999267578119</v>
      </c>
      <c r="AB973">
        <v>183.36000061035159</v>
      </c>
      <c r="AC973">
        <v>113.7900009155273</v>
      </c>
      <c r="AD973">
        <v>892.3800048828125</v>
      </c>
      <c r="AE973">
        <v>252.8999938964844</v>
      </c>
      <c r="AF973">
        <v>50.540000915527337</v>
      </c>
      <c r="AG973">
        <v>147.94999694824219</v>
      </c>
      <c r="AH973">
        <v>385.739990234375</v>
      </c>
      <c r="AI973">
        <v>115.5400009155273</v>
      </c>
      <c r="AJ973">
        <v>82.970001220703125</v>
      </c>
      <c r="AK973">
        <v>269.30999755859381</v>
      </c>
      <c r="AL973">
        <v>416.20999145507813</v>
      </c>
      <c r="AM973">
        <v>90.379997253417969</v>
      </c>
      <c r="AN973">
        <v>151.61000061035159</v>
      </c>
      <c r="AO973">
        <v>43.369998931884773</v>
      </c>
      <c r="AP973">
        <v>128.82000732421881</v>
      </c>
      <c r="AQ973">
        <v>834.3599853515625</v>
      </c>
      <c r="AR973">
        <v>174.6199951171875</v>
      </c>
      <c r="AS973">
        <v>79</v>
      </c>
      <c r="AT973">
        <v>231.28999328613281</v>
      </c>
      <c r="AU973">
        <v>163.3800048828125</v>
      </c>
      <c r="AV973">
        <v>510.25</v>
      </c>
      <c r="AW973">
        <v>31.090000152587891</v>
      </c>
      <c r="AX973">
        <v>368.5</v>
      </c>
      <c r="AY973">
        <v>195.95664978027341</v>
      </c>
      <c r="AZ973">
        <v>202.1300048828125</v>
      </c>
      <c r="BA973">
        <v>22.04000091552734</v>
      </c>
      <c r="BB973">
        <v>566.75</v>
      </c>
      <c r="BC973">
        <v>220.08000183105469</v>
      </c>
      <c r="BD973">
        <v>165.86000061035159</v>
      </c>
      <c r="BE973">
        <v>224.80000305175781</v>
      </c>
      <c r="BF973">
        <v>72.470001220703125</v>
      </c>
      <c r="BG973">
        <v>960.02001953125</v>
      </c>
      <c r="BH973">
        <v>568.0999755859375</v>
      </c>
      <c r="BI973">
        <v>248.5</v>
      </c>
      <c r="BJ973">
        <v>82.100997924804688</v>
      </c>
      <c r="BK973">
        <v>16.70000076293945</v>
      </c>
      <c r="BL973">
        <v>288.66000366210938</v>
      </c>
      <c r="BM973">
        <v>521.30999755859375</v>
      </c>
      <c r="BN973">
        <v>134.69000244140619</v>
      </c>
      <c r="BO973">
        <v>177.1199951171875</v>
      </c>
      <c r="BP973">
        <v>118.4499969482422</v>
      </c>
      <c r="BQ973">
        <v>103.61000061035161</v>
      </c>
      <c r="BR973">
        <v>417.1400146484375</v>
      </c>
      <c r="BS973">
        <v>132.41999816894531</v>
      </c>
      <c r="BT973">
        <v>96.239997863769531</v>
      </c>
      <c r="BU973">
        <v>82.139999389648438</v>
      </c>
      <c r="BV973">
        <v>70.135002136230469</v>
      </c>
      <c r="BW973">
        <v>83.319999694824219</v>
      </c>
      <c r="BX973">
        <v>523.21002197265625</v>
      </c>
      <c r="BY973">
        <v>171</v>
      </c>
      <c r="BZ973">
        <v>119.370002746582</v>
      </c>
      <c r="CA973">
        <v>139.1600036621094</v>
      </c>
      <c r="CB973">
        <v>120.88999938964839</v>
      </c>
      <c r="CC973">
        <v>62.110000610351563</v>
      </c>
      <c r="CD973">
        <v>141.28999328613281</v>
      </c>
      <c r="CE973">
        <v>56.979999542236328</v>
      </c>
      <c r="CF973">
        <v>172.8800048828125</v>
      </c>
      <c r="CG973">
        <v>29.010000228881839</v>
      </c>
      <c r="CH973">
        <v>171.53999328613281</v>
      </c>
      <c r="CI973">
        <v>127.8199996948242</v>
      </c>
      <c r="CJ973">
        <v>31.479999542236332</v>
      </c>
      <c r="CK973">
        <v>185.0899963378906</v>
      </c>
      <c r="CL973">
        <v>343.72000122070313</v>
      </c>
      <c r="CM973">
        <v>140.30999755859381</v>
      </c>
      <c r="CN973">
        <v>175.30000305175781</v>
      </c>
      <c r="CO973">
        <v>476.26998901367188</v>
      </c>
      <c r="CP973">
        <v>63.270000457763672</v>
      </c>
      <c r="CQ973">
        <v>7.5300002098083496</v>
      </c>
      <c r="CR973">
        <v>123.3399963378906</v>
      </c>
      <c r="CS973">
        <v>219.71000671386719</v>
      </c>
      <c r="CT973">
        <v>94.569999694824219</v>
      </c>
      <c r="CU973">
        <v>65.099998474121094</v>
      </c>
      <c r="CV973">
        <v>71.660003662109375</v>
      </c>
      <c r="CW973">
        <v>43.990001678466797</v>
      </c>
      <c r="CX973">
        <v>26.35000038146973</v>
      </c>
      <c r="CY973">
        <v>19.51199913024902</v>
      </c>
      <c r="CZ973">
        <v>167.3500061035156</v>
      </c>
      <c r="DA973">
        <v>563.67999267578125</v>
      </c>
      <c r="DB973">
        <v>19.89999961853027</v>
      </c>
      <c r="DC973">
        <v>153.6199951171875</v>
      </c>
      <c r="DD973">
        <v>189.80000305175781</v>
      </c>
      <c r="DE973">
        <v>615.07000732421875</v>
      </c>
      <c r="DF973">
        <v>214.11000061035159</v>
      </c>
      <c r="DG973">
        <v>171.69999694824219</v>
      </c>
      <c r="DH973">
        <v>214.3399963378906</v>
      </c>
      <c r="DI973">
        <v>72.961715698242188</v>
      </c>
      <c r="DJ973">
        <v>590.20001220703125</v>
      </c>
      <c r="DK973">
        <v>256.08999633789063</v>
      </c>
      <c r="DL973">
        <v>128.55000305175781</v>
      </c>
      <c r="DM973">
        <v>47.229999542236328</v>
      </c>
      <c r="DN973">
        <v>52.389999389648438</v>
      </c>
      <c r="DO973">
        <v>573.969970703125</v>
      </c>
      <c r="DP973">
        <v>146.72999572753909</v>
      </c>
      <c r="DQ973">
        <v>518.03997802734375</v>
      </c>
      <c r="DR973">
        <v>278.3800048828125</v>
      </c>
      <c r="DS973">
        <v>41.779998779296882</v>
      </c>
      <c r="DT973">
        <v>58.470001220703118</v>
      </c>
      <c r="DU973">
        <v>77.230003356933594</v>
      </c>
      <c r="DV973">
        <v>45.639999389648438</v>
      </c>
      <c r="DW973">
        <v>45.740001678466797</v>
      </c>
      <c r="DX973">
        <v>110.1650009155273</v>
      </c>
      <c r="DY973">
        <v>157.19999694824219</v>
      </c>
      <c r="DZ973">
        <v>117.94000244140619</v>
      </c>
    </row>
    <row r="974" spans="1:130" x14ac:dyDescent="0.3">
      <c r="A974" s="13">
        <v>45536</v>
      </c>
      <c r="B974">
        <v>229</v>
      </c>
      <c r="C974">
        <v>196.30999755859381</v>
      </c>
      <c r="D974">
        <v>113.26999664306641</v>
      </c>
      <c r="E974">
        <v>574.40997314453125</v>
      </c>
      <c r="F974">
        <v>197.25999450683591</v>
      </c>
      <c r="G974">
        <v>148.55999755859381</v>
      </c>
      <c r="H974">
        <v>333.82998657226563</v>
      </c>
      <c r="I974">
        <v>224.05999755859381</v>
      </c>
      <c r="J974">
        <v>178.5</v>
      </c>
      <c r="K974">
        <v>903.8699951171875</v>
      </c>
      <c r="L974">
        <v>162.82000732421881</v>
      </c>
      <c r="M974">
        <v>258.64999389648438</v>
      </c>
      <c r="N974">
        <v>173.74000549316409</v>
      </c>
      <c r="O974">
        <v>83.339996337890625</v>
      </c>
      <c r="P974">
        <v>40.75</v>
      </c>
      <c r="Q974">
        <v>55.130001068115227</v>
      </c>
      <c r="R974">
        <v>3909.22998046875</v>
      </c>
      <c r="S974">
        <v>901.80999755859375</v>
      </c>
      <c r="T974">
        <v>49.950000762939453</v>
      </c>
      <c r="U974">
        <v>33.959999084472663</v>
      </c>
      <c r="V974">
        <v>62.639999389648438</v>
      </c>
      <c r="W974">
        <v>356.10000610351563</v>
      </c>
      <c r="X974">
        <v>347.54000854492188</v>
      </c>
      <c r="Y974">
        <v>10.689999580383301</v>
      </c>
      <c r="Z974">
        <v>37.085285186767578</v>
      </c>
      <c r="AA974">
        <v>146.92999267578119</v>
      </c>
      <c r="AB974">
        <v>183.36000061035159</v>
      </c>
      <c r="AC974">
        <v>113.7900009155273</v>
      </c>
      <c r="AD974">
        <v>892.3800048828125</v>
      </c>
      <c r="AE974">
        <v>252.8999938964844</v>
      </c>
      <c r="AF974">
        <v>50.540000915527337</v>
      </c>
      <c r="AG974">
        <v>147.94999694824219</v>
      </c>
      <c r="AH974">
        <v>385.739990234375</v>
      </c>
      <c r="AI974">
        <v>115.5400009155273</v>
      </c>
      <c r="AJ974">
        <v>82.970001220703125</v>
      </c>
      <c r="AK974">
        <v>269.30999755859381</v>
      </c>
      <c r="AL974">
        <v>416.20999145507813</v>
      </c>
      <c r="AM974">
        <v>90.379997253417969</v>
      </c>
      <c r="AN974">
        <v>151.61000061035159</v>
      </c>
      <c r="AO974">
        <v>43.369998931884773</v>
      </c>
      <c r="AP974">
        <v>128.82000732421881</v>
      </c>
      <c r="AQ974">
        <v>834.3599853515625</v>
      </c>
      <c r="AR974">
        <v>174.6199951171875</v>
      </c>
      <c r="AS974">
        <v>79</v>
      </c>
      <c r="AT974">
        <v>231.28999328613281</v>
      </c>
      <c r="AU974">
        <v>163.3800048828125</v>
      </c>
      <c r="AV974">
        <v>510.25</v>
      </c>
      <c r="AW974">
        <v>31.090000152587891</v>
      </c>
      <c r="AX974">
        <v>368.5</v>
      </c>
      <c r="AY974">
        <v>195.95664978027341</v>
      </c>
      <c r="AZ974">
        <v>202.1300048828125</v>
      </c>
      <c r="BA974">
        <v>22.04000091552734</v>
      </c>
      <c r="BB974">
        <v>566.75</v>
      </c>
      <c r="BC974">
        <v>220.08000183105469</v>
      </c>
      <c r="BD974">
        <v>165.86000061035159</v>
      </c>
      <c r="BE974">
        <v>224.80000305175781</v>
      </c>
      <c r="BF974">
        <v>72.470001220703125</v>
      </c>
      <c r="BG974">
        <v>960.02001953125</v>
      </c>
      <c r="BH974">
        <v>568.0999755859375</v>
      </c>
      <c r="BI974">
        <v>248.5</v>
      </c>
      <c r="BJ974">
        <v>82.100997924804688</v>
      </c>
      <c r="BK974">
        <v>16.70000076293945</v>
      </c>
      <c r="BL974">
        <v>288.66000366210938</v>
      </c>
      <c r="BM974">
        <v>521.30999755859375</v>
      </c>
      <c r="BN974">
        <v>134.69000244140619</v>
      </c>
      <c r="BO974">
        <v>177.1199951171875</v>
      </c>
      <c r="BP974">
        <v>118.4499969482422</v>
      </c>
      <c r="BQ974">
        <v>103.61000061035161</v>
      </c>
      <c r="BR974">
        <v>417.1400146484375</v>
      </c>
      <c r="BS974">
        <v>132.41999816894531</v>
      </c>
      <c r="BT974">
        <v>96.239997863769531</v>
      </c>
      <c r="BU974">
        <v>82.139999389648438</v>
      </c>
      <c r="BV974">
        <v>70.135002136230469</v>
      </c>
      <c r="BW974">
        <v>83.319999694824219</v>
      </c>
      <c r="BX974">
        <v>523.21002197265625</v>
      </c>
      <c r="BY974">
        <v>171</v>
      </c>
      <c r="BZ974">
        <v>119.370002746582</v>
      </c>
      <c r="CA974">
        <v>139.1600036621094</v>
      </c>
      <c r="CB974">
        <v>120.88999938964839</v>
      </c>
      <c r="CC974">
        <v>62.110000610351563</v>
      </c>
      <c r="CD974">
        <v>141.28999328613281</v>
      </c>
      <c r="CE974">
        <v>56.979999542236328</v>
      </c>
      <c r="CF974">
        <v>172.8800048828125</v>
      </c>
      <c r="CG974">
        <v>29.010000228881839</v>
      </c>
      <c r="CH974">
        <v>171.53999328613281</v>
      </c>
      <c r="CI974">
        <v>127.8199996948242</v>
      </c>
      <c r="CJ974">
        <v>31.479999542236332</v>
      </c>
      <c r="CK974">
        <v>185.0899963378906</v>
      </c>
      <c r="CL974">
        <v>343.72000122070313</v>
      </c>
      <c r="CM974">
        <v>140.30999755859381</v>
      </c>
      <c r="CN974">
        <v>175.30000305175781</v>
      </c>
      <c r="CO974">
        <v>476.26998901367188</v>
      </c>
      <c r="CP974">
        <v>63.270000457763672</v>
      </c>
      <c r="CQ974">
        <v>7.5300002098083496</v>
      </c>
      <c r="CR974">
        <v>123.3399963378906</v>
      </c>
      <c r="CS974">
        <v>219.71000671386719</v>
      </c>
      <c r="CT974">
        <v>94.569999694824219</v>
      </c>
      <c r="CU974">
        <v>65.099998474121094</v>
      </c>
      <c r="CV974">
        <v>71.660003662109375</v>
      </c>
      <c r="CW974">
        <v>43.990001678466797</v>
      </c>
      <c r="CX974">
        <v>26.35000038146973</v>
      </c>
      <c r="CY974">
        <v>19.51199913024902</v>
      </c>
      <c r="CZ974">
        <v>167.3500061035156</v>
      </c>
      <c r="DA974">
        <v>563.67999267578125</v>
      </c>
      <c r="DB974">
        <v>19.89999961853027</v>
      </c>
      <c r="DC974">
        <v>153.6199951171875</v>
      </c>
      <c r="DD974">
        <v>189.80000305175781</v>
      </c>
      <c r="DE974">
        <v>615.07000732421875</v>
      </c>
      <c r="DF974">
        <v>214.11000061035159</v>
      </c>
      <c r="DG974">
        <v>171.69999694824219</v>
      </c>
      <c r="DH974">
        <v>214.3399963378906</v>
      </c>
      <c r="DI974">
        <v>72.961715698242188</v>
      </c>
      <c r="DJ974">
        <v>590.20001220703125</v>
      </c>
      <c r="DK974">
        <v>256.08999633789063</v>
      </c>
      <c r="DL974">
        <v>128.55000305175781</v>
      </c>
      <c r="DM974">
        <v>47.229999542236328</v>
      </c>
      <c r="DN974">
        <v>52.389999389648438</v>
      </c>
      <c r="DO974">
        <v>573.969970703125</v>
      </c>
      <c r="DP974">
        <v>146.72999572753909</v>
      </c>
      <c r="DQ974">
        <v>518.03997802734375</v>
      </c>
      <c r="DR974">
        <v>278.3800048828125</v>
      </c>
      <c r="DS974">
        <v>41.779998779296882</v>
      </c>
      <c r="DT974">
        <v>58.470001220703118</v>
      </c>
      <c r="DU974">
        <v>77.230003356933594</v>
      </c>
      <c r="DV974">
        <v>45.639999389648438</v>
      </c>
      <c r="DW974">
        <v>45.740001678466797</v>
      </c>
      <c r="DX974">
        <v>110.1650009155273</v>
      </c>
      <c r="DY974">
        <v>157.19999694824219</v>
      </c>
      <c r="DZ974">
        <v>117.94000244140619</v>
      </c>
    </row>
    <row r="975" spans="1:130" x14ac:dyDescent="0.3">
      <c r="A975" s="13">
        <v>45537</v>
      </c>
      <c r="B975">
        <v>229</v>
      </c>
      <c r="C975">
        <v>196.30999755859381</v>
      </c>
      <c r="D975">
        <v>113.26999664306641</v>
      </c>
      <c r="E975">
        <v>574.40997314453125</v>
      </c>
      <c r="F975">
        <v>197.25999450683591</v>
      </c>
      <c r="G975">
        <v>148.55999755859381</v>
      </c>
      <c r="H975">
        <v>333.82998657226563</v>
      </c>
      <c r="I975">
        <v>224.05999755859381</v>
      </c>
      <c r="J975">
        <v>178.5</v>
      </c>
      <c r="K975">
        <v>903.8699951171875</v>
      </c>
      <c r="L975">
        <v>162.82000732421881</v>
      </c>
      <c r="M975">
        <v>258.64999389648438</v>
      </c>
      <c r="N975">
        <v>173.74000549316409</v>
      </c>
      <c r="O975">
        <v>83.339996337890625</v>
      </c>
      <c r="P975">
        <v>40.75</v>
      </c>
      <c r="Q975">
        <v>55.130001068115227</v>
      </c>
      <c r="R975">
        <v>3909.22998046875</v>
      </c>
      <c r="S975">
        <v>901.80999755859375</v>
      </c>
      <c r="T975">
        <v>49.950000762939453</v>
      </c>
      <c r="U975">
        <v>33.959999084472663</v>
      </c>
      <c r="V975">
        <v>62.639999389648438</v>
      </c>
      <c r="W975">
        <v>356.10000610351563</v>
      </c>
      <c r="X975">
        <v>347.54000854492188</v>
      </c>
      <c r="Y975">
        <v>10.689999580383301</v>
      </c>
      <c r="Z975">
        <v>37.085285186767578</v>
      </c>
      <c r="AA975">
        <v>146.92999267578119</v>
      </c>
      <c r="AB975">
        <v>183.36000061035159</v>
      </c>
      <c r="AC975">
        <v>113.7900009155273</v>
      </c>
      <c r="AD975">
        <v>892.3800048828125</v>
      </c>
      <c r="AE975">
        <v>252.8999938964844</v>
      </c>
      <c r="AF975">
        <v>50.540000915527337</v>
      </c>
      <c r="AG975">
        <v>147.94999694824219</v>
      </c>
      <c r="AH975">
        <v>385.739990234375</v>
      </c>
      <c r="AI975">
        <v>115.5400009155273</v>
      </c>
      <c r="AJ975">
        <v>82.970001220703125</v>
      </c>
      <c r="AK975">
        <v>269.30999755859381</v>
      </c>
      <c r="AL975">
        <v>416.20999145507813</v>
      </c>
      <c r="AM975">
        <v>90.379997253417969</v>
      </c>
      <c r="AN975">
        <v>151.61000061035159</v>
      </c>
      <c r="AO975">
        <v>43.369998931884773</v>
      </c>
      <c r="AP975">
        <v>128.82000732421881</v>
      </c>
      <c r="AQ975">
        <v>834.3599853515625</v>
      </c>
      <c r="AR975">
        <v>174.6199951171875</v>
      </c>
      <c r="AS975">
        <v>79</v>
      </c>
      <c r="AT975">
        <v>231.28999328613281</v>
      </c>
      <c r="AU975">
        <v>163.3800048828125</v>
      </c>
      <c r="AV975">
        <v>510.25</v>
      </c>
      <c r="AW975">
        <v>31.090000152587891</v>
      </c>
      <c r="AX975">
        <v>368.5</v>
      </c>
      <c r="AY975">
        <v>195.95664978027341</v>
      </c>
      <c r="AZ975">
        <v>202.1300048828125</v>
      </c>
      <c r="BA975">
        <v>22.04000091552734</v>
      </c>
      <c r="BB975">
        <v>566.75</v>
      </c>
      <c r="BC975">
        <v>220.08000183105469</v>
      </c>
      <c r="BD975">
        <v>165.86000061035159</v>
      </c>
      <c r="BE975">
        <v>224.80000305175781</v>
      </c>
      <c r="BF975">
        <v>72.470001220703125</v>
      </c>
      <c r="BG975">
        <v>960.02001953125</v>
      </c>
      <c r="BH975">
        <v>568.0999755859375</v>
      </c>
      <c r="BI975">
        <v>248.5</v>
      </c>
      <c r="BJ975">
        <v>82.100997924804688</v>
      </c>
      <c r="BK975">
        <v>16.70000076293945</v>
      </c>
      <c r="BL975">
        <v>288.66000366210938</v>
      </c>
      <c r="BM975">
        <v>521.30999755859375</v>
      </c>
      <c r="BN975">
        <v>134.69000244140619</v>
      </c>
      <c r="BO975">
        <v>177.1199951171875</v>
      </c>
      <c r="BP975">
        <v>118.4499969482422</v>
      </c>
      <c r="BQ975">
        <v>103.61000061035161</v>
      </c>
      <c r="BR975">
        <v>417.1400146484375</v>
      </c>
      <c r="BS975">
        <v>132.41999816894531</v>
      </c>
      <c r="BT975">
        <v>96.239997863769531</v>
      </c>
      <c r="BU975">
        <v>82.139999389648438</v>
      </c>
      <c r="BV975">
        <v>70.135002136230469</v>
      </c>
      <c r="BW975">
        <v>83.319999694824219</v>
      </c>
      <c r="BX975">
        <v>523.21002197265625</v>
      </c>
      <c r="BY975">
        <v>171</v>
      </c>
      <c r="BZ975">
        <v>119.370002746582</v>
      </c>
      <c r="CA975">
        <v>139.1600036621094</v>
      </c>
      <c r="CB975">
        <v>120.88999938964839</v>
      </c>
      <c r="CC975">
        <v>62.110000610351563</v>
      </c>
      <c r="CD975">
        <v>141.28999328613281</v>
      </c>
      <c r="CE975">
        <v>56.979999542236328</v>
      </c>
      <c r="CF975">
        <v>172.8800048828125</v>
      </c>
      <c r="CG975">
        <v>29.010000228881839</v>
      </c>
      <c r="CH975">
        <v>171.53999328613281</v>
      </c>
      <c r="CI975">
        <v>127.8199996948242</v>
      </c>
      <c r="CJ975">
        <v>31.479999542236332</v>
      </c>
      <c r="CK975">
        <v>185.0899963378906</v>
      </c>
      <c r="CL975">
        <v>343.72000122070313</v>
      </c>
      <c r="CM975">
        <v>140.30999755859381</v>
      </c>
      <c r="CN975">
        <v>175.30000305175781</v>
      </c>
      <c r="CO975">
        <v>476.26998901367188</v>
      </c>
      <c r="CP975">
        <v>63.270000457763672</v>
      </c>
      <c r="CQ975">
        <v>7.5300002098083496</v>
      </c>
      <c r="CR975">
        <v>123.3399963378906</v>
      </c>
      <c r="CS975">
        <v>219.71000671386719</v>
      </c>
      <c r="CT975">
        <v>94.569999694824219</v>
      </c>
      <c r="CU975">
        <v>65.099998474121094</v>
      </c>
      <c r="CV975">
        <v>71.660003662109375</v>
      </c>
      <c r="CW975">
        <v>43.990001678466797</v>
      </c>
      <c r="CX975">
        <v>26.35000038146973</v>
      </c>
      <c r="CY975">
        <v>19.51199913024902</v>
      </c>
      <c r="CZ975">
        <v>167.3500061035156</v>
      </c>
      <c r="DA975">
        <v>563.67999267578125</v>
      </c>
      <c r="DB975">
        <v>19.89999961853027</v>
      </c>
      <c r="DC975">
        <v>153.6199951171875</v>
      </c>
      <c r="DD975">
        <v>189.80000305175781</v>
      </c>
      <c r="DE975">
        <v>615.07000732421875</v>
      </c>
      <c r="DF975">
        <v>214.11000061035159</v>
      </c>
      <c r="DG975">
        <v>171.69999694824219</v>
      </c>
      <c r="DH975">
        <v>214.3399963378906</v>
      </c>
      <c r="DI975">
        <v>72.961715698242188</v>
      </c>
      <c r="DJ975">
        <v>590.20001220703125</v>
      </c>
      <c r="DK975">
        <v>256.08999633789063</v>
      </c>
      <c r="DL975">
        <v>128.55000305175781</v>
      </c>
      <c r="DM975">
        <v>47.229999542236328</v>
      </c>
      <c r="DN975">
        <v>52.389999389648438</v>
      </c>
      <c r="DO975">
        <v>573.969970703125</v>
      </c>
      <c r="DP975">
        <v>146.72999572753909</v>
      </c>
      <c r="DQ975">
        <v>518.03997802734375</v>
      </c>
      <c r="DR975">
        <v>278.3800048828125</v>
      </c>
      <c r="DS975">
        <v>41.779998779296882</v>
      </c>
      <c r="DT975">
        <v>58.470001220703118</v>
      </c>
      <c r="DU975">
        <v>77.230003356933594</v>
      </c>
      <c r="DV975">
        <v>45.639999389648438</v>
      </c>
      <c r="DW975">
        <v>45.740001678466797</v>
      </c>
      <c r="DX975">
        <v>110.1650009155273</v>
      </c>
      <c r="DY975">
        <v>157.19999694824219</v>
      </c>
      <c r="DZ975">
        <v>117.94000244140619</v>
      </c>
    </row>
    <row r="976" spans="1:130" x14ac:dyDescent="0.3">
      <c r="A976" s="13">
        <v>45538</v>
      </c>
      <c r="B976">
        <v>222.77000427246091</v>
      </c>
      <c r="C976">
        <v>197.69000244140619</v>
      </c>
      <c r="D976">
        <v>114.6600036621094</v>
      </c>
      <c r="E976">
        <v>571.03997802734375</v>
      </c>
      <c r="F976">
        <v>183.3699951171875</v>
      </c>
      <c r="G976">
        <v>136.94000244140619</v>
      </c>
      <c r="H976">
        <v>330.510009765625</v>
      </c>
      <c r="I976">
        <v>230.3699951171875</v>
      </c>
      <c r="J976">
        <v>176.25</v>
      </c>
      <c r="K976">
        <v>845.3900146484375</v>
      </c>
      <c r="L976">
        <v>152.78999328613281</v>
      </c>
      <c r="M976">
        <v>254.30999755859381</v>
      </c>
      <c r="N976">
        <v>161.02000427246091</v>
      </c>
      <c r="O976">
        <v>82.269996643066406</v>
      </c>
      <c r="P976">
        <v>40.700000762939453</v>
      </c>
      <c r="Q976">
        <v>52.340000152587891</v>
      </c>
      <c r="R976">
        <v>3813.780029296875</v>
      </c>
      <c r="S976">
        <v>886.42999267578125</v>
      </c>
      <c r="T976">
        <v>50.520000457763672</v>
      </c>
      <c r="U976">
        <v>32.869998931884773</v>
      </c>
      <c r="V976">
        <v>61.459999084472663</v>
      </c>
      <c r="W976">
        <v>340.239990234375</v>
      </c>
      <c r="X976">
        <v>346.42001342773438</v>
      </c>
      <c r="Y976">
        <v>9.0200004577636719</v>
      </c>
      <c r="Z976">
        <v>37.019680023193359</v>
      </c>
      <c r="AA976">
        <v>145.6000061035156</v>
      </c>
      <c r="AB976">
        <v>169.1300048828125</v>
      </c>
      <c r="AC976">
        <v>109.84999847412109</v>
      </c>
      <c r="AD976">
        <v>878.57000732421875</v>
      </c>
      <c r="AE976">
        <v>248.05999755859381</v>
      </c>
      <c r="AF976">
        <v>50.060001373291023</v>
      </c>
      <c r="AG976">
        <v>144.6600036621094</v>
      </c>
      <c r="AH976">
        <v>385.69000244140619</v>
      </c>
      <c r="AI976">
        <v>110.76999664306641</v>
      </c>
      <c r="AJ976">
        <v>83.790000915527344</v>
      </c>
      <c r="AK976">
        <v>264.23001098632813</v>
      </c>
      <c r="AL976">
        <v>410.25</v>
      </c>
      <c r="AM976">
        <v>89.129997253417969</v>
      </c>
      <c r="AN976">
        <v>149.78999328613281</v>
      </c>
      <c r="AO976">
        <v>42.509998321533203</v>
      </c>
      <c r="AP976">
        <v>123.629997253418</v>
      </c>
      <c r="AQ976">
        <v>832.1500244140625</v>
      </c>
      <c r="AR976">
        <v>164.21000671386719</v>
      </c>
      <c r="AS976">
        <v>79.699996948242188</v>
      </c>
      <c r="AT976">
        <v>230.28999328613281</v>
      </c>
      <c r="AU976">
        <v>157.36000061035159</v>
      </c>
      <c r="AV976">
        <v>487.45999145507813</v>
      </c>
      <c r="AW976">
        <v>29.85000038146973</v>
      </c>
      <c r="AX976">
        <v>364.739990234375</v>
      </c>
      <c r="AY976">
        <v>193.0820007324219</v>
      </c>
      <c r="AZ976">
        <v>201.2799987792969</v>
      </c>
      <c r="BA976">
        <v>20.10000038146973</v>
      </c>
      <c r="BB976">
        <v>555.260009765625</v>
      </c>
      <c r="BC976">
        <v>213.3500061035156</v>
      </c>
      <c r="BD976">
        <v>167.1600036621094</v>
      </c>
      <c r="BE976">
        <v>220.30000305175781</v>
      </c>
      <c r="BF976">
        <v>73.010002136230469</v>
      </c>
      <c r="BG976">
        <v>956.530029296875</v>
      </c>
      <c r="BH976">
        <v>567.219970703125</v>
      </c>
      <c r="BI976">
        <v>245.46000671386719</v>
      </c>
      <c r="BJ976">
        <v>76.571998596191406</v>
      </c>
      <c r="BK976">
        <v>15.260000228881839</v>
      </c>
      <c r="BL976">
        <v>285.51998901367188</v>
      </c>
      <c r="BM976">
        <v>511.760009765625</v>
      </c>
      <c r="BN976">
        <v>130.8500061035156</v>
      </c>
      <c r="BO976">
        <v>173.82000732421881</v>
      </c>
      <c r="BP976">
        <v>116.5800018310547</v>
      </c>
      <c r="BQ976">
        <v>99.269996643066406</v>
      </c>
      <c r="BR976">
        <v>409.44000244140619</v>
      </c>
      <c r="BS976">
        <v>122.3199996948242</v>
      </c>
      <c r="BT976">
        <v>88.580001831054688</v>
      </c>
      <c r="BU976">
        <v>78.110000610351563</v>
      </c>
      <c r="BV976">
        <v>67.531997680664063</v>
      </c>
      <c r="BW976">
        <v>81.319999694824219</v>
      </c>
      <c r="BX976">
        <v>522.69000244140625</v>
      </c>
      <c r="BY976">
        <v>167.1719970703125</v>
      </c>
      <c r="BZ976">
        <v>108</v>
      </c>
      <c r="CA976">
        <v>136.25999450683591</v>
      </c>
      <c r="CB976">
        <v>118.5</v>
      </c>
      <c r="CC976">
        <v>62.279998779296882</v>
      </c>
      <c r="CD976">
        <v>139.5</v>
      </c>
      <c r="CE976">
        <v>55.400001525878913</v>
      </c>
      <c r="CF976">
        <v>177.53999328613281</v>
      </c>
      <c r="CG976">
        <v>28.29999923706055</v>
      </c>
      <c r="CH976">
        <v>174.52000427246091</v>
      </c>
      <c r="CI976">
        <v>128.3699951171875</v>
      </c>
      <c r="CJ976">
        <v>30.510000228881839</v>
      </c>
      <c r="CK976">
        <v>184.5</v>
      </c>
      <c r="CL976">
        <v>341.67999267578119</v>
      </c>
      <c r="CM976">
        <v>135</v>
      </c>
      <c r="CN976">
        <v>163.24000549316409</v>
      </c>
      <c r="CO976">
        <v>461.80999755859381</v>
      </c>
      <c r="CP976">
        <v>60.340000152587891</v>
      </c>
      <c r="CQ976">
        <v>6.7800002098083496</v>
      </c>
      <c r="CR976">
        <v>120.9899978637695</v>
      </c>
      <c r="CS976">
        <v>216.49000549316409</v>
      </c>
      <c r="CT976">
        <v>93.180000305175781</v>
      </c>
      <c r="CU976">
        <v>64.790000915527344</v>
      </c>
      <c r="CV976">
        <v>69.379997253417969</v>
      </c>
      <c r="CW976">
        <v>42.290000915527337</v>
      </c>
      <c r="CX976">
        <v>25.579999923706051</v>
      </c>
      <c r="CY976">
        <v>19.096000671386719</v>
      </c>
      <c r="CZ976">
        <v>163.91999816894531</v>
      </c>
      <c r="DA976">
        <v>552.08001708984375</v>
      </c>
      <c r="DB976">
        <v>20.430000305175781</v>
      </c>
      <c r="DC976">
        <v>151.80000305175781</v>
      </c>
      <c r="DD976">
        <v>186.1499938964844</v>
      </c>
      <c r="DE976">
        <v>606.42999267578125</v>
      </c>
      <c r="DF976">
        <v>210.6000061035156</v>
      </c>
      <c r="DG976">
        <v>160.49000549316409</v>
      </c>
      <c r="DH976">
        <v>201.83000183105469</v>
      </c>
      <c r="DI976">
        <v>73.040542602539063</v>
      </c>
      <c r="DJ976">
        <v>598.67999267578125</v>
      </c>
      <c r="DK976">
        <v>255.21000671386719</v>
      </c>
      <c r="DL976">
        <v>127.5</v>
      </c>
      <c r="DM976">
        <v>46.389999389648438</v>
      </c>
      <c r="DN976">
        <v>51.479999542236328</v>
      </c>
      <c r="DO976">
        <v>548.69000244140625</v>
      </c>
      <c r="DP976">
        <v>141.3699951171875</v>
      </c>
      <c r="DQ976">
        <v>507.55999755859381</v>
      </c>
      <c r="DR976">
        <v>272.3900146484375</v>
      </c>
      <c r="DS976">
        <v>42.930000305175781</v>
      </c>
      <c r="DT976">
        <v>58.369998931884773</v>
      </c>
      <c r="DU976">
        <v>77.169998168945313</v>
      </c>
      <c r="DV976">
        <v>44.505001068115227</v>
      </c>
      <c r="DW976">
        <v>45.400001525878913</v>
      </c>
      <c r="DX976">
        <v>105.10500335693359</v>
      </c>
      <c r="DY976">
        <v>156.8999938964844</v>
      </c>
      <c r="DZ976">
        <v>115.4700012207031</v>
      </c>
    </row>
    <row r="977" spans="1:130" x14ac:dyDescent="0.3">
      <c r="A977" s="13">
        <v>45539</v>
      </c>
      <c r="B977">
        <v>220.8500061035156</v>
      </c>
      <c r="C977">
        <v>197.00999450683591</v>
      </c>
      <c r="D977">
        <v>114.40000152587891</v>
      </c>
      <c r="E977">
        <v>575.25</v>
      </c>
      <c r="F977">
        <v>182.3800048828125</v>
      </c>
      <c r="G977">
        <v>140.8699951171875</v>
      </c>
      <c r="H977">
        <v>330.6400146484375</v>
      </c>
      <c r="I977">
        <v>232.52000427246091</v>
      </c>
      <c r="J977">
        <v>173.33000183105469</v>
      </c>
      <c r="K977">
        <v>811.47998046875</v>
      </c>
      <c r="L977">
        <v>154.1199951171875</v>
      </c>
      <c r="M977">
        <v>251.74000549316409</v>
      </c>
      <c r="N977">
        <v>163.2200012207031</v>
      </c>
      <c r="O977">
        <v>82.470001220703125</v>
      </c>
      <c r="P977">
        <v>40.5</v>
      </c>
      <c r="Q977">
        <v>52.25</v>
      </c>
      <c r="R977">
        <v>3799.2099609375</v>
      </c>
      <c r="S977">
        <v>886.489990234375</v>
      </c>
      <c r="T977">
        <v>49.959999084472663</v>
      </c>
      <c r="U977">
        <v>32.409999847412109</v>
      </c>
      <c r="V977">
        <v>60.959999084472663</v>
      </c>
      <c r="W977">
        <v>336.75</v>
      </c>
      <c r="X977">
        <v>331.6400146484375</v>
      </c>
      <c r="Y977">
        <v>8.6750001907348633</v>
      </c>
      <c r="Z977">
        <v>36.241798400878913</v>
      </c>
      <c r="AA977">
        <v>143.77000427246091</v>
      </c>
      <c r="AB977">
        <v>163.2200012207031</v>
      </c>
      <c r="AC977">
        <v>108.55999755859381</v>
      </c>
      <c r="AD977">
        <v>890.02001953125</v>
      </c>
      <c r="AE977">
        <v>247.67999267578119</v>
      </c>
      <c r="AF977">
        <v>49.700000762939453</v>
      </c>
      <c r="AG977">
        <v>142.07000732421881</v>
      </c>
      <c r="AH977">
        <v>391.95001220703119</v>
      </c>
      <c r="AI977">
        <v>109.05999755859381</v>
      </c>
      <c r="AJ977">
        <v>81.080001831054688</v>
      </c>
      <c r="AK977">
        <v>264.489990234375</v>
      </c>
      <c r="AL977">
        <v>410.42001342773438</v>
      </c>
      <c r="AM977">
        <v>89.25</v>
      </c>
      <c r="AN977">
        <v>149.0899963378906</v>
      </c>
      <c r="AO977">
        <v>42.5</v>
      </c>
      <c r="AP977">
        <v>122.7799987792969</v>
      </c>
      <c r="AQ977">
        <v>827.59002685546875</v>
      </c>
      <c r="AR977">
        <v>166.36000061035159</v>
      </c>
      <c r="AS977">
        <v>79.129997253417969</v>
      </c>
      <c r="AT977">
        <v>230.42999267578119</v>
      </c>
      <c r="AU977">
        <v>156.44999694824219</v>
      </c>
      <c r="AV977">
        <v>490.6400146484375</v>
      </c>
      <c r="AW977">
        <v>29.420000076293949</v>
      </c>
      <c r="AX977">
        <v>364.67001342773438</v>
      </c>
      <c r="AY977">
        <v>193.722900390625</v>
      </c>
      <c r="AZ977">
        <v>204.11000061035159</v>
      </c>
      <c r="BA977">
        <v>19.430000305175781</v>
      </c>
      <c r="BB977">
        <v>554.0999755859375</v>
      </c>
      <c r="BC977">
        <v>212.99000549316409</v>
      </c>
      <c r="BD977">
        <v>167.36000061035159</v>
      </c>
      <c r="BE977">
        <v>219.33000183105469</v>
      </c>
      <c r="BF977">
        <v>72.55999755859375</v>
      </c>
      <c r="BG977">
        <v>946.30999755859375</v>
      </c>
      <c r="BH977">
        <v>574.780029296875</v>
      </c>
      <c r="BI977">
        <v>245.44999694824219</v>
      </c>
      <c r="BJ977">
        <v>76.444000244140625</v>
      </c>
      <c r="BK977">
        <v>14.88000011444092</v>
      </c>
      <c r="BL977">
        <v>288.02999877929688</v>
      </c>
      <c r="BM977">
        <v>512.739990234375</v>
      </c>
      <c r="BN977">
        <v>132.1499938964844</v>
      </c>
      <c r="BO977">
        <v>171.75</v>
      </c>
      <c r="BP977">
        <v>115.8000030517578</v>
      </c>
      <c r="BQ977">
        <v>100.15000152587891</v>
      </c>
      <c r="BR977">
        <v>408.89999389648438</v>
      </c>
      <c r="BS977">
        <v>124.84999847412109</v>
      </c>
      <c r="BT977">
        <v>89.290000915527344</v>
      </c>
      <c r="BU977">
        <v>78.029998779296875</v>
      </c>
      <c r="BV977">
        <v>67.968002319335938</v>
      </c>
      <c r="BW977">
        <v>81.019996643066406</v>
      </c>
      <c r="BX977">
        <v>523.67999267578125</v>
      </c>
      <c r="BY977">
        <v>166.96600341796881</v>
      </c>
      <c r="BZ977">
        <v>106.2099990844727</v>
      </c>
      <c r="CA977">
        <v>134.5299987792969</v>
      </c>
      <c r="CB977">
        <v>119.379997253418</v>
      </c>
      <c r="CC977">
        <v>62.709999084472663</v>
      </c>
      <c r="CD977">
        <v>140.75</v>
      </c>
      <c r="CE977">
        <v>54.630001068115227</v>
      </c>
      <c r="CF977">
        <v>178.52000427246091</v>
      </c>
      <c r="CG977">
        <v>28.389999389648441</v>
      </c>
      <c r="CH977">
        <v>175.8999938964844</v>
      </c>
      <c r="CI977">
        <v>128.27000427246091</v>
      </c>
      <c r="CJ977">
        <v>30.590000152587891</v>
      </c>
      <c r="CK977">
        <v>182.36000061035159</v>
      </c>
      <c r="CL977">
        <v>343.95001220703119</v>
      </c>
      <c r="CM977">
        <v>132.28999328613281</v>
      </c>
      <c r="CN977">
        <v>165.33000183105469</v>
      </c>
      <c r="CO977">
        <v>460.6099853515625</v>
      </c>
      <c r="CP977">
        <v>60.090000152587891</v>
      </c>
      <c r="CQ977">
        <v>6.8499999046325684</v>
      </c>
      <c r="CR977">
        <v>121.11000061035161</v>
      </c>
      <c r="CS977">
        <v>215.42999267578119</v>
      </c>
      <c r="CT977">
        <v>92.330001831054688</v>
      </c>
      <c r="CU977">
        <v>63.900001525878913</v>
      </c>
      <c r="CV977">
        <v>68.510002136230469</v>
      </c>
      <c r="CW977">
        <v>41.319999694824219</v>
      </c>
      <c r="CX977">
        <v>25.680000305175781</v>
      </c>
      <c r="CY977">
        <v>18.892000198364261</v>
      </c>
      <c r="CZ977">
        <v>165.08000183105469</v>
      </c>
      <c r="DA977">
        <v>550.95001220703125</v>
      </c>
      <c r="DB977">
        <v>20.569999694824219</v>
      </c>
      <c r="DC977">
        <v>152.47999572753909</v>
      </c>
      <c r="DD977">
        <v>184.71000671386719</v>
      </c>
      <c r="DE977">
        <v>611.9000244140625</v>
      </c>
      <c r="DF977">
        <v>219.4100036621094</v>
      </c>
      <c r="DG977">
        <v>160.8699951171875</v>
      </c>
      <c r="DH977">
        <v>204</v>
      </c>
      <c r="DI977">
        <v>73.310813903808594</v>
      </c>
      <c r="DJ977">
        <v>604.17999267578125</v>
      </c>
      <c r="DK977">
        <v>255.69999694824219</v>
      </c>
      <c r="DL977">
        <v>128.91999816894531</v>
      </c>
      <c r="DM977">
        <v>46.060001373291023</v>
      </c>
      <c r="DN977">
        <v>51.319999694824219</v>
      </c>
      <c r="DO977">
        <v>547.510009765625</v>
      </c>
      <c r="DP977">
        <v>139.6300048828125</v>
      </c>
      <c r="DQ977">
        <v>506.29998779296881</v>
      </c>
      <c r="DR977">
        <v>271.77999877929688</v>
      </c>
      <c r="DS977">
        <v>41.479999542236328</v>
      </c>
      <c r="DT977">
        <v>58.119998931884773</v>
      </c>
      <c r="DU977">
        <v>77.239997863769531</v>
      </c>
      <c r="DV977">
        <v>43.889999389648438</v>
      </c>
      <c r="DW977">
        <v>45.450000762939453</v>
      </c>
      <c r="DX977">
        <v>104.8349990844727</v>
      </c>
      <c r="DY977">
        <v>156.6300048828125</v>
      </c>
      <c r="DZ977">
        <v>114.05999755859381</v>
      </c>
    </row>
    <row r="978" spans="1:130" x14ac:dyDescent="0.3">
      <c r="A978" s="13">
        <v>45540</v>
      </c>
      <c r="B978">
        <v>222.3800048828125</v>
      </c>
      <c r="C978">
        <v>192.86000061035159</v>
      </c>
      <c r="D978">
        <v>113.09999847412109</v>
      </c>
      <c r="E978">
        <v>567.92999267578125</v>
      </c>
      <c r="F978">
        <v>180.24000549316409</v>
      </c>
      <c r="G978">
        <v>139.44000244140619</v>
      </c>
      <c r="H978">
        <v>324.3599853515625</v>
      </c>
      <c r="I978">
        <v>233.63999938964841</v>
      </c>
      <c r="J978">
        <v>177.88999938964841</v>
      </c>
      <c r="K978">
        <v>795.5999755859375</v>
      </c>
      <c r="L978">
        <v>152.82000732421881</v>
      </c>
      <c r="M978">
        <v>251.8399963378906</v>
      </c>
      <c r="N978">
        <v>162.1499938964844</v>
      </c>
      <c r="O978">
        <v>82.430000305175781</v>
      </c>
      <c r="P978">
        <v>40.139999389648438</v>
      </c>
      <c r="Q978">
        <v>52.509998321533203</v>
      </c>
      <c r="R978">
        <v>3781.8798828125</v>
      </c>
      <c r="S978">
        <v>876.6400146484375</v>
      </c>
      <c r="T978">
        <v>49.799999237060547</v>
      </c>
      <c r="U978">
        <v>32.349998474121087</v>
      </c>
      <c r="V978">
        <v>60.630001068115227</v>
      </c>
      <c r="W978">
        <v>333.55999755859381</v>
      </c>
      <c r="X978">
        <v>330.77999877929688</v>
      </c>
      <c r="Y978">
        <v>8.5900001525878906</v>
      </c>
      <c r="Z978">
        <v>37.30084228515625</v>
      </c>
      <c r="AA978">
        <v>142.0899963378906</v>
      </c>
      <c r="AB978">
        <v>159.69999694824219</v>
      </c>
      <c r="AC978">
        <v>107.4499969482422</v>
      </c>
      <c r="AD978">
        <v>885.97998046875</v>
      </c>
      <c r="AE978">
        <v>246.1199951171875</v>
      </c>
      <c r="AF978">
        <v>49.130001068115227</v>
      </c>
      <c r="AG978">
        <v>140.92999267578119</v>
      </c>
      <c r="AH978">
        <v>383.69000244140619</v>
      </c>
      <c r="AI978">
        <v>107.1600036621094</v>
      </c>
      <c r="AJ978">
        <v>80.410003662109375</v>
      </c>
      <c r="AK978">
        <v>264.70999145507813</v>
      </c>
      <c r="AL978">
        <v>408.45999145507813</v>
      </c>
      <c r="AM978">
        <v>88.650001525878906</v>
      </c>
      <c r="AN978">
        <v>149.9100036621094</v>
      </c>
      <c r="AO978">
        <v>42.560001373291023</v>
      </c>
      <c r="AP978">
        <v>121.5500030517578</v>
      </c>
      <c r="AQ978">
        <v>821.739990234375</v>
      </c>
      <c r="AR978">
        <v>163.8500061035156</v>
      </c>
      <c r="AS978">
        <v>78.769996643066406</v>
      </c>
      <c r="AT978">
        <v>232.3500061035156</v>
      </c>
      <c r="AU978">
        <v>157.24000549316409</v>
      </c>
      <c r="AV978">
        <v>487.8800048828125</v>
      </c>
      <c r="AW978">
        <v>29.069999694824219</v>
      </c>
      <c r="AX978">
        <v>361.85000610351563</v>
      </c>
      <c r="AY978">
        <v>191.3100891113281</v>
      </c>
      <c r="AZ978">
        <v>202.5899963378906</v>
      </c>
      <c r="BA978">
        <v>19.39999961853027</v>
      </c>
      <c r="BB978">
        <v>552.55999755859375</v>
      </c>
      <c r="BC978">
        <v>211.92999267578119</v>
      </c>
      <c r="BD978">
        <v>164.99000549316409</v>
      </c>
      <c r="BE978">
        <v>217.6300048828125</v>
      </c>
      <c r="BF978">
        <v>71.169998168945313</v>
      </c>
      <c r="BG978">
        <v>912.75</v>
      </c>
      <c r="BH978">
        <v>568.59002685546875</v>
      </c>
      <c r="BI978">
        <v>244.11000061035159</v>
      </c>
      <c r="BJ978">
        <v>75.592002868652344</v>
      </c>
      <c r="BK978">
        <v>13.840000152587891</v>
      </c>
      <c r="BL978">
        <v>287.97000122070313</v>
      </c>
      <c r="BM978">
        <v>516.8599853515625</v>
      </c>
      <c r="BN978">
        <v>131.3999938964844</v>
      </c>
      <c r="BO978">
        <v>168.46000671386719</v>
      </c>
      <c r="BP978">
        <v>118.5899963378906</v>
      </c>
      <c r="BQ978">
        <v>99.55999755859375</v>
      </c>
      <c r="BR978">
        <v>408.3900146484375</v>
      </c>
      <c r="BS978">
        <v>119.5699996948242</v>
      </c>
      <c r="BT978">
        <v>89.389999389648438</v>
      </c>
      <c r="BU978">
        <v>78.400001525878906</v>
      </c>
      <c r="BV978">
        <v>68.36199951171875</v>
      </c>
      <c r="BW978">
        <v>80.830001831054688</v>
      </c>
      <c r="BX978">
        <v>519.3900146484375</v>
      </c>
      <c r="BY978">
        <v>167.08000183105469</v>
      </c>
      <c r="BZ978">
        <v>107.2099990844727</v>
      </c>
      <c r="CA978">
        <v>130.88999938964841</v>
      </c>
      <c r="CB978">
        <v>116.4899978637695</v>
      </c>
      <c r="CC978">
        <v>62.330001831054688</v>
      </c>
      <c r="CD978">
        <v>142.61000061035159</v>
      </c>
      <c r="CE978">
        <v>53.740001678466797</v>
      </c>
      <c r="CF978">
        <v>179.30000305175781</v>
      </c>
      <c r="CG978">
        <v>28.510000228881839</v>
      </c>
      <c r="CH978">
        <v>175.4700012207031</v>
      </c>
      <c r="CI978">
        <v>127.4100036621094</v>
      </c>
      <c r="CJ978">
        <v>30.159999847412109</v>
      </c>
      <c r="CK978">
        <v>180.94999694824219</v>
      </c>
      <c r="CL978">
        <v>341.17001342773438</v>
      </c>
      <c r="CM978">
        <v>128.88999938964841</v>
      </c>
      <c r="CN978">
        <v>163.69999694824219</v>
      </c>
      <c r="CO978">
        <v>461.04000854492188</v>
      </c>
      <c r="CP978">
        <v>60.389999389648438</v>
      </c>
      <c r="CQ978">
        <v>6.690000057220459</v>
      </c>
      <c r="CR978">
        <v>119.63999938964839</v>
      </c>
      <c r="CS978">
        <v>212.6000061035156</v>
      </c>
      <c r="CT978">
        <v>91.55999755859375</v>
      </c>
      <c r="CU978">
        <v>63.689998626708977</v>
      </c>
      <c r="CV978">
        <v>68.120002746582031</v>
      </c>
      <c r="CW978">
        <v>41.220001220703118</v>
      </c>
      <c r="CX978">
        <v>26.229999542236332</v>
      </c>
      <c r="CY978">
        <v>18.871999740600589</v>
      </c>
      <c r="CZ978">
        <v>164.17999267578119</v>
      </c>
      <c r="DA978">
        <v>549.6099853515625</v>
      </c>
      <c r="DB978">
        <v>20.64999961853027</v>
      </c>
      <c r="DC978">
        <v>151.8999938964844</v>
      </c>
      <c r="DD978">
        <v>182.80000305175781</v>
      </c>
      <c r="DE978">
        <v>606.8800048828125</v>
      </c>
      <c r="DF978">
        <v>230.16999816894531</v>
      </c>
      <c r="DG978">
        <v>163.69999694824219</v>
      </c>
      <c r="DH978">
        <v>201.55000305175781</v>
      </c>
      <c r="DI978">
        <v>73.716217041015625</v>
      </c>
      <c r="DJ978">
        <v>595.489990234375</v>
      </c>
      <c r="DK978">
        <v>251.5299987792969</v>
      </c>
      <c r="DL978">
        <v>127.40000152587891</v>
      </c>
      <c r="DM978">
        <v>45.540000915527337</v>
      </c>
      <c r="DN978">
        <v>51.330001831054688</v>
      </c>
      <c r="DO978">
        <v>546.28997802734375</v>
      </c>
      <c r="DP978">
        <v>135.52000427246091</v>
      </c>
      <c r="DQ978">
        <v>505.04998779296881</v>
      </c>
      <c r="DR978">
        <v>270.94000244140619</v>
      </c>
      <c r="DS978">
        <v>41.310001373291023</v>
      </c>
      <c r="DT978">
        <v>56.860000610351563</v>
      </c>
      <c r="DU978">
        <v>76.959999084472656</v>
      </c>
      <c r="DV978">
        <v>43.549999237060547</v>
      </c>
      <c r="DW978">
        <v>44.950000762939453</v>
      </c>
      <c r="DX978">
        <v>104.6750030517578</v>
      </c>
      <c r="DY978">
        <v>154.47999572753909</v>
      </c>
      <c r="DZ978">
        <v>113.1699981689453</v>
      </c>
    </row>
    <row r="979" spans="1:130" x14ac:dyDescent="0.3">
      <c r="A979" s="13">
        <v>45541</v>
      </c>
      <c r="B979">
        <v>220.82000732421881</v>
      </c>
      <c r="C979">
        <v>193.3999938964844</v>
      </c>
      <c r="D979">
        <v>113.86000061035161</v>
      </c>
      <c r="E979">
        <v>563.40997314453125</v>
      </c>
      <c r="F979">
        <v>174.75</v>
      </c>
      <c r="G979">
        <v>134.3500061035156</v>
      </c>
      <c r="H979">
        <v>320.55999755859381</v>
      </c>
      <c r="I979">
        <v>236.1600036621094</v>
      </c>
      <c r="J979">
        <v>171.38999938964841</v>
      </c>
      <c r="K979">
        <v>752.78997802734375</v>
      </c>
      <c r="L979">
        <v>137</v>
      </c>
      <c r="M979">
        <v>244.05999755859381</v>
      </c>
      <c r="N979">
        <v>157.6199951171875</v>
      </c>
      <c r="O979">
        <v>81.180000305175781</v>
      </c>
      <c r="P979">
        <v>38.759998321533203</v>
      </c>
      <c r="Q979">
        <v>51.389999389648438</v>
      </c>
      <c r="R979">
        <v>3731.35009765625</v>
      </c>
      <c r="S979">
        <v>866.91998291015625</v>
      </c>
      <c r="T979">
        <v>48.700000762939453</v>
      </c>
      <c r="U979">
        <v>31.89999961853027</v>
      </c>
      <c r="V979">
        <v>59.090000152587891</v>
      </c>
      <c r="W979">
        <v>329.3599853515625</v>
      </c>
      <c r="X979">
        <v>327.42999267578119</v>
      </c>
      <c r="Y979">
        <v>8.0900001525878906</v>
      </c>
      <c r="Z979">
        <v>37.122772216796882</v>
      </c>
      <c r="AA979">
        <v>139</v>
      </c>
      <c r="AB979">
        <v>147.3500061035156</v>
      </c>
      <c r="AC979">
        <v>106.01999664306641</v>
      </c>
      <c r="AD979">
        <v>876.67999267578125</v>
      </c>
      <c r="AE979">
        <v>243.9700012207031</v>
      </c>
      <c r="AF979">
        <v>48.5</v>
      </c>
      <c r="AG979">
        <v>138.55999755859381</v>
      </c>
      <c r="AH979">
        <v>381.55999755859381</v>
      </c>
      <c r="AI979">
        <v>102</v>
      </c>
      <c r="AJ979">
        <v>82.580001831054688</v>
      </c>
      <c r="AK979">
        <v>266.20001220703119</v>
      </c>
      <c r="AL979">
        <v>404.47000122070313</v>
      </c>
      <c r="AM979">
        <v>87.94000244140625</v>
      </c>
      <c r="AN979">
        <v>148.2200012207031</v>
      </c>
      <c r="AO979">
        <v>41.779998779296882</v>
      </c>
      <c r="AP979">
        <v>120.34999847412109</v>
      </c>
      <c r="AQ979">
        <v>817.96002197265625</v>
      </c>
      <c r="AR979">
        <v>161.22999572753909</v>
      </c>
      <c r="AS979">
        <v>78.720001220703125</v>
      </c>
      <c r="AT979">
        <v>230.6300048828125</v>
      </c>
      <c r="AU979">
        <v>150.91999816894531</v>
      </c>
      <c r="AV979">
        <v>479.6099853515625</v>
      </c>
      <c r="AW979">
        <v>28.590000152587891</v>
      </c>
      <c r="AX979">
        <v>360.04998779296881</v>
      </c>
      <c r="AY979">
        <v>186.7389221191406</v>
      </c>
      <c r="AZ979">
        <v>200.74000549316409</v>
      </c>
      <c r="BA979">
        <v>18.889999389648441</v>
      </c>
      <c r="BB979">
        <v>543.3699951171875</v>
      </c>
      <c r="BC979">
        <v>207.8999938964844</v>
      </c>
      <c r="BD979">
        <v>164.3800048828125</v>
      </c>
      <c r="BE979">
        <v>212.46000671386719</v>
      </c>
      <c r="BF979">
        <v>71.139999389648438</v>
      </c>
      <c r="BG979">
        <v>902.71002197265625</v>
      </c>
      <c r="BH979">
        <v>566.6300048828125</v>
      </c>
      <c r="BI979">
        <v>243.80999755859381</v>
      </c>
      <c r="BJ979">
        <v>73.383003234863281</v>
      </c>
      <c r="BK979">
        <v>13.36999988555908</v>
      </c>
      <c r="BL979">
        <v>289.510009765625</v>
      </c>
      <c r="BM979">
        <v>500.26998901367188</v>
      </c>
      <c r="BN979">
        <v>128.6000061035156</v>
      </c>
      <c r="BO979">
        <v>166</v>
      </c>
      <c r="BP979">
        <v>117.8399963378906</v>
      </c>
      <c r="BQ979">
        <v>96.589996337890625</v>
      </c>
      <c r="BR979">
        <v>401.70001220703119</v>
      </c>
      <c r="BS979">
        <v>114.3000030517578</v>
      </c>
      <c r="BT979">
        <v>86.379997253417969</v>
      </c>
      <c r="BU979">
        <v>76.050003051757813</v>
      </c>
      <c r="BV979">
        <v>66.577003479003906</v>
      </c>
      <c r="BW979">
        <v>80.629997253417969</v>
      </c>
      <c r="BX979">
        <v>515</v>
      </c>
      <c r="BY979">
        <v>165.00799560546881</v>
      </c>
      <c r="BZ979">
        <v>102.8300018310547</v>
      </c>
      <c r="CA979">
        <v>131.13999938964841</v>
      </c>
      <c r="CB979">
        <v>116.65000152587891</v>
      </c>
      <c r="CC979">
        <v>62.400001525878913</v>
      </c>
      <c r="CD979">
        <v>141.80999755859381</v>
      </c>
      <c r="CE979">
        <v>52.029998779296882</v>
      </c>
      <c r="CF979">
        <v>177.3399963378906</v>
      </c>
      <c r="CG979">
        <v>28.559999465942379</v>
      </c>
      <c r="CH979">
        <v>175.5899963378906</v>
      </c>
      <c r="CI979">
        <v>127.23000335693359</v>
      </c>
      <c r="CJ979">
        <v>30.329999923706051</v>
      </c>
      <c r="CK979">
        <v>176.69999694824219</v>
      </c>
      <c r="CL979">
        <v>345.6300048828125</v>
      </c>
      <c r="CM979">
        <v>128.13999938964841</v>
      </c>
      <c r="CN979">
        <v>158.19000244140619</v>
      </c>
      <c r="CO979">
        <v>448.69000244140619</v>
      </c>
      <c r="CP979">
        <v>59.709999084472663</v>
      </c>
      <c r="CQ979">
        <v>6.380000114440918</v>
      </c>
      <c r="CR979">
        <v>118.44000244140619</v>
      </c>
      <c r="CS979">
        <v>211.33000183105469</v>
      </c>
      <c r="CT979">
        <v>91.150001525878906</v>
      </c>
      <c r="CU979">
        <v>62.900001525878913</v>
      </c>
      <c r="CV979">
        <v>66.910003662109375</v>
      </c>
      <c r="CW979">
        <v>40.619998931884773</v>
      </c>
      <c r="CX979">
        <v>25.479999542236332</v>
      </c>
      <c r="CY979">
        <v>18.010000228881839</v>
      </c>
      <c r="CZ979">
        <v>164.5</v>
      </c>
      <c r="DA979">
        <v>540.3599853515625</v>
      </c>
      <c r="DB979">
        <v>20.969999313354489</v>
      </c>
      <c r="DC979">
        <v>151.2799987792969</v>
      </c>
      <c r="DD979">
        <v>177.17999267578119</v>
      </c>
      <c r="DE979">
        <v>611.33001708984375</v>
      </c>
      <c r="DF979">
        <v>210.72999572753909</v>
      </c>
      <c r="DG979">
        <v>156.82000732421881</v>
      </c>
      <c r="DH979">
        <v>197.44999694824219</v>
      </c>
      <c r="DI979">
        <v>73.479728698730469</v>
      </c>
      <c r="DJ979">
        <v>596.8800048828125</v>
      </c>
      <c r="DK979">
        <v>249.6300048828125</v>
      </c>
      <c r="DL979">
        <v>127.5400009155273</v>
      </c>
      <c r="DM979">
        <v>44.490001678466797</v>
      </c>
      <c r="DN979">
        <v>50.369998931884773</v>
      </c>
      <c r="DO979">
        <v>533.16998291015625</v>
      </c>
      <c r="DP979">
        <v>134.19000244140619</v>
      </c>
      <c r="DQ979">
        <v>496.6400146484375</v>
      </c>
      <c r="DR979">
        <v>266.44000244140619</v>
      </c>
      <c r="DS979">
        <v>41.150001525878913</v>
      </c>
      <c r="DT979">
        <v>54</v>
      </c>
      <c r="DU979">
        <v>76.639999389648438</v>
      </c>
      <c r="DV979">
        <v>43.005001068115227</v>
      </c>
      <c r="DW979">
        <v>44.290000915527337</v>
      </c>
      <c r="DX979">
        <v>101.9599990844727</v>
      </c>
      <c r="DY979">
        <v>153.94999694824219</v>
      </c>
      <c r="DZ979">
        <v>112.63999938964839</v>
      </c>
    </row>
    <row r="980" spans="1:130" x14ac:dyDescent="0.3">
      <c r="A980" s="13">
        <v>45542</v>
      </c>
      <c r="B980">
        <v>220.82000732421881</v>
      </c>
      <c r="C980">
        <v>193.3999938964844</v>
      </c>
      <c r="D980">
        <v>113.86000061035161</v>
      </c>
      <c r="E980">
        <v>563.40997314453125</v>
      </c>
      <c r="F980">
        <v>174.75</v>
      </c>
      <c r="G980">
        <v>134.3500061035156</v>
      </c>
      <c r="H980">
        <v>320.55999755859381</v>
      </c>
      <c r="I980">
        <v>236.1600036621094</v>
      </c>
      <c r="J980">
        <v>171.38999938964841</v>
      </c>
      <c r="K980">
        <v>752.78997802734375</v>
      </c>
      <c r="L980">
        <v>137</v>
      </c>
      <c r="M980">
        <v>244.05999755859381</v>
      </c>
      <c r="N980">
        <v>157.6199951171875</v>
      </c>
      <c r="O980">
        <v>81.180000305175781</v>
      </c>
      <c r="P980">
        <v>38.759998321533203</v>
      </c>
      <c r="Q980">
        <v>51.389999389648438</v>
      </c>
      <c r="R980">
        <v>3731.35009765625</v>
      </c>
      <c r="S980">
        <v>866.91998291015625</v>
      </c>
      <c r="T980">
        <v>48.700000762939453</v>
      </c>
      <c r="U980">
        <v>31.89999961853027</v>
      </c>
      <c r="V980">
        <v>59.090000152587891</v>
      </c>
      <c r="W980">
        <v>329.3599853515625</v>
      </c>
      <c r="X980">
        <v>327.42999267578119</v>
      </c>
      <c r="Y980">
        <v>8.0900001525878906</v>
      </c>
      <c r="Z980">
        <v>37.122772216796882</v>
      </c>
      <c r="AA980">
        <v>139</v>
      </c>
      <c r="AB980">
        <v>147.3500061035156</v>
      </c>
      <c r="AC980">
        <v>106.01999664306641</v>
      </c>
      <c r="AD980">
        <v>876.67999267578125</v>
      </c>
      <c r="AE980">
        <v>243.9700012207031</v>
      </c>
      <c r="AF980">
        <v>48.5</v>
      </c>
      <c r="AG980">
        <v>138.55999755859381</v>
      </c>
      <c r="AH980">
        <v>381.55999755859381</v>
      </c>
      <c r="AI980">
        <v>102</v>
      </c>
      <c r="AJ980">
        <v>82.580001831054688</v>
      </c>
      <c r="AK980">
        <v>266.20001220703119</v>
      </c>
      <c r="AL980">
        <v>404.47000122070313</v>
      </c>
      <c r="AM980">
        <v>87.94000244140625</v>
      </c>
      <c r="AN980">
        <v>148.2200012207031</v>
      </c>
      <c r="AO980">
        <v>41.779998779296882</v>
      </c>
      <c r="AP980">
        <v>120.34999847412109</v>
      </c>
      <c r="AQ980">
        <v>817.96002197265625</v>
      </c>
      <c r="AR980">
        <v>161.22999572753909</v>
      </c>
      <c r="AS980">
        <v>78.720001220703125</v>
      </c>
      <c r="AT980">
        <v>230.6300048828125</v>
      </c>
      <c r="AU980">
        <v>150.91999816894531</v>
      </c>
      <c r="AV980">
        <v>479.6099853515625</v>
      </c>
      <c r="AW980">
        <v>28.590000152587891</v>
      </c>
      <c r="AX980">
        <v>360.04998779296881</v>
      </c>
      <c r="AY980">
        <v>186.7389221191406</v>
      </c>
      <c r="AZ980">
        <v>200.74000549316409</v>
      </c>
      <c r="BA980">
        <v>18.889999389648441</v>
      </c>
      <c r="BB980">
        <v>543.3699951171875</v>
      </c>
      <c r="BC980">
        <v>207.8999938964844</v>
      </c>
      <c r="BD980">
        <v>164.3800048828125</v>
      </c>
      <c r="BE980">
        <v>212.46000671386719</v>
      </c>
      <c r="BF980">
        <v>71.139999389648438</v>
      </c>
      <c r="BG980">
        <v>902.71002197265625</v>
      </c>
      <c r="BH980">
        <v>566.6300048828125</v>
      </c>
      <c r="BI980">
        <v>243.80999755859381</v>
      </c>
      <c r="BJ980">
        <v>73.383003234863281</v>
      </c>
      <c r="BK980">
        <v>13.36999988555908</v>
      </c>
      <c r="BL980">
        <v>289.510009765625</v>
      </c>
      <c r="BM980">
        <v>500.26998901367188</v>
      </c>
      <c r="BN980">
        <v>128.6000061035156</v>
      </c>
      <c r="BO980">
        <v>166</v>
      </c>
      <c r="BP980">
        <v>117.8399963378906</v>
      </c>
      <c r="BQ980">
        <v>96.589996337890625</v>
      </c>
      <c r="BR980">
        <v>401.70001220703119</v>
      </c>
      <c r="BS980">
        <v>114.3000030517578</v>
      </c>
      <c r="BT980">
        <v>86.379997253417969</v>
      </c>
      <c r="BU980">
        <v>76.050003051757813</v>
      </c>
      <c r="BV980">
        <v>66.577003479003906</v>
      </c>
      <c r="BW980">
        <v>80.629997253417969</v>
      </c>
      <c r="BX980">
        <v>515</v>
      </c>
      <c r="BY980">
        <v>165.00799560546881</v>
      </c>
      <c r="BZ980">
        <v>102.8300018310547</v>
      </c>
      <c r="CA980">
        <v>131.13999938964841</v>
      </c>
      <c r="CB980">
        <v>116.65000152587891</v>
      </c>
      <c r="CC980">
        <v>62.400001525878913</v>
      </c>
      <c r="CD980">
        <v>141.80999755859381</v>
      </c>
      <c r="CE980">
        <v>52.029998779296882</v>
      </c>
      <c r="CF980">
        <v>177.3399963378906</v>
      </c>
      <c r="CG980">
        <v>28.559999465942379</v>
      </c>
      <c r="CH980">
        <v>175.5899963378906</v>
      </c>
      <c r="CI980">
        <v>127.23000335693359</v>
      </c>
      <c r="CJ980">
        <v>30.329999923706051</v>
      </c>
      <c r="CK980">
        <v>176.69999694824219</v>
      </c>
      <c r="CL980">
        <v>345.6300048828125</v>
      </c>
      <c r="CM980">
        <v>128.13999938964841</v>
      </c>
      <c r="CN980">
        <v>158.19000244140619</v>
      </c>
      <c r="CO980">
        <v>448.69000244140619</v>
      </c>
      <c r="CP980">
        <v>59.709999084472663</v>
      </c>
      <c r="CQ980">
        <v>6.380000114440918</v>
      </c>
      <c r="CR980">
        <v>118.44000244140619</v>
      </c>
      <c r="CS980">
        <v>211.33000183105469</v>
      </c>
      <c r="CT980">
        <v>91.150001525878906</v>
      </c>
      <c r="CU980">
        <v>62.900001525878913</v>
      </c>
      <c r="CV980">
        <v>66.910003662109375</v>
      </c>
      <c r="CW980">
        <v>40.619998931884773</v>
      </c>
      <c r="CX980">
        <v>25.479999542236332</v>
      </c>
      <c r="CY980">
        <v>18.010000228881839</v>
      </c>
      <c r="CZ980">
        <v>164.5</v>
      </c>
      <c r="DA980">
        <v>540.3599853515625</v>
      </c>
      <c r="DB980">
        <v>20.969999313354489</v>
      </c>
      <c r="DC980">
        <v>151.2799987792969</v>
      </c>
      <c r="DD980">
        <v>177.17999267578119</v>
      </c>
      <c r="DE980">
        <v>611.33001708984375</v>
      </c>
      <c r="DF980">
        <v>210.72999572753909</v>
      </c>
      <c r="DG980">
        <v>156.82000732421881</v>
      </c>
      <c r="DH980">
        <v>197.44999694824219</v>
      </c>
      <c r="DI980">
        <v>73.479728698730469</v>
      </c>
      <c r="DJ980">
        <v>596.8800048828125</v>
      </c>
      <c r="DK980">
        <v>249.6300048828125</v>
      </c>
      <c r="DL980">
        <v>127.5400009155273</v>
      </c>
      <c r="DM980">
        <v>44.490001678466797</v>
      </c>
      <c r="DN980">
        <v>50.369998931884773</v>
      </c>
      <c r="DO980">
        <v>533.16998291015625</v>
      </c>
      <c r="DP980">
        <v>134.19000244140619</v>
      </c>
      <c r="DQ980">
        <v>496.6400146484375</v>
      </c>
      <c r="DR980">
        <v>266.44000244140619</v>
      </c>
      <c r="DS980">
        <v>41.150001525878913</v>
      </c>
      <c r="DT980">
        <v>54</v>
      </c>
      <c r="DU980">
        <v>76.639999389648438</v>
      </c>
      <c r="DV980">
        <v>43.005001068115227</v>
      </c>
      <c r="DW980">
        <v>44.290000915527337</v>
      </c>
      <c r="DX980">
        <v>101.9599990844727</v>
      </c>
      <c r="DY980">
        <v>153.94999694824219</v>
      </c>
      <c r="DZ980">
        <v>112.63999938964839</v>
      </c>
    </row>
    <row r="981" spans="1:130" x14ac:dyDescent="0.3">
      <c r="A981" s="13">
        <v>45543</v>
      </c>
      <c r="B981">
        <v>220.82000732421881</v>
      </c>
      <c r="C981">
        <v>193.3999938964844</v>
      </c>
      <c r="D981">
        <v>113.86000061035161</v>
      </c>
      <c r="E981">
        <v>563.40997314453125</v>
      </c>
      <c r="F981">
        <v>174.75</v>
      </c>
      <c r="G981">
        <v>134.3500061035156</v>
      </c>
      <c r="H981">
        <v>320.55999755859381</v>
      </c>
      <c r="I981">
        <v>236.1600036621094</v>
      </c>
      <c r="J981">
        <v>171.38999938964841</v>
      </c>
      <c r="K981">
        <v>752.78997802734375</v>
      </c>
      <c r="L981">
        <v>137</v>
      </c>
      <c r="M981">
        <v>244.05999755859381</v>
      </c>
      <c r="N981">
        <v>157.6199951171875</v>
      </c>
      <c r="O981">
        <v>81.180000305175781</v>
      </c>
      <c r="P981">
        <v>38.759998321533203</v>
      </c>
      <c r="Q981">
        <v>51.389999389648438</v>
      </c>
      <c r="R981">
        <v>3731.35009765625</v>
      </c>
      <c r="S981">
        <v>866.91998291015625</v>
      </c>
      <c r="T981">
        <v>48.700000762939453</v>
      </c>
      <c r="U981">
        <v>31.89999961853027</v>
      </c>
      <c r="V981">
        <v>59.090000152587891</v>
      </c>
      <c r="W981">
        <v>329.3599853515625</v>
      </c>
      <c r="X981">
        <v>327.42999267578119</v>
      </c>
      <c r="Y981">
        <v>8.0900001525878906</v>
      </c>
      <c r="Z981">
        <v>37.122772216796882</v>
      </c>
      <c r="AA981">
        <v>139</v>
      </c>
      <c r="AB981">
        <v>147.3500061035156</v>
      </c>
      <c r="AC981">
        <v>106.01999664306641</v>
      </c>
      <c r="AD981">
        <v>876.67999267578125</v>
      </c>
      <c r="AE981">
        <v>243.9700012207031</v>
      </c>
      <c r="AF981">
        <v>48.5</v>
      </c>
      <c r="AG981">
        <v>138.55999755859381</v>
      </c>
      <c r="AH981">
        <v>381.55999755859381</v>
      </c>
      <c r="AI981">
        <v>102</v>
      </c>
      <c r="AJ981">
        <v>82.580001831054688</v>
      </c>
      <c r="AK981">
        <v>266.20001220703119</v>
      </c>
      <c r="AL981">
        <v>404.47000122070313</v>
      </c>
      <c r="AM981">
        <v>87.94000244140625</v>
      </c>
      <c r="AN981">
        <v>148.2200012207031</v>
      </c>
      <c r="AO981">
        <v>41.779998779296882</v>
      </c>
      <c r="AP981">
        <v>120.34999847412109</v>
      </c>
      <c r="AQ981">
        <v>817.96002197265625</v>
      </c>
      <c r="AR981">
        <v>161.22999572753909</v>
      </c>
      <c r="AS981">
        <v>78.720001220703125</v>
      </c>
      <c r="AT981">
        <v>230.6300048828125</v>
      </c>
      <c r="AU981">
        <v>150.91999816894531</v>
      </c>
      <c r="AV981">
        <v>479.6099853515625</v>
      </c>
      <c r="AW981">
        <v>28.590000152587891</v>
      </c>
      <c r="AX981">
        <v>360.04998779296881</v>
      </c>
      <c r="AY981">
        <v>186.7389221191406</v>
      </c>
      <c r="AZ981">
        <v>200.74000549316409</v>
      </c>
      <c r="BA981">
        <v>18.889999389648441</v>
      </c>
      <c r="BB981">
        <v>543.3699951171875</v>
      </c>
      <c r="BC981">
        <v>207.8999938964844</v>
      </c>
      <c r="BD981">
        <v>164.3800048828125</v>
      </c>
      <c r="BE981">
        <v>212.46000671386719</v>
      </c>
      <c r="BF981">
        <v>71.139999389648438</v>
      </c>
      <c r="BG981">
        <v>902.71002197265625</v>
      </c>
      <c r="BH981">
        <v>566.6300048828125</v>
      </c>
      <c r="BI981">
        <v>243.80999755859381</v>
      </c>
      <c r="BJ981">
        <v>73.383003234863281</v>
      </c>
      <c r="BK981">
        <v>13.36999988555908</v>
      </c>
      <c r="BL981">
        <v>289.510009765625</v>
      </c>
      <c r="BM981">
        <v>500.26998901367188</v>
      </c>
      <c r="BN981">
        <v>128.6000061035156</v>
      </c>
      <c r="BO981">
        <v>166</v>
      </c>
      <c r="BP981">
        <v>117.8399963378906</v>
      </c>
      <c r="BQ981">
        <v>96.589996337890625</v>
      </c>
      <c r="BR981">
        <v>401.70001220703119</v>
      </c>
      <c r="BS981">
        <v>114.3000030517578</v>
      </c>
      <c r="BT981">
        <v>86.379997253417969</v>
      </c>
      <c r="BU981">
        <v>76.050003051757813</v>
      </c>
      <c r="BV981">
        <v>66.577003479003906</v>
      </c>
      <c r="BW981">
        <v>80.629997253417969</v>
      </c>
      <c r="BX981">
        <v>515</v>
      </c>
      <c r="BY981">
        <v>165.00799560546881</v>
      </c>
      <c r="BZ981">
        <v>102.8300018310547</v>
      </c>
      <c r="CA981">
        <v>131.13999938964841</v>
      </c>
      <c r="CB981">
        <v>116.65000152587891</v>
      </c>
      <c r="CC981">
        <v>62.400001525878913</v>
      </c>
      <c r="CD981">
        <v>141.80999755859381</v>
      </c>
      <c r="CE981">
        <v>52.029998779296882</v>
      </c>
      <c r="CF981">
        <v>177.3399963378906</v>
      </c>
      <c r="CG981">
        <v>28.559999465942379</v>
      </c>
      <c r="CH981">
        <v>175.5899963378906</v>
      </c>
      <c r="CI981">
        <v>127.23000335693359</v>
      </c>
      <c r="CJ981">
        <v>30.329999923706051</v>
      </c>
      <c r="CK981">
        <v>176.69999694824219</v>
      </c>
      <c r="CL981">
        <v>345.6300048828125</v>
      </c>
      <c r="CM981">
        <v>128.13999938964841</v>
      </c>
      <c r="CN981">
        <v>158.19000244140619</v>
      </c>
      <c r="CO981">
        <v>448.69000244140619</v>
      </c>
      <c r="CP981">
        <v>59.709999084472663</v>
      </c>
      <c r="CQ981">
        <v>6.380000114440918</v>
      </c>
      <c r="CR981">
        <v>118.44000244140619</v>
      </c>
      <c r="CS981">
        <v>211.33000183105469</v>
      </c>
      <c r="CT981">
        <v>91.150001525878906</v>
      </c>
      <c r="CU981">
        <v>62.900001525878913</v>
      </c>
      <c r="CV981">
        <v>66.910003662109375</v>
      </c>
      <c r="CW981">
        <v>40.619998931884773</v>
      </c>
      <c r="CX981">
        <v>25.479999542236332</v>
      </c>
      <c r="CY981">
        <v>18.010000228881839</v>
      </c>
      <c r="CZ981">
        <v>164.5</v>
      </c>
      <c r="DA981">
        <v>540.3599853515625</v>
      </c>
      <c r="DB981">
        <v>20.969999313354489</v>
      </c>
      <c r="DC981">
        <v>151.2799987792969</v>
      </c>
      <c r="DD981">
        <v>177.17999267578119</v>
      </c>
      <c r="DE981">
        <v>611.33001708984375</v>
      </c>
      <c r="DF981">
        <v>210.72999572753909</v>
      </c>
      <c r="DG981">
        <v>156.82000732421881</v>
      </c>
      <c r="DH981">
        <v>197.44999694824219</v>
      </c>
      <c r="DI981">
        <v>73.479728698730469</v>
      </c>
      <c r="DJ981">
        <v>596.8800048828125</v>
      </c>
      <c r="DK981">
        <v>249.6300048828125</v>
      </c>
      <c r="DL981">
        <v>127.5400009155273</v>
      </c>
      <c r="DM981">
        <v>44.490001678466797</v>
      </c>
      <c r="DN981">
        <v>50.369998931884773</v>
      </c>
      <c r="DO981">
        <v>533.16998291015625</v>
      </c>
      <c r="DP981">
        <v>134.19000244140619</v>
      </c>
      <c r="DQ981">
        <v>496.6400146484375</v>
      </c>
      <c r="DR981">
        <v>266.44000244140619</v>
      </c>
      <c r="DS981">
        <v>41.150001525878913</v>
      </c>
      <c r="DT981">
        <v>54</v>
      </c>
      <c r="DU981">
        <v>76.639999389648438</v>
      </c>
      <c r="DV981">
        <v>43.005001068115227</v>
      </c>
      <c r="DW981">
        <v>44.290000915527337</v>
      </c>
      <c r="DX981">
        <v>101.9599990844727</v>
      </c>
      <c r="DY981">
        <v>153.94999694824219</v>
      </c>
      <c r="DZ981">
        <v>112.63999938964839</v>
      </c>
    </row>
    <row r="982" spans="1:130" x14ac:dyDescent="0.3">
      <c r="A982" s="13">
        <v>45544</v>
      </c>
      <c r="B982">
        <v>220.9100036621094</v>
      </c>
      <c r="C982">
        <v>196.41999816894531</v>
      </c>
      <c r="D982">
        <v>116.4300003051758</v>
      </c>
      <c r="E982">
        <v>569.8800048828125</v>
      </c>
      <c r="F982">
        <v>177.55000305175781</v>
      </c>
      <c r="G982">
        <v>138.1499938964844</v>
      </c>
      <c r="H982">
        <v>325.92001342773438</v>
      </c>
      <c r="I982">
        <v>238.5299987792969</v>
      </c>
      <c r="J982">
        <v>175.3999938964844</v>
      </c>
      <c r="K982">
        <v>749.82000732421875</v>
      </c>
      <c r="L982">
        <v>140.82000732421881</v>
      </c>
      <c r="M982">
        <v>250.91999816894531</v>
      </c>
      <c r="N982">
        <v>162.9100036621094</v>
      </c>
      <c r="O982">
        <v>81.44000244140625</v>
      </c>
      <c r="P982">
        <v>39.470001220703118</v>
      </c>
      <c r="Q982">
        <v>51.779998779296882</v>
      </c>
      <c r="R982">
        <v>3802.889892578125</v>
      </c>
      <c r="S982">
        <v>877.94000244140625</v>
      </c>
      <c r="T982">
        <v>48.5</v>
      </c>
      <c r="U982">
        <v>31.79999923706055</v>
      </c>
      <c r="V982">
        <v>59.540000915527337</v>
      </c>
      <c r="W982">
        <v>334.04000854492188</v>
      </c>
      <c r="X982">
        <v>324.83999633789063</v>
      </c>
      <c r="Y982">
        <v>8.8299999237060547</v>
      </c>
      <c r="Z982">
        <v>37.225868225097663</v>
      </c>
      <c r="AA982">
        <v>142.6000061035156</v>
      </c>
      <c r="AB982">
        <v>155.05000305175781</v>
      </c>
      <c r="AC982">
        <v>105.59999847412109</v>
      </c>
      <c r="AD982">
        <v>896.489990234375</v>
      </c>
      <c r="AE982">
        <v>245.75999450683591</v>
      </c>
      <c r="AF982">
        <v>48.700000762939453</v>
      </c>
      <c r="AG982">
        <v>140.30000305175781</v>
      </c>
      <c r="AH982">
        <v>387.23001098632813</v>
      </c>
      <c r="AI982">
        <v>105.88999938964839</v>
      </c>
      <c r="AJ982">
        <v>80.980003356933594</v>
      </c>
      <c r="AK982">
        <v>273.08999633789063</v>
      </c>
      <c r="AL982">
        <v>409.04998779296881</v>
      </c>
      <c r="AM982">
        <v>88.339996337890625</v>
      </c>
      <c r="AN982">
        <v>149.3399963378906</v>
      </c>
      <c r="AO982">
        <v>42.130001068115227</v>
      </c>
      <c r="AP982">
        <v>120.5</v>
      </c>
      <c r="AQ982">
        <v>831.79998779296875</v>
      </c>
      <c r="AR982">
        <v>165.3500061035156</v>
      </c>
      <c r="AS982">
        <v>79.169998168945313</v>
      </c>
      <c r="AT982">
        <v>231.6000061035156</v>
      </c>
      <c r="AU982">
        <v>148.71000671386719</v>
      </c>
      <c r="AV982">
        <v>488.57000732421881</v>
      </c>
      <c r="AW982">
        <v>28.680000305175781</v>
      </c>
      <c r="AX982">
        <v>365.51998901367188</v>
      </c>
      <c r="AY982">
        <v>189.5947265625</v>
      </c>
      <c r="AZ982">
        <v>203.5299987792969</v>
      </c>
      <c r="BA982">
        <v>19.069999694824219</v>
      </c>
      <c r="BB982">
        <v>549.469970703125</v>
      </c>
      <c r="BC982">
        <v>208.47999572753909</v>
      </c>
      <c r="BD982">
        <v>166.61000061035159</v>
      </c>
      <c r="BE982">
        <v>216.80999755859381</v>
      </c>
      <c r="BF982">
        <v>71.849998474121094</v>
      </c>
      <c r="BG982">
        <v>908.27001953125</v>
      </c>
      <c r="BH982">
        <v>576.57000732421875</v>
      </c>
      <c r="BI982">
        <v>244.72999572753909</v>
      </c>
      <c r="BJ982">
        <v>73.430999755859375</v>
      </c>
      <c r="BK982">
        <v>14.61999988555908</v>
      </c>
      <c r="BL982">
        <v>291.29000854492188</v>
      </c>
      <c r="BM982">
        <v>504.79000854492188</v>
      </c>
      <c r="BN982">
        <v>128.46000671386719</v>
      </c>
      <c r="BO982">
        <v>163.25</v>
      </c>
      <c r="BP982">
        <v>115.4100036621094</v>
      </c>
      <c r="BQ982">
        <v>98.180000305175781</v>
      </c>
      <c r="BR982">
        <v>405.72000122070313</v>
      </c>
      <c r="BS982">
        <v>124.8199996948242</v>
      </c>
      <c r="BT982">
        <v>86.269996643066406</v>
      </c>
      <c r="BU982">
        <v>76.239997863769531</v>
      </c>
      <c r="BV982">
        <v>67.541999816894531</v>
      </c>
      <c r="BW982">
        <v>79.489997863769531</v>
      </c>
      <c r="BX982">
        <v>524.21002197265625</v>
      </c>
      <c r="BY982">
        <v>171.1159973144531</v>
      </c>
      <c r="BZ982">
        <v>106.4700012207031</v>
      </c>
      <c r="CA982">
        <v>131.9100036621094</v>
      </c>
      <c r="CB982">
        <v>117.1600036621094</v>
      </c>
      <c r="CC982">
        <v>62.860000610351563</v>
      </c>
      <c r="CD982">
        <v>139.88999938964841</v>
      </c>
      <c r="CE982">
        <v>52.180000305175781</v>
      </c>
      <c r="CF982">
        <v>178.19000244140619</v>
      </c>
      <c r="CG982">
        <v>29.409999847412109</v>
      </c>
      <c r="CH982">
        <v>176.05999755859381</v>
      </c>
      <c r="CI982">
        <v>130.25</v>
      </c>
      <c r="CJ982">
        <v>34.599998474121087</v>
      </c>
      <c r="CK982">
        <v>182.61000061035159</v>
      </c>
      <c r="CL982">
        <v>351.5</v>
      </c>
      <c r="CM982">
        <v>127.9700012207031</v>
      </c>
      <c r="CN982">
        <v>160.77000427246091</v>
      </c>
      <c r="CO982">
        <v>454.45999145507813</v>
      </c>
      <c r="CP982">
        <v>60.009998321533203</v>
      </c>
      <c r="CQ982">
        <v>6.809999942779541</v>
      </c>
      <c r="CR982">
        <v>121.1600036621094</v>
      </c>
      <c r="CS982">
        <v>213.97999572753909</v>
      </c>
      <c r="CT982">
        <v>92.209999084472656</v>
      </c>
      <c r="CU982">
        <v>63.009998321533203</v>
      </c>
      <c r="CV982">
        <v>67.430000305175781</v>
      </c>
      <c r="CW982">
        <v>40.409999847412109</v>
      </c>
      <c r="CX982">
        <v>25.85000038146973</v>
      </c>
      <c r="CY982">
        <v>18.20999908447266</v>
      </c>
      <c r="CZ982">
        <v>161.92999267578119</v>
      </c>
      <c r="DA982">
        <v>546.40997314453125</v>
      </c>
      <c r="DB982">
        <v>21.5</v>
      </c>
      <c r="DC982">
        <v>150.5899963378906</v>
      </c>
      <c r="DD982">
        <v>176.08000183105469</v>
      </c>
      <c r="DE982">
        <v>620.41998291015625</v>
      </c>
      <c r="DF982">
        <v>216.27000427246091</v>
      </c>
      <c r="DG982">
        <v>162.7799987792969</v>
      </c>
      <c r="DH982">
        <v>201.16999816894531</v>
      </c>
      <c r="DI982">
        <v>73.86260986328125</v>
      </c>
      <c r="DJ982">
        <v>594.0999755859375</v>
      </c>
      <c r="DK982">
        <v>251.11000061035159</v>
      </c>
      <c r="DL982">
        <v>128.8800048828125</v>
      </c>
      <c r="DM982">
        <v>45.259998321533203</v>
      </c>
      <c r="DN982">
        <v>50.909999847412109</v>
      </c>
      <c r="DO982">
        <v>540.3699951171875</v>
      </c>
      <c r="DP982">
        <v>134.1600036621094</v>
      </c>
      <c r="DQ982">
        <v>502.23001098632813</v>
      </c>
      <c r="DR982">
        <v>269.29000854492188</v>
      </c>
      <c r="DS982">
        <v>42.729999542236328</v>
      </c>
      <c r="DT982">
        <v>54.590000152587891</v>
      </c>
      <c r="DU982">
        <v>77.339996337890625</v>
      </c>
      <c r="DV982">
        <v>43.314998626708977</v>
      </c>
      <c r="DW982">
        <v>44.950000762939453</v>
      </c>
      <c r="DX982">
        <v>103.629997253418</v>
      </c>
      <c r="DY982">
        <v>155.0299987792969</v>
      </c>
      <c r="DZ982">
        <v>115.0100021362305</v>
      </c>
    </row>
    <row r="983" spans="1:130" x14ac:dyDescent="0.3">
      <c r="A983" s="13">
        <v>45545</v>
      </c>
      <c r="B983">
        <v>220.11000061035159</v>
      </c>
      <c r="C983">
        <v>199.3500061035156</v>
      </c>
      <c r="D983">
        <v>117.11000061035161</v>
      </c>
      <c r="E983">
        <v>574.47998046875</v>
      </c>
      <c r="F983">
        <v>178.05000305175781</v>
      </c>
      <c r="G983">
        <v>142.8399963378906</v>
      </c>
      <c r="H983">
        <v>328.92999267578119</v>
      </c>
      <c r="I983">
        <v>242.83000183105469</v>
      </c>
      <c r="J983">
        <v>179.55000305175781</v>
      </c>
      <c r="K983">
        <v>751.3800048828125</v>
      </c>
      <c r="L983">
        <v>148.21000671386719</v>
      </c>
      <c r="M983">
        <v>245.41999816894531</v>
      </c>
      <c r="N983">
        <v>160.07000732421881</v>
      </c>
      <c r="O983">
        <v>83.800003051757813</v>
      </c>
      <c r="P983">
        <v>39.279998779296882</v>
      </c>
      <c r="Q983">
        <v>51.319999694824219</v>
      </c>
      <c r="R983">
        <v>3834.820068359375</v>
      </c>
      <c r="S983">
        <v>883.83001708984375</v>
      </c>
      <c r="T983">
        <v>49.279998779296882</v>
      </c>
      <c r="U983">
        <v>31.14999961853027</v>
      </c>
      <c r="V983">
        <v>57.950000762939453</v>
      </c>
      <c r="W983">
        <v>334.16000366210938</v>
      </c>
      <c r="X983">
        <v>323.3900146484375</v>
      </c>
      <c r="Y983">
        <v>9.3500003814697266</v>
      </c>
      <c r="Z983">
        <v>36.682285308837891</v>
      </c>
      <c r="AA983">
        <v>137.99000549316409</v>
      </c>
      <c r="AB983">
        <v>158.46000671386719</v>
      </c>
      <c r="AC983">
        <v>104</v>
      </c>
      <c r="AD983">
        <v>894.28997802734375</v>
      </c>
      <c r="AE983">
        <v>246.1600036621094</v>
      </c>
      <c r="AF983">
        <v>48.790000915527337</v>
      </c>
      <c r="AG983">
        <v>138.22999572753909</v>
      </c>
      <c r="AH983">
        <v>387.29998779296881</v>
      </c>
      <c r="AI983">
        <v>106.63999938964839</v>
      </c>
      <c r="AJ983">
        <v>80.69000244140625</v>
      </c>
      <c r="AK983">
        <v>274.72000122070313</v>
      </c>
      <c r="AL983">
        <v>408.260009765625</v>
      </c>
      <c r="AM983">
        <v>88.400001525878906</v>
      </c>
      <c r="AN983">
        <v>156.75999450683591</v>
      </c>
      <c r="AO983">
        <v>41.970001220703118</v>
      </c>
      <c r="AP983">
        <v>118.9700012207031</v>
      </c>
      <c r="AQ983">
        <v>864.780029296875</v>
      </c>
      <c r="AR983">
        <v>166.97999572753909</v>
      </c>
      <c r="AS983">
        <v>81.44000244140625</v>
      </c>
      <c r="AT983">
        <v>232.6199951171875</v>
      </c>
      <c r="AU983">
        <v>148.6600036621094</v>
      </c>
      <c r="AV983">
        <v>467.1300048828125</v>
      </c>
      <c r="AW983">
        <v>28.309999465942379</v>
      </c>
      <c r="AX983">
        <v>370.8699951171875</v>
      </c>
      <c r="AY983">
        <v>189.39678955078119</v>
      </c>
      <c r="AZ983">
        <v>205.32000732421881</v>
      </c>
      <c r="BA983">
        <v>18.979999542236332</v>
      </c>
      <c r="BB983">
        <v>551.5</v>
      </c>
      <c r="BC983">
        <v>208.30999755859381</v>
      </c>
      <c r="BD983">
        <v>167.3800048828125</v>
      </c>
      <c r="BE983">
        <v>205.55999755859381</v>
      </c>
      <c r="BF983">
        <v>71.550003051757813</v>
      </c>
      <c r="BG983">
        <v>901.25</v>
      </c>
      <c r="BH983">
        <v>572.19000244140625</v>
      </c>
      <c r="BI983">
        <v>247.3800048828125</v>
      </c>
      <c r="BJ983">
        <v>73.155998229980469</v>
      </c>
      <c r="BK983">
        <v>15.939999580383301</v>
      </c>
      <c r="BL983">
        <v>291.26998901367188</v>
      </c>
      <c r="BM983">
        <v>504.79000854492188</v>
      </c>
      <c r="BN983">
        <v>130.0899963378906</v>
      </c>
      <c r="BO983">
        <v>163.53999328613281</v>
      </c>
      <c r="BP983">
        <v>115.3300018310547</v>
      </c>
      <c r="BQ983">
        <v>96.620002746582031</v>
      </c>
      <c r="BR983">
        <v>414.20001220703119</v>
      </c>
      <c r="BS983">
        <v>129.63999938964841</v>
      </c>
      <c r="BT983">
        <v>86.849998474121094</v>
      </c>
      <c r="BU983">
        <v>76.80999755859375</v>
      </c>
      <c r="BV983">
        <v>67.36199951171875</v>
      </c>
      <c r="BW983">
        <v>78.089996337890625</v>
      </c>
      <c r="BX983">
        <v>519.969970703125</v>
      </c>
      <c r="BY983">
        <v>172.0299987792969</v>
      </c>
      <c r="BZ983">
        <v>108.09999847412109</v>
      </c>
      <c r="CA983">
        <v>129.7799987792969</v>
      </c>
      <c r="CB983">
        <v>116.9899978637695</v>
      </c>
      <c r="CC983">
        <v>62.810001373291023</v>
      </c>
      <c r="CD983">
        <v>155.88999938964841</v>
      </c>
      <c r="CE983">
        <v>51.389999389648438</v>
      </c>
      <c r="CF983">
        <v>177.80999755859381</v>
      </c>
      <c r="CG983">
        <v>29.739999771118161</v>
      </c>
      <c r="CH983">
        <v>177.78999328613281</v>
      </c>
      <c r="CI983">
        <v>132.3999938964844</v>
      </c>
      <c r="CJ983">
        <v>34.759998321533203</v>
      </c>
      <c r="CK983">
        <v>178.7799987792969</v>
      </c>
      <c r="CL983">
        <v>359.1400146484375</v>
      </c>
      <c r="CM983">
        <v>126.879997253418</v>
      </c>
      <c r="CN983">
        <v>161.67999267578119</v>
      </c>
      <c r="CO983">
        <v>458.66000366210938</v>
      </c>
      <c r="CP983">
        <v>59.770000457763672</v>
      </c>
      <c r="CQ983">
        <v>7.2399997711181641</v>
      </c>
      <c r="CR983">
        <v>120.3000030517578</v>
      </c>
      <c r="CS983">
        <v>213.91999816894531</v>
      </c>
      <c r="CT983">
        <v>93.339996337890625</v>
      </c>
      <c r="CU983">
        <v>63.060001373291023</v>
      </c>
      <c r="CV983">
        <v>65.900001525878906</v>
      </c>
      <c r="CW983">
        <v>39.590000152587891</v>
      </c>
      <c r="CX983">
        <v>25.940000534057621</v>
      </c>
      <c r="CY983">
        <v>18.596000671386719</v>
      </c>
      <c r="CZ983">
        <v>163.96000671386719</v>
      </c>
      <c r="DA983">
        <v>548.78997802734375</v>
      </c>
      <c r="DB983">
        <v>21.70999908447266</v>
      </c>
      <c r="DC983">
        <v>148.00999450683591</v>
      </c>
      <c r="DD983">
        <v>174.17999267578119</v>
      </c>
      <c r="DE983">
        <v>624.21002197265625</v>
      </c>
      <c r="DF983">
        <v>226.16999816894531</v>
      </c>
      <c r="DG983">
        <v>162.42999267578119</v>
      </c>
      <c r="DH983">
        <v>199.80000305175781</v>
      </c>
      <c r="DI983">
        <v>73.592338562011719</v>
      </c>
      <c r="DJ983">
        <v>599.030029296875</v>
      </c>
      <c r="DK983">
        <v>252.58000183105469</v>
      </c>
      <c r="DL983">
        <v>129.83000183105469</v>
      </c>
      <c r="DM983">
        <v>45.029998779296882</v>
      </c>
      <c r="DN983">
        <v>50.709999084472663</v>
      </c>
      <c r="DO983">
        <v>545.8499755859375</v>
      </c>
      <c r="DP983">
        <v>136.0899963378906</v>
      </c>
      <c r="DQ983">
        <v>504.29998779296881</v>
      </c>
      <c r="DR983">
        <v>270.33999633789063</v>
      </c>
      <c r="DS983">
        <v>43.650001525878913</v>
      </c>
      <c r="DT983">
        <v>53.950000762939453</v>
      </c>
      <c r="DU983">
        <v>78.80999755859375</v>
      </c>
      <c r="DV983">
        <v>42.569999694824219</v>
      </c>
      <c r="DW983">
        <v>44.490001678466797</v>
      </c>
      <c r="DX983">
        <v>105.1800003051758</v>
      </c>
      <c r="DY983">
        <v>155.74000549316409</v>
      </c>
      <c r="DZ983">
        <v>110.8199996948242</v>
      </c>
    </row>
    <row r="984" spans="1:130" x14ac:dyDescent="0.3">
      <c r="A984" s="13">
        <v>45546</v>
      </c>
      <c r="B984">
        <v>222.6600036621094</v>
      </c>
      <c r="C984">
        <v>194.5899963378906</v>
      </c>
      <c r="D984">
        <v>116.59999847412109</v>
      </c>
      <c r="E984">
        <v>580.3800048828125</v>
      </c>
      <c r="F984">
        <v>185.94000244140619</v>
      </c>
      <c r="G984">
        <v>149.86000061035159</v>
      </c>
      <c r="H984">
        <v>329.98001098632813</v>
      </c>
      <c r="I984">
        <v>238.9700012207031</v>
      </c>
      <c r="J984">
        <v>184.52000427246091</v>
      </c>
      <c r="K984">
        <v>800.1400146484375</v>
      </c>
      <c r="L984">
        <v>158.27000427246091</v>
      </c>
      <c r="M984">
        <v>254.17999267578119</v>
      </c>
      <c r="N984">
        <v>161.33000183105469</v>
      </c>
      <c r="O984">
        <v>84.80999755859375</v>
      </c>
      <c r="P984">
        <v>39</v>
      </c>
      <c r="Q984">
        <v>52.810001373291023</v>
      </c>
      <c r="R984">
        <v>3827.469970703125</v>
      </c>
      <c r="S984">
        <v>877.1199951171875</v>
      </c>
      <c r="T984">
        <v>48.590000152587891</v>
      </c>
      <c r="U984">
        <v>31.29000091552734</v>
      </c>
      <c r="V984">
        <v>57.299999237060547</v>
      </c>
      <c r="W984">
        <v>335</v>
      </c>
      <c r="X984">
        <v>327.42001342773438</v>
      </c>
      <c r="Y984">
        <v>9.2899999618530273</v>
      </c>
      <c r="Z984">
        <v>36.251171112060547</v>
      </c>
      <c r="AA984">
        <v>136.46000671386719</v>
      </c>
      <c r="AB984">
        <v>157.1499938964844</v>
      </c>
      <c r="AC984">
        <v>102.5699996948242</v>
      </c>
      <c r="AD984">
        <v>900.4000244140625</v>
      </c>
      <c r="AE984">
        <v>249.57000732421881</v>
      </c>
      <c r="AF984">
        <v>49.110000610351563</v>
      </c>
      <c r="AG984">
        <v>137.8800048828125</v>
      </c>
      <c r="AH984">
        <v>388.58999633789063</v>
      </c>
      <c r="AI984">
        <v>108.8000030517578</v>
      </c>
      <c r="AJ984">
        <v>80.569999694824219</v>
      </c>
      <c r="AK984">
        <v>271.98001098632813</v>
      </c>
      <c r="AL984">
        <v>409.26998901367188</v>
      </c>
      <c r="AM984">
        <v>88.319999694824219</v>
      </c>
      <c r="AN984">
        <v>158.41999816894531</v>
      </c>
      <c r="AO984">
        <v>42.279998779296882</v>
      </c>
      <c r="AP984">
        <v>117.90000152587891</v>
      </c>
      <c r="AQ984">
        <v>867.70001220703125</v>
      </c>
      <c r="AR984">
        <v>166.3500061035156</v>
      </c>
      <c r="AS984">
        <v>80.94000244140625</v>
      </c>
      <c r="AT984">
        <v>232.25</v>
      </c>
      <c r="AU984">
        <v>151.1600036621094</v>
      </c>
      <c r="AV984">
        <v>471.17001342773438</v>
      </c>
      <c r="AW984">
        <v>27.969999313354489</v>
      </c>
      <c r="AX984">
        <v>370.489990234375</v>
      </c>
      <c r="AY984">
        <v>192.30914306640619</v>
      </c>
      <c r="AZ984">
        <v>209.88999938964841</v>
      </c>
      <c r="BA984">
        <v>19.639999389648441</v>
      </c>
      <c r="BB984">
        <v>557.45001220703125</v>
      </c>
      <c r="BC984">
        <v>208.91999816894531</v>
      </c>
      <c r="BD984">
        <v>164.82000732421881</v>
      </c>
      <c r="BE984">
        <v>207.22999572753909</v>
      </c>
      <c r="BF984">
        <v>71.080001831054688</v>
      </c>
      <c r="BG984">
        <v>920.8900146484375</v>
      </c>
      <c r="BH984">
        <v>566.96002197265625</v>
      </c>
      <c r="BI984">
        <v>247.3800048828125</v>
      </c>
      <c r="BJ984">
        <v>76.68499755859375</v>
      </c>
      <c r="BK984">
        <v>15.789999961853029</v>
      </c>
      <c r="BL984">
        <v>290.23001098632813</v>
      </c>
      <c r="BM984">
        <v>511.82998657226563</v>
      </c>
      <c r="BN984">
        <v>130.22999572753909</v>
      </c>
      <c r="BO984">
        <v>158.61000061035159</v>
      </c>
      <c r="BP984">
        <v>114.7099990844727</v>
      </c>
      <c r="BQ984">
        <v>97.029998779296875</v>
      </c>
      <c r="BR984">
        <v>423.04000854492188</v>
      </c>
      <c r="BS984">
        <v>129.2799987792969</v>
      </c>
      <c r="BT984">
        <v>90.650001525878906</v>
      </c>
      <c r="BU984">
        <v>78.55999755859375</v>
      </c>
      <c r="BV984">
        <v>68.147003173828125</v>
      </c>
      <c r="BW984">
        <v>78.400001525878906</v>
      </c>
      <c r="BX984">
        <v>515.92999267578125</v>
      </c>
      <c r="BY984">
        <v>175.19200134277341</v>
      </c>
      <c r="BZ984">
        <v>116.9100036621094</v>
      </c>
      <c r="CA984">
        <v>135.22999572753909</v>
      </c>
      <c r="CB984">
        <v>115.2799987792969</v>
      </c>
      <c r="CC984">
        <v>62.610000610351563</v>
      </c>
      <c r="CD984">
        <v>157.17999267578119</v>
      </c>
      <c r="CE984">
        <v>50.659999847412109</v>
      </c>
      <c r="CF984">
        <v>175.7799987792969</v>
      </c>
      <c r="CG984">
        <v>29.659999847412109</v>
      </c>
      <c r="CH984">
        <v>173.91999816894531</v>
      </c>
      <c r="CI984">
        <v>130.69000244140619</v>
      </c>
      <c r="CJ984">
        <v>34.849998474121087</v>
      </c>
      <c r="CK984">
        <v>177.1199951171875</v>
      </c>
      <c r="CL984">
        <v>359.39999389648438</v>
      </c>
      <c r="CM984">
        <v>125</v>
      </c>
      <c r="CN984">
        <v>166.55999755859381</v>
      </c>
      <c r="CO984">
        <v>468.6199951171875</v>
      </c>
      <c r="CP984">
        <v>61.209999084472663</v>
      </c>
      <c r="CQ984">
        <v>7.0900001525878906</v>
      </c>
      <c r="CR984">
        <v>119.2600021362305</v>
      </c>
      <c r="CS984">
        <v>217.6199951171875</v>
      </c>
      <c r="CT984">
        <v>98.199996948242188</v>
      </c>
      <c r="CU984">
        <v>63.409999847412109</v>
      </c>
      <c r="CV984">
        <v>66.209999084472656</v>
      </c>
      <c r="CW984">
        <v>39.569999694824219</v>
      </c>
      <c r="CX984">
        <v>26.120000839233398</v>
      </c>
      <c r="CY984">
        <v>18.753999710083011</v>
      </c>
      <c r="CZ984">
        <v>163.3800048828125</v>
      </c>
      <c r="DA984">
        <v>554.41998291015625</v>
      </c>
      <c r="DB984">
        <v>21.45000076293945</v>
      </c>
      <c r="DC984">
        <v>147.28999328613281</v>
      </c>
      <c r="DD984">
        <v>174.69000244140619</v>
      </c>
      <c r="DE984">
        <v>618.46002197265625</v>
      </c>
      <c r="DF984">
        <v>228.1300048828125</v>
      </c>
      <c r="DG984">
        <v>170.22999572753909</v>
      </c>
      <c r="DH984">
        <v>202.4100036621094</v>
      </c>
      <c r="DI984">
        <v>73.074325561523438</v>
      </c>
      <c r="DJ984">
        <v>589.75</v>
      </c>
      <c r="DK984">
        <v>247.5</v>
      </c>
      <c r="DL984">
        <v>128.5</v>
      </c>
      <c r="DM984">
        <v>44.75</v>
      </c>
      <c r="DN984">
        <v>51</v>
      </c>
      <c r="DO984">
        <v>561.58001708984375</v>
      </c>
      <c r="DP984">
        <v>132.8999938964844</v>
      </c>
      <c r="DQ984">
        <v>509.45999145507813</v>
      </c>
      <c r="DR984">
        <v>273.02999877929688</v>
      </c>
      <c r="DS984">
        <v>43.799999237060547</v>
      </c>
      <c r="DT984">
        <v>53.729999542236328</v>
      </c>
      <c r="DU984">
        <v>78.839996337890625</v>
      </c>
      <c r="DV984">
        <v>42.174999237060547</v>
      </c>
      <c r="DW984">
        <v>44.279998779296882</v>
      </c>
      <c r="DX984">
        <v>108.76999664306641</v>
      </c>
      <c r="DY984">
        <v>155.2799987792969</v>
      </c>
      <c r="DZ984">
        <v>109.7200012207031</v>
      </c>
    </row>
    <row r="985" spans="1:130" x14ac:dyDescent="0.3">
      <c r="A985" s="13">
        <v>45547</v>
      </c>
      <c r="B985">
        <v>222.77000427246091</v>
      </c>
      <c r="C985">
        <v>194.02000427246091</v>
      </c>
      <c r="D985">
        <v>116.8300018310547</v>
      </c>
      <c r="E985">
        <v>586.54998779296875</v>
      </c>
      <c r="F985">
        <v>183.21000671386719</v>
      </c>
      <c r="G985">
        <v>150.77000427246091</v>
      </c>
      <c r="H985">
        <v>330.05999755859381</v>
      </c>
      <c r="I985">
        <v>237.13999938964841</v>
      </c>
      <c r="J985">
        <v>187</v>
      </c>
      <c r="K985">
        <v>800.16998291015625</v>
      </c>
      <c r="L985">
        <v>164.55999755859381</v>
      </c>
      <c r="M985">
        <v>255.1499938964844</v>
      </c>
      <c r="N985">
        <v>162.77000427246091</v>
      </c>
      <c r="O985">
        <v>85.489997863769531</v>
      </c>
      <c r="P985">
        <v>38.779998779296882</v>
      </c>
      <c r="Q985">
        <v>53.680000305175781</v>
      </c>
      <c r="R985">
        <v>3870.699951171875</v>
      </c>
      <c r="S985">
        <v>885.1199951171875</v>
      </c>
      <c r="T985">
        <v>48.240001678466797</v>
      </c>
      <c r="U985">
        <v>31.579999923706051</v>
      </c>
      <c r="V985">
        <v>57.330001831054688</v>
      </c>
      <c r="W985">
        <v>339.57998657226563</v>
      </c>
      <c r="X985">
        <v>339.02999877929688</v>
      </c>
      <c r="Y985">
        <v>9.25</v>
      </c>
      <c r="Z985">
        <v>36.84161376953125</v>
      </c>
      <c r="AA985">
        <v>137.53999328613281</v>
      </c>
      <c r="AB985">
        <v>162.88999938964841</v>
      </c>
      <c r="AC985">
        <v>102.90000152587891</v>
      </c>
      <c r="AD985">
        <v>915.030029296875</v>
      </c>
      <c r="AE985">
        <v>253.3699951171875</v>
      </c>
      <c r="AF985">
        <v>49.610000610351563</v>
      </c>
      <c r="AG985">
        <v>139.21000671386719</v>
      </c>
      <c r="AH985">
        <v>387</v>
      </c>
      <c r="AI985">
        <v>112.15000152587891</v>
      </c>
      <c r="AJ985">
        <v>83.209999084472656</v>
      </c>
      <c r="AK985">
        <v>272.489990234375</v>
      </c>
      <c r="AL985">
        <v>411.97000122070313</v>
      </c>
      <c r="AM985">
        <v>89.300003051757813</v>
      </c>
      <c r="AN985">
        <v>160.49000549316409</v>
      </c>
      <c r="AO985">
        <v>42.630001068115227</v>
      </c>
      <c r="AP985">
        <v>118.2200012207031</v>
      </c>
      <c r="AQ985">
        <v>868.80999755859375</v>
      </c>
      <c r="AR985">
        <v>169.69999694824219</v>
      </c>
      <c r="AS985">
        <v>83.160003662109375</v>
      </c>
      <c r="AT985">
        <v>236.33000183105469</v>
      </c>
      <c r="AU985">
        <v>154.69000244140619</v>
      </c>
      <c r="AV985">
        <v>474.05999755859381</v>
      </c>
      <c r="AW985">
        <v>28.020000457763668</v>
      </c>
      <c r="AX985">
        <v>374.42999267578119</v>
      </c>
      <c r="AY985">
        <v>192.9029235839844</v>
      </c>
      <c r="AZ985">
        <v>211.61000061035159</v>
      </c>
      <c r="BA985">
        <v>19.360000610351559</v>
      </c>
      <c r="BB985">
        <v>562.16998291015625</v>
      </c>
      <c r="BC985">
        <v>211.61000061035159</v>
      </c>
      <c r="BD985">
        <v>164.63999938964841</v>
      </c>
      <c r="BE985">
        <v>206.6000061035156</v>
      </c>
      <c r="BF985">
        <v>71.230003356933594</v>
      </c>
      <c r="BG985">
        <v>935.02001953125</v>
      </c>
      <c r="BH985">
        <v>568.27001953125</v>
      </c>
      <c r="BI985">
        <v>252.05000305175781</v>
      </c>
      <c r="BJ985">
        <v>74.777999877929688</v>
      </c>
      <c r="BK985">
        <v>15.80000019073486</v>
      </c>
      <c r="BL985">
        <v>292.35000610351563</v>
      </c>
      <c r="BM985">
        <v>525.5999755859375</v>
      </c>
      <c r="BN985">
        <v>132.0299987792969</v>
      </c>
      <c r="BO985">
        <v>161.49000549316409</v>
      </c>
      <c r="BP985">
        <v>115.25</v>
      </c>
      <c r="BQ985">
        <v>96.639999389648438</v>
      </c>
      <c r="BR985">
        <v>427</v>
      </c>
      <c r="BS985">
        <v>130.77000427246091</v>
      </c>
      <c r="BT985">
        <v>87.209999084472656</v>
      </c>
      <c r="BU985">
        <v>78.860000610351563</v>
      </c>
      <c r="BV985">
        <v>68.680000305175781</v>
      </c>
      <c r="BW985">
        <v>78.400001525878906</v>
      </c>
      <c r="BX985">
        <v>518.53997802734375</v>
      </c>
      <c r="BY985">
        <v>177.22599792480469</v>
      </c>
      <c r="BZ985">
        <v>119.13999938964839</v>
      </c>
      <c r="CA985">
        <v>136.6600036621094</v>
      </c>
      <c r="CB985">
        <v>115.7200012207031</v>
      </c>
      <c r="CC985">
        <v>62.409999847412109</v>
      </c>
      <c r="CD985">
        <v>161.3800048828125</v>
      </c>
      <c r="CE985">
        <v>50.990001678466797</v>
      </c>
      <c r="CF985">
        <v>177.25</v>
      </c>
      <c r="CG985">
        <v>29.159999847412109</v>
      </c>
      <c r="CH985">
        <v>173.4700012207031</v>
      </c>
      <c r="CI985">
        <v>130.28999328613281</v>
      </c>
      <c r="CJ985">
        <v>34.909999847412109</v>
      </c>
      <c r="CK985">
        <v>177.6000061035156</v>
      </c>
      <c r="CL985">
        <v>359.1199951171875</v>
      </c>
      <c r="CM985">
        <v>125.7200012207031</v>
      </c>
      <c r="CN985">
        <v>164.97999572753909</v>
      </c>
      <c r="CO985">
        <v>473.22000122070313</v>
      </c>
      <c r="CP985">
        <v>61.909999847412109</v>
      </c>
      <c r="CQ985">
        <v>7.0300002098083496</v>
      </c>
      <c r="CR985">
        <v>120.09999847412109</v>
      </c>
      <c r="CS985">
        <v>221.00999450683591</v>
      </c>
      <c r="CT985">
        <v>99.279998779296875</v>
      </c>
      <c r="CU985">
        <v>61.740001678466797</v>
      </c>
      <c r="CV985">
        <v>66.980003356933594</v>
      </c>
      <c r="CW985">
        <v>39.799999237060547</v>
      </c>
      <c r="CX985">
        <v>27.270000457763668</v>
      </c>
      <c r="CY985">
        <v>18.724000930786129</v>
      </c>
      <c r="CZ985">
        <v>163.74000549316409</v>
      </c>
      <c r="DA985">
        <v>559.09002685546875</v>
      </c>
      <c r="DB985">
        <v>21.590000152587891</v>
      </c>
      <c r="DC985">
        <v>148.44000244140619</v>
      </c>
      <c r="DD985">
        <v>176.17999267578119</v>
      </c>
      <c r="DE985">
        <v>614.15997314453125</v>
      </c>
      <c r="DF985">
        <v>229.80999755859381</v>
      </c>
      <c r="DG985">
        <v>171.42999267578119</v>
      </c>
      <c r="DH985">
        <v>195.97999572753909</v>
      </c>
      <c r="DI985">
        <v>73.063064575195313</v>
      </c>
      <c r="DJ985">
        <v>588.41998291015625</v>
      </c>
      <c r="DK985">
        <v>248.88999938964841</v>
      </c>
      <c r="DL985">
        <v>128.41999816894531</v>
      </c>
      <c r="DM985">
        <v>43.849998474121087</v>
      </c>
      <c r="DN985">
        <v>51.459999084472663</v>
      </c>
      <c r="DO985">
        <v>565.9000244140625</v>
      </c>
      <c r="DP985">
        <v>134.1199951171875</v>
      </c>
      <c r="DQ985">
        <v>513.84002685546875</v>
      </c>
      <c r="DR985">
        <v>275.29998779296881</v>
      </c>
      <c r="DS985">
        <v>43.860000610351563</v>
      </c>
      <c r="DT985">
        <v>51.569999694824219</v>
      </c>
      <c r="DU985">
        <v>79.660003662109375</v>
      </c>
      <c r="DV985">
        <v>42.555000305175781</v>
      </c>
      <c r="DW985">
        <v>44.380001068115227</v>
      </c>
      <c r="DX985">
        <v>109.6699981689453</v>
      </c>
      <c r="DY985">
        <v>155.8399963378906</v>
      </c>
      <c r="DZ985">
        <v>111.23000335693359</v>
      </c>
    </row>
    <row r="986" spans="1:130" x14ac:dyDescent="0.3">
      <c r="A986" s="13">
        <v>45548</v>
      </c>
      <c r="B986">
        <v>222.5</v>
      </c>
      <c r="C986">
        <v>194.21000671386719</v>
      </c>
      <c r="D986">
        <v>116.40000152587891</v>
      </c>
      <c r="E986">
        <v>536.8699951171875</v>
      </c>
      <c r="F986">
        <v>188.4700012207031</v>
      </c>
      <c r="G986">
        <v>152.30999755859381</v>
      </c>
      <c r="H986">
        <v>332.45001220703119</v>
      </c>
      <c r="I986">
        <v>238.5</v>
      </c>
      <c r="J986">
        <v>186.49000549316409</v>
      </c>
      <c r="K986">
        <v>816.3599853515625</v>
      </c>
      <c r="L986">
        <v>167.69000244140619</v>
      </c>
      <c r="M986">
        <v>259</v>
      </c>
      <c r="N986">
        <v>156.77000427246091</v>
      </c>
      <c r="O986">
        <v>84.69000244140625</v>
      </c>
      <c r="P986">
        <v>38.650001525878913</v>
      </c>
      <c r="Q986">
        <v>52.889999389648438</v>
      </c>
      <c r="R986">
        <v>3932.590087890625</v>
      </c>
      <c r="S986">
        <v>885.72998046875</v>
      </c>
      <c r="T986">
        <v>49.130001068115227</v>
      </c>
      <c r="U986">
        <v>31.840000152587891</v>
      </c>
      <c r="V986">
        <v>57.669998168945313</v>
      </c>
      <c r="W986">
        <v>345.30999755859381</v>
      </c>
      <c r="X986">
        <v>340.17001342773438</v>
      </c>
      <c r="Y986">
        <v>9.380000114440918</v>
      </c>
      <c r="Z986">
        <v>37.066543579101563</v>
      </c>
      <c r="AA986">
        <v>138.9700012207031</v>
      </c>
      <c r="AB986">
        <v>163.05000305175781</v>
      </c>
      <c r="AC986">
        <v>103.5</v>
      </c>
      <c r="AD986">
        <v>916</v>
      </c>
      <c r="AE986">
        <v>254.57000732421881</v>
      </c>
      <c r="AF986">
        <v>49.799999237060547</v>
      </c>
      <c r="AG986">
        <v>140.61000061035159</v>
      </c>
      <c r="AH986">
        <v>394.67999267578119</v>
      </c>
      <c r="AI986">
        <v>114.3000030517578</v>
      </c>
      <c r="AJ986">
        <v>84.75</v>
      </c>
      <c r="AK986">
        <v>274.25</v>
      </c>
      <c r="AL986">
        <v>414.94000244140619</v>
      </c>
      <c r="AM986">
        <v>90.550003051757813</v>
      </c>
      <c r="AN986">
        <v>158.92999267578119</v>
      </c>
      <c r="AO986">
        <v>42.830001831054688</v>
      </c>
      <c r="AP986">
        <v>119.370002746582</v>
      </c>
      <c r="AQ986">
        <v>871.53997802734375</v>
      </c>
      <c r="AR986">
        <v>178.2799987792969</v>
      </c>
      <c r="AS986">
        <v>82.80999755859375</v>
      </c>
      <c r="AT986">
        <v>238.67999267578119</v>
      </c>
      <c r="AU986">
        <v>157.46000671386719</v>
      </c>
      <c r="AV986">
        <v>478.989990234375</v>
      </c>
      <c r="AW986">
        <v>27.870000839233398</v>
      </c>
      <c r="AX986">
        <v>379.989990234375</v>
      </c>
      <c r="AY986">
        <v>192.4128112792969</v>
      </c>
      <c r="AZ986">
        <v>214.78999328613281</v>
      </c>
      <c r="BA986">
        <v>19.659999847412109</v>
      </c>
      <c r="BB986">
        <v>565.04998779296875</v>
      </c>
      <c r="BC986">
        <v>216.83000183105469</v>
      </c>
      <c r="BD986">
        <v>165.52000427246091</v>
      </c>
      <c r="BE986">
        <v>204.32000732421881</v>
      </c>
      <c r="BF986">
        <v>71.410003662109375</v>
      </c>
      <c r="BG986">
        <v>923.71002197265625</v>
      </c>
      <c r="BH986">
        <v>569.90997314453125</v>
      </c>
      <c r="BI986">
        <v>255.4100036621094</v>
      </c>
      <c r="BJ986">
        <v>76.972000122070313</v>
      </c>
      <c r="BK986">
        <v>16.120000839233398</v>
      </c>
      <c r="BL986">
        <v>296.52999877929688</v>
      </c>
      <c r="BM986">
        <v>524.6199951171875</v>
      </c>
      <c r="BN986">
        <v>133.17999267578119</v>
      </c>
      <c r="BO986">
        <v>163.58000183105469</v>
      </c>
      <c r="BP986">
        <v>115.86000061035161</v>
      </c>
      <c r="BQ986">
        <v>98.25</v>
      </c>
      <c r="BR986">
        <v>430.58999633789063</v>
      </c>
      <c r="BS986">
        <v>141.4700012207031</v>
      </c>
      <c r="BT986">
        <v>91.220001220703125</v>
      </c>
      <c r="BU986">
        <v>78.589996337890625</v>
      </c>
      <c r="BV986">
        <v>69.706001281738281</v>
      </c>
      <c r="BW986">
        <v>79.010002136230469</v>
      </c>
      <c r="BX986">
        <v>519.780029296875</v>
      </c>
      <c r="BY986">
        <v>175.78999328613281</v>
      </c>
      <c r="BZ986">
        <v>119.09999847412109</v>
      </c>
      <c r="CA986">
        <v>137</v>
      </c>
      <c r="CB986">
        <v>115.6600036621094</v>
      </c>
      <c r="CC986">
        <v>62.709999084472663</v>
      </c>
      <c r="CD986">
        <v>162.0299987792969</v>
      </c>
      <c r="CE986">
        <v>51.049999237060547</v>
      </c>
      <c r="CF986">
        <v>177.36000061035159</v>
      </c>
      <c r="CG986">
        <v>29.270000457763668</v>
      </c>
      <c r="CH986">
        <v>174.08000183105469</v>
      </c>
      <c r="CI986">
        <v>129.97999572753909</v>
      </c>
      <c r="CJ986">
        <v>35.590000152587891</v>
      </c>
      <c r="CK986">
        <v>177.24000549316409</v>
      </c>
      <c r="CL986">
        <v>359.16000366210938</v>
      </c>
      <c r="CM986">
        <v>126.6999969482422</v>
      </c>
      <c r="CN986">
        <v>167.72999572753909</v>
      </c>
      <c r="CO986">
        <v>475.33999633789063</v>
      </c>
      <c r="CP986">
        <v>62.549999237060547</v>
      </c>
      <c r="CQ986">
        <v>7.1999998092651367</v>
      </c>
      <c r="CR986">
        <v>119.120002746582</v>
      </c>
      <c r="CS986">
        <v>221.2799987792969</v>
      </c>
      <c r="CT986">
        <v>98.569999694824219</v>
      </c>
      <c r="CU986">
        <v>62.119998931884773</v>
      </c>
      <c r="CV986">
        <v>67.449996948242188</v>
      </c>
      <c r="CW986">
        <v>39.959999084472663</v>
      </c>
      <c r="CX986">
        <v>28.020000457763668</v>
      </c>
      <c r="CY986">
        <v>18.6879997253418</v>
      </c>
      <c r="CZ986">
        <v>164.02000427246091</v>
      </c>
      <c r="DA986">
        <v>562.010009765625</v>
      </c>
      <c r="DB986">
        <v>21.639999389648441</v>
      </c>
      <c r="DC986">
        <v>151.36000061035159</v>
      </c>
      <c r="DD986">
        <v>175.38999938964841</v>
      </c>
      <c r="DE986">
        <v>611.16998291015625</v>
      </c>
      <c r="DF986">
        <v>230.28999328613281</v>
      </c>
      <c r="DG986">
        <v>172.5</v>
      </c>
      <c r="DH986">
        <v>199.92999267578119</v>
      </c>
      <c r="DI986">
        <v>73.265762329101563</v>
      </c>
      <c r="DJ986">
        <v>594.32000732421875</v>
      </c>
      <c r="DK986">
        <v>249.1199951171875</v>
      </c>
      <c r="DL986">
        <v>127.2399978637695</v>
      </c>
      <c r="DM986">
        <v>44.619998931884773</v>
      </c>
      <c r="DN986">
        <v>51.599998474121087</v>
      </c>
      <c r="DO986">
        <v>569.239990234375</v>
      </c>
      <c r="DP986">
        <v>134.25999450683591</v>
      </c>
      <c r="DQ986">
        <v>516.57000732421875</v>
      </c>
      <c r="DR986">
        <v>277.22000122070313</v>
      </c>
      <c r="DS986">
        <v>44.430000305175781</v>
      </c>
      <c r="DT986">
        <v>52.779998779296882</v>
      </c>
      <c r="DU986">
        <v>80.599998474121094</v>
      </c>
      <c r="DV986">
        <v>42.794998168945313</v>
      </c>
      <c r="DW986">
        <v>44.509998321533203</v>
      </c>
      <c r="DX986">
        <v>110.2200012207031</v>
      </c>
      <c r="DY986">
        <v>156.1600036621094</v>
      </c>
      <c r="DZ986">
        <v>111.15000152587891</v>
      </c>
    </row>
    <row r="987" spans="1:130" x14ac:dyDescent="0.3">
      <c r="A987" s="13">
        <v>45549</v>
      </c>
      <c r="B987">
        <v>222.5</v>
      </c>
      <c r="C987">
        <v>194.21000671386719</v>
      </c>
      <c r="D987">
        <v>116.40000152587891</v>
      </c>
      <c r="E987">
        <v>536.8699951171875</v>
      </c>
      <c r="F987">
        <v>188.4700012207031</v>
      </c>
      <c r="G987">
        <v>152.30999755859381</v>
      </c>
      <c r="H987">
        <v>332.45001220703119</v>
      </c>
      <c r="I987">
        <v>238.5</v>
      </c>
      <c r="J987">
        <v>186.49000549316409</v>
      </c>
      <c r="K987">
        <v>816.3599853515625</v>
      </c>
      <c r="L987">
        <v>167.69000244140619</v>
      </c>
      <c r="M987">
        <v>259</v>
      </c>
      <c r="N987">
        <v>156.77000427246091</v>
      </c>
      <c r="O987">
        <v>84.69000244140625</v>
      </c>
      <c r="P987">
        <v>38.650001525878913</v>
      </c>
      <c r="Q987">
        <v>52.889999389648438</v>
      </c>
      <c r="R987">
        <v>3932.590087890625</v>
      </c>
      <c r="S987">
        <v>885.72998046875</v>
      </c>
      <c r="T987">
        <v>49.130001068115227</v>
      </c>
      <c r="U987">
        <v>31.840000152587891</v>
      </c>
      <c r="V987">
        <v>57.669998168945313</v>
      </c>
      <c r="W987">
        <v>345.30999755859381</v>
      </c>
      <c r="X987">
        <v>340.17001342773438</v>
      </c>
      <c r="Y987">
        <v>9.380000114440918</v>
      </c>
      <c r="Z987">
        <v>37.066543579101563</v>
      </c>
      <c r="AA987">
        <v>138.9700012207031</v>
      </c>
      <c r="AB987">
        <v>163.05000305175781</v>
      </c>
      <c r="AC987">
        <v>103.5</v>
      </c>
      <c r="AD987">
        <v>916</v>
      </c>
      <c r="AE987">
        <v>254.57000732421881</v>
      </c>
      <c r="AF987">
        <v>49.799999237060547</v>
      </c>
      <c r="AG987">
        <v>140.61000061035159</v>
      </c>
      <c r="AH987">
        <v>394.67999267578119</v>
      </c>
      <c r="AI987">
        <v>114.3000030517578</v>
      </c>
      <c r="AJ987">
        <v>84.75</v>
      </c>
      <c r="AK987">
        <v>274.25</v>
      </c>
      <c r="AL987">
        <v>414.94000244140619</v>
      </c>
      <c r="AM987">
        <v>90.550003051757813</v>
      </c>
      <c r="AN987">
        <v>158.92999267578119</v>
      </c>
      <c r="AO987">
        <v>42.830001831054688</v>
      </c>
      <c r="AP987">
        <v>119.370002746582</v>
      </c>
      <c r="AQ987">
        <v>871.53997802734375</v>
      </c>
      <c r="AR987">
        <v>178.2799987792969</v>
      </c>
      <c r="AS987">
        <v>82.80999755859375</v>
      </c>
      <c r="AT987">
        <v>238.67999267578119</v>
      </c>
      <c r="AU987">
        <v>157.46000671386719</v>
      </c>
      <c r="AV987">
        <v>478.989990234375</v>
      </c>
      <c r="AW987">
        <v>27.870000839233398</v>
      </c>
      <c r="AX987">
        <v>379.989990234375</v>
      </c>
      <c r="AY987">
        <v>192.4128112792969</v>
      </c>
      <c r="AZ987">
        <v>214.78999328613281</v>
      </c>
      <c r="BA987">
        <v>19.659999847412109</v>
      </c>
      <c r="BB987">
        <v>565.04998779296875</v>
      </c>
      <c r="BC987">
        <v>216.83000183105469</v>
      </c>
      <c r="BD987">
        <v>165.52000427246091</v>
      </c>
      <c r="BE987">
        <v>204.32000732421881</v>
      </c>
      <c r="BF987">
        <v>71.410003662109375</v>
      </c>
      <c r="BG987">
        <v>923.71002197265625</v>
      </c>
      <c r="BH987">
        <v>569.90997314453125</v>
      </c>
      <c r="BI987">
        <v>255.4100036621094</v>
      </c>
      <c r="BJ987">
        <v>76.972000122070313</v>
      </c>
      <c r="BK987">
        <v>16.120000839233398</v>
      </c>
      <c r="BL987">
        <v>296.52999877929688</v>
      </c>
      <c r="BM987">
        <v>524.6199951171875</v>
      </c>
      <c r="BN987">
        <v>133.17999267578119</v>
      </c>
      <c r="BO987">
        <v>163.58000183105469</v>
      </c>
      <c r="BP987">
        <v>115.86000061035161</v>
      </c>
      <c r="BQ987">
        <v>98.25</v>
      </c>
      <c r="BR987">
        <v>430.58999633789063</v>
      </c>
      <c r="BS987">
        <v>141.4700012207031</v>
      </c>
      <c r="BT987">
        <v>91.220001220703125</v>
      </c>
      <c r="BU987">
        <v>78.589996337890625</v>
      </c>
      <c r="BV987">
        <v>69.706001281738281</v>
      </c>
      <c r="BW987">
        <v>79.010002136230469</v>
      </c>
      <c r="BX987">
        <v>519.780029296875</v>
      </c>
      <c r="BY987">
        <v>175.78999328613281</v>
      </c>
      <c r="BZ987">
        <v>119.09999847412109</v>
      </c>
      <c r="CA987">
        <v>137</v>
      </c>
      <c r="CB987">
        <v>115.6600036621094</v>
      </c>
      <c r="CC987">
        <v>62.709999084472663</v>
      </c>
      <c r="CD987">
        <v>162.0299987792969</v>
      </c>
      <c r="CE987">
        <v>51.049999237060547</v>
      </c>
      <c r="CF987">
        <v>177.36000061035159</v>
      </c>
      <c r="CG987">
        <v>29.270000457763668</v>
      </c>
      <c r="CH987">
        <v>174.08000183105469</v>
      </c>
      <c r="CI987">
        <v>129.97999572753909</v>
      </c>
      <c r="CJ987">
        <v>35.590000152587891</v>
      </c>
      <c r="CK987">
        <v>177.24000549316409</v>
      </c>
      <c r="CL987">
        <v>359.16000366210938</v>
      </c>
      <c r="CM987">
        <v>126.6999969482422</v>
      </c>
      <c r="CN987">
        <v>167.72999572753909</v>
      </c>
      <c r="CO987">
        <v>475.33999633789063</v>
      </c>
      <c r="CP987">
        <v>62.549999237060547</v>
      </c>
      <c r="CQ987">
        <v>7.1999998092651367</v>
      </c>
      <c r="CR987">
        <v>119.120002746582</v>
      </c>
      <c r="CS987">
        <v>221.2799987792969</v>
      </c>
      <c r="CT987">
        <v>98.569999694824219</v>
      </c>
      <c r="CU987">
        <v>62.119998931884773</v>
      </c>
      <c r="CV987">
        <v>67.449996948242188</v>
      </c>
      <c r="CW987">
        <v>39.959999084472663</v>
      </c>
      <c r="CX987">
        <v>28.020000457763668</v>
      </c>
      <c r="CY987">
        <v>18.6879997253418</v>
      </c>
      <c r="CZ987">
        <v>164.02000427246091</v>
      </c>
      <c r="DA987">
        <v>562.010009765625</v>
      </c>
      <c r="DB987">
        <v>21.639999389648441</v>
      </c>
      <c r="DC987">
        <v>151.36000061035159</v>
      </c>
      <c r="DD987">
        <v>175.38999938964841</v>
      </c>
      <c r="DE987">
        <v>611.16998291015625</v>
      </c>
      <c r="DF987">
        <v>230.28999328613281</v>
      </c>
      <c r="DG987">
        <v>172.5</v>
      </c>
      <c r="DH987">
        <v>199.92999267578119</v>
      </c>
      <c r="DI987">
        <v>73.265762329101563</v>
      </c>
      <c r="DJ987">
        <v>594.32000732421875</v>
      </c>
      <c r="DK987">
        <v>249.1199951171875</v>
      </c>
      <c r="DL987">
        <v>127.2399978637695</v>
      </c>
      <c r="DM987">
        <v>44.619998931884773</v>
      </c>
      <c r="DN987">
        <v>51.599998474121087</v>
      </c>
      <c r="DO987">
        <v>569.239990234375</v>
      </c>
      <c r="DP987">
        <v>134.25999450683591</v>
      </c>
      <c r="DQ987">
        <v>516.57000732421875</v>
      </c>
      <c r="DR987">
        <v>277.22000122070313</v>
      </c>
      <c r="DS987">
        <v>44.430000305175781</v>
      </c>
      <c r="DT987">
        <v>52.779998779296882</v>
      </c>
      <c r="DU987">
        <v>80.599998474121094</v>
      </c>
      <c r="DV987">
        <v>42.794998168945313</v>
      </c>
      <c r="DW987">
        <v>44.509998321533203</v>
      </c>
      <c r="DX987">
        <v>110.2200012207031</v>
      </c>
      <c r="DY987">
        <v>156.1600036621094</v>
      </c>
      <c r="DZ987">
        <v>111.15000152587891</v>
      </c>
    </row>
    <row r="988" spans="1:130" x14ac:dyDescent="0.3">
      <c r="A988" s="13">
        <v>45550</v>
      </c>
      <c r="B988">
        <v>222.5</v>
      </c>
      <c r="C988">
        <v>194.21000671386719</v>
      </c>
      <c r="D988">
        <v>116.40000152587891</v>
      </c>
      <c r="E988">
        <v>536.8699951171875</v>
      </c>
      <c r="F988">
        <v>188.4700012207031</v>
      </c>
      <c r="G988">
        <v>152.30999755859381</v>
      </c>
      <c r="H988">
        <v>332.45001220703119</v>
      </c>
      <c r="I988">
        <v>238.5</v>
      </c>
      <c r="J988">
        <v>186.49000549316409</v>
      </c>
      <c r="K988">
        <v>816.3599853515625</v>
      </c>
      <c r="L988">
        <v>167.69000244140619</v>
      </c>
      <c r="M988">
        <v>259</v>
      </c>
      <c r="N988">
        <v>156.77000427246091</v>
      </c>
      <c r="O988">
        <v>84.69000244140625</v>
      </c>
      <c r="P988">
        <v>38.650001525878913</v>
      </c>
      <c r="Q988">
        <v>52.889999389648438</v>
      </c>
      <c r="R988">
        <v>3932.590087890625</v>
      </c>
      <c r="S988">
        <v>885.72998046875</v>
      </c>
      <c r="T988">
        <v>49.130001068115227</v>
      </c>
      <c r="U988">
        <v>31.840000152587891</v>
      </c>
      <c r="V988">
        <v>57.669998168945313</v>
      </c>
      <c r="W988">
        <v>345.30999755859381</v>
      </c>
      <c r="X988">
        <v>340.17001342773438</v>
      </c>
      <c r="Y988">
        <v>9.380000114440918</v>
      </c>
      <c r="Z988">
        <v>37.066543579101563</v>
      </c>
      <c r="AA988">
        <v>138.9700012207031</v>
      </c>
      <c r="AB988">
        <v>163.05000305175781</v>
      </c>
      <c r="AC988">
        <v>103.5</v>
      </c>
      <c r="AD988">
        <v>916</v>
      </c>
      <c r="AE988">
        <v>254.57000732421881</v>
      </c>
      <c r="AF988">
        <v>49.799999237060547</v>
      </c>
      <c r="AG988">
        <v>140.61000061035159</v>
      </c>
      <c r="AH988">
        <v>394.67999267578119</v>
      </c>
      <c r="AI988">
        <v>114.3000030517578</v>
      </c>
      <c r="AJ988">
        <v>84.75</v>
      </c>
      <c r="AK988">
        <v>274.25</v>
      </c>
      <c r="AL988">
        <v>414.94000244140619</v>
      </c>
      <c r="AM988">
        <v>90.550003051757813</v>
      </c>
      <c r="AN988">
        <v>158.92999267578119</v>
      </c>
      <c r="AO988">
        <v>42.830001831054688</v>
      </c>
      <c r="AP988">
        <v>119.370002746582</v>
      </c>
      <c r="AQ988">
        <v>871.53997802734375</v>
      </c>
      <c r="AR988">
        <v>178.2799987792969</v>
      </c>
      <c r="AS988">
        <v>82.80999755859375</v>
      </c>
      <c r="AT988">
        <v>238.67999267578119</v>
      </c>
      <c r="AU988">
        <v>157.46000671386719</v>
      </c>
      <c r="AV988">
        <v>478.989990234375</v>
      </c>
      <c r="AW988">
        <v>27.870000839233398</v>
      </c>
      <c r="AX988">
        <v>379.989990234375</v>
      </c>
      <c r="AY988">
        <v>192.4128112792969</v>
      </c>
      <c r="AZ988">
        <v>214.78999328613281</v>
      </c>
      <c r="BA988">
        <v>19.659999847412109</v>
      </c>
      <c r="BB988">
        <v>565.04998779296875</v>
      </c>
      <c r="BC988">
        <v>216.83000183105469</v>
      </c>
      <c r="BD988">
        <v>165.52000427246091</v>
      </c>
      <c r="BE988">
        <v>204.32000732421881</v>
      </c>
      <c r="BF988">
        <v>71.410003662109375</v>
      </c>
      <c r="BG988">
        <v>923.71002197265625</v>
      </c>
      <c r="BH988">
        <v>569.90997314453125</v>
      </c>
      <c r="BI988">
        <v>255.4100036621094</v>
      </c>
      <c r="BJ988">
        <v>76.972000122070313</v>
      </c>
      <c r="BK988">
        <v>16.120000839233398</v>
      </c>
      <c r="BL988">
        <v>296.52999877929688</v>
      </c>
      <c r="BM988">
        <v>524.6199951171875</v>
      </c>
      <c r="BN988">
        <v>133.17999267578119</v>
      </c>
      <c r="BO988">
        <v>163.58000183105469</v>
      </c>
      <c r="BP988">
        <v>115.86000061035161</v>
      </c>
      <c r="BQ988">
        <v>98.25</v>
      </c>
      <c r="BR988">
        <v>430.58999633789063</v>
      </c>
      <c r="BS988">
        <v>141.4700012207031</v>
      </c>
      <c r="BT988">
        <v>91.220001220703125</v>
      </c>
      <c r="BU988">
        <v>78.589996337890625</v>
      </c>
      <c r="BV988">
        <v>69.706001281738281</v>
      </c>
      <c r="BW988">
        <v>79.010002136230469</v>
      </c>
      <c r="BX988">
        <v>519.780029296875</v>
      </c>
      <c r="BY988">
        <v>175.78999328613281</v>
      </c>
      <c r="BZ988">
        <v>119.09999847412109</v>
      </c>
      <c r="CA988">
        <v>137</v>
      </c>
      <c r="CB988">
        <v>115.6600036621094</v>
      </c>
      <c r="CC988">
        <v>62.709999084472663</v>
      </c>
      <c r="CD988">
        <v>162.0299987792969</v>
      </c>
      <c r="CE988">
        <v>51.049999237060547</v>
      </c>
      <c r="CF988">
        <v>177.36000061035159</v>
      </c>
      <c r="CG988">
        <v>29.270000457763668</v>
      </c>
      <c r="CH988">
        <v>174.08000183105469</v>
      </c>
      <c r="CI988">
        <v>129.97999572753909</v>
      </c>
      <c r="CJ988">
        <v>35.590000152587891</v>
      </c>
      <c r="CK988">
        <v>177.24000549316409</v>
      </c>
      <c r="CL988">
        <v>359.16000366210938</v>
      </c>
      <c r="CM988">
        <v>126.6999969482422</v>
      </c>
      <c r="CN988">
        <v>167.72999572753909</v>
      </c>
      <c r="CO988">
        <v>475.33999633789063</v>
      </c>
      <c r="CP988">
        <v>62.549999237060547</v>
      </c>
      <c r="CQ988">
        <v>7.1999998092651367</v>
      </c>
      <c r="CR988">
        <v>119.120002746582</v>
      </c>
      <c r="CS988">
        <v>221.2799987792969</v>
      </c>
      <c r="CT988">
        <v>98.569999694824219</v>
      </c>
      <c r="CU988">
        <v>62.119998931884773</v>
      </c>
      <c r="CV988">
        <v>67.449996948242188</v>
      </c>
      <c r="CW988">
        <v>39.959999084472663</v>
      </c>
      <c r="CX988">
        <v>28.020000457763668</v>
      </c>
      <c r="CY988">
        <v>18.6879997253418</v>
      </c>
      <c r="CZ988">
        <v>164.02000427246091</v>
      </c>
      <c r="DA988">
        <v>562.010009765625</v>
      </c>
      <c r="DB988">
        <v>21.639999389648441</v>
      </c>
      <c r="DC988">
        <v>151.36000061035159</v>
      </c>
      <c r="DD988">
        <v>175.38999938964841</v>
      </c>
      <c r="DE988">
        <v>611.16998291015625</v>
      </c>
      <c r="DF988">
        <v>230.28999328613281</v>
      </c>
      <c r="DG988">
        <v>172.5</v>
      </c>
      <c r="DH988">
        <v>199.92999267578119</v>
      </c>
      <c r="DI988">
        <v>73.265762329101563</v>
      </c>
      <c r="DJ988">
        <v>594.32000732421875</v>
      </c>
      <c r="DK988">
        <v>249.1199951171875</v>
      </c>
      <c r="DL988">
        <v>127.2399978637695</v>
      </c>
      <c r="DM988">
        <v>44.619998931884773</v>
      </c>
      <c r="DN988">
        <v>51.599998474121087</v>
      </c>
      <c r="DO988">
        <v>569.239990234375</v>
      </c>
      <c r="DP988">
        <v>134.25999450683591</v>
      </c>
      <c r="DQ988">
        <v>516.57000732421875</v>
      </c>
      <c r="DR988">
        <v>277.22000122070313</v>
      </c>
      <c r="DS988">
        <v>44.430000305175781</v>
      </c>
      <c r="DT988">
        <v>52.779998779296882</v>
      </c>
      <c r="DU988">
        <v>80.599998474121094</v>
      </c>
      <c r="DV988">
        <v>42.794998168945313</v>
      </c>
      <c r="DW988">
        <v>44.509998321533203</v>
      </c>
      <c r="DX988">
        <v>110.2200012207031</v>
      </c>
      <c r="DY988">
        <v>156.1600036621094</v>
      </c>
      <c r="DZ988">
        <v>111.15000152587891</v>
      </c>
    </row>
    <row r="989" spans="1:130" x14ac:dyDescent="0.3">
      <c r="A989" s="13">
        <v>45551</v>
      </c>
      <c r="B989">
        <v>216.32000732421881</v>
      </c>
      <c r="C989">
        <v>195.72999572753909</v>
      </c>
      <c r="D989">
        <v>117.629997253418</v>
      </c>
      <c r="E989">
        <v>521.5</v>
      </c>
      <c r="F989">
        <v>187.58000183105469</v>
      </c>
      <c r="G989">
        <v>152.08000183105469</v>
      </c>
      <c r="H989">
        <v>335.260009765625</v>
      </c>
      <c r="I989">
        <v>240.32000732421881</v>
      </c>
      <c r="J989">
        <v>184.88999938964841</v>
      </c>
      <c r="K989">
        <v>803.03997802734375</v>
      </c>
      <c r="L989">
        <v>164.02000427246091</v>
      </c>
      <c r="M989">
        <v>261.08999633789063</v>
      </c>
      <c r="N989">
        <v>155.55000305175781</v>
      </c>
      <c r="O989">
        <v>83.599998474121094</v>
      </c>
      <c r="P989">
        <v>39.099998474121087</v>
      </c>
      <c r="Q989">
        <v>53.540000915527337</v>
      </c>
      <c r="R989">
        <v>3979</v>
      </c>
      <c r="S989">
        <v>895.17999267578125</v>
      </c>
      <c r="T989">
        <v>49.990001678466797</v>
      </c>
      <c r="U989">
        <v>32.299999237060547</v>
      </c>
      <c r="V989">
        <v>58.389999389648438</v>
      </c>
      <c r="W989">
        <v>347.95999145507813</v>
      </c>
      <c r="X989">
        <v>343.3699951171875</v>
      </c>
      <c r="Y989">
        <v>9.0699996948242188</v>
      </c>
      <c r="Z989">
        <v>36.888473510742188</v>
      </c>
      <c r="AA989">
        <v>140.94999694824219</v>
      </c>
      <c r="AB989">
        <v>161.5</v>
      </c>
      <c r="AC989">
        <v>105.5500030517578</v>
      </c>
      <c r="AD989">
        <v>907.8699951171875</v>
      </c>
      <c r="AE989">
        <v>256.91000366210938</v>
      </c>
      <c r="AF989">
        <v>51.029998779296882</v>
      </c>
      <c r="AG989">
        <v>142.0899963378906</v>
      </c>
      <c r="AH989">
        <v>394.66000366210938</v>
      </c>
      <c r="AI989">
        <v>115.40000152587891</v>
      </c>
      <c r="AJ989">
        <v>85.75</v>
      </c>
      <c r="AK989">
        <v>276.02999877929688</v>
      </c>
      <c r="AL989">
        <v>417.3800048828125</v>
      </c>
      <c r="AM989">
        <v>91.849998474121094</v>
      </c>
      <c r="AN989">
        <v>160.8699951171875</v>
      </c>
      <c r="AO989">
        <v>42.970001220703118</v>
      </c>
      <c r="AP989">
        <v>121.6699981689453</v>
      </c>
      <c r="AQ989">
        <v>876.57000732421875</v>
      </c>
      <c r="AR989">
        <v>181.44000244140619</v>
      </c>
      <c r="AS989">
        <v>83.160003662109375</v>
      </c>
      <c r="AT989">
        <v>238.6600036621094</v>
      </c>
      <c r="AU989">
        <v>158.05999755859381</v>
      </c>
      <c r="AV989">
        <v>485.16000366210938</v>
      </c>
      <c r="AW989">
        <v>28.409999847412109</v>
      </c>
      <c r="AX989">
        <v>382.010009765625</v>
      </c>
      <c r="AY989">
        <v>192.912353515625</v>
      </c>
      <c r="AZ989">
        <v>217.1600036621094</v>
      </c>
      <c r="BA989">
        <v>20.909999847412109</v>
      </c>
      <c r="BB989">
        <v>565.989990234375</v>
      </c>
      <c r="BC989">
        <v>217.61000061035159</v>
      </c>
      <c r="BD989">
        <v>166.99000549316409</v>
      </c>
      <c r="BE989">
        <v>207.86000061035159</v>
      </c>
      <c r="BF989">
        <v>72.099998474121094</v>
      </c>
      <c r="BG989">
        <v>923.53997802734375</v>
      </c>
      <c r="BH989">
        <v>572.91998291015625</v>
      </c>
      <c r="BI989">
        <v>256.6400146484375</v>
      </c>
      <c r="BJ989">
        <v>75.847000122070313</v>
      </c>
      <c r="BK989">
        <v>15.86999988555908</v>
      </c>
      <c r="BL989">
        <v>296.69000244140619</v>
      </c>
      <c r="BM989">
        <v>533.280029296875</v>
      </c>
      <c r="BN989">
        <v>134.61000061035159</v>
      </c>
      <c r="BO989">
        <v>161.00999450683591</v>
      </c>
      <c r="BP989">
        <v>117.9599990844727</v>
      </c>
      <c r="BQ989">
        <v>100.0899963378906</v>
      </c>
      <c r="BR989">
        <v>431.33999633789063</v>
      </c>
      <c r="BS989">
        <v>134.5299987792969</v>
      </c>
      <c r="BT989">
        <v>87.180000305175781</v>
      </c>
      <c r="BU989">
        <v>79.930000305175781</v>
      </c>
      <c r="BV989">
        <v>69.650001525878906</v>
      </c>
      <c r="BW989">
        <v>79.800003051757813</v>
      </c>
      <c r="BX989">
        <v>521.27001953125</v>
      </c>
      <c r="BY989">
        <v>178.49200439453119</v>
      </c>
      <c r="BZ989">
        <v>116.7799987792969</v>
      </c>
      <c r="CA989">
        <v>136.8999938964844</v>
      </c>
      <c r="CB989">
        <v>116.9499969482422</v>
      </c>
      <c r="CC989">
        <v>62.680000305175781</v>
      </c>
      <c r="CD989">
        <v>170.33000183105469</v>
      </c>
      <c r="CE989">
        <v>51.290000915527337</v>
      </c>
      <c r="CF989">
        <v>177.21000671386719</v>
      </c>
      <c r="CG989">
        <v>30.069999694824219</v>
      </c>
      <c r="CH989">
        <v>177.24000549316409</v>
      </c>
      <c r="CI989">
        <v>129.2799987792969</v>
      </c>
      <c r="CJ989">
        <v>36.310001373291023</v>
      </c>
      <c r="CK989">
        <v>180.91999816894531</v>
      </c>
      <c r="CL989">
        <v>362.989990234375</v>
      </c>
      <c r="CM989">
        <v>127.3399963378906</v>
      </c>
      <c r="CN989">
        <v>166.61000061035159</v>
      </c>
      <c r="CO989">
        <v>473.239990234375</v>
      </c>
      <c r="CP989">
        <v>63.189998626708977</v>
      </c>
      <c r="CQ989">
        <v>6.9600000381469727</v>
      </c>
      <c r="CR989">
        <v>119.1999969482422</v>
      </c>
      <c r="CS989">
        <v>223.6000061035156</v>
      </c>
      <c r="CT989">
        <v>96.30999755859375</v>
      </c>
      <c r="CU989">
        <v>63.689998626708977</v>
      </c>
      <c r="CV989">
        <v>68.05999755859375</v>
      </c>
      <c r="CW989">
        <v>40.400001525878913</v>
      </c>
      <c r="CX989">
        <v>28.069999694824219</v>
      </c>
      <c r="CY989">
        <v>18.621999740600589</v>
      </c>
      <c r="CZ989">
        <v>164.8999938964844</v>
      </c>
      <c r="DA989">
        <v>562.84002685546875</v>
      </c>
      <c r="DB989">
        <v>22.270000457763668</v>
      </c>
      <c r="DC989">
        <v>152.8399963378906</v>
      </c>
      <c r="DD989">
        <v>176.22999572753909</v>
      </c>
      <c r="DE989">
        <v>614.1500244140625</v>
      </c>
      <c r="DF989">
        <v>226.7799987792969</v>
      </c>
      <c r="DG989">
        <v>169.08000183105469</v>
      </c>
      <c r="DH989">
        <v>198.4700012207031</v>
      </c>
      <c r="DI989">
        <v>73.828826904296875</v>
      </c>
      <c r="DJ989">
        <v>589.1400146484375</v>
      </c>
      <c r="DK989">
        <v>252.42999267578119</v>
      </c>
      <c r="DL989">
        <v>128.9100036621094</v>
      </c>
      <c r="DM989">
        <v>44.689998626708977</v>
      </c>
      <c r="DN989">
        <v>52.009998321533203</v>
      </c>
      <c r="DO989">
        <v>565.9000244140625</v>
      </c>
      <c r="DP989">
        <v>133.75</v>
      </c>
      <c r="DQ989">
        <v>517.3499755859375</v>
      </c>
      <c r="DR989">
        <v>277.76998901367188</v>
      </c>
      <c r="DS989">
        <v>45</v>
      </c>
      <c r="DT989">
        <v>53.790000915527337</v>
      </c>
      <c r="DU989">
        <v>80.55999755859375</v>
      </c>
      <c r="DV989">
        <v>43.284999847412109</v>
      </c>
      <c r="DW989">
        <v>45.090000152587891</v>
      </c>
      <c r="DX989">
        <v>109.8000030517578</v>
      </c>
      <c r="DY989">
        <v>157.24000549316409</v>
      </c>
      <c r="DZ989">
        <v>112.7099990844727</v>
      </c>
    </row>
    <row r="990" spans="1:130" x14ac:dyDescent="0.3">
      <c r="A990" s="13">
        <v>45552</v>
      </c>
      <c r="B990">
        <v>216.78999328613281</v>
      </c>
      <c r="C990">
        <v>193.44999694824219</v>
      </c>
      <c r="D990">
        <v>118.129997253418</v>
      </c>
      <c r="E990">
        <v>515.030029296875</v>
      </c>
      <c r="F990">
        <v>188.5899963378906</v>
      </c>
      <c r="G990">
        <v>150.82000732421881</v>
      </c>
      <c r="H990">
        <v>332.79998779296881</v>
      </c>
      <c r="I990">
        <v>239.44999694824219</v>
      </c>
      <c r="J990">
        <v>186.8800048828125</v>
      </c>
      <c r="K990">
        <v>805.69000244140625</v>
      </c>
      <c r="L990">
        <v>162.4700012207031</v>
      </c>
      <c r="M990">
        <v>265.39999389648438</v>
      </c>
      <c r="N990">
        <v>156.38999938964841</v>
      </c>
      <c r="O990">
        <v>84.699996948242188</v>
      </c>
      <c r="P990">
        <v>39.549999237060547</v>
      </c>
      <c r="Q990">
        <v>53.450000762939453</v>
      </c>
      <c r="R990">
        <v>4042.429931640625</v>
      </c>
      <c r="S990">
        <v>904.52001953125</v>
      </c>
      <c r="T990">
        <v>49.490001678466797</v>
      </c>
      <c r="U990">
        <v>32.549999237060547</v>
      </c>
      <c r="V990">
        <v>59.290000915527337</v>
      </c>
      <c r="W990">
        <v>353.69000244140619</v>
      </c>
      <c r="X990">
        <v>339.35000610351563</v>
      </c>
      <c r="Y990">
        <v>9.1499996185302734</v>
      </c>
      <c r="Z990">
        <v>36.813495635986328</v>
      </c>
      <c r="AA990">
        <v>145.08000183105469</v>
      </c>
      <c r="AB990">
        <v>162.44999694824219</v>
      </c>
      <c r="AC990">
        <v>108.2900009155273</v>
      </c>
      <c r="AD990">
        <v>897.27001953125</v>
      </c>
      <c r="AE990">
        <v>255.19000244140619</v>
      </c>
      <c r="AF990">
        <v>50.610000610351563</v>
      </c>
      <c r="AG990">
        <v>143.4100036621094</v>
      </c>
      <c r="AH990">
        <v>397.8800048828125</v>
      </c>
      <c r="AI990">
        <v>116.8199996948242</v>
      </c>
      <c r="AJ990">
        <v>86.010002136230469</v>
      </c>
      <c r="AK990">
        <v>272.47000122070313</v>
      </c>
      <c r="AL990">
        <v>417.260009765625</v>
      </c>
      <c r="AM990">
        <v>92.860000610351563</v>
      </c>
      <c r="AN990">
        <v>157.58000183105469</v>
      </c>
      <c r="AO990">
        <v>43.020000457763672</v>
      </c>
      <c r="AP990">
        <v>123.19000244140619</v>
      </c>
      <c r="AQ990">
        <v>864.33001708984375</v>
      </c>
      <c r="AR990">
        <v>180.33000183105469</v>
      </c>
      <c r="AS990">
        <v>83.050003051757813</v>
      </c>
      <c r="AT990">
        <v>237.3399963378906</v>
      </c>
      <c r="AU990">
        <v>159.32000732421881</v>
      </c>
      <c r="AV990">
        <v>485.3900146484375</v>
      </c>
      <c r="AW990">
        <v>29.29999923706055</v>
      </c>
      <c r="AX990">
        <v>383.239990234375</v>
      </c>
      <c r="AY990">
        <v>192.4976501464844</v>
      </c>
      <c r="AZ990">
        <v>214.1300048828125</v>
      </c>
      <c r="BA990">
        <v>21.469999313354489</v>
      </c>
      <c r="BB990">
        <v>566.20001220703125</v>
      </c>
      <c r="BC990">
        <v>219.4100036621094</v>
      </c>
      <c r="BD990">
        <v>167.07000732421881</v>
      </c>
      <c r="BE990">
        <v>209.25</v>
      </c>
      <c r="BF990">
        <v>71.800003051757813</v>
      </c>
      <c r="BG990">
        <v>906.17999267578125</v>
      </c>
      <c r="BH990">
        <v>567.010009765625</v>
      </c>
      <c r="BI990">
        <v>256.72000122070313</v>
      </c>
      <c r="BJ990">
        <v>76.603996276855469</v>
      </c>
      <c r="BK990">
        <v>15.86999988555908</v>
      </c>
      <c r="BL990">
        <v>293.75</v>
      </c>
      <c r="BM990">
        <v>536.32000732421875</v>
      </c>
      <c r="BN990">
        <v>133.57000732421881</v>
      </c>
      <c r="BO990">
        <v>163.8699951171875</v>
      </c>
      <c r="BP990">
        <v>118.2900009155273</v>
      </c>
      <c r="BQ990">
        <v>99.839996337890625</v>
      </c>
      <c r="BR990">
        <v>435.14999389648438</v>
      </c>
      <c r="BS990">
        <v>131.27000427246091</v>
      </c>
      <c r="BT990">
        <v>88.730003356933594</v>
      </c>
      <c r="BU990">
        <v>79.110000610351563</v>
      </c>
      <c r="BV990">
        <v>70.691001892089844</v>
      </c>
      <c r="BW990">
        <v>80.639999389648438</v>
      </c>
      <c r="BX990">
        <v>520.75</v>
      </c>
      <c r="BY990">
        <v>177.16600036621091</v>
      </c>
      <c r="BZ990">
        <v>115.5899963378906</v>
      </c>
      <c r="CA990">
        <v>132</v>
      </c>
      <c r="CB990">
        <v>115.6999969482422</v>
      </c>
      <c r="CC990">
        <v>62.490001678466797</v>
      </c>
      <c r="CD990">
        <v>167.4700012207031</v>
      </c>
      <c r="CE990">
        <v>52.060001373291023</v>
      </c>
      <c r="CF990">
        <v>176.8699951171875</v>
      </c>
      <c r="CG990">
        <v>29.829999923706051</v>
      </c>
      <c r="CH990">
        <v>175.8800048828125</v>
      </c>
      <c r="CI990">
        <v>128.8699951171875</v>
      </c>
      <c r="CJ990">
        <v>36.450000762939453</v>
      </c>
      <c r="CK990">
        <v>181.49000549316409</v>
      </c>
      <c r="CL990">
        <v>357.57000732421881</v>
      </c>
      <c r="CM990">
        <v>128.30000305175781</v>
      </c>
      <c r="CN990">
        <v>168.69999694824219</v>
      </c>
      <c r="CO990">
        <v>473.489990234375</v>
      </c>
      <c r="CP990">
        <v>62.919998168945313</v>
      </c>
      <c r="CQ990">
        <v>7.0999999046325684</v>
      </c>
      <c r="CR990">
        <v>118.73000335693359</v>
      </c>
      <c r="CS990">
        <v>222.05999755859381</v>
      </c>
      <c r="CT990">
        <v>96.44000244140625</v>
      </c>
      <c r="CU990">
        <v>63.840000152587891</v>
      </c>
      <c r="CV990">
        <v>68.150001525878906</v>
      </c>
      <c r="CW990">
        <v>41.5</v>
      </c>
      <c r="CX990">
        <v>27.95999908447266</v>
      </c>
      <c r="CY990">
        <v>18.110000610351559</v>
      </c>
      <c r="CZ990">
        <v>164.3500061035156</v>
      </c>
      <c r="DA990">
        <v>563.07000732421875</v>
      </c>
      <c r="DB990">
        <v>21.780000686645511</v>
      </c>
      <c r="DC990">
        <v>151.96000671386719</v>
      </c>
      <c r="DD990">
        <v>173.1499938964844</v>
      </c>
      <c r="DE990">
        <v>610.489990234375</v>
      </c>
      <c r="DF990">
        <v>227.8699951171875</v>
      </c>
      <c r="DG990">
        <v>167.3500061035156</v>
      </c>
      <c r="DH990">
        <v>201.38999938964841</v>
      </c>
      <c r="DI990">
        <v>72.995498657226563</v>
      </c>
      <c r="DJ990">
        <v>577.96002197265625</v>
      </c>
      <c r="DK990">
        <v>253.55000305175781</v>
      </c>
      <c r="DL990">
        <v>130.6499938964844</v>
      </c>
      <c r="DM990">
        <v>44.680000305175781</v>
      </c>
      <c r="DN990">
        <v>51.759998321533203</v>
      </c>
      <c r="DO990">
        <v>565.6099853515625</v>
      </c>
      <c r="DP990">
        <v>135.80000305175781</v>
      </c>
      <c r="DQ990">
        <v>517.59002685546875</v>
      </c>
      <c r="DR990">
        <v>278.04998779296881</v>
      </c>
      <c r="DS990">
        <v>44.080001831054688</v>
      </c>
      <c r="DT990">
        <v>54.509998321533203</v>
      </c>
      <c r="DU990">
        <v>78.599998474121094</v>
      </c>
      <c r="DV990">
        <v>43.869998931884773</v>
      </c>
      <c r="DW990">
        <v>45.330001831054688</v>
      </c>
      <c r="DX990">
        <v>109.5849990844727</v>
      </c>
      <c r="DY990">
        <v>155.6199951171875</v>
      </c>
      <c r="DZ990">
        <v>114.1800003051758</v>
      </c>
    </row>
    <row r="991" spans="1:130" x14ac:dyDescent="0.3">
      <c r="A991" s="13">
        <v>45553</v>
      </c>
      <c r="B991">
        <v>220.69000244140619</v>
      </c>
      <c r="C991">
        <v>192.94000244140619</v>
      </c>
      <c r="D991">
        <v>114.879997253418</v>
      </c>
      <c r="E991">
        <v>508.1300048828125</v>
      </c>
      <c r="F991">
        <v>186.13999938964841</v>
      </c>
      <c r="G991">
        <v>148.28999328613281</v>
      </c>
      <c r="H991">
        <v>332.92001342773438</v>
      </c>
      <c r="I991">
        <v>235.94999694824219</v>
      </c>
      <c r="J991">
        <v>186.42999267578119</v>
      </c>
      <c r="K991">
        <v>787.84002685546875</v>
      </c>
      <c r="L991">
        <v>161.66999816894531</v>
      </c>
      <c r="M991">
        <v>262.17999267578119</v>
      </c>
      <c r="N991">
        <v>155.11000061035159</v>
      </c>
      <c r="O991">
        <v>84.419998168945313</v>
      </c>
      <c r="P991">
        <v>39.619998931884773</v>
      </c>
      <c r="Q991">
        <v>53.049999237060547</v>
      </c>
      <c r="R991">
        <v>4028.300048828125</v>
      </c>
      <c r="S991">
        <v>922.71002197265625</v>
      </c>
      <c r="T991">
        <v>49.740001678466797</v>
      </c>
      <c r="U991">
        <v>32.430000305175781</v>
      </c>
      <c r="V991">
        <v>59.900001525878913</v>
      </c>
      <c r="W991">
        <v>355.1199951171875</v>
      </c>
      <c r="X991">
        <v>339.6400146484375</v>
      </c>
      <c r="Y991">
        <v>8.8400001525878906</v>
      </c>
      <c r="Z991">
        <v>37.319587707519531</v>
      </c>
      <c r="AA991">
        <v>145.42999267578119</v>
      </c>
      <c r="AB991">
        <v>162.63999938964841</v>
      </c>
      <c r="AC991">
        <v>108.620002746582</v>
      </c>
      <c r="AD991">
        <v>892.52001953125</v>
      </c>
      <c r="AE991">
        <v>252.42999267578119</v>
      </c>
      <c r="AF991">
        <v>50.569999694824219</v>
      </c>
      <c r="AG991">
        <v>143.96000671386719</v>
      </c>
      <c r="AH991">
        <v>401.07000732421881</v>
      </c>
      <c r="AI991">
        <v>115.9899978637695</v>
      </c>
      <c r="AJ991">
        <v>86.860000610351563</v>
      </c>
      <c r="AK991">
        <v>271.89999389648438</v>
      </c>
      <c r="AL991">
        <v>416.19000244140619</v>
      </c>
      <c r="AM991">
        <v>93.580001831054688</v>
      </c>
      <c r="AN991">
        <v>158.25</v>
      </c>
      <c r="AO991">
        <v>42.869998931884773</v>
      </c>
      <c r="AP991">
        <v>124.379997253418</v>
      </c>
      <c r="AQ991">
        <v>860.95001220703125</v>
      </c>
      <c r="AR991">
        <v>183.55000305175781</v>
      </c>
      <c r="AS991">
        <v>83.889999389648438</v>
      </c>
      <c r="AT991">
        <v>235.50999450683591</v>
      </c>
      <c r="AU991">
        <v>159.80999755859381</v>
      </c>
      <c r="AV991">
        <v>484.57998657226563</v>
      </c>
      <c r="AW991">
        <v>29.10000038146973</v>
      </c>
      <c r="AX991">
        <v>384.010009765625</v>
      </c>
      <c r="AY991">
        <v>190.047119140625</v>
      </c>
      <c r="AZ991">
        <v>214.94000244140619</v>
      </c>
      <c r="BA991">
        <v>20.770000457763668</v>
      </c>
      <c r="BB991">
        <v>564.510009765625</v>
      </c>
      <c r="BC991">
        <v>219.44999694824219</v>
      </c>
      <c r="BD991">
        <v>166.1499938964844</v>
      </c>
      <c r="BE991">
        <v>207.5299987792969</v>
      </c>
      <c r="BF991">
        <v>71.75</v>
      </c>
      <c r="BG991">
        <v>904.969970703125</v>
      </c>
      <c r="BH991">
        <v>565.489990234375</v>
      </c>
      <c r="BI991">
        <v>256.6300048828125</v>
      </c>
      <c r="BJ991">
        <v>75.586997985839844</v>
      </c>
      <c r="BK991">
        <v>15.340000152587891</v>
      </c>
      <c r="BL991">
        <v>292.02999877929688</v>
      </c>
      <c r="BM991">
        <v>537.95001220703125</v>
      </c>
      <c r="BN991">
        <v>133.36000061035159</v>
      </c>
      <c r="BO991">
        <v>164.66999816894531</v>
      </c>
      <c r="BP991">
        <v>118.63999938964839</v>
      </c>
      <c r="BQ991">
        <v>99.300003051757813</v>
      </c>
      <c r="BR991">
        <v>430.80999755859381</v>
      </c>
      <c r="BS991">
        <v>132.66999816894531</v>
      </c>
      <c r="BT991">
        <v>87.349998474121094</v>
      </c>
      <c r="BU991">
        <v>78.089996337890625</v>
      </c>
      <c r="BV991">
        <v>69.0469970703125</v>
      </c>
      <c r="BW991">
        <v>80.900001525878906</v>
      </c>
      <c r="BX991">
        <v>521.6300048828125</v>
      </c>
      <c r="BY991">
        <v>178.0780029296875</v>
      </c>
      <c r="BZ991">
        <v>113.370002746582</v>
      </c>
      <c r="CA991">
        <v>132.05999755859381</v>
      </c>
      <c r="CB991">
        <v>115.9700012207031</v>
      </c>
      <c r="CC991">
        <v>62.189998626708977</v>
      </c>
      <c r="CD991">
        <v>164.5299987792969</v>
      </c>
      <c r="CE991">
        <v>51.75</v>
      </c>
      <c r="CF991">
        <v>175.21000671386719</v>
      </c>
      <c r="CG991">
        <v>29.75</v>
      </c>
      <c r="CH991">
        <v>173.91999816894531</v>
      </c>
      <c r="CI991">
        <v>127.01999664306641</v>
      </c>
      <c r="CJ991">
        <v>36.380001068115227</v>
      </c>
      <c r="CK991">
        <v>182.57000732421881</v>
      </c>
      <c r="CL991">
        <v>360.72000122070313</v>
      </c>
      <c r="CM991">
        <v>130.30999755859381</v>
      </c>
      <c r="CN991">
        <v>168.30000305175781</v>
      </c>
      <c r="CO991">
        <v>471.44000244140619</v>
      </c>
      <c r="CP991">
        <v>62.909999847412109</v>
      </c>
      <c r="CQ991">
        <v>7.1700000762939453</v>
      </c>
      <c r="CR991">
        <v>118.0400009155273</v>
      </c>
      <c r="CS991">
        <v>221.8800048828125</v>
      </c>
      <c r="CT991">
        <v>96.120002746582031</v>
      </c>
      <c r="CU991">
        <v>63.560001373291023</v>
      </c>
      <c r="CV991">
        <v>68.169998168945313</v>
      </c>
      <c r="CW991">
        <v>41.419998168945313</v>
      </c>
      <c r="CX991">
        <v>27.239999771118161</v>
      </c>
      <c r="CY991">
        <v>18.09799957275391</v>
      </c>
      <c r="CZ991">
        <v>164.3500061035156</v>
      </c>
      <c r="DA991">
        <v>561.4000244140625</v>
      </c>
      <c r="DB991">
        <v>21.729999542236332</v>
      </c>
      <c r="DC991">
        <v>153.6000061035156</v>
      </c>
      <c r="DD991">
        <v>176.71000671386719</v>
      </c>
      <c r="DE991">
        <v>610.1199951171875</v>
      </c>
      <c r="DF991">
        <v>227.19999694824219</v>
      </c>
      <c r="DG991">
        <v>167.2799987792969</v>
      </c>
      <c r="DH991">
        <v>200.71000671386719</v>
      </c>
      <c r="DI991">
        <v>72.488739013671875</v>
      </c>
      <c r="DJ991">
        <v>580.6500244140625</v>
      </c>
      <c r="DK991">
        <v>251.19999694824219</v>
      </c>
      <c r="DL991">
        <v>130.6499938964844</v>
      </c>
      <c r="DM991">
        <v>45.180000305175781</v>
      </c>
      <c r="DN991">
        <v>51.580001831054688</v>
      </c>
      <c r="DO991">
        <v>563</v>
      </c>
      <c r="DP991">
        <v>136.6600036621094</v>
      </c>
      <c r="DQ991">
        <v>515.90997314453125</v>
      </c>
      <c r="DR991">
        <v>277.35000610351563</v>
      </c>
      <c r="DS991">
        <v>43.880001068115227</v>
      </c>
      <c r="DT991">
        <v>54.259998321533203</v>
      </c>
      <c r="DU991">
        <v>79.029998779296875</v>
      </c>
      <c r="DV991">
        <v>43.955001831054688</v>
      </c>
      <c r="DW991">
        <v>45.189998626708977</v>
      </c>
      <c r="DX991">
        <v>108.5849990844727</v>
      </c>
      <c r="DY991">
        <v>155.36000061035159</v>
      </c>
      <c r="DZ991">
        <v>114.5800018310547</v>
      </c>
    </row>
    <row r="992" spans="1:130" x14ac:dyDescent="0.3">
      <c r="A992" s="13">
        <v>45554</v>
      </c>
      <c r="B992">
        <v>228.8699951171875</v>
      </c>
      <c r="C992">
        <v>193.6199951171875</v>
      </c>
      <c r="D992">
        <v>114.15000152587891</v>
      </c>
      <c r="E992">
        <v>526.44000244140625</v>
      </c>
      <c r="F992">
        <v>196.71000671386719</v>
      </c>
      <c r="G992">
        <v>156.74000549316409</v>
      </c>
      <c r="H992">
        <v>335.95001220703119</v>
      </c>
      <c r="I992">
        <v>232.30999755859381</v>
      </c>
      <c r="J992">
        <v>189.8699951171875</v>
      </c>
      <c r="K992">
        <v>828.15997314453125</v>
      </c>
      <c r="L992">
        <v>167.41999816894531</v>
      </c>
      <c r="M992">
        <v>268.75</v>
      </c>
      <c r="N992">
        <v>154.5899963378906</v>
      </c>
      <c r="O992">
        <v>88.489997863769531</v>
      </c>
      <c r="P992">
        <v>40.869998931884773</v>
      </c>
      <c r="Q992">
        <v>55.189998626708977</v>
      </c>
      <c r="R992">
        <v>4017.510009765625</v>
      </c>
      <c r="S992">
        <v>934.8699951171875</v>
      </c>
      <c r="T992">
        <v>49.020000457763672</v>
      </c>
      <c r="U992">
        <v>32.759998321533203</v>
      </c>
      <c r="V992">
        <v>63.020000457763672</v>
      </c>
      <c r="W992">
        <v>373.30999755859381</v>
      </c>
      <c r="X992">
        <v>331.33999633789063</v>
      </c>
      <c r="Y992">
        <v>9.0299997329711914</v>
      </c>
      <c r="Z992">
        <v>37.741329193115227</v>
      </c>
      <c r="AA992">
        <v>153.05000305175781</v>
      </c>
      <c r="AB992">
        <v>168.24000549316409</v>
      </c>
      <c r="AC992">
        <v>110.5500030517578</v>
      </c>
      <c r="AD992">
        <v>900.739990234375</v>
      </c>
      <c r="AE992">
        <v>265.989990234375</v>
      </c>
      <c r="AF992">
        <v>51.439998626708977</v>
      </c>
      <c r="AG992">
        <v>144.99000549316409</v>
      </c>
      <c r="AH992">
        <v>409.73001098632813</v>
      </c>
      <c r="AI992">
        <v>117.76999664306641</v>
      </c>
      <c r="AJ992">
        <v>86.5</v>
      </c>
      <c r="AK992">
        <v>276.42999267578119</v>
      </c>
      <c r="AL992">
        <v>421.41000366210938</v>
      </c>
      <c r="AM992">
        <v>93.449996948242188</v>
      </c>
      <c r="AN992">
        <v>158.8999938964844</v>
      </c>
      <c r="AO992">
        <v>43.779998779296882</v>
      </c>
      <c r="AP992">
        <v>125.1999969482422</v>
      </c>
      <c r="AQ992">
        <v>870.989990234375</v>
      </c>
      <c r="AR992">
        <v>186.1600036621094</v>
      </c>
      <c r="AS992">
        <v>83.900001525878906</v>
      </c>
      <c r="AT992">
        <v>239.16999816894531</v>
      </c>
      <c r="AU992">
        <v>162.13999938964841</v>
      </c>
      <c r="AV992">
        <v>503.82998657226563</v>
      </c>
      <c r="AW992">
        <v>29.530000686645511</v>
      </c>
      <c r="AX992">
        <v>390.33999633789063</v>
      </c>
      <c r="AY992">
        <v>191.98869323730469</v>
      </c>
      <c r="AZ992">
        <v>213.88999938964841</v>
      </c>
      <c r="BA992">
        <v>21.139999389648441</v>
      </c>
      <c r="BB992">
        <v>574.19000244140625</v>
      </c>
      <c r="BC992">
        <v>223.9700012207031</v>
      </c>
      <c r="BD992">
        <v>164.82000732421881</v>
      </c>
      <c r="BE992">
        <v>210.47999572753909</v>
      </c>
      <c r="BF992">
        <v>70.620002746582031</v>
      </c>
      <c r="BG992">
        <v>915.03997802734375</v>
      </c>
      <c r="BH992">
        <v>565.17999267578125</v>
      </c>
      <c r="BI992">
        <v>261</v>
      </c>
      <c r="BJ992">
        <v>78.906997680664063</v>
      </c>
      <c r="BK992">
        <v>15.44999980926514</v>
      </c>
      <c r="BL992">
        <v>293.85000610351563</v>
      </c>
      <c r="BM992">
        <v>559.0999755859375</v>
      </c>
      <c r="BN992">
        <v>133.8399963378906</v>
      </c>
      <c r="BO992">
        <v>166.3500061035156</v>
      </c>
      <c r="BP992">
        <v>117.23000335693359</v>
      </c>
      <c r="BQ992">
        <v>100.73000335693359</v>
      </c>
      <c r="BR992">
        <v>438.69000244140619</v>
      </c>
      <c r="BS992">
        <v>144.6600036621094</v>
      </c>
      <c r="BT992">
        <v>89.25</v>
      </c>
      <c r="BU992">
        <v>82.830001831054688</v>
      </c>
      <c r="BV992">
        <v>70.431999206542969</v>
      </c>
      <c r="BW992">
        <v>80.980003356933594</v>
      </c>
      <c r="BX992">
        <v>522.260009765625</v>
      </c>
      <c r="BY992">
        <v>183.8500061035156</v>
      </c>
      <c r="BZ992">
        <v>117.870002746582</v>
      </c>
      <c r="CA992">
        <v>134.8800048828125</v>
      </c>
      <c r="CB992">
        <v>115.98000335693359</v>
      </c>
      <c r="CC992">
        <v>60.700000762939453</v>
      </c>
      <c r="CD992">
        <v>167.5899963378906</v>
      </c>
      <c r="CE992">
        <v>52.029998779296882</v>
      </c>
      <c r="CF992">
        <v>174.6600036621094</v>
      </c>
      <c r="CG992">
        <v>29.659999847412109</v>
      </c>
      <c r="CH992">
        <v>171.53999328613281</v>
      </c>
      <c r="CI992">
        <v>128.5</v>
      </c>
      <c r="CJ992">
        <v>36.830001831054688</v>
      </c>
      <c r="CK992">
        <v>187.19999694824219</v>
      </c>
      <c r="CL992">
        <v>358.6199951171875</v>
      </c>
      <c r="CM992">
        <v>132.55000305175781</v>
      </c>
      <c r="CN992">
        <v>173.91999816894531</v>
      </c>
      <c r="CO992">
        <v>483.3599853515625</v>
      </c>
      <c r="CP992">
        <v>65.180000305175781</v>
      </c>
      <c r="CQ992">
        <v>7.2199997901916504</v>
      </c>
      <c r="CR992">
        <v>118.8199996948242</v>
      </c>
      <c r="CS992">
        <v>228.9700012207031</v>
      </c>
      <c r="CT992">
        <v>96.900001525878906</v>
      </c>
      <c r="CU992">
        <v>64.760002136230469</v>
      </c>
      <c r="CV992">
        <v>69.169998168945313</v>
      </c>
      <c r="CW992">
        <v>42.75</v>
      </c>
      <c r="CX992">
        <v>28.090000152587891</v>
      </c>
      <c r="CY992">
        <v>18.645999908447269</v>
      </c>
      <c r="CZ992">
        <v>167.05999755859381</v>
      </c>
      <c r="DA992">
        <v>570.97998046875</v>
      </c>
      <c r="DB992">
        <v>21.360000610351559</v>
      </c>
      <c r="DC992">
        <v>156.49000549316409</v>
      </c>
      <c r="DD992">
        <v>183.4700012207031</v>
      </c>
      <c r="DE992">
        <v>620.25</v>
      </c>
      <c r="DF992">
        <v>243.91999816894531</v>
      </c>
      <c r="DG992">
        <v>176.2200012207031</v>
      </c>
      <c r="DH992">
        <v>207.6000061035156</v>
      </c>
      <c r="DI992">
        <v>72.43243408203125</v>
      </c>
      <c r="DJ992">
        <v>577.07000732421875</v>
      </c>
      <c r="DK992">
        <v>248.44000244140619</v>
      </c>
      <c r="DL992">
        <v>132.1300048828125</v>
      </c>
      <c r="DM992">
        <v>46.470001220703118</v>
      </c>
      <c r="DN992">
        <v>52.569999694824219</v>
      </c>
      <c r="DO992">
        <v>579.6500244140625</v>
      </c>
      <c r="DP992">
        <v>138.69000244140619</v>
      </c>
      <c r="DQ992">
        <v>524.90997314453125</v>
      </c>
      <c r="DR992">
        <v>282.04998779296881</v>
      </c>
      <c r="DS992">
        <v>43.939998626708977</v>
      </c>
      <c r="DT992">
        <v>55.799999237060547</v>
      </c>
      <c r="DU992">
        <v>78.040000915527344</v>
      </c>
      <c r="DV992">
        <v>44.479999542236328</v>
      </c>
      <c r="DW992">
        <v>45.689998626708977</v>
      </c>
      <c r="DX992">
        <v>111.80999755859381</v>
      </c>
      <c r="DY992">
        <v>155.91999816894531</v>
      </c>
      <c r="DZ992">
        <v>116</v>
      </c>
    </row>
    <row r="993" spans="1:130" x14ac:dyDescent="0.3">
      <c r="A993" s="13">
        <v>45555</v>
      </c>
      <c r="B993">
        <v>228.19999694824219</v>
      </c>
      <c r="C993">
        <v>193.4700012207031</v>
      </c>
      <c r="D993">
        <v>113.6999969482422</v>
      </c>
      <c r="E993">
        <v>522.29998779296875</v>
      </c>
      <c r="F993">
        <v>192.1600036621094</v>
      </c>
      <c r="G993">
        <v>155.94999694824219</v>
      </c>
      <c r="H993">
        <v>337.3800048828125</v>
      </c>
      <c r="I993">
        <v>235.05999755859381</v>
      </c>
      <c r="J993">
        <v>191.6000061035156</v>
      </c>
      <c r="K993">
        <v>795.280029296875</v>
      </c>
      <c r="L993">
        <v>171.1000061035156</v>
      </c>
      <c r="M993">
        <v>268.989990234375</v>
      </c>
      <c r="N993">
        <v>153.28999328613281</v>
      </c>
      <c r="O993">
        <v>88.290000915527344</v>
      </c>
      <c r="P993">
        <v>40.270000457763672</v>
      </c>
      <c r="Q993">
        <v>53.790000915527337</v>
      </c>
      <c r="R993">
        <v>4064.010009765625</v>
      </c>
      <c r="S993">
        <v>928.78997802734375</v>
      </c>
      <c r="T993">
        <v>49.409999847412109</v>
      </c>
      <c r="U993">
        <v>32.639999389648438</v>
      </c>
      <c r="V993">
        <v>62.139999389648438</v>
      </c>
      <c r="W993">
        <v>368.82000732421881</v>
      </c>
      <c r="X993">
        <v>330.39999389648438</v>
      </c>
      <c r="Y993">
        <v>8.9899997711181641</v>
      </c>
      <c r="Z993">
        <v>37.591377258300781</v>
      </c>
      <c r="AA993">
        <v>152.2799987792969</v>
      </c>
      <c r="AB993">
        <v>170.0899963378906</v>
      </c>
      <c r="AC993">
        <v>109.870002746582</v>
      </c>
      <c r="AD993">
        <v>906.97998046875</v>
      </c>
      <c r="AE993">
        <v>266.79998779296881</v>
      </c>
      <c r="AF993">
        <v>51.970001220703118</v>
      </c>
      <c r="AG993">
        <v>145.67999267578119</v>
      </c>
      <c r="AH993">
        <v>405.8900146484375</v>
      </c>
      <c r="AI993">
        <v>117.5</v>
      </c>
      <c r="AJ993">
        <v>86.010002136230469</v>
      </c>
      <c r="AK993">
        <v>272.6300048828125</v>
      </c>
      <c r="AL993">
        <v>420.57000732421881</v>
      </c>
      <c r="AM993">
        <v>93.75</v>
      </c>
      <c r="AN993">
        <v>158.69999694824219</v>
      </c>
      <c r="AO993">
        <v>43.689998626708977</v>
      </c>
      <c r="AP993">
        <v>126.0299987792969</v>
      </c>
      <c r="AQ993">
        <v>877.20001220703125</v>
      </c>
      <c r="AR993">
        <v>187.42999267578119</v>
      </c>
      <c r="AS993">
        <v>83.94000244140625</v>
      </c>
      <c r="AT993">
        <v>242.21000671386719</v>
      </c>
      <c r="AU993">
        <v>163.5899963378906</v>
      </c>
      <c r="AV993">
        <v>498.42999267578119</v>
      </c>
      <c r="AW993">
        <v>29.469999313354489</v>
      </c>
      <c r="AX993">
        <v>389.8599853515625</v>
      </c>
      <c r="AY993">
        <v>191.6588134765625</v>
      </c>
      <c r="AZ993">
        <v>217.69999694824219</v>
      </c>
      <c r="BA993">
        <v>21.840000152587891</v>
      </c>
      <c r="BB993">
        <v>572.989990234375</v>
      </c>
      <c r="BC993">
        <v>221.57000732421881</v>
      </c>
      <c r="BD993">
        <v>164.1600036621094</v>
      </c>
      <c r="BE993">
        <v>211.0899963378906</v>
      </c>
      <c r="BF993">
        <v>71.639999389648438</v>
      </c>
      <c r="BG993">
        <v>921.489990234375</v>
      </c>
      <c r="BH993">
        <v>571.91998291015625</v>
      </c>
      <c r="BI993">
        <v>260.1400146484375</v>
      </c>
      <c r="BJ993">
        <v>77.319000244140625</v>
      </c>
      <c r="BK993">
        <v>15.539999961853029</v>
      </c>
      <c r="BL993">
        <v>296.82998657226563</v>
      </c>
      <c r="BM993">
        <v>561.3499755859375</v>
      </c>
      <c r="BN993">
        <v>134.77000427246091</v>
      </c>
      <c r="BO993">
        <v>164.38999938964841</v>
      </c>
      <c r="BP993">
        <v>117.1699981689453</v>
      </c>
      <c r="BQ993">
        <v>102.4700012207031</v>
      </c>
      <c r="BR993">
        <v>435.26998901367188</v>
      </c>
      <c r="BS993">
        <v>144.7799987792969</v>
      </c>
      <c r="BT993">
        <v>90.900001525878906</v>
      </c>
      <c r="BU993">
        <v>82.449996948242188</v>
      </c>
      <c r="BV993">
        <v>70.102996826171875</v>
      </c>
      <c r="BW993">
        <v>86.519996643066406</v>
      </c>
      <c r="BX993">
        <v>525.1300048828125</v>
      </c>
      <c r="BY993">
        <v>187.47200012207031</v>
      </c>
      <c r="BZ993">
        <v>116</v>
      </c>
      <c r="CA993">
        <v>127.5100021362305</v>
      </c>
      <c r="CB993">
        <v>115.94000244140619</v>
      </c>
      <c r="CC993">
        <v>61.630001068115227</v>
      </c>
      <c r="CD993">
        <v>168</v>
      </c>
      <c r="CE993">
        <v>51.639999389648438</v>
      </c>
      <c r="CF993">
        <v>171.17999267578119</v>
      </c>
      <c r="CG993">
        <v>29.420000076293949</v>
      </c>
      <c r="CH993">
        <v>174.2200012207031</v>
      </c>
      <c r="CI993">
        <v>125.4700012207031</v>
      </c>
      <c r="CJ993">
        <v>37.200000762939453</v>
      </c>
      <c r="CK993">
        <v>186.36000061035159</v>
      </c>
      <c r="CL993">
        <v>361.72000122070313</v>
      </c>
      <c r="CM993">
        <v>129.9700012207031</v>
      </c>
      <c r="CN993">
        <v>168.91999816894531</v>
      </c>
      <c r="CO993">
        <v>482.44000244140619</v>
      </c>
      <c r="CP993">
        <v>63.569999694824219</v>
      </c>
      <c r="CQ993">
        <v>7.190000057220459</v>
      </c>
      <c r="CR993">
        <v>118.15000152587891</v>
      </c>
      <c r="CS993">
        <v>228.80999755859381</v>
      </c>
      <c r="CT993">
        <v>96.050003051757813</v>
      </c>
      <c r="CU993">
        <v>65.389999389648438</v>
      </c>
      <c r="CV993">
        <v>68.720001220703125</v>
      </c>
      <c r="CW993">
        <v>42.409999847412109</v>
      </c>
      <c r="CX993">
        <v>28.409999847412109</v>
      </c>
      <c r="CY993">
        <v>18.618000030517582</v>
      </c>
      <c r="CZ993">
        <v>166.55000305175781</v>
      </c>
      <c r="DA993">
        <v>568.25</v>
      </c>
      <c r="DB993">
        <v>21.54000091552734</v>
      </c>
      <c r="DC993">
        <v>154.75</v>
      </c>
      <c r="DD993">
        <v>184.07000732421881</v>
      </c>
      <c r="DE993">
        <v>613.69000244140625</v>
      </c>
      <c r="DF993">
        <v>238.25</v>
      </c>
      <c r="DG993">
        <v>174.08000183105469</v>
      </c>
      <c r="DH993">
        <v>203.30000305175781</v>
      </c>
      <c r="DI993">
        <v>72.533782958984375</v>
      </c>
      <c r="DJ993">
        <v>575</v>
      </c>
      <c r="DK993">
        <v>245.38999938964841</v>
      </c>
      <c r="DL993">
        <v>128.6000061035156</v>
      </c>
      <c r="DM993">
        <v>46.009998321533203</v>
      </c>
      <c r="DN993">
        <v>51.950000762939453</v>
      </c>
      <c r="DO993">
        <v>577.6199951171875</v>
      </c>
      <c r="DP993">
        <v>134.46000671386719</v>
      </c>
      <c r="DQ993">
        <v>523.8800048828125</v>
      </c>
      <c r="DR993">
        <v>281.45999145507813</v>
      </c>
      <c r="DS993">
        <v>44.330001831054688</v>
      </c>
      <c r="DT993">
        <v>56.290000915527337</v>
      </c>
      <c r="DU993">
        <v>79.05999755859375</v>
      </c>
      <c r="DV993">
        <v>44.380001068115227</v>
      </c>
      <c r="DW993">
        <v>45.659999847412109</v>
      </c>
      <c r="DX993">
        <v>111.26499938964839</v>
      </c>
      <c r="DY993">
        <v>155.2799987792969</v>
      </c>
      <c r="DZ993">
        <v>115.26999664306641</v>
      </c>
    </row>
    <row r="994" spans="1:130" x14ac:dyDescent="0.3">
      <c r="A994" s="13">
        <v>45556</v>
      </c>
      <c r="B994">
        <v>228.19999694824219</v>
      </c>
      <c r="C994">
        <v>193.4700012207031</v>
      </c>
      <c r="D994">
        <v>113.6999969482422</v>
      </c>
      <c r="E994">
        <v>522.29998779296875</v>
      </c>
      <c r="F994">
        <v>192.1600036621094</v>
      </c>
      <c r="G994">
        <v>155.94999694824219</v>
      </c>
      <c r="H994">
        <v>337.3800048828125</v>
      </c>
      <c r="I994">
        <v>235.05999755859381</v>
      </c>
      <c r="J994">
        <v>191.6000061035156</v>
      </c>
      <c r="K994">
        <v>795.280029296875</v>
      </c>
      <c r="L994">
        <v>171.1000061035156</v>
      </c>
      <c r="M994">
        <v>268.989990234375</v>
      </c>
      <c r="N994">
        <v>153.28999328613281</v>
      </c>
      <c r="O994">
        <v>88.290000915527344</v>
      </c>
      <c r="P994">
        <v>40.270000457763672</v>
      </c>
      <c r="Q994">
        <v>53.790000915527337</v>
      </c>
      <c r="R994">
        <v>4064.010009765625</v>
      </c>
      <c r="S994">
        <v>928.78997802734375</v>
      </c>
      <c r="T994">
        <v>49.409999847412109</v>
      </c>
      <c r="U994">
        <v>32.639999389648438</v>
      </c>
      <c r="V994">
        <v>62.139999389648438</v>
      </c>
      <c r="W994">
        <v>368.82000732421881</v>
      </c>
      <c r="X994">
        <v>330.39999389648438</v>
      </c>
      <c r="Y994">
        <v>8.9899997711181641</v>
      </c>
      <c r="Z994">
        <v>37.591377258300781</v>
      </c>
      <c r="AA994">
        <v>152.2799987792969</v>
      </c>
      <c r="AB994">
        <v>170.0899963378906</v>
      </c>
      <c r="AC994">
        <v>109.870002746582</v>
      </c>
      <c r="AD994">
        <v>906.97998046875</v>
      </c>
      <c r="AE994">
        <v>266.79998779296881</v>
      </c>
      <c r="AF994">
        <v>51.970001220703118</v>
      </c>
      <c r="AG994">
        <v>145.67999267578119</v>
      </c>
      <c r="AH994">
        <v>405.8900146484375</v>
      </c>
      <c r="AI994">
        <v>117.5</v>
      </c>
      <c r="AJ994">
        <v>86.010002136230469</v>
      </c>
      <c r="AK994">
        <v>272.6300048828125</v>
      </c>
      <c r="AL994">
        <v>420.57000732421881</v>
      </c>
      <c r="AM994">
        <v>93.75</v>
      </c>
      <c r="AN994">
        <v>158.69999694824219</v>
      </c>
      <c r="AO994">
        <v>43.689998626708977</v>
      </c>
      <c r="AP994">
        <v>126.0299987792969</v>
      </c>
      <c r="AQ994">
        <v>877.20001220703125</v>
      </c>
      <c r="AR994">
        <v>187.42999267578119</v>
      </c>
      <c r="AS994">
        <v>83.94000244140625</v>
      </c>
      <c r="AT994">
        <v>242.21000671386719</v>
      </c>
      <c r="AU994">
        <v>163.5899963378906</v>
      </c>
      <c r="AV994">
        <v>498.42999267578119</v>
      </c>
      <c r="AW994">
        <v>29.469999313354489</v>
      </c>
      <c r="AX994">
        <v>389.8599853515625</v>
      </c>
      <c r="AY994">
        <v>191.6588134765625</v>
      </c>
      <c r="AZ994">
        <v>217.69999694824219</v>
      </c>
      <c r="BA994">
        <v>21.840000152587891</v>
      </c>
      <c r="BB994">
        <v>572.989990234375</v>
      </c>
      <c r="BC994">
        <v>221.57000732421881</v>
      </c>
      <c r="BD994">
        <v>164.1600036621094</v>
      </c>
      <c r="BE994">
        <v>211.0899963378906</v>
      </c>
      <c r="BF994">
        <v>71.639999389648438</v>
      </c>
      <c r="BG994">
        <v>921.489990234375</v>
      </c>
      <c r="BH994">
        <v>571.91998291015625</v>
      </c>
      <c r="BI994">
        <v>260.1400146484375</v>
      </c>
      <c r="BJ994">
        <v>77.319000244140625</v>
      </c>
      <c r="BK994">
        <v>15.539999961853029</v>
      </c>
      <c r="BL994">
        <v>296.82998657226563</v>
      </c>
      <c r="BM994">
        <v>561.3499755859375</v>
      </c>
      <c r="BN994">
        <v>134.77000427246091</v>
      </c>
      <c r="BO994">
        <v>164.38999938964841</v>
      </c>
      <c r="BP994">
        <v>117.1699981689453</v>
      </c>
      <c r="BQ994">
        <v>102.4700012207031</v>
      </c>
      <c r="BR994">
        <v>435.26998901367188</v>
      </c>
      <c r="BS994">
        <v>144.7799987792969</v>
      </c>
      <c r="BT994">
        <v>90.900001525878906</v>
      </c>
      <c r="BU994">
        <v>82.449996948242188</v>
      </c>
      <c r="BV994">
        <v>70.102996826171875</v>
      </c>
      <c r="BW994">
        <v>86.519996643066406</v>
      </c>
      <c r="BX994">
        <v>525.1300048828125</v>
      </c>
      <c r="BY994">
        <v>187.47200012207031</v>
      </c>
      <c r="BZ994">
        <v>116</v>
      </c>
      <c r="CA994">
        <v>127.5100021362305</v>
      </c>
      <c r="CB994">
        <v>115.94000244140619</v>
      </c>
      <c r="CC994">
        <v>61.630001068115227</v>
      </c>
      <c r="CD994">
        <v>168</v>
      </c>
      <c r="CE994">
        <v>51.639999389648438</v>
      </c>
      <c r="CF994">
        <v>171.17999267578119</v>
      </c>
      <c r="CG994">
        <v>29.420000076293949</v>
      </c>
      <c r="CH994">
        <v>174.2200012207031</v>
      </c>
      <c r="CI994">
        <v>125.4700012207031</v>
      </c>
      <c r="CJ994">
        <v>37.200000762939453</v>
      </c>
      <c r="CK994">
        <v>186.36000061035159</v>
      </c>
      <c r="CL994">
        <v>361.72000122070313</v>
      </c>
      <c r="CM994">
        <v>129.9700012207031</v>
      </c>
      <c r="CN994">
        <v>168.91999816894531</v>
      </c>
      <c r="CO994">
        <v>482.44000244140619</v>
      </c>
      <c r="CP994">
        <v>63.569999694824219</v>
      </c>
      <c r="CQ994">
        <v>7.190000057220459</v>
      </c>
      <c r="CR994">
        <v>118.15000152587891</v>
      </c>
      <c r="CS994">
        <v>228.80999755859381</v>
      </c>
      <c r="CT994">
        <v>96.050003051757813</v>
      </c>
      <c r="CU994">
        <v>65.389999389648438</v>
      </c>
      <c r="CV994">
        <v>68.720001220703125</v>
      </c>
      <c r="CW994">
        <v>42.409999847412109</v>
      </c>
      <c r="CX994">
        <v>28.409999847412109</v>
      </c>
      <c r="CY994">
        <v>18.618000030517582</v>
      </c>
      <c r="CZ994">
        <v>166.55000305175781</v>
      </c>
      <c r="DA994">
        <v>568.25</v>
      </c>
      <c r="DB994">
        <v>21.54000091552734</v>
      </c>
      <c r="DC994">
        <v>154.75</v>
      </c>
      <c r="DD994">
        <v>184.07000732421881</v>
      </c>
      <c r="DE994">
        <v>613.69000244140625</v>
      </c>
      <c r="DF994">
        <v>238.25</v>
      </c>
      <c r="DG994">
        <v>174.08000183105469</v>
      </c>
      <c r="DH994">
        <v>203.30000305175781</v>
      </c>
      <c r="DI994">
        <v>72.533782958984375</v>
      </c>
      <c r="DJ994">
        <v>575</v>
      </c>
      <c r="DK994">
        <v>245.38999938964841</v>
      </c>
      <c r="DL994">
        <v>128.6000061035156</v>
      </c>
      <c r="DM994">
        <v>46.009998321533203</v>
      </c>
      <c r="DN994">
        <v>51.950000762939453</v>
      </c>
      <c r="DO994">
        <v>577.6199951171875</v>
      </c>
      <c r="DP994">
        <v>134.46000671386719</v>
      </c>
      <c r="DQ994">
        <v>523.8800048828125</v>
      </c>
      <c r="DR994">
        <v>281.45999145507813</v>
      </c>
      <c r="DS994">
        <v>44.330001831054688</v>
      </c>
      <c r="DT994">
        <v>56.290000915527337</v>
      </c>
      <c r="DU994">
        <v>79.05999755859375</v>
      </c>
      <c r="DV994">
        <v>44.380001068115227</v>
      </c>
      <c r="DW994">
        <v>45.659999847412109</v>
      </c>
      <c r="DX994">
        <v>111.26499938964839</v>
      </c>
      <c r="DY994">
        <v>155.2799987792969</v>
      </c>
      <c r="DZ994">
        <v>115.26999664306641</v>
      </c>
    </row>
    <row r="995" spans="1:130" x14ac:dyDescent="0.3">
      <c r="A995" s="13">
        <v>45557</v>
      </c>
      <c r="B995">
        <v>228.19999694824219</v>
      </c>
      <c r="C995">
        <v>193.4700012207031</v>
      </c>
      <c r="D995">
        <v>113.6999969482422</v>
      </c>
      <c r="E995">
        <v>522.29998779296875</v>
      </c>
      <c r="F995">
        <v>192.1600036621094</v>
      </c>
      <c r="G995">
        <v>155.94999694824219</v>
      </c>
      <c r="H995">
        <v>337.3800048828125</v>
      </c>
      <c r="I995">
        <v>235.05999755859381</v>
      </c>
      <c r="J995">
        <v>191.6000061035156</v>
      </c>
      <c r="K995">
        <v>795.280029296875</v>
      </c>
      <c r="L995">
        <v>171.1000061035156</v>
      </c>
      <c r="M995">
        <v>268.989990234375</v>
      </c>
      <c r="N995">
        <v>153.28999328613281</v>
      </c>
      <c r="O995">
        <v>88.290000915527344</v>
      </c>
      <c r="P995">
        <v>40.270000457763672</v>
      </c>
      <c r="Q995">
        <v>53.790000915527337</v>
      </c>
      <c r="R995">
        <v>4064.010009765625</v>
      </c>
      <c r="S995">
        <v>928.78997802734375</v>
      </c>
      <c r="T995">
        <v>49.409999847412109</v>
      </c>
      <c r="U995">
        <v>32.639999389648438</v>
      </c>
      <c r="V995">
        <v>62.139999389648438</v>
      </c>
      <c r="W995">
        <v>368.82000732421881</v>
      </c>
      <c r="X995">
        <v>330.39999389648438</v>
      </c>
      <c r="Y995">
        <v>8.9899997711181641</v>
      </c>
      <c r="Z995">
        <v>37.591377258300781</v>
      </c>
      <c r="AA995">
        <v>152.2799987792969</v>
      </c>
      <c r="AB995">
        <v>170.0899963378906</v>
      </c>
      <c r="AC995">
        <v>109.870002746582</v>
      </c>
      <c r="AD995">
        <v>906.97998046875</v>
      </c>
      <c r="AE995">
        <v>266.79998779296881</v>
      </c>
      <c r="AF995">
        <v>51.970001220703118</v>
      </c>
      <c r="AG995">
        <v>145.67999267578119</v>
      </c>
      <c r="AH995">
        <v>405.8900146484375</v>
      </c>
      <c r="AI995">
        <v>117.5</v>
      </c>
      <c r="AJ995">
        <v>86.010002136230469</v>
      </c>
      <c r="AK995">
        <v>272.6300048828125</v>
      </c>
      <c r="AL995">
        <v>420.57000732421881</v>
      </c>
      <c r="AM995">
        <v>93.75</v>
      </c>
      <c r="AN995">
        <v>158.69999694824219</v>
      </c>
      <c r="AO995">
        <v>43.689998626708977</v>
      </c>
      <c r="AP995">
        <v>126.0299987792969</v>
      </c>
      <c r="AQ995">
        <v>877.20001220703125</v>
      </c>
      <c r="AR995">
        <v>187.42999267578119</v>
      </c>
      <c r="AS995">
        <v>83.94000244140625</v>
      </c>
      <c r="AT995">
        <v>242.21000671386719</v>
      </c>
      <c r="AU995">
        <v>163.5899963378906</v>
      </c>
      <c r="AV995">
        <v>498.42999267578119</v>
      </c>
      <c r="AW995">
        <v>29.469999313354489</v>
      </c>
      <c r="AX995">
        <v>389.8599853515625</v>
      </c>
      <c r="AY995">
        <v>191.6588134765625</v>
      </c>
      <c r="AZ995">
        <v>217.69999694824219</v>
      </c>
      <c r="BA995">
        <v>21.840000152587891</v>
      </c>
      <c r="BB995">
        <v>572.989990234375</v>
      </c>
      <c r="BC995">
        <v>221.57000732421881</v>
      </c>
      <c r="BD995">
        <v>164.1600036621094</v>
      </c>
      <c r="BE995">
        <v>211.0899963378906</v>
      </c>
      <c r="BF995">
        <v>71.639999389648438</v>
      </c>
      <c r="BG995">
        <v>921.489990234375</v>
      </c>
      <c r="BH995">
        <v>571.91998291015625</v>
      </c>
      <c r="BI995">
        <v>260.1400146484375</v>
      </c>
      <c r="BJ995">
        <v>77.319000244140625</v>
      </c>
      <c r="BK995">
        <v>15.539999961853029</v>
      </c>
      <c r="BL995">
        <v>296.82998657226563</v>
      </c>
      <c r="BM995">
        <v>561.3499755859375</v>
      </c>
      <c r="BN995">
        <v>134.77000427246091</v>
      </c>
      <c r="BO995">
        <v>164.38999938964841</v>
      </c>
      <c r="BP995">
        <v>117.1699981689453</v>
      </c>
      <c r="BQ995">
        <v>102.4700012207031</v>
      </c>
      <c r="BR995">
        <v>435.26998901367188</v>
      </c>
      <c r="BS995">
        <v>144.7799987792969</v>
      </c>
      <c r="BT995">
        <v>90.900001525878906</v>
      </c>
      <c r="BU995">
        <v>82.449996948242188</v>
      </c>
      <c r="BV995">
        <v>70.102996826171875</v>
      </c>
      <c r="BW995">
        <v>86.519996643066406</v>
      </c>
      <c r="BX995">
        <v>525.1300048828125</v>
      </c>
      <c r="BY995">
        <v>187.47200012207031</v>
      </c>
      <c r="BZ995">
        <v>116</v>
      </c>
      <c r="CA995">
        <v>127.5100021362305</v>
      </c>
      <c r="CB995">
        <v>115.94000244140619</v>
      </c>
      <c r="CC995">
        <v>61.630001068115227</v>
      </c>
      <c r="CD995">
        <v>168</v>
      </c>
      <c r="CE995">
        <v>51.639999389648438</v>
      </c>
      <c r="CF995">
        <v>171.17999267578119</v>
      </c>
      <c r="CG995">
        <v>29.420000076293949</v>
      </c>
      <c r="CH995">
        <v>174.2200012207031</v>
      </c>
      <c r="CI995">
        <v>125.4700012207031</v>
      </c>
      <c r="CJ995">
        <v>37.200000762939453</v>
      </c>
      <c r="CK995">
        <v>186.36000061035159</v>
      </c>
      <c r="CL995">
        <v>361.72000122070313</v>
      </c>
      <c r="CM995">
        <v>129.9700012207031</v>
      </c>
      <c r="CN995">
        <v>168.91999816894531</v>
      </c>
      <c r="CO995">
        <v>482.44000244140619</v>
      </c>
      <c r="CP995">
        <v>63.569999694824219</v>
      </c>
      <c r="CQ995">
        <v>7.190000057220459</v>
      </c>
      <c r="CR995">
        <v>118.15000152587891</v>
      </c>
      <c r="CS995">
        <v>228.80999755859381</v>
      </c>
      <c r="CT995">
        <v>96.050003051757813</v>
      </c>
      <c r="CU995">
        <v>65.389999389648438</v>
      </c>
      <c r="CV995">
        <v>68.720001220703125</v>
      </c>
      <c r="CW995">
        <v>42.409999847412109</v>
      </c>
      <c r="CX995">
        <v>28.409999847412109</v>
      </c>
      <c r="CY995">
        <v>18.618000030517582</v>
      </c>
      <c r="CZ995">
        <v>166.55000305175781</v>
      </c>
      <c r="DA995">
        <v>568.25</v>
      </c>
      <c r="DB995">
        <v>21.54000091552734</v>
      </c>
      <c r="DC995">
        <v>154.75</v>
      </c>
      <c r="DD995">
        <v>184.07000732421881</v>
      </c>
      <c r="DE995">
        <v>613.69000244140625</v>
      </c>
      <c r="DF995">
        <v>238.25</v>
      </c>
      <c r="DG995">
        <v>174.08000183105469</v>
      </c>
      <c r="DH995">
        <v>203.30000305175781</v>
      </c>
      <c r="DI995">
        <v>72.533782958984375</v>
      </c>
      <c r="DJ995">
        <v>575</v>
      </c>
      <c r="DK995">
        <v>245.38999938964841</v>
      </c>
      <c r="DL995">
        <v>128.6000061035156</v>
      </c>
      <c r="DM995">
        <v>46.009998321533203</v>
      </c>
      <c r="DN995">
        <v>51.950000762939453</v>
      </c>
      <c r="DO995">
        <v>577.6199951171875</v>
      </c>
      <c r="DP995">
        <v>134.46000671386719</v>
      </c>
      <c r="DQ995">
        <v>523.8800048828125</v>
      </c>
      <c r="DR995">
        <v>281.45999145507813</v>
      </c>
      <c r="DS995">
        <v>44.330001831054688</v>
      </c>
      <c r="DT995">
        <v>56.290000915527337</v>
      </c>
      <c r="DU995">
        <v>79.05999755859375</v>
      </c>
      <c r="DV995">
        <v>44.380001068115227</v>
      </c>
      <c r="DW995">
        <v>45.659999847412109</v>
      </c>
      <c r="DX995">
        <v>111.26499938964839</v>
      </c>
      <c r="DY995">
        <v>155.2799987792969</v>
      </c>
      <c r="DZ995">
        <v>115.26999664306641</v>
      </c>
    </row>
    <row r="996" spans="1:130" x14ac:dyDescent="0.3">
      <c r="A996" s="13">
        <v>45558</v>
      </c>
      <c r="B996">
        <v>226.4700012207031</v>
      </c>
      <c r="C996">
        <v>193.83000183105469</v>
      </c>
      <c r="D996">
        <v>114.80999755859381</v>
      </c>
      <c r="E996">
        <v>527.8699951171875</v>
      </c>
      <c r="F996">
        <v>194.03999328613281</v>
      </c>
      <c r="G996">
        <v>156.75</v>
      </c>
      <c r="H996">
        <v>335.6099853515625</v>
      </c>
      <c r="I996">
        <v>236.27000427246091</v>
      </c>
      <c r="J996">
        <v>193.8800048828125</v>
      </c>
      <c r="K996">
        <v>803.5</v>
      </c>
      <c r="L996">
        <v>172.94000244140619</v>
      </c>
      <c r="M996">
        <v>267.29998779296881</v>
      </c>
      <c r="N996">
        <v>156.30000305175781</v>
      </c>
      <c r="O996">
        <v>90.089996337890625</v>
      </c>
      <c r="P996">
        <v>39.869998931884773</v>
      </c>
      <c r="Q996">
        <v>54.590000152587891</v>
      </c>
      <c r="R996">
        <v>4097.080078125</v>
      </c>
      <c r="S996">
        <v>937.6099853515625</v>
      </c>
      <c r="T996">
        <v>50.009998321533203</v>
      </c>
      <c r="U996">
        <v>32.860000610351563</v>
      </c>
      <c r="V996">
        <v>62.580001831054688</v>
      </c>
      <c r="W996">
        <v>371.17001342773438</v>
      </c>
      <c r="X996">
        <v>331.6199951171875</v>
      </c>
      <c r="Y996">
        <v>9.1700000762939453</v>
      </c>
      <c r="Z996">
        <v>38.172447204589837</v>
      </c>
      <c r="AA996">
        <v>151.25</v>
      </c>
      <c r="AB996">
        <v>170.2200012207031</v>
      </c>
      <c r="AC996">
        <v>109.69000244140619</v>
      </c>
      <c r="AD996">
        <v>917.08001708984375</v>
      </c>
      <c r="AE996">
        <v>264.20999145507813</v>
      </c>
      <c r="AF996">
        <v>52.189998626708977</v>
      </c>
      <c r="AG996">
        <v>147.53999328613281</v>
      </c>
      <c r="AH996">
        <v>408.95001220703119</v>
      </c>
      <c r="AI996">
        <v>117.5699996948242</v>
      </c>
      <c r="AJ996">
        <v>86.040000915527344</v>
      </c>
      <c r="AK996">
        <v>273.14999389648438</v>
      </c>
      <c r="AL996">
        <v>421.1099853515625</v>
      </c>
      <c r="AM996">
        <v>92.970001220703125</v>
      </c>
      <c r="AN996">
        <v>160.96000671386719</v>
      </c>
      <c r="AO996">
        <v>44.029998779296882</v>
      </c>
      <c r="AP996">
        <v>127.73000335693359</v>
      </c>
      <c r="AQ996">
        <v>881.91998291015625</v>
      </c>
      <c r="AR996">
        <v>188.66999816894531</v>
      </c>
      <c r="AS996">
        <v>83.989997863769531</v>
      </c>
      <c r="AT996">
        <v>242.67999267578119</v>
      </c>
      <c r="AU996">
        <v>161.8500061035156</v>
      </c>
      <c r="AV996">
        <v>497.41000366210938</v>
      </c>
      <c r="AW996">
        <v>29.95000076293945</v>
      </c>
      <c r="AX996">
        <v>391.95999145507813</v>
      </c>
      <c r="AY996">
        <v>192.05467224121091</v>
      </c>
      <c r="AZ996">
        <v>220.5</v>
      </c>
      <c r="BA996">
        <v>22.559999465942379</v>
      </c>
      <c r="BB996">
        <v>574.58001708984375</v>
      </c>
      <c r="BC996">
        <v>220.75999450683591</v>
      </c>
      <c r="BD996">
        <v>163.2200012207031</v>
      </c>
      <c r="BE996">
        <v>211.44000244140619</v>
      </c>
      <c r="BF996">
        <v>71.730003356933594</v>
      </c>
      <c r="BG996">
        <v>918.52001953125</v>
      </c>
      <c r="BH996">
        <v>580.510009765625</v>
      </c>
      <c r="BI996">
        <v>262.29000854492188</v>
      </c>
      <c r="BJ996">
        <v>78.407997131347656</v>
      </c>
      <c r="BK996">
        <v>16.069999694824219</v>
      </c>
      <c r="BL996">
        <v>299.05999755859381</v>
      </c>
      <c r="BM996">
        <v>564.40997314453125</v>
      </c>
      <c r="BN996">
        <v>135.63999938964841</v>
      </c>
      <c r="BO996">
        <v>164.2200012207031</v>
      </c>
      <c r="BP996">
        <v>115.629997253418</v>
      </c>
      <c r="BQ996">
        <v>102.4700012207031</v>
      </c>
      <c r="BR996">
        <v>433.510009765625</v>
      </c>
      <c r="BS996">
        <v>149.9700012207031</v>
      </c>
      <c r="BT996">
        <v>93.569999694824219</v>
      </c>
      <c r="BU996">
        <v>85.610000610351563</v>
      </c>
      <c r="BV996">
        <v>70.537002563476563</v>
      </c>
      <c r="BW996">
        <v>86.199996948242188</v>
      </c>
      <c r="BX996">
        <v>533.1400146484375</v>
      </c>
      <c r="BY996">
        <v>185.11000061035159</v>
      </c>
      <c r="BZ996">
        <v>116.2600021362305</v>
      </c>
      <c r="CA996">
        <v>123.6999969482422</v>
      </c>
      <c r="CB996">
        <v>116.370002746582</v>
      </c>
      <c r="CC996">
        <v>62.319999694824219</v>
      </c>
      <c r="CD996">
        <v>165.94999694824219</v>
      </c>
      <c r="CE996">
        <v>52.240001678466797</v>
      </c>
      <c r="CF996">
        <v>172.11000061035159</v>
      </c>
      <c r="CG996">
        <v>29.309999465942379</v>
      </c>
      <c r="CH996">
        <v>173.77000427246091</v>
      </c>
      <c r="CI996">
        <v>126.629997253418</v>
      </c>
      <c r="CJ996">
        <v>37.950000762939453</v>
      </c>
      <c r="CK996">
        <v>185.0899963378906</v>
      </c>
      <c r="CL996">
        <v>365.010009765625</v>
      </c>
      <c r="CM996">
        <v>131.11000061035159</v>
      </c>
      <c r="CN996">
        <v>165.96000671386719</v>
      </c>
      <c r="CO996">
        <v>483.04000854492188</v>
      </c>
      <c r="CP996">
        <v>64.580001831054688</v>
      </c>
      <c r="CQ996">
        <v>7.3299999237060547</v>
      </c>
      <c r="CR996">
        <v>120.26999664306641</v>
      </c>
      <c r="CS996">
        <v>230.44000244140619</v>
      </c>
      <c r="CT996">
        <v>95.480003356933594</v>
      </c>
      <c r="CU996">
        <v>64.930000305175781</v>
      </c>
      <c r="CV996">
        <v>69.080001831054688</v>
      </c>
      <c r="CW996">
        <v>42.900001525878913</v>
      </c>
      <c r="CX996">
        <v>27.979999542236332</v>
      </c>
      <c r="CY996">
        <v>18.841999053955082</v>
      </c>
      <c r="CZ996">
        <v>168.1499938964844</v>
      </c>
      <c r="DA996">
        <v>569.66998291015625</v>
      </c>
      <c r="DB996">
        <v>21.489999771118161</v>
      </c>
      <c r="DC996">
        <v>155.28999328613281</v>
      </c>
      <c r="DD996">
        <v>185.3999938964844</v>
      </c>
      <c r="DE996">
        <v>610.3499755859375</v>
      </c>
      <c r="DF996">
        <v>250</v>
      </c>
      <c r="DG996">
        <v>174.75999450683591</v>
      </c>
      <c r="DH996">
        <v>203.8500061035156</v>
      </c>
      <c r="DI996">
        <v>73.085586547851563</v>
      </c>
      <c r="DJ996">
        <v>573.40997314453125</v>
      </c>
      <c r="DK996">
        <v>244</v>
      </c>
      <c r="DL996">
        <v>128.74000549316409</v>
      </c>
      <c r="DM996">
        <v>45.860000610351563</v>
      </c>
      <c r="DN996">
        <v>52.159999847412109</v>
      </c>
      <c r="DO996">
        <v>577.41998291015625</v>
      </c>
      <c r="DP996">
        <v>135.17999267578119</v>
      </c>
      <c r="DQ996">
        <v>525.16998291015625</v>
      </c>
      <c r="DR996">
        <v>282.16000366210938</v>
      </c>
      <c r="DS996">
        <v>44.259998321533203</v>
      </c>
      <c r="DT996">
        <v>55.110000610351563</v>
      </c>
      <c r="DU996">
        <v>80.330001831054688</v>
      </c>
      <c r="DV996">
        <v>44.560001373291023</v>
      </c>
      <c r="DW996">
        <v>45.439998626708977</v>
      </c>
      <c r="DX996">
        <v>111.0449981689453</v>
      </c>
      <c r="DY996">
        <v>154.3999938964844</v>
      </c>
      <c r="DZ996">
        <v>117.36000061035161</v>
      </c>
    </row>
    <row r="997" spans="1:130" x14ac:dyDescent="0.3">
      <c r="A997" s="13">
        <v>45559</v>
      </c>
      <c r="B997">
        <v>227.3699951171875</v>
      </c>
      <c r="C997">
        <v>193.50999450683591</v>
      </c>
      <c r="D997">
        <v>113.3399963378906</v>
      </c>
      <c r="E997">
        <v>524.07000732421875</v>
      </c>
      <c r="F997">
        <v>196.7799987792969</v>
      </c>
      <c r="G997">
        <v>158.32000732421881</v>
      </c>
      <c r="H997">
        <v>330.92001342773438</v>
      </c>
      <c r="I997">
        <v>236.4700012207031</v>
      </c>
      <c r="J997">
        <v>193.96000671386719</v>
      </c>
      <c r="K997">
        <v>814</v>
      </c>
      <c r="L997">
        <v>174.8399963378906</v>
      </c>
      <c r="M997">
        <v>266.20999145507813</v>
      </c>
      <c r="N997">
        <v>155.80999755859381</v>
      </c>
      <c r="O997">
        <v>97.19000244140625</v>
      </c>
      <c r="P997">
        <v>39.450000762939453</v>
      </c>
      <c r="Q997">
        <v>57.349998474121087</v>
      </c>
      <c r="R997">
        <v>4177.56005859375</v>
      </c>
      <c r="S997">
        <v>941.22998046875</v>
      </c>
      <c r="T997">
        <v>50.939998626708977</v>
      </c>
      <c r="U997">
        <v>32.830001831054688</v>
      </c>
      <c r="V997">
        <v>61.369998931884773</v>
      </c>
      <c r="W997">
        <v>385.92999267578119</v>
      </c>
      <c r="X997">
        <v>323.3599853515625</v>
      </c>
      <c r="Y997">
        <v>9.630000114440918</v>
      </c>
      <c r="Z997">
        <v>38.753513336181641</v>
      </c>
      <c r="AA997">
        <v>147.3500061035156</v>
      </c>
      <c r="AB997">
        <v>171.67999267578119</v>
      </c>
      <c r="AC997">
        <v>108.9100036621094</v>
      </c>
      <c r="AD997">
        <v>901.53997802734375</v>
      </c>
      <c r="AE997">
        <v>270.44000244140619</v>
      </c>
      <c r="AF997">
        <v>52.520000457763672</v>
      </c>
      <c r="AG997">
        <v>147.44999694824219</v>
      </c>
      <c r="AH997">
        <v>410.8900146484375</v>
      </c>
      <c r="AI997">
        <v>117.30999755859381</v>
      </c>
      <c r="AJ997">
        <v>84.989997863769531</v>
      </c>
      <c r="AK997">
        <v>274.20001220703119</v>
      </c>
      <c r="AL997">
        <v>422.1300048828125</v>
      </c>
      <c r="AM997">
        <v>93.69000244140625</v>
      </c>
      <c r="AN997">
        <v>162.1300048828125</v>
      </c>
      <c r="AO997">
        <v>45.529998779296882</v>
      </c>
      <c r="AP997">
        <v>127.90000152587891</v>
      </c>
      <c r="AQ997">
        <v>887.58001708984375</v>
      </c>
      <c r="AR997">
        <v>189.6600036621094</v>
      </c>
      <c r="AS997">
        <v>83.790000915527344</v>
      </c>
      <c r="AT997">
        <v>246.07000732421881</v>
      </c>
      <c r="AU997">
        <v>162.28999328613281</v>
      </c>
      <c r="AV997">
        <v>498.01998901367188</v>
      </c>
      <c r="AW997">
        <v>29.969999313354489</v>
      </c>
      <c r="AX997">
        <v>400.66000366210938</v>
      </c>
      <c r="AY997">
        <v>193.46842956542969</v>
      </c>
      <c r="AZ997">
        <v>220.9700012207031</v>
      </c>
      <c r="BA997">
        <v>22.809999465942379</v>
      </c>
      <c r="BB997">
        <v>576.25</v>
      </c>
      <c r="BC997">
        <v>221.1300048828125</v>
      </c>
      <c r="BD997">
        <v>162.7799987792969</v>
      </c>
      <c r="BE997">
        <v>211.5899963378906</v>
      </c>
      <c r="BF997">
        <v>71.330001831054688</v>
      </c>
      <c r="BG997">
        <v>924.42999267578125</v>
      </c>
      <c r="BH997">
        <v>578.6300048828125</v>
      </c>
      <c r="BI997">
        <v>266.04000854492188</v>
      </c>
      <c r="BJ997">
        <v>79.106002807617188</v>
      </c>
      <c r="BK997">
        <v>16.409999847412109</v>
      </c>
      <c r="BL997">
        <v>300.26998901367188</v>
      </c>
      <c r="BM997">
        <v>563.33001708984375</v>
      </c>
      <c r="BN997">
        <v>137.2200012207031</v>
      </c>
      <c r="BO997">
        <v>162.44999694824219</v>
      </c>
      <c r="BP997">
        <v>114.9599990844727</v>
      </c>
      <c r="BQ997">
        <v>102.5800018310547</v>
      </c>
      <c r="BR997">
        <v>429.17001342773438</v>
      </c>
      <c r="BS997">
        <v>153.8800048828125</v>
      </c>
      <c r="BT997">
        <v>94</v>
      </c>
      <c r="BU997">
        <v>85.5</v>
      </c>
      <c r="BV997">
        <v>72.225997924804688</v>
      </c>
      <c r="BW997">
        <v>87.459999084472656</v>
      </c>
      <c r="BX997">
        <v>529.8599853515625</v>
      </c>
      <c r="BY997">
        <v>184.7200012207031</v>
      </c>
      <c r="BZ997">
        <v>120.870002746582</v>
      </c>
      <c r="CA997">
        <v>125.44000244140619</v>
      </c>
      <c r="CB997">
        <v>116.4199981689453</v>
      </c>
      <c r="CC997">
        <v>62.560001373291023</v>
      </c>
      <c r="CD997">
        <v>165.80000305175781</v>
      </c>
      <c r="CE997">
        <v>52.400001525878913</v>
      </c>
      <c r="CF997">
        <v>169.91999816894531</v>
      </c>
      <c r="CG997">
        <v>29.5</v>
      </c>
      <c r="CH997">
        <v>173.24000549316409</v>
      </c>
      <c r="CI997">
        <v>126.6800003051758</v>
      </c>
      <c r="CJ997">
        <v>36.900001525878913</v>
      </c>
      <c r="CK997">
        <v>184.6199951171875</v>
      </c>
      <c r="CL997">
        <v>361.989990234375</v>
      </c>
      <c r="CM997">
        <v>129.4700012207031</v>
      </c>
      <c r="CN997">
        <v>166.94999694824219</v>
      </c>
      <c r="CO997">
        <v>485.3699951171875</v>
      </c>
      <c r="CP997">
        <v>67.419998168945313</v>
      </c>
      <c r="CQ997">
        <v>7.5300002098083496</v>
      </c>
      <c r="CR997">
        <v>120.0400009155273</v>
      </c>
      <c r="CS997">
        <v>230.92999267578119</v>
      </c>
      <c r="CT997">
        <v>94.449996948242188</v>
      </c>
      <c r="CU997">
        <v>64.580001831054688</v>
      </c>
      <c r="CV997">
        <v>69.410003662109375</v>
      </c>
      <c r="CW997">
        <v>42.979999542236328</v>
      </c>
      <c r="CX997">
        <v>29.379999160766602</v>
      </c>
      <c r="CY997">
        <v>19.11199951171875</v>
      </c>
      <c r="CZ997">
        <v>170.11000061035159</v>
      </c>
      <c r="DA997">
        <v>571.29998779296875</v>
      </c>
      <c r="DB997">
        <v>21.590000152587891</v>
      </c>
      <c r="DC997">
        <v>156.17999267578119</v>
      </c>
      <c r="DD997">
        <v>183.5299987792969</v>
      </c>
      <c r="DE997">
        <v>611.8800048828125</v>
      </c>
      <c r="DF997">
        <v>254.27000427246091</v>
      </c>
      <c r="DG997">
        <v>181.9700012207031</v>
      </c>
      <c r="DH997">
        <v>204.94000244140619</v>
      </c>
      <c r="DI997">
        <v>72.939186096191406</v>
      </c>
      <c r="DJ997">
        <v>575.19000244140625</v>
      </c>
      <c r="DK997">
        <v>248.96000671386719</v>
      </c>
      <c r="DL997">
        <v>129.52000427246091</v>
      </c>
      <c r="DM997">
        <v>45.639999389648438</v>
      </c>
      <c r="DN997">
        <v>52.479999542236328</v>
      </c>
      <c r="DO997">
        <v>582.6300048828125</v>
      </c>
      <c r="DP997">
        <v>132.82000732421881</v>
      </c>
      <c r="DQ997">
        <v>526.67999267578125</v>
      </c>
      <c r="DR997">
        <v>282.8699951171875</v>
      </c>
      <c r="DS997">
        <v>44.659999847412109</v>
      </c>
      <c r="DT997">
        <v>54.159999847412109</v>
      </c>
      <c r="DU997">
        <v>80.669998168945313</v>
      </c>
      <c r="DV997">
        <v>44.450000762939453</v>
      </c>
      <c r="DW997">
        <v>45.060001373291023</v>
      </c>
      <c r="DX997">
        <v>111.8050003051758</v>
      </c>
      <c r="DY997">
        <v>154.0899963378906</v>
      </c>
      <c r="DZ997">
        <v>117.0500030517578</v>
      </c>
    </row>
    <row r="998" spans="1:130" x14ac:dyDescent="0.3">
      <c r="A998" s="13">
        <v>45560</v>
      </c>
      <c r="B998">
        <v>226.3699951171875</v>
      </c>
      <c r="C998">
        <v>191.25999450683591</v>
      </c>
      <c r="D998">
        <v>112.61000061035161</v>
      </c>
      <c r="E998">
        <v>517.9000244140625</v>
      </c>
      <c r="F998">
        <v>197.30999755859381</v>
      </c>
      <c r="G998">
        <v>162.02000427246091</v>
      </c>
      <c r="H998">
        <v>312.8599853515625</v>
      </c>
      <c r="I998">
        <v>235.6300048828125</v>
      </c>
      <c r="J998">
        <v>192.5299987792969</v>
      </c>
      <c r="K998">
        <v>818.17999267578125</v>
      </c>
      <c r="L998">
        <v>175.52000427246091</v>
      </c>
      <c r="M998">
        <v>266.17001342773438</v>
      </c>
      <c r="N998">
        <v>152.2200012207031</v>
      </c>
      <c r="O998">
        <v>95.459999084472656</v>
      </c>
      <c r="P998">
        <v>39.25</v>
      </c>
      <c r="Q998">
        <v>57.729999542236328</v>
      </c>
      <c r="R998">
        <v>4175.7001953125</v>
      </c>
      <c r="S998">
        <v>936.79998779296875</v>
      </c>
      <c r="T998">
        <v>49.950000762939453</v>
      </c>
      <c r="U998">
        <v>31.680000305175781</v>
      </c>
      <c r="V998">
        <v>60.380001068115227</v>
      </c>
      <c r="W998">
        <v>378.25</v>
      </c>
      <c r="X998">
        <v>314.489990234375</v>
      </c>
      <c r="Y998">
        <v>9.3400001525878906</v>
      </c>
      <c r="Z998">
        <v>38.041236877441413</v>
      </c>
      <c r="AA998">
        <v>146.33000183105469</v>
      </c>
      <c r="AB998">
        <v>167.08000183105469</v>
      </c>
      <c r="AC998">
        <v>105.73000335693359</v>
      </c>
      <c r="AD998">
        <v>908.41998291015625</v>
      </c>
      <c r="AE998">
        <v>274.08999633789063</v>
      </c>
      <c r="AF998">
        <v>52.650001525878913</v>
      </c>
      <c r="AG998">
        <v>143.9700012207031</v>
      </c>
      <c r="AH998">
        <v>406.92999267578119</v>
      </c>
      <c r="AI998">
        <v>120.1699981689453</v>
      </c>
      <c r="AJ998">
        <v>84.260002136230469</v>
      </c>
      <c r="AK998">
        <v>267.8800048828125</v>
      </c>
      <c r="AL998">
        <v>419.1199951171875</v>
      </c>
      <c r="AM998">
        <v>93.919998168945313</v>
      </c>
      <c r="AN998">
        <v>162.8999938964844</v>
      </c>
      <c r="AO998">
        <v>45.049999237060547</v>
      </c>
      <c r="AP998">
        <v>124.55999755859381</v>
      </c>
      <c r="AQ998">
        <v>890.010009765625</v>
      </c>
      <c r="AR998">
        <v>189.33000183105469</v>
      </c>
      <c r="AS998">
        <v>82.209999084472656</v>
      </c>
      <c r="AT998">
        <v>245.72999572753909</v>
      </c>
      <c r="AU998">
        <v>161.49000549316409</v>
      </c>
      <c r="AV998">
        <v>491.1400146484375</v>
      </c>
      <c r="AW998">
        <v>28.870000839233398</v>
      </c>
      <c r="AX998">
        <v>396.92999267578119</v>
      </c>
      <c r="AY998">
        <v>194.89161682128909</v>
      </c>
      <c r="AZ998">
        <v>221.22999572753909</v>
      </c>
      <c r="BA998">
        <v>23.54000091552734</v>
      </c>
      <c r="BB998">
        <v>572.65997314453125</v>
      </c>
      <c r="BC998">
        <v>217.69000244140619</v>
      </c>
      <c r="BD998">
        <v>160.6000061035156</v>
      </c>
      <c r="BE998">
        <v>210.19000244140619</v>
      </c>
      <c r="BF998">
        <v>71.449996948242188</v>
      </c>
      <c r="BG998">
        <v>924.55999755859375</v>
      </c>
      <c r="BH998">
        <v>577.94000244140625</v>
      </c>
      <c r="BI998">
        <v>264.97000122070313</v>
      </c>
      <c r="BJ998">
        <v>80.375</v>
      </c>
      <c r="BK998">
        <v>16.139999389648441</v>
      </c>
      <c r="BL998">
        <v>300.47000122070313</v>
      </c>
      <c r="BM998">
        <v>568.30999755859375</v>
      </c>
      <c r="BN998">
        <v>136.6000061035156</v>
      </c>
      <c r="BO998">
        <v>161.6600036621094</v>
      </c>
      <c r="BP998">
        <v>114.73000335693359</v>
      </c>
      <c r="BQ998">
        <v>102.3399963378906</v>
      </c>
      <c r="BR998">
        <v>432.1099853515625</v>
      </c>
      <c r="BS998">
        <v>151.94000244140619</v>
      </c>
      <c r="BT998">
        <v>95.769996643066406</v>
      </c>
      <c r="BU998">
        <v>83.410003662109375</v>
      </c>
      <c r="BV998">
        <v>72.155998229980469</v>
      </c>
      <c r="BW998">
        <v>88</v>
      </c>
      <c r="BX998">
        <v>528.1099853515625</v>
      </c>
      <c r="BY998">
        <v>178.00599670410159</v>
      </c>
      <c r="BZ998">
        <v>123.5100021362305</v>
      </c>
      <c r="CA998">
        <v>126.9499969482422</v>
      </c>
      <c r="CB998">
        <v>116.4300003051758</v>
      </c>
      <c r="CC998">
        <v>62.639999389648438</v>
      </c>
      <c r="CD998">
        <v>166.2799987792969</v>
      </c>
      <c r="CE998">
        <v>51.119998931884773</v>
      </c>
      <c r="CF998">
        <v>169.3999938964844</v>
      </c>
      <c r="CG998">
        <v>28.930000305175781</v>
      </c>
      <c r="CH998">
        <v>172.25999450683591</v>
      </c>
      <c r="CI998">
        <v>125.38999938964839</v>
      </c>
      <c r="CJ998">
        <v>37.119998931884773</v>
      </c>
      <c r="CK998">
        <v>181.77000427246091</v>
      </c>
      <c r="CL998">
        <v>359.57998657226563</v>
      </c>
      <c r="CM998">
        <v>129.8500061035156</v>
      </c>
      <c r="CN998">
        <v>168.27000427246091</v>
      </c>
      <c r="CO998">
        <v>485.82000732421881</v>
      </c>
      <c r="CP998">
        <v>67.669998168945313</v>
      </c>
      <c r="CQ998">
        <v>7.440000057220459</v>
      </c>
      <c r="CR998">
        <v>120.90000152587891</v>
      </c>
      <c r="CS998">
        <v>223.28999328613281</v>
      </c>
      <c r="CT998">
        <v>95.620002746582031</v>
      </c>
      <c r="CU998">
        <v>64.040000915527344</v>
      </c>
      <c r="CV998">
        <v>68.019996643066406</v>
      </c>
      <c r="CW998">
        <v>41.810001373291023</v>
      </c>
      <c r="CX998">
        <v>29.059999465942379</v>
      </c>
      <c r="CY998">
        <v>19.201999664306641</v>
      </c>
      <c r="CZ998">
        <v>169.1000061035156</v>
      </c>
      <c r="DA998">
        <v>570.03997802734375</v>
      </c>
      <c r="DB998">
        <v>21.559999465942379</v>
      </c>
      <c r="DC998">
        <v>155.07000732421881</v>
      </c>
      <c r="DD998">
        <v>184.1600036621094</v>
      </c>
      <c r="DE998">
        <v>599.780029296875</v>
      </c>
      <c r="DF998">
        <v>257.01998901367188</v>
      </c>
      <c r="DG998">
        <v>182.3500061035156</v>
      </c>
      <c r="DH998">
        <v>205.05999755859381</v>
      </c>
      <c r="DI998">
        <v>73.536033630371094</v>
      </c>
      <c r="DJ998">
        <v>576.30999755859375</v>
      </c>
      <c r="DK998">
        <v>245.5</v>
      </c>
      <c r="DL998">
        <v>131.50999450683591</v>
      </c>
      <c r="DM998">
        <v>44.75</v>
      </c>
      <c r="DN998">
        <v>52.150001525878913</v>
      </c>
      <c r="DO998">
        <v>583.02001953125</v>
      </c>
      <c r="DP998">
        <v>132.80999755859381</v>
      </c>
      <c r="DQ998">
        <v>525.6099853515625</v>
      </c>
      <c r="DR998">
        <v>281.94000244140619</v>
      </c>
      <c r="DS998">
        <v>44.549999237060547</v>
      </c>
      <c r="DT998">
        <v>53.610000610351563</v>
      </c>
      <c r="DU998">
        <v>81.400001525878906</v>
      </c>
      <c r="DV998">
        <v>43.580001831054688</v>
      </c>
      <c r="DW998">
        <v>44.790000915527337</v>
      </c>
      <c r="DX998">
        <v>112.125</v>
      </c>
      <c r="DY998">
        <v>152.5899963378906</v>
      </c>
      <c r="DZ998">
        <v>114.76999664306641</v>
      </c>
    </row>
    <row r="999" spans="1:130" x14ac:dyDescent="0.3">
      <c r="A999" s="13">
        <v>45561</v>
      </c>
      <c r="B999">
        <v>227.52000427246091</v>
      </c>
      <c r="C999">
        <v>191.8999938964844</v>
      </c>
      <c r="D999">
        <v>112.73000335693359</v>
      </c>
      <c r="E999">
        <v>515.3800048828125</v>
      </c>
      <c r="F999">
        <v>209.61000061035159</v>
      </c>
      <c r="G999">
        <v>167.49000549316409</v>
      </c>
      <c r="H999">
        <v>319.10000610351563</v>
      </c>
      <c r="I999">
        <v>231.77000427246091</v>
      </c>
      <c r="J999">
        <v>191.1600036621094</v>
      </c>
      <c r="K999">
        <v>852.44000244140625</v>
      </c>
      <c r="L999">
        <v>178.0899963378906</v>
      </c>
      <c r="M999">
        <v>268.14999389648438</v>
      </c>
      <c r="N999">
        <v>154.58000183105469</v>
      </c>
      <c r="O999">
        <v>105.0699996948242</v>
      </c>
      <c r="P999">
        <v>39.520000457763672</v>
      </c>
      <c r="Q999">
        <v>60.909999847412109</v>
      </c>
      <c r="R999">
        <v>4268.93994140625</v>
      </c>
      <c r="S999">
        <v>945.02001953125</v>
      </c>
      <c r="T999">
        <v>50.119998931884773</v>
      </c>
      <c r="U999">
        <v>30.79000091552734</v>
      </c>
      <c r="V999">
        <v>61.709999084472663</v>
      </c>
      <c r="W999">
        <v>390.95999145507813</v>
      </c>
      <c r="X999">
        <v>317.010009765625</v>
      </c>
      <c r="Y999">
        <v>10.090000152587891</v>
      </c>
      <c r="Z999">
        <v>38.444236755371087</v>
      </c>
      <c r="AA999">
        <v>147.7799987792969</v>
      </c>
      <c r="AB999">
        <v>179.92999267578119</v>
      </c>
      <c r="AC999">
        <v>102.30999755859381</v>
      </c>
      <c r="AD999">
        <v>901.44000244140625</v>
      </c>
      <c r="AE999">
        <v>275.760009765625</v>
      </c>
      <c r="AF999">
        <v>52.849998474121087</v>
      </c>
      <c r="AG999">
        <v>141.99000549316409</v>
      </c>
      <c r="AH999">
        <v>411.47000122070313</v>
      </c>
      <c r="AI999">
        <v>126.4899978637695</v>
      </c>
      <c r="AJ999">
        <v>86.94000244140625</v>
      </c>
      <c r="AK999">
        <v>276.92999267578119</v>
      </c>
      <c r="AL999">
        <v>421.6199951171875</v>
      </c>
      <c r="AM999">
        <v>95.199996948242188</v>
      </c>
      <c r="AN999">
        <v>162.05999755859381</v>
      </c>
      <c r="AO999">
        <v>46.700000762939453</v>
      </c>
      <c r="AP999">
        <v>120.370002746582</v>
      </c>
      <c r="AQ999">
        <v>878.97998046875</v>
      </c>
      <c r="AR999">
        <v>184.5899963378906</v>
      </c>
      <c r="AS999">
        <v>83.040000915527344</v>
      </c>
      <c r="AT999">
        <v>246.97999572753909</v>
      </c>
      <c r="AU999">
        <v>162.72999572753909</v>
      </c>
      <c r="AV999">
        <v>496.92001342773438</v>
      </c>
      <c r="AW999">
        <v>27.809999465942379</v>
      </c>
      <c r="AX999">
        <v>396.70001220703119</v>
      </c>
      <c r="AY999">
        <v>195.12724304199219</v>
      </c>
      <c r="AZ999">
        <v>223.42999267578119</v>
      </c>
      <c r="BA999">
        <v>23.920000076293949</v>
      </c>
      <c r="BB999">
        <v>575.1099853515625</v>
      </c>
      <c r="BC999">
        <v>218.8500061035156</v>
      </c>
      <c r="BD999">
        <v>161.38999938964841</v>
      </c>
      <c r="BE999">
        <v>209.7799987792969</v>
      </c>
      <c r="BF999">
        <v>71.400001525878906</v>
      </c>
      <c r="BG999">
        <v>909.32000732421875</v>
      </c>
      <c r="BH999">
        <v>577.4000244140625</v>
      </c>
      <c r="BI999">
        <v>265.6099853515625</v>
      </c>
      <c r="BJ999">
        <v>84.75</v>
      </c>
      <c r="BK999">
        <v>17.520000457763668</v>
      </c>
      <c r="BL999">
        <v>303.64999389648438</v>
      </c>
      <c r="BM999">
        <v>567.84002685546875</v>
      </c>
      <c r="BN999">
        <v>139.44000244140619</v>
      </c>
      <c r="BO999">
        <v>163.44000244140619</v>
      </c>
      <c r="BP999">
        <v>113.0899963378906</v>
      </c>
      <c r="BQ999">
        <v>104.59999847412109</v>
      </c>
      <c r="BR999">
        <v>431.30999755859381</v>
      </c>
      <c r="BS999">
        <v>165.97999572753909</v>
      </c>
      <c r="BT999">
        <v>109.879997253418</v>
      </c>
      <c r="BU999">
        <v>82.360000610351563</v>
      </c>
      <c r="BV999">
        <v>71.142997741699219</v>
      </c>
      <c r="BW999">
        <v>89.389999389648438</v>
      </c>
      <c r="BX999">
        <v>524.30999755859375</v>
      </c>
      <c r="BY999">
        <v>176.97200012207031</v>
      </c>
      <c r="BZ999">
        <v>124.0400009155273</v>
      </c>
      <c r="CA999">
        <v>124.3000030517578</v>
      </c>
      <c r="CB999">
        <v>115.61000061035161</v>
      </c>
      <c r="CC999">
        <v>62.479999542236328</v>
      </c>
      <c r="CD999">
        <v>168.1000061035156</v>
      </c>
      <c r="CE999">
        <v>49.909999847412109</v>
      </c>
      <c r="CF999">
        <v>169.69000244140619</v>
      </c>
      <c r="CG999">
        <v>28.969999313354489</v>
      </c>
      <c r="CH999">
        <v>173.21000671386719</v>
      </c>
      <c r="CI999">
        <v>125.23000335693359</v>
      </c>
      <c r="CJ999">
        <v>37.099998474121087</v>
      </c>
      <c r="CK999">
        <v>183.32000732421881</v>
      </c>
      <c r="CL999">
        <v>356.5</v>
      </c>
      <c r="CM999">
        <v>130.67999267578119</v>
      </c>
      <c r="CN999">
        <v>172.6600036621094</v>
      </c>
      <c r="CO999">
        <v>489.47000122070313</v>
      </c>
      <c r="CP999">
        <v>70.75</v>
      </c>
      <c r="CQ999">
        <v>7.7699999809265137</v>
      </c>
      <c r="CR999">
        <v>120.3199996948242</v>
      </c>
      <c r="CS999">
        <v>228.11000061035159</v>
      </c>
      <c r="CT999">
        <v>97.470001220703125</v>
      </c>
      <c r="CU999">
        <v>63.840000152587891</v>
      </c>
      <c r="CV999">
        <v>65.339996337890625</v>
      </c>
      <c r="CW999">
        <v>41.169998168945313</v>
      </c>
      <c r="CX999">
        <v>29.260000228881839</v>
      </c>
      <c r="CY999">
        <v>19.729999542236332</v>
      </c>
      <c r="CZ999">
        <v>166.4100036621094</v>
      </c>
      <c r="DA999">
        <v>572.29998779296875</v>
      </c>
      <c r="DB999">
        <v>21.64999961853027</v>
      </c>
      <c r="DC999">
        <v>155.97999572753909</v>
      </c>
      <c r="DD999">
        <v>189.36000061035159</v>
      </c>
      <c r="DE999">
        <v>619.33001708984375</v>
      </c>
      <c r="DF999">
        <v>254.2200012207031</v>
      </c>
      <c r="DG999">
        <v>186.83000183105469</v>
      </c>
      <c r="DH999">
        <v>209.25999450683591</v>
      </c>
      <c r="DI999">
        <v>73.468467712402344</v>
      </c>
      <c r="DJ999">
        <v>574.80999755859375</v>
      </c>
      <c r="DK999">
        <v>243.22999572753909</v>
      </c>
      <c r="DL999">
        <v>133.33000183105469</v>
      </c>
      <c r="DM999">
        <v>45.299999237060547</v>
      </c>
      <c r="DN999">
        <v>53.310001373291023</v>
      </c>
      <c r="DO999">
        <v>590.25</v>
      </c>
      <c r="DP999">
        <v>136.6199951171875</v>
      </c>
      <c r="DQ999">
        <v>527.70001220703125</v>
      </c>
      <c r="DR999">
        <v>283.20001220703119</v>
      </c>
      <c r="DS999">
        <v>44.619998931884773</v>
      </c>
      <c r="DT999">
        <v>56.389999389648438</v>
      </c>
      <c r="DU999">
        <v>79.919998168945313</v>
      </c>
      <c r="DV999">
        <v>42.724998474121087</v>
      </c>
      <c r="DW999">
        <v>45.020000457763672</v>
      </c>
      <c r="DX999">
        <v>113.61000061035161</v>
      </c>
      <c r="DY999">
        <v>153.1000061035156</v>
      </c>
      <c r="DZ999">
        <v>112.8000030517578</v>
      </c>
    </row>
    <row r="1000" spans="1:130" x14ac:dyDescent="0.3">
      <c r="A1000" s="13">
        <v>45562</v>
      </c>
      <c r="B1000">
        <v>227.78999328613281</v>
      </c>
      <c r="C1000">
        <v>194.78999328613281</v>
      </c>
      <c r="D1000">
        <v>112.4300003051758</v>
      </c>
      <c r="E1000">
        <v>515.47998046875</v>
      </c>
      <c r="F1000">
        <v>204.91999816894531</v>
      </c>
      <c r="G1000">
        <v>164.3500061035156</v>
      </c>
      <c r="H1000">
        <v>322.67001342773438</v>
      </c>
      <c r="I1000">
        <v>230.32000732421881</v>
      </c>
      <c r="J1000">
        <v>187.9700012207031</v>
      </c>
      <c r="K1000">
        <v>841.53997802734375</v>
      </c>
      <c r="L1000">
        <v>172.69000244140619</v>
      </c>
      <c r="M1000">
        <v>271.05999755859381</v>
      </c>
      <c r="N1000">
        <v>156.32000732421881</v>
      </c>
      <c r="O1000">
        <v>107.3300018310547</v>
      </c>
      <c r="P1000">
        <v>39.400001525878913</v>
      </c>
      <c r="Q1000">
        <v>62.009998321533203</v>
      </c>
      <c r="R1000">
        <v>4248.10009765625</v>
      </c>
      <c r="S1000">
        <v>945.21002197265625</v>
      </c>
      <c r="T1000">
        <v>50.909999847412109</v>
      </c>
      <c r="U1000">
        <v>31.420000076293949</v>
      </c>
      <c r="V1000">
        <v>61.869998931884773</v>
      </c>
      <c r="W1000">
        <v>391.07998657226563</v>
      </c>
      <c r="X1000">
        <v>326.22000122070313</v>
      </c>
      <c r="Y1000">
        <v>10.13000011444092</v>
      </c>
      <c r="Z1000">
        <v>39.025306701660163</v>
      </c>
      <c r="AA1000">
        <v>149.0899963378906</v>
      </c>
      <c r="AB1000">
        <v>191.22999572753909</v>
      </c>
      <c r="AC1000">
        <v>104.7200012207031</v>
      </c>
      <c r="AD1000">
        <v>885.6199951171875</v>
      </c>
      <c r="AE1000">
        <v>276.6400146484375</v>
      </c>
      <c r="AF1000">
        <v>53.020000457763672</v>
      </c>
      <c r="AG1000">
        <v>145.49000549316409</v>
      </c>
      <c r="AH1000">
        <v>418</v>
      </c>
      <c r="AI1000">
        <v>120.2200012207031</v>
      </c>
      <c r="AJ1000">
        <v>87.319999694824219</v>
      </c>
      <c r="AK1000">
        <v>275.44000244140619</v>
      </c>
      <c r="AL1000">
        <v>422.95001220703119</v>
      </c>
      <c r="AM1000">
        <v>96.010002136230469</v>
      </c>
      <c r="AN1000">
        <v>161.1600036621094</v>
      </c>
      <c r="AO1000">
        <v>46.610000610351563</v>
      </c>
      <c r="AP1000">
        <v>122.44000244140619</v>
      </c>
      <c r="AQ1000">
        <v>882.69000244140625</v>
      </c>
      <c r="AR1000">
        <v>185.3800048828125</v>
      </c>
      <c r="AS1000">
        <v>83.610000610351563</v>
      </c>
      <c r="AT1000">
        <v>245.02000427246091</v>
      </c>
      <c r="AU1000">
        <v>163.94999694824219</v>
      </c>
      <c r="AV1000">
        <v>498.510009765625</v>
      </c>
      <c r="AW1000">
        <v>28.64999961853027</v>
      </c>
      <c r="AX1000">
        <v>399.52999877929688</v>
      </c>
      <c r="AY1000">
        <v>195.6927490234375</v>
      </c>
      <c r="AZ1000">
        <v>220.8399963378906</v>
      </c>
      <c r="BA1000">
        <v>23.909999847412109</v>
      </c>
      <c r="BB1000">
        <v>574.07000732421875</v>
      </c>
      <c r="BC1000">
        <v>220.33000183105469</v>
      </c>
      <c r="BD1000">
        <v>161.3999938964844</v>
      </c>
      <c r="BE1000">
        <v>210.5</v>
      </c>
      <c r="BF1000">
        <v>71.790000915527344</v>
      </c>
      <c r="BG1000">
        <v>877.78997802734375</v>
      </c>
      <c r="BH1000">
        <v>582.3599853515625</v>
      </c>
      <c r="BI1000">
        <v>267.1400146484375</v>
      </c>
      <c r="BJ1000">
        <v>82.711997985839844</v>
      </c>
      <c r="BK1000">
        <v>17.29000091552734</v>
      </c>
      <c r="BL1000">
        <v>303.69000244140619</v>
      </c>
      <c r="BM1000">
        <v>567.3599853515625</v>
      </c>
      <c r="BN1000">
        <v>137.30000305175781</v>
      </c>
      <c r="BO1000">
        <v>163.6499938964844</v>
      </c>
      <c r="BP1000">
        <v>113.69000244140619</v>
      </c>
      <c r="BQ1000">
        <v>104.11000061035161</v>
      </c>
      <c r="BR1000">
        <v>428.01998901367188</v>
      </c>
      <c r="BS1000">
        <v>176.2200012207031</v>
      </c>
      <c r="BT1000">
        <v>107.5</v>
      </c>
      <c r="BU1000">
        <v>81.589996337890625</v>
      </c>
      <c r="BV1000">
        <v>70.735000610351563</v>
      </c>
      <c r="BW1000">
        <v>89.44000244140625</v>
      </c>
      <c r="BX1000">
        <v>526.78997802734375</v>
      </c>
      <c r="BY1000">
        <v>176.3580017089844</v>
      </c>
      <c r="BZ1000">
        <v>121.40000152587891</v>
      </c>
      <c r="CA1000">
        <v>120.7600021362305</v>
      </c>
      <c r="CB1000">
        <v>115.61000061035161</v>
      </c>
      <c r="CC1000">
        <v>62.729999542236328</v>
      </c>
      <c r="CD1000">
        <v>168.74000549316409</v>
      </c>
      <c r="CE1000">
        <v>51.029998779296882</v>
      </c>
      <c r="CF1000">
        <v>170</v>
      </c>
      <c r="CG1000">
        <v>29.090000152587891</v>
      </c>
      <c r="CH1000">
        <v>173.55000305175781</v>
      </c>
      <c r="CI1000">
        <v>125.5899963378906</v>
      </c>
      <c r="CJ1000">
        <v>36.840000152587891</v>
      </c>
      <c r="CK1000">
        <v>183.07000732421881</v>
      </c>
      <c r="CL1000">
        <v>356.6400146484375</v>
      </c>
      <c r="CM1000">
        <v>131.05000305175781</v>
      </c>
      <c r="CN1000">
        <v>170.1300048828125</v>
      </c>
      <c r="CO1000">
        <v>486.75</v>
      </c>
      <c r="CP1000">
        <v>71.230003356933594</v>
      </c>
      <c r="CQ1000">
        <v>7.8400001525878906</v>
      </c>
      <c r="CR1000">
        <v>120.38999938964839</v>
      </c>
      <c r="CS1000">
        <v>228</v>
      </c>
      <c r="CT1000">
        <v>97.360000610351563</v>
      </c>
      <c r="CU1000">
        <v>64.419998168945313</v>
      </c>
      <c r="CV1000">
        <v>66.110000610351563</v>
      </c>
      <c r="CW1000">
        <v>42.290000915527337</v>
      </c>
      <c r="CX1000">
        <v>28.860000610351559</v>
      </c>
      <c r="CY1000">
        <v>19.232000350952148</v>
      </c>
      <c r="CZ1000">
        <v>167.71000671386719</v>
      </c>
      <c r="DA1000">
        <v>571.469970703125</v>
      </c>
      <c r="DB1000">
        <v>21.89999961853027</v>
      </c>
      <c r="DC1000">
        <v>155.17999267578119</v>
      </c>
      <c r="DD1000">
        <v>182.82000732421881</v>
      </c>
      <c r="DE1000">
        <v>614.41998291015625</v>
      </c>
      <c r="DF1000">
        <v>260.45999145507813</v>
      </c>
      <c r="DG1000">
        <v>177.9700012207031</v>
      </c>
      <c r="DH1000">
        <v>209.13999938964841</v>
      </c>
      <c r="DI1000">
        <v>73.693695068359375</v>
      </c>
      <c r="DJ1000">
        <v>581.8499755859375</v>
      </c>
      <c r="DK1000">
        <v>244.2200012207031</v>
      </c>
      <c r="DL1000">
        <v>134.25999450683591</v>
      </c>
      <c r="DM1000">
        <v>45.479999542236328</v>
      </c>
      <c r="DN1000">
        <v>52.979999542236328</v>
      </c>
      <c r="DO1000">
        <v>584.96002197265625</v>
      </c>
      <c r="DP1000">
        <v>135.9700012207031</v>
      </c>
      <c r="DQ1000">
        <v>525.3800048828125</v>
      </c>
      <c r="DR1000">
        <v>282.04998779296881</v>
      </c>
      <c r="DS1000">
        <v>44.889999389648438</v>
      </c>
      <c r="DT1000">
        <v>55.900001525878913</v>
      </c>
      <c r="DU1000">
        <v>79.779998779296875</v>
      </c>
      <c r="DV1000">
        <v>43.595001220703118</v>
      </c>
      <c r="DW1000">
        <v>45.150001525878913</v>
      </c>
      <c r="DX1000">
        <v>112.5500030517578</v>
      </c>
      <c r="DY1000">
        <v>153.02000427246091</v>
      </c>
      <c r="DZ1000">
        <v>115.8199996948242</v>
      </c>
    </row>
    <row r="1001" spans="1:130" x14ac:dyDescent="0.3">
      <c r="A1001" s="13">
        <v>45563</v>
      </c>
      <c r="B1001">
        <v>227.78999328613281</v>
      </c>
      <c r="C1001">
        <v>194.78999328613281</v>
      </c>
      <c r="D1001">
        <v>112.4300003051758</v>
      </c>
      <c r="E1001">
        <v>515.47998046875</v>
      </c>
      <c r="F1001">
        <v>204.91999816894531</v>
      </c>
      <c r="G1001">
        <v>164.3500061035156</v>
      </c>
      <c r="H1001">
        <v>322.67001342773438</v>
      </c>
      <c r="I1001">
        <v>230.32000732421881</v>
      </c>
      <c r="J1001">
        <v>187.9700012207031</v>
      </c>
      <c r="K1001">
        <v>841.53997802734375</v>
      </c>
      <c r="L1001">
        <v>172.69000244140619</v>
      </c>
      <c r="M1001">
        <v>271.05999755859381</v>
      </c>
      <c r="N1001">
        <v>156.32000732421881</v>
      </c>
      <c r="O1001">
        <v>107.3300018310547</v>
      </c>
      <c r="P1001">
        <v>39.400001525878913</v>
      </c>
      <c r="Q1001">
        <v>62.009998321533203</v>
      </c>
      <c r="R1001">
        <v>4248.10009765625</v>
      </c>
      <c r="S1001">
        <v>945.21002197265625</v>
      </c>
      <c r="T1001">
        <v>50.909999847412109</v>
      </c>
      <c r="U1001">
        <v>31.420000076293949</v>
      </c>
      <c r="V1001">
        <v>61.869998931884773</v>
      </c>
      <c r="W1001">
        <v>391.07998657226563</v>
      </c>
      <c r="X1001">
        <v>326.22000122070313</v>
      </c>
      <c r="Y1001">
        <v>10.13000011444092</v>
      </c>
      <c r="Z1001">
        <v>39.025306701660163</v>
      </c>
      <c r="AA1001">
        <v>149.0899963378906</v>
      </c>
      <c r="AB1001">
        <v>191.22999572753909</v>
      </c>
      <c r="AC1001">
        <v>104.7200012207031</v>
      </c>
      <c r="AD1001">
        <v>885.6199951171875</v>
      </c>
      <c r="AE1001">
        <v>276.6400146484375</v>
      </c>
      <c r="AF1001">
        <v>53.020000457763672</v>
      </c>
      <c r="AG1001">
        <v>145.49000549316409</v>
      </c>
      <c r="AH1001">
        <v>418</v>
      </c>
      <c r="AI1001">
        <v>120.2200012207031</v>
      </c>
      <c r="AJ1001">
        <v>87.319999694824219</v>
      </c>
      <c r="AK1001">
        <v>275.44000244140619</v>
      </c>
      <c r="AL1001">
        <v>422.95001220703119</v>
      </c>
      <c r="AM1001">
        <v>96.010002136230469</v>
      </c>
      <c r="AN1001">
        <v>161.1600036621094</v>
      </c>
      <c r="AO1001">
        <v>46.610000610351563</v>
      </c>
      <c r="AP1001">
        <v>122.44000244140619</v>
      </c>
      <c r="AQ1001">
        <v>882.69000244140625</v>
      </c>
      <c r="AR1001">
        <v>185.3800048828125</v>
      </c>
      <c r="AS1001">
        <v>83.610000610351563</v>
      </c>
      <c r="AT1001">
        <v>245.02000427246091</v>
      </c>
      <c r="AU1001">
        <v>163.94999694824219</v>
      </c>
      <c r="AV1001">
        <v>498.510009765625</v>
      </c>
      <c r="AW1001">
        <v>28.64999961853027</v>
      </c>
      <c r="AX1001">
        <v>399.52999877929688</v>
      </c>
      <c r="AY1001">
        <v>195.6927490234375</v>
      </c>
      <c r="AZ1001">
        <v>220.8399963378906</v>
      </c>
      <c r="BA1001">
        <v>23.909999847412109</v>
      </c>
      <c r="BB1001">
        <v>574.07000732421875</v>
      </c>
      <c r="BC1001">
        <v>220.33000183105469</v>
      </c>
      <c r="BD1001">
        <v>161.3999938964844</v>
      </c>
      <c r="BE1001">
        <v>210.5</v>
      </c>
      <c r="BF1001">
        <v>71.790000915527344</v>
      </c>
      <c r="BG1001">
        <v>877.78997802734375</v>
      </c>
      <c r="BH1001">
        <v>582.3599853515625</v>
      </c>
      <c r="BI1001">
        <v>267.1400146484375</v>
      </c>
      <c r="BJ1001">
        <v>82.711997985839844</v>
      </c>
      <c r="BK1001">
        <v>17.29000091552734</v>
      </c>
      <c r="BL1001">
        <v>303.69000244140619</v>
      </c>
      <c r="BM1001">
        <v>567.3599853515625</v>
      </c>
      <c r="BN1001">
        <v>137.30000305175781</v>
      </c>
      <c r="BO1001">
        <v>163.6499938964844</v>
      </c>
      <c r="BP1001">
        <v>113.69000244140619</v>
      </c>
      <c r="BQ1001">
        <v>104.11000061035161</v>
      </c>
      <c r="BR1001">
        <v>428.01998901367188</v>
      </c>
      <c r="BS1001">
        <v>176.2200012207031</v>
      </c>
      <c r="BT1001">
        <v>107.5</v>
      </c>
      <c r="BU1001">
        <v>81.589996337890625</v>
      </c>
      <c r="BV1001">
        <v>70.735000610351563</v>
      </c>
      <c r="BW1001">
        <v>89.44000244140625</v>
      </c>
      <c r="BX1001">
        <v>526.78997802734375</v>
      </c>
      <c r="BY1001">
        <v>176.3580017089844</v>
      </c>
      <c r="BZ1001">
        <v>121.40000152587891</v>
      </c>
      <c r="CA1001">
        <v>120.7600021362305</v>
      </c>
      <c r="CB1001">
        <v>115.61000061035161</v>
      </c>
      <c r="CC1001">
        <v>62.729999542236328</v>
      </c>
      <c r="CD1001">
        <v>168.74000549316409</v>
      </c>
      <c r="CE1001">
        <v>51.029998779296882</v>
      </c>
      <c r="CF1001">
        <v>170</v>
      </c>
      <c r="CG1001">
        <v>29.090000152587891</v>
      </c>
      <c r="CH1001">
        <v>173.55000305175781</v>
      </c>
      <c r="CI1001">
        <v>125.5899963378906</v>
      </c>
      <c r="CJ1001">
        <v>36.840000152587891</v>
      </c>
      <c r="CK1001">
        <v>183.07000732421881</v>
      </c>
      <c r="CL1001">
        <v>356.6400146484375</v>
      </c>
      <c r="CM1001">
        <v>131.05000305175781</v>
      </c>
      <c r="CN1001">
        <v>170.1300048828125</v>
      </c>
      <c r="CO1001">
        <v>486.75</v>
      </c>
      <c r="CP1001">
        <v>71.230003356933594</v>
      </c>
      <c r="CQ1001">
        <v>7.8400001525878906</v>
      </c>
      <c r="CR1001">
        <v>120.38999938964839</v>
      </c>
      <c r="CS1001">
        <v>228</v>
      </c>
      <c r="CT1001">
        <v>97.360000610351563</v>
      </c>
      <c r="CU1001">
        <v>64.419998168945313</v>
      </c>
      <c r="CV1001">
        <v>66.110000610351563</v>
      </c>
      <c r="CW1001">
        <v>42.290000915527337</v>
      </c>
      <c r="CX1001">
        <v>28.860000610351559</v>
      </c>
      <c r="CY1001">
        <v>19.232000350952148</v>
      </c>
      <c r="CZ1001">
        <v>167.71000671386719</v>
      </c>
      <c r="DA1001">
        <v>571.469970703125</v>
      </c>
      <c r="DB1001">
        <v>21.89999961853027</v>
      </c>
      <c r="DC1001">
        <v>155.17999267578119</v>
      </c>
      <c r="DD1001">
        <v>182.82000732421881</v>
      </c>
      <c r="DE1001">
        <v>614.41998291015625</v>
      </c>
      <c r="DF1001">
        <v>260.45999145507813</v>
      </c>
      <c r="DG1001">
        <v>177.9700012207031</v>
      </c>
      <c r="DH1001">
        <v>209.13999938964841</v>
      </c>
      <c r="DI1001">
        <v>73.693695068359375</v>
      </c>
      <c r="DJ1001">
        <v>581.8499755859375</v>
      </c>
      <c r="DK1001">
        <v>244.2200012207031</v>
      </c>
      <c r="DL1001">
        <v>134.25999450683591</v>
      </c>
      <c r="DM1001">
        <v>45.479999542236328</v>
      </c>
      <c r="DN1001">
        <v>52.979999542236328</v>
      </c>
      <c r="DO1001">
        <v>584.96002197265625</v>
      </c>
      <c r="DP1001">
        <v>135.9700012207031</v>
      </c>
      <c r="DQ1001">
        <v>525.3800048828125</v>
      </c>
      <c r="DR1001">
        <v>282.04998779296881</v>
      </c>
      <c r="DS1001">
        <v>44.889999389648438</v>
      </c>
      <c r="DT1001">
        <v>55.900001525878913</v>
      </c>
      <c r="DU1001">
        <v>79.779998779296875</v>
      </c>
      <c r="DV1001">
        <v>43.595001220703118</v>
      </c>
      <c r="DW1001">
        <v>45.150001525878913</v>
      </c>
      <c r="DX1001">
        <v>112.5500030517578</v>
      </c>
      <c r="DY1001">
        <v>153.02000427246091</v>
      </c>
      <c r="DZ1001">
        <v>115.8199996948242</v>
      </c>
    </row>
    <row r="1002" spans="1:130" x14ac:dyDescent="0.3">
      <c r="A1002" s="13">
        <v>45564</v>
      </c>
      <c r="B1002">
        <v>227.78999328613281</v>
      </c>
      <c r="C1002">
        <v>194.78999328613281</v>
      </c>
      <c r="D1002">
        <v>112.4300003051758</v>
      </c>
      <c r="E1002">
        <v>515.47998046875</v>
      </c>
      <c r="F1002">
        <v>204.91999816894531</v>
      </c>
      <c r="G1002">
        <v>164.3500061035156</v>
      </c>
      <c r="H1002">
        <v>322.67001342773438</v>
      </c>
      <c r="I1002">
        <v>230.32000732421881</v>
      </c>
      <c r="J1002">
        <v>187.9700012207031</v>
      </c>
      <c r="K1002">
        <v>841.53997802734375</v>
      </c>
      <c r="L1002">
        <v>172.69000244140619</v>
      </c>
      <c r="M1002">
        <v>271.05999755859381</v>
      </c>
      <c r="N1002">
        <v>156.32000732421881</v>
      </c>
      <c r="O1002">
        <v>107.3300018310547</v>
      </c>
      <c r="P1002">
        <v>39.400001525878913</v>
      </c>
      <c r="Q1002">
        <v>62.009998321533203</v>
      </c>
      <c r="R1002">
        <v>4248.10009765625</v>
      </c>
      <c r="S1002">
        <v>945.21002197265625</v>
      </c>
      <c r="T1002">
        <v>50.909999847412109</v>
      </c>
      <c r="U1002">
        <v>31.420000076293949</v>
      </c>
      <c r="V1002">
        <v>61.869998931884773</v>
      </c>
      <c r="W1002">
        <v>391.07998657226563</v>
      </c>
      <c r="X1002">
        <v>326.22000122070313</v>
      </c>
      <c r="Y1002">
        <v>10.13000011444092</v>
      </c>
      <c r="Z1002">
        <v>39.025306701660163</v>
      </c>
      <c r="AA1002">
        <v>149.0899963378906</v>
      </c>
      <c r="AB1002">
        <v>191.22999572753909</v>
      </c>
      <c r="AC1002">
        <v>104.7200012207031</v>
      </c>
      <c r="AD1002">
        <v>885.6199951171875</v>
      </c>
      <c r="AE1002">
        <v>276.6400146484375</v>
      </c>
      <c r="AF1002">
        <v>53.020000457763672</v>
      </c>
      <c r="AG1002">
        <v>145.49000549316409</v>
      </c>
      <c r="AH1002">
        <v>418</v>
      </c>
      <c r="AI1002">
        <v>120.2200012207031</v>
      </c>
      <c r="AJ1002">
        <v>87.319999694824219</v>
      </c>
      <c r="AK1002">
        <v>275.44000244140619</v>
      </c>
      <c r="AL1002">
        <v>422.95001220703119</v>
      </c>
      <c r="AM1002">
        <v>96.010002136230469</v>
      </c>
      <c r="AN1002">
        <v>161.1600036621094</v>
      </c>
      <c r="AO1002">
        <v>46.610000610351563</v>
      </c>
      <c r="AP1002">
        <v>122.44000244140619</v>
      </c>
      <c r="AQ1002">
        <v>882.69000244140625</v>
      </c>
      <c r="AR1002">
        <v>185.3800048828125</v>
      </c>
      <c r="AS1002">
        <v>83.610000610351563</v>
      </c>
      <c r="AT1002">
        <v>245.02000427246091</v>
      </c>
      <c r="AU1002">
        <v>163.94999694824219</v>
      </c>
      <c r="AV1002">
        <v>498.510009765625</v>
      </c>
      <c r="AW1002">
        <v>28.64999961853027</v>
      </c>
      <c r="AX1002">
        <v>399.52999877929688</v>
      </c>
      <c r="AY1002">
        <v>195.6927490234375</v>
      </c>
      <c r="AZ1002">
        <v>220.8399963378906</v>
      </c>
      <c r="BA1002">
        <v>23.909999847412109</v>
      </c>
      <c r="BB1002">
        <v>574.07000732421875</v>
      </c>
      <c r="BC1002">
        <v>220.33000183105469</v>
      </c>
      <c r="BD1002">
        <v>161.3999938964844</v>
      </c>
      <c r="BE1002">
        <v>210.5</v>
      </c>
      <c r="BF1002">
        <v>71.790000915527344</v>
      </c>
      <c r="BG1002">
        <v>877.78997802734375</v>
      </c>
      <c r="BH1002">
        <v>582.3599853515625</v>
      </c>
      <c r="BI1002">
        <v>267.1400146484375</v>
      </c>
      <c r="BJ1002">
        <v>82.711997985839844</v>
      </c>
      <c r="BK1002">
        <v>17.29000091552734</v>
      </c>
      <c r="BL1002">
        <v>303.69000244140619</v>
      </c>
      <c r="BM1002">
        <v>567.3599853515625</v>
      </c>
      <c r="BN1002">
        <v>137.30000305175781</v>
      </c>
      <c r="BO1002">
        <v>163.6499938964844</v>
      </c>
      <c r="BP1002">
        <v>113.69000244140619</v>
      </c>
      <c r="BQ1002">
        <v>104.11000061035161</v>
      </c>
      <c r="BR1002">
        <v>428.01998901367188</v>
      </c>
      <c r="BS1002">
        <v>176.2200012207031</v>
      </c>
      <c r="BT1002">
        <v>107.5</v>
      </c>
      <c r="BU1002">
        <v>81.589996337890625</v>
      </c>
      <c r="BV1002">
        <v>70.735000610351563</v>
      </c>
      <c r="BW1002">
        <v>89.44000244140625</v>
      </c>
      <c r="BX1002">
        <v>526.78997802734375</v>
      </c>
      <c r="BY1002">
        <v>176.3580017089844</v>
      </c>
      <c r="BZ1002">
        <v>121.40000152587891</v>
      </c>
      <c r="CA1002">
        <v>120.7600021362305</v>
      </c>
      <c r="CB1002">
        <v>115.61000061035161</v>
      </c>
      <c r="CC1002">
        <v>62.729999542236328</v>
      </c>
      <c r="CD1002">
        <v>168.74000549316409</v>
      </c>
      <c r="CE1002">
        <v>51.029998779296882</v>
      </c>
      <c r="CF1002">
        <v>170</v>
      </c>
      <c r="CG1002">
        <v>29.090000152587891</v>
      </c>
      <c r="CH1002">
        <v>173.55000305175781</v>
      </c>
      <c r="CI1002">
        <v>125.5899963378906</v>
      </c>
      <c r="CJ1002">
        <v>36.840000152587891</v>
      </c>
      <c r="CK1002">
        <v>183.07000732421881</v>
      </c>
      <c r="CL1002">
        <v>356.6400146484375</v>
      </c>
      <c r="CM1002">
        <v>131.05000305175781</v>
      </c>
      <c r="CN1002">
        <v>170.1300048828125</v>
      </c>
      <c r="CO1002">
        <v>486.75</v>
      </c>
      <c r="CP1002">
        <v>71.230003356933594</v>
      </c>
      <c r="CQ1002">
        <v>7.8400001525878906</v>
      </c>
      <c r="CR1002">
        <v>120.38999938964839</v>
      </c>
      <c r="CS1002">
        <v>228</v>
      </c>
      <c r="CT1002">
        <v>97.360000610351563</v>
      </c>
      <c r="CU1002">
        <v>64.419998168945313</v>
      </c>
      <c r="CV1002">
        <v>66.110000610351563</v>
      </c>
      <c r="CW1002">
        <v>42.290000915527337</v>
      </c>
      <c r="CX1002">
        <v>28.860000610351559</v>
      </c>
      <c r="CY1002">
        <v>19.232000350952148</v>
      </c>
      <c r="CZ1002">
        <v>167.71000671386719</v>
      </c>
      <c r="DA1002">
        <v>571.469970703125</v>
      </c>
      <c r="DB1002">
        <v>21.89999961853027</v>
      </c>
      <c r="DC1002">
        <v>155.17999267578119</v>
      </c>
      <c r="DD1002">
        <v>182.82000732421881</v>
      </c>
      <c r="DE1002">
        <v>614.41998291015625</v>
      </c>
      <c r="DF1002">
        <v>260.45999145507813</v>
      </c>
      <c r="DG1002">
        <v>177.9700012207031</v>
      </c>
      <c r="DH1002">
        <v>209.13999938964841</v>
      </c>
      <c r="DI1002">
        <v>73.693695068359375</v>
      </c>
      <c r="DJ1002">
        <v>581.8499755859375</v>
      </c>
      <c r="DK1002">
        <v>244.2200012207031</v>
      </c>
      <c r="DL1002">
        <v>134.25999450683591</v>
      </c>
      <c r="DM1002">
        <v>45.479999542236328</v>
      </c>
      <c r="DN1002">
        <v>52.979999542236328</v>
      </c>
      <c r="DO1002">
        <v>584.96002197265625</v>
      </c>
      <c r="DP1002">
        <v>135.9700012207031</v>
      </c>
      <c r="DQ1002">
        <v>525.3800048828125</v>
      </c>
      <c r="DR1002">
        <v>282.04998779296881</v>
      </c>
      <c r="DS1002">
        <v>44.889999389648438</v>
      </c>
      <c r="DT1002">
        <v>55.900001525878913</v>
      </c>
      <c r="DU1002">
        <v>79.779998779296875</v>
      </c>
      <c r="DV1002">
        <v>43.595001220703118</v>
      </c>
      <c r="DW1002">
        <v>45.150001525878913</v>
      </c>
      <c r="DX1002">
        <v>112.5500030517578</v>
      </c>
      <c r="DY1002">
        <v>153.02000427246091</v>
      </c>
      <c r="DZ1002">
        <v>115.8199996948242</v>
      </c>
    </row>
    <row r="1003" spans="1:130" x14ac:dyDescent="0.3">
      <c r="A1003" s="13">
        <v>45565</v>
      </c>
      <c r="B1003">
        <v>233</v>
      </c>
      <c r="C1003">
        <v>197.47999572753909</v>
      </c>
      <c r="D1003">
        <v>114.0100021362305</v>
      </c>
      <c r="E1003">
        <v>517.780029296875</v>
      </c>
      <c r="F1003">
        <v>202.05000305175781</v>
      </c>
      <c r="G1003">
        <v>164.08000183105469</v>
      </c>
      <c r="H1003">
        <v>322.20999145507813</v>
      </c>
      <c r="I1003">
        <v>232.55999755859381</v>
      </c>
      <c r="J1003">
        <v>186.33000183105469</v>
      </c>
      <c r="K1003">
        <v>833.25</v>
      </c>
      <c r="L1003">
        <v>172.5</v>
      </c>
      <c r="M1003">
        <v>271.20001220703119</v>
      </c>
      <c r="N1003">
        <v>152.03999328613281</v>
      </c>
      <c r="O1003">
        <v>106.120002746582</v>
      </c>
      <c r="P1003">
        <v>39.680000305175781</v>
      </c>
      <c r="Q1003">
        <v>62.110000610351563</v>
      </c>
      <c r="R1003">
        <v>4212.1201171875</v>
      </c>
      <c r="S1003">
        <v>949.510009765625</v>
      </c>
      <c r="T1003">
        <v>51.740001678466797</v>
      </c>
      <c r="U1003">
        <v>31.389999389648441</v>
      </c>
      <c r="V1003">
        <v>62.599998474121087</v>
      </c>
      <c r="W1003">
        <v>391.1199951171875</v>
      </c>
      <c r="X1003">
        <v>324.07998657226563</v>
      </c>
      <c r="Y1003">
        <v>9.3400001525878906</v>
      </c>
      <c r="Z1003">
        <v>39.147140502929688</v>
      </c>
      <c r="AA1003">
        <v>149.72999572753909</v>
      </c>
      <c r="AB1003">
        <v>178.16999816894531</v>
      </c>
      <c r="AC1003">
        <v>105.2799987792969</v>
      </c>
      <c r="AD1003">
        <v>886.52001953125</v>
      </c>
      <c r="AE1003">
        <v>273.70999145507813</v>
      </c>
      <c r="AF1003">
        <v>53.220001220703118</v>
      </c>
      <c r="AG1003">
        <v>147.27000427246091</v>
      </c>
      <c r="AH1003">
        <v>417.32998657226563</v>
      </c>
      <c r="AI1003">
        <v>118.5400009155273</v>
      </c>
      <c r="AJ1003">
        <v>84.569999694824219</v>
      </c>
      <c r="AK1003">
        <v>278.01998901367188</v>
      </c>
      <c r="AL1003">
        <v>423.1199951171875</v>
      </c>
      <c r="AM1003">
        <v>96.19000244140625</v>
      </c>
      <c r="AN1003">
        <v>161.83000183105469</v>
      </c>
      <c r="AO1003">
        <v>45.860000610351563</v>
      </c>
      <c r="AP1003">
        <v>122.9300003051758</v>
      </c>
      <c r="AQ1003">
        <v>887.6300048828125</v>
      </c>
      <c r="AR1003">
        <v>188.58000183105469</v>
      </c>
      <c r="AS1003">
        <v>83.839996337890625</v>
      </c>
      <c r="AT1003">
        <v>243.05999755859381</v>
      </c>
      <c r="AU1003">
        <v>165.8500061035156</v>
      </c>
      <c r="AV1003">
        <v>495.1099853515625</v>
      </c>
      <c r="AW1003">
        <v>29.04999923706055</v>
      </c>
      <c r="AX1003">
        <v>405.20001220703119</v>
      </c>
      <c r="AY1003">
        <v>194.82563781738281</v>
      </c>
      <c r="AZ1003">
        <v>221.08000183105469</v>
      </c>
      <c r="BA1003">
        <v>23.45999908447266</v>
      </c>
      <c r="BB1003">
        <v>576.82000732421875</v>
      </c>
      <c r="BC1003">
        <v>220.88999938964841</v>
      </c>
      <c r="BD1003">
        <v>162.05999755859381</v>
      </c>
      <c r="BE1003">
        <v>210.86000061035159</v>
      </c>
      <c r="BF1003">
        <v>71.860000610351563</v>
      </c>
      <c r="BG1003">
        <v>885.94000244140625</v>
      </c>
      <c r="BH1003">
        <v>584.55999755859375</v>
      </c>
      <c r="BI1003">
        <v>270.85000610351563</v>
      </c>
      <c r="BJ1003">
        <v>81.608001708984375</v>
      </c>
      <c r="BK1003">
        <v>16.219999313354489</v>
      </c>
      <c r="BL1003">
        <v>304.510009765625</v>
      </c>
      <c r="BM1003">
        <v>572.44000244140625</v>
      </c>
      <c r="BN1003">
        <v>136.69999694824219</v>
      </c>
      <c r="BO1003">
        <v>162.9100036621094</v>
      </c>
      <c r="BP1003">
        <v>113.55999755859381</v>
      </c>
      <c r="BQ1003">
        <v>104.2399978637695</v>
      </c>
      <c r="BR1003">
        <v>430.29998779296881</v>
      </c>
      <c r="BS1003">
        <v>168.6000061035156</v>
      </c>
      <c r="BT1003">
        <v>103.7099990844727</v>
      </c>
      <c r="BU1003">
        <v>80.889999389648438</v>
      </c>
      <c r="BV1003">
        <v>70.927001953125</v>
      </c>
      <c r="BW1003">
        <v>88.400001525878906</v>
      </c>
      <c r="BX1003">
        <v>528.07000732421875</v>
      </c>
      <c r="BY1003">
        <v>178.87800598144531</v>
      </c>
      <c r="BZ1003">
        <v>121.44000244140619</v>
      </c>
      <c r="CA1003">
        <v>119.0699996948242</v>
      </c>
      <c r="CB1003">
        <v>115.01999664306641</v>
      </c>
      <c r="CC1003">
        <v>63.419998168945313</v>
      </c>
      <c r="CD1003">
        <v>170.3999938964844</v>
      </c>
      <c r="CE1003">
        <v>51.540000915527337</v>
      </c>
      <c r="CF1003">
        <v>170.05000305175781</v>
      </c>
      <c r="CG1003">
        <v>28.940000534057621</v>
      </c>
      <c r="CH1003">
        <v>173.19999694824219</v>
      </c>
      <c r="CI1003">
        <v>126.2799987792969</v>
      </c>
      <c r="CJ1003">
        <v>37.200000762939453</v>
      </c>
      <c r="CK1003">
        <v>184.8500061035156</v>
      </c>
      <c r="CL1003">
        <v>363.8699951171875</v>
      </c>
      <c r="CM1003">
        <v>131.44999694824219</v>
      </c>
      <c r="CN1003">
        <v>170.05000305175781</v>
      </c>
      <c r="CO1003">
        <v>488.07000732421881</v>
      </c>
      <c r="CP1003">
        <v>71.169998168945313</v>
      </c>
      <c r="CQ1003">
        <v>7.4200000762939453</v>
      </c>
      <c r="CR1003">
        <v>121.1600036621094</v>
      </c>
      <c r="CS1003">
        <v>229.1000061035156</v>
      </c>
      <c r="CT1003">
        <v>97.489997863769531</v>
      </c>
      <c r="CU1003">
        <v>64.80999755859375</v>
      </c>
      <c r="CV1003">
        <v>65.949996948242188</v>
      </c>
      <c r="CW1003">
        <v>41.950000762939453</v>
      </c>
      <c r="CX1003">
        <v>28.409999847412109</v>
      </c>
      <c r="CY1003">
        <v>19.313999176025391</v>
      </c>
      <c r="CZ1003">
        <v>169.02000427246091</v>
      </c>
      <c r="DA1003">
        <v>573.760009765625</v>
      </c>
      <c r="DB1003">
        <v>22</v>
      </c>
      <c r="DC1003">
        <v>155.86000061035159</v>
      </c>
      <c r="DD1003">
        <v>178.57000732421881</v>
      </c>
      <c r="DE1003">
        <v>618.57000732421875</v>
      </c>
      <c r="DF1003">
        <v>261.6300048828125</v>
      </c>
      <c r="DG1003">
        <v>173.66999816894531</v>
      </c>
      <c r="DH1003">
        <v>206.57000732421881</v>
      </c>
      <c r="DI1003">
        <v>73.153152465820313</v>
      </c>
      <c r="DJ1003">
        <v>584.67999267578125</v>
      </c>
      <c r="DK1003">
        <v>246.47999572753909</v>
      </c>
      <c r="DL1003">
        <v>136.3399963378906</v>
      </c>
      <c r="DM1003">
        <v>45.729999542236328</v>
      </c>
      <c r="DN1003">
        <v>52.810001373291023</v>
      </c>
      <c r="DO1003">
        <v>586.52001953125</v>
      </c>
      <c r="DP1003">
        <v>135.0299987792969</v>
      </c>
      <c r="DQ1003">
        <v>527.66998291015625</v>
      </c>
      <c r="DR1003">
        <v>283.16000366210938</v>
      </c>
      <c r="DS1003">
        <v>44.909999847412109</v>
      </c>
      <c r="DT1003">
        <v>56.490001678466797</v>
      </c>
      <c r="DU1003">
        <v>80.75</v>
      </c>
      <c r="DV1003">
        <v>43.900001525878913</v>
      </c>
      <c r="DW1003">
        <v>45.319999694824219</v>
      </c>
      <c r="DX1003">
        <v>112.879997253418</v>
      </c>
      <c r="DY1003">
        <v>154.02000427246091</v>
      </c>
      <c r="DZ1003">
        <v>117.2200012207031</v>
      </c>
    </row>
    <row r="1004" spans="1:130" x14ac:dyDescent="0.3">
      <c r="A1004" s="13">
        <v>45566</v>
      </c>
      <c r="B1004">
        <v>226.21000671386719</v>
      </c>
      <c r="C1004">
        <v>196.96000671386719</v>
      </c>
      <c r="D1004">
        <v>113.55999755859381</v>
      </c>
      <c r="E1004">
        <v>502.79998779296881</v>
      </c>
      <c r="F1004">
        <v>197.19999694824219</v>
      </c>
      <c r="G1004">
        <v>159.75</v>
      </c>
      <c r="H1004">
        <v>320.32000732421881</v>
      </c>
      <c r="I1004">
        <v>232.07000732421881</v>
      </c>
      <c r="J1004">
        <v>185.1300048828125</v>
      </c>
      <c r="K1004">
        <v>822.3499755859375</v>
      </c>
      <c r="L1004">
        <v>167.4700012207031</v>
      </c>
      <c r="M1004">
        <v>268.60000610351563</v>
      </c>
      <c r="N1004">
        <v>154.2200012207031</v>
      </c>
      <c r="O1004">
        <v>112.7399978637695</v>
      </c>
      <c r="P1004">
        <v>39.220001220703118</v>
      </c>
      <c r="Q1004">
        <v>62.389999389648438</v>
      </c>
      <c r="R1004">
        <v>4100.990234375</v>
      </c>
      <c r="S1004">
        <v>934.02001953125</v>
      </c>
      <c r="T1004">
        <v>52.900001525878913</v>
      </c>
      <c r="U1004">
        <v>32.090000152587891</v>
      </c>
      <c r="V1004">
        <v>61.810001373291023</v>
      </c>
      <c r="W1004">
        <v>392.3900146484375</v>
      </c>
      <c r="X1004">
        <v>328.95001220703119</v>
      </c>
      <c r="Y1004">
        <v>8.6099996566772461</v>
      </c>
      <c r="Z1004">
        <v>39.081535339355469</v>
      </c>
      <c r="AA1004">
        <v>146.80000305175781</v>
      </c>
      <c r="AB1004">
        <v>165.00999450683591</v>
      </c>
      <c r="AC1004">
        <v>109.370002746582</v>
      </c>
      <c r="AD1004">
        <v>877.3800048828125</v>
      </c>
      <c r="AE1004">
        <v>270.8699951171875</v>
      </c>
      <c r="AF1004">
        <v>52.740001678466797</v>
      </c>
      <c r="AG1004">
        <v>149.69999694824219</v>
      </c>
      <c r="AH1004">
        <v>416.44000244140619</v>
      </c>
      <c r="AI1004">
        <v>113.1600036621094</v>
      </c>
      <c r="AJ1004">
        <v>84.470001220703125</v>
      </c>
      <c r="AK1004">
        <v>274.55999755859381</v>
      </c>
      <c r="AL1004">
        <v>421.5</v>
      </c>
      <c r="AM1004">
        <v>94.050003051757813</v>
      </c>
      <c r="AN1004">
        <v>160.27000427246091</v>
      </c>
      <c r="AO1004">
        <v>46.189998626708977</v>
      </c>
      <c r="AP1004">
        <v>126.9599990844727</v>
      </c>
      <c r="AQ1004">
        <v>883</v>
      </c>
      <c r="AR1004">
        <v>186.30000305175781</v>
      </c>
      <c r="AS1004">
        <v>83.94000244140625</v>
      </c>
      <c r="AT1004">
        <v>245.61000061035159</v>
      </c>
      <c r="AU1004">
        <v>166.99000549316409</v>
      </c>
      <c r="AV1004">
        <v>490.17001342773438</v>
      </c>
      <c r="AW1004">
        <v>29.930000305175781</v>
      </c>
      <c r="AX1004">
        <v>409.04998779296881</v>
      </c>
      <c r="AY1004">
        <v>194.22242736816409</v>
      </c>
      <c r="AZ1004">
        <v>219.3500061035156</v>
      </c>
      <c r="BA1004">
        <v>22.690000534057621</v>
      </c>
      <c r="BB1004">
        <v>571.3699951171875</v>
      </c>
      <c r="BC1004">
        <v>217.88999938964841</v>
      </c>
      <c r="BD1004">
        <v>161.99000549316409</v>
      </c>
      <c r="BE1004">
        <v>207.03999328613281</v>
      </c>
      <c r="BF1004">
        <v>71.709999084472656</v>
      </c>
      <c r="BG1004">
        <v>884.47998046875</v>
      </c>
      <c r="BH1004">
        <v>605.8599853515625</v>
      </c>
      <c r="BI1004">
        <v>272.6400146484375</v>
      </c>
      <c r="BJ1004">
        <v>79.737998962402344</v>
      </c>
      <c r="BK1004">
        <v>15.069999694824221</v>
      </c>
      <c r="BL1004">
        <v>302.98001098632813</v>
      </c>
      <c r="BM1004">
        <v>576.469970703125</v>
      </c>
      <c r="BN1004">
        <v>137.05999755859381</v>
      </c>
      <c r="BO1004">
        <v>165.82000732421881</v>
      </c>
      <c r="BP1004">
        <v>114.7399978637695</v>
      </c>
      <c r="BQ1004">
        <v>104.4199981689453</v>
      </c>
      <c r="BR1004">
        <v>420.69000244140619</v>
      </c>
      <c r="BS1004">
        <v>162.69000244140619</v>
      </c>
      <c r="BT1004">
        <v>100.30999755859381</v>
      </c>
      <c r="BU1004">
        <v>78.110000610351563</v>
      </c>
      <c r="BV1004">
        <v>70.612998962402344</v>
      </c>
      <c r="BW1004">
        <v>89.129997253417969</v>
      </c>
      <c r="BX1004">
        <v>543.8800048828125</v>
      </c>
      <c r="BY1004">
        <v>173.4360046386719</v>
      </c>
      <c r="BZ1004">
        <v>117</v>
      </c>
      <c r="CA1004">
        <v>118.0100021362305</v>
      </c>
      <c r="CB1004">
        <v>114.5500030517578</v>
      </c>
      <c r="CC1004">
        <v>63</v>
      </c>
      <c r="CD1004">
        <v>167.1600036621094</v>
      </c>
      <c r="CE1004">
        <v>53.25</v>
      </c>
      <c r="CF1004">
        <v>171.3800048828125</v>
      </c>
      <c r="CG1004">
        <v>28.670000076293949</v>
      </c>
      <c r="CH1004">
        <v>173.03999328613281</v>
      </c>
      <c r="CI1004">
        <v>124.61000061035161</v>
      </c>
      <c r="CJ1004">
        <v>36.459999084472663</v>
      </c>
      <c r="CK1004">
        <v>179.88999938964841</v>
      </c>
      <c r="CL1004">
        <v>360.05999755859381</v>
      </c>
      <c r="CM1004">
        <v>132.99000549316409</v>
      </c>
      <c r="CN1004">
        <v>165.7799987792969</v>
      </c>
      <c r="CO1004">
        <v>481.26998901367188</v>
      </c>
      <c r="CP1004">
        <v>71.160003662109375</v>
      </c>
      <c r="CQ1004">
        <v>7.0799999237060547</v>
      </c>
      <c r="CR1004">
        <v>124.38999938964839</v>
      </c>
      <c r="CS1004">
        <v>225.80999755859381</v>
      </c>
      <c r="CT1004">
        <v>97.430000305175781</v>
      </c>
      <c r="CU1004">
        <v>63.909999847412109</v>
      </c>
      <c r="CV1004">
        <v>66.870002746582031</v>
      </c>
      <c r="CW1004">
        <v>43.139999389648438</v>
      </c>
      <c r="CX1004">
        <v>28.579999923706051</v>
      </c>
      <c r="CY1004">
        <v>19.360000610351559</v>
      </c>
      <c r="CZ1004">
        <v>169.55000305175781</v>
      </c>
      <c r="DA1004">
        <v>568.6199951171875</v>
      </c>
      <c r="DB1004">
        <v>22.129999160766602</v>
      </c>
      <c r="DC1004">
        <v>152.19999694824219</v>
      </c>
      <c r="DD1004">
        <v>178.05999755859381</v>
      </c>
      <c r="DE1004">
        <v>612.94000244140625</v>
      </c>
      <c r="DF1004">
        <v>258.01998901367188</v>
      </c>
      <c r="DG1004">
        <v>172.07000732421881</v>
      </c>
      <c r="DH1004">
        <v>201.6000061035156</v>
      </c>
      <c r="DI1004">
        <v>72.792793273925781</v>
      </c>
      <c r="DJ1004">
        <v>583.29998779296875</v>
      </c>
      <c r="DK1004">
        <v>245.55000305175781</v>
      </c>
      <c r="DL1004">
        <v>133.27000427246091</v>
      </c>
      <c r="DM1004">
        <v>44.459999084472663</v>
      </c>
      <c r="DN1004">
        <v>52.439998626708977</v>
      </c>
      <c r="DO1004">
        <v>571.780029296875</v>
      </c>
      <c r="DP1004">
        <v>137.4700012207031</v>
      </c>
      <c r="DQ1004">
        <v>522.739990234375</v>
      </c>
      <c r="DR1004">
        <v>280.57998657226563</v>
      </c>
      <c r="DS1004">
        <v>45.209999084472663</v>
      </c>
      <c r="DT1004">
        <v>55.389999389648438</v>
      </c>
      <c r="DU1004">
        <v>81.269996643066406</v>
      </c>
      <c r="DV1004">
        <v>44.900001525878913</v>
      </c>
      <c r="DW1004">
        <v>45.080001831054688</v>
      </c>
      <c r="DX1004">
        <v>110.129997253418</v>
      </c>
      <c r="DY1004">
        <v>153.21000671386719</v>
      </c>
      <c r="DZ1004">
        <v>119.9300003051758</v>
      </c>
    </row>
    <row r="1005" spans="1:130" x14ac:dyDescent="0.3">
      <c r="A1005" s="13">
        <v>45567</v>
      </c>
      <c r="B1005">
        <v>226.7799987792969</v>
      </c>
      <c r="C1005">
        <v>196.82000732421881</v>
      </c>
      <c r="D1005">
        <v>113.63999938964839</v>
      </c>
      <c r="E1005">
        <v>505.80999755859381</v>
      </c>
      <c r="F1005">
        <v>201.1499938964844</v>
      </c>
      <c r="G1005">
        <v>159.7799987792969</v>
      </c>
      <c r="H1005">
        <v>319.73001098632813</v>
      </c>
      <c r="I1005">
        <v>231.8800048828125</v>
      </c>
      <c r="J1005">
        <v>184.75999450683591</v>
      </c>
      <c r="K1005">
        <v>832.19000244140625</v>
      </c>
      <c r="L1005">
        <v>170.6600036621094</v>
      </c>
      <c r="M1005">
        <v>270.92001342773438</v>
      </c>
      <c r="N1005">
        <v>152.88999938964841</v>
      </c>
      <c r="O1005">
        <v>115.25</v>
      </c>
      <c r="P1005">
        <v>39.229999542236328</v>
      </c>
      <c r="Q1005">
        <v>62.430000305175781</v>
      </c>
      <c r="R1005">
        <v>4125.009765625</v>
      </c>
      <c r="S1005">
        <v>957.25</v>
      </c>
      <c r="T1005">
        <v>53.759998321533203</v>
      </c>
      <c r="U1005">
        <v>32.369998931884773</v>
      </c>
      <c r="V1005">
        <v>62.029998779296882</v>
      </c>
      <c r="W1005">
        <v>394.04998779296881</v>
      </c>
      <c r="X1005">
        <v>329.239990234375</v>
      </c>
      <c r="Y1005">
        <v>8.7899999618530273</v>
      </c>
      <c r="Z1005">
        <v>38.706653594970703</v>
      </c>
      <c r="AA1005">
        <v>146.52000427246091</v>
      </c>
      <c r="AB1005">
        <v>164.4700012207031</v>
      </c>
      <c r="AC1005">
        <v>110.36000061035161</v>
      </c>
      <c r="AD1005">
        <v>878.530029296875</v>
      </c>
      <c r="AE1005">
        <v>279.48001098632813</v>
      </c>
      <c r="AF1005">
        <v>52.619998931884773</v>
      </c>
      <c r="AG1005">
        <v>150.94999694824219</v>
      </c>
      <c r="AH1005">
        <v>416.489990234375</v>
      </c>
      <c r="AI1005">
        <v>113.4599990844727</v>
      </c>
      <c r="AJ1005">
        <v>81.769996643066406</v>
      </c>
      <c r="AK1005">
        <v>273.91000366210938</v>
      </c>
      <c r="AL1005">
        <v>421.91000366210938</v>
      </c>
      <c r="AM1005">
        <v>94.150001525878906</v>
      </c>
      <c r="AN1005">
        <v>159.6000061035156</v>
      </c>
      <c r="AO1005">
        <v>47.099998474121087</v>
      </c>
      <c r="AP1005">
        <v>128.33000183105469</v>
      </c>
      <c r="AQ1005">
        <v>886.5999755859375</v>
      </c>
      <c r="AR1005">
        <v>186.44000244140619</v>
      </c>
      <c r="AS1005">
        <v>84.739997863769531</v>
      </c>
      <c r="AT1005">
        <v>245.6600036621094</v>
      </c>
      <c r="AU1005">
        <v>165.86000061035159</v>
      </c>
      <c r="AV1005">
        <v>491.989990234375</v>
      </c>
      <c r="AW1005">
        <v>29.870000839233398</v>
      </c>
      <c r="AX1005">
        <v>411.260009765625</v>
      </c>
      <c r="AY1005">
        <v>192.15834045410159</v>
      </c>
      <c r="AZ1005">
        <v>219.72999572753909</v>
      </c>
      <c r="BA1005">
        <v>22.389999389648441</v>
      </c>
      <c r="BB1005">
        <v>571.5999755859375</v>
      </c>
      <c r="BC1005">
        <v>217.5899963378906</v>
      </c>
      <c r="BD1005">
        <v>161.16999816894531</v>
      </c>
      <c r="BE1005">
        <v>207.28999328613281</v>
      </c>
      <c r="BF1005">
        <v>71.010002136230469</v>
      </c>
      <c r="BG1005">
        <v>891.07000732421875</v>
      </c>
      <c r="BH1005">
        <v>603.20001220703125</v>
      </c>
      <c r="BI1005">
        <v>271.8599853515625</v>
      </c>
      <c r="BJ1005">
        <v>81.40899658203125</v>
      </c>
      <c r="BK1005">
        <v>15.210000038146971</v>
      </c>
      <c r="BL1005">
        <v>303.760009765625</v>
      </c>
      <c r="BM1005">
        <v>572.80999755859375</v>
      </c>
      <c r="BN1005">
        <v>135.42999267578119</v>
      </c>
      <c r="BO1005">
        <v>165.3800048828125</v>
      </c>
      <c r="BP1005">
        <v>112.0800018310547</v>
      </c>
      <c r="BQ1005">
        <v>104.51999664306641</v>
      </c>
      <c r="BR1005">
        <v>417.1300048828125</v>
      </c>
      <c r="BS1005">
        <v>164.63999938964841</v>
      </c>
      <c r="BT1005">
        <v>99.849998474121094</v>
      </c>
      <c r="BU1005">
        <v>79.339996337890625</v>
      </c>
      <c r="BV1005">
        <v>71.109001159667969</v>
      </c>
      <c r="BW1005">
        <v>83.099998474121094</v>
      </c>
      <c r="BX1005">
        <v>538.8699951171875</v>
      </c>
      <c r="BY1005">
        <v>176.0820007324219</v>
      </c>
      <c r="BZ1005">
        <v>118.84999847412109</v>
      </c>
      <c r="CA1005">
        <v>116.48000335693359</v>
      </c>
      <c r="CB1005">
        <v>114.4700012207031</v>
      </c>
      <c r="CC1005">
        <v>62.419998168945313</v>
      </c>
      <c r="CD1005">
        <v>167.71000671386719</v>
      </c>
      <c r="CE1005">
        <v>53.439998626708977</v>
      </c>
      <c r="CF1005">
        <v>169.55000305175781</v>
      </c>
      <c r="CG1005">
        <v>28.610000610351559</v>
      </c>
      <c r="CH1005">
        <v>171.91999816894531</v>
      </c>
      <c r="CI1005">
        <v>124.1800003051758</v>
      </c>
      <c r="CJ1005">
        <v>37.490001678466797</v>
      </c>
      <c r="CK1005">
        <v>179.3999938964844</v>
      </c>
      <c r="CL1005">
        <v>355.29998779296881</v>
      </c>
      <c r="CM1005">
        <v>134.4700012207031</v>
      </c>
      <c r="CN1005">
        <v>168.32000732421881</v>
      </c>
      <c r="CO1005">
        <v>481.95001220703119</v>
      </c>
      <c r="CP1005">
        <v>70.819999694824219</v>
      </c>
      <c r="CQ1005">
        <v>7.25</v>
      </c>
      <c r="CR1005">
        <v>124.0400009155273</v>
      </c>
      <c r="CS1005">
        <v>224.6300048828125</v>
      </c>
      <c r="CT1005">
        <v>96.5</v>
      </c>
      <c r="CU1005">
        <v>63.349998474121087</v>
      </c>
      <c r="CV1005">
        <v>67.819999694824219</v>
      </c>
      <c r="CW1005">
        <v>43.939998626708977</v>
      </c>
      <c r="CX1005">
        <v>29</v>
      </c>
      <c r="CY1005">
        <v>18.989999771118161</v>
      </c>
      <c r="CZ1005">
        <v>168.53999328613281</v>
      </c>
      <c r="DA1005">
        <v>568.8599853515625</v>
      </c>
      <c r="DB1005">
        <v>22.190000534057621</v>
      </c>
      <c r="DC1005">
        <v>150.3999938964844</v>
      </c>
      <c r="DD1005">
        <v>180.5</v>
      </c>
      <c r="DE1005">
        <v>612.719970703125</v>
      </c>
      <c r="DF1005">
        <v>249.02000427246091</v>
      </c>
      <c r="DG1005">
        <v>175.80000305175781</v>
      </c>
      <c r="DH1005">
        <v>203.42999267578119</v>
      </c>
      <c r="DI1005">
        <v>72.229728698730469</v>
      </c>
      <c r="DJ1005">
        <v>592.30999755859375</v>
      </c>
      <c r="DK1005">
        <v>243.3500061035156</v>
      </c>
      <c r="DL1005">
        <v>133.00999450683591</v>
      </c>
      <c r="DM1005">
        <v>44.25</v>
      </c>
      <c r="DN1005">
        <v>52.349998474121087</v>
      </c>
      <c r="DO1005">
        <v>575.3800048828125</v>
      </c>
      <c r="DP1005">
        <v>135.67999267578119</v>
      </c>
      <c r="DQ1005">
        <v>522.83001708984375</v>
      </c>
      <c r="DR1005">
        <v>280.6400146484375</v>
      </c>
      <c r="DS1005">
        <v>45.049999237060547</v>
      </c>
      <c r="DT1005">
        <v>55.299999237060547</v>
      </c>
      <c r="DU1005">
        <v>80.430000305175781</v>
      </c>
      <c r="DV1005">
        <v>45.360000610351563</v>
      </c>
      <c r="DW1005">
        <v>45.130001068115227</v>
      </c>
      <c r="DX1005">
        <v>110.9449996948242</v>
      </c>
      <c r="DY1005">
        <v>152.8999938964844</v>
      </c>
      <c r="DZ1005">
        <v>121.51999664306641</v>
      </c>
    </row>
    <row r="1006" spans="1:130" x14ac:dyDescent="0.3">
      <c r="A1006" s="13">
        <v>45568</v>
      </c>
      <c r="B1006">
        <v>225.66999816894531</v>
      </c>
      <c r="C1006">
        <v>195.44999694824219</v>
      </c>
      <c r="D1006">
        <v>112.23000335693359</v>
      </c>
      <c r="E1006">
        <v>503.79998779296881</v>
      </c>
      <c r="F1006">
        <v>199.5899963378906</v>
      </c>
      <c r="G1006">
        <v>162.8500061035156</v>
      </c>
      <c r="H1006">
        <v>317.48001098632813</v>
      </c>
      <c r="I1006">
        <v>229.2799987792969</v>
      </c>
      <c r="J1006">
        <v>181.96000671386719</v>
      </c>
      <c r="K1006">
        <v>832.40997314453125</v>
      </c>
      <c r="L1006">
        <v>171.88999938964841</v>
      </c>
      <c r="M1006">
        <v>268.58999633789063</v>
      </c>
      <c r="N1006">
        <v>150.52000427246091</v>
      </c>
      <c r="O1006">
        <v>112.8399963378906</v>
      </c>
      <c r="P1006">
        <v>39.25</v>
      </c>
      <c r="Q1006">
        <v>60.889999389648438</v>
      </c>
      <c r="R1006">
        <v>4104.1201171875</v>
      </c>
      <c r="S1006">
        <v>951.489990234375</v>
      </c>
      <c r="T1006">
        <v>54.200000762939453</v>
      </c>
      <c r="U1006">
        <v>32.459999084472663</v>
      </c>
      <c r="V1006">
        <v>61.310001373291023</v>
      </c>
      <c r="W1006">
        <v>391.08999633789063</v>
      </c>
      <c r="X1006">
        <v>322.3900146484375</v>
      </c>
      <c r="Y1006">
        <v>8.6599998474121094</v>
      </c>
      <c r="Z1006">
        <v>38.247421264648438</v>
      </c>
      <c r="AA1006">
        <v>145.19999694824219</v>
      </c>
      <c r="AB1006">
        <v>163.1000061035156</v>
      </c>
      <c r="AC1006">
        <v>112.4199981689453</v>
      </c>
      <c r="AD1006">
        <v>875.66998291015625</v>
      </c>
      <c r="AE1006">
        <v>280.91000366210938</v>
      </c>
      <c r="AF1006">
        <v>52.430000305175781</v>
      </c>
      <c r="AG1006">
        <v>151.25</v>
      </c>
      <c r="AH1006">
        <v>408.739990234375</v>
      </c>
      <c r="AI1006">
        <v>115.6699981689453</v>
      </c>
      <c r="AJ1006">
        <v>81.919998168945313</v>
      </c>
      <c r="AK1006">
        <v>270.51998901367188</v>
      </c>
      <c r="AL1006">
        <v>419.98001098632813</v>
      </c>
      <c r="AM1006">
        <v>93.629997253417969</v>
      </c>
      <c r="AN1006">
        <v>157.30000305175781</v>
      </c>
      <c r="AO1006">
        <v>46.540000915527337</v>
      </c>
      <c r="AP1006">
        <v>130.78999328613281</v>
      </c>
      <c r="AQ1006">
        <v>876.219970703125</v>
      </c>
      <c r="AR1006">
        <v>183.88999938964841</v>
      </c>
      <c r="AS1006">
        <v>84.169998168945313</v>
      </c>
      <c r="AT1006">
        <v>245.49000549316409</v>
      </c>
      <c r="AU1006">
        <v>165.86000061035159</v>
      </c>
      <c r="AV1006">
        <v>486.10000610351563</v>
      </c>
      <c r="AW1006">
        <v>30.729999542236332</v>
      </c>
      <c r="AX1006">
        <v>411.57998657226563</v>
      </c>
      <c r="AY1006">
        <v>191.21583557128909</v>
      </c>
      <c r="AZ1006">
        <v>222.7200012207031</v>
      </c>
      <c r="BA1006">
        <v>22.260000228881839</v>
      </c>
      <c r="BB1006">
        <v>570.510009765625</v>
      </c>
      <c r="BC1006">
        <v>216.1300048828125</v>
      </c>
      <c r="BD1006">
        <v>160.5</v>
      </c>
      <c r="BE1006">
        <v>205.22999572753909</v>
      </c>
      <c r="BF1006">
        <v>70.519996643066406</v>
      </c>
      <c r="BG1006">
        <v>885.54998779296875</v>
      </c>
      <c r="BH1006">
        <v>605.82000732421875</v>
      </c>
      <c r="BI1006">
        <v>270.20999145507813</v>
      </c>
      <c r="BJ1006">
        <v>81.110000610351563</v>
      </c>
      <c r="BK1006">
        <v>15.47000026702881</v>
      </c>
      <c r="BL1006">
        <v>303.45001220703119</v>
      </c>
      <c r="BM1006">
        <v>582.77001953125</v>
      </c>
      <c r="BN1006">
        <v>134.7799987792969</v>
      </c>
      <c r="BO1006">
        <v>174.8399963378906</v>
      </c>
      <c r="BP1006">
        <v>110.1800003051758</v>
      </c>
      <c r="BQ1006">
        <v>104.5699996948242</v>
      </c>
      <c r="BR1006">
        <v>416.54000854492188</v>
      </c>
      <c r="BS1006">
        <v>163.4100036621094</v>
      </c>
      <c r="BT1006">
        <v>101.8199996948242</v>
      </c>
      <c r="BU1006">
        <v>79.430000305175781</v>
      </c>
      <c r="BV1006">
        <v>70.680000305175781</v>
      </c>
      <c r="BW1006">
        <v>82.099998474121094</v>
      </c>
      <c r="BX1006">
        <v>537.58001708984375</v>
      </c>
      <c r="BY1006">
        <v>178.12800598144531</v>
      </c>
      <c r="BZ1006">
        <v>122.84999847412109</v>
      </c>
      <c r="CA1006">
        <v>115.0800018310547</v>
      </c>
      <c r="CB1006">
        <v>113.76999664306641</v>
      </c>
      <c r="CC1006">
        <v>62.400001525878913</v>
      </c>
      <c r="CD1006">
        <v>166.86000061035159</v>
      </c>
      <c r="CE1006">
        <v>54.790000915527337</v>
      </c>
      <c r="CF1006">
        <v>168.5299987792969</v>
      </c>
      <c r="CG1006">
        <v>28.340000152587891</v>
      </c>
      <c r="CH1006">
        <v>170.1199951171875</v>
      </c>
      <c r="CI1006">
        <v>122.0400009155273</v>
      </c>
      <c r="CJ1006">
        <v>39.240001678466797</v>
      </c>
      <c r="CK1006">
        <v>178.38999938964841</v>
      </c>
      <c r="CL1006">
        <v>353</v>
      </c>
      <c r="CM1006">
        <v>138.92999267578119</v>
      </c>
      <c r="CN1006">
        <v>168.91999816894531</v>
      </c>
      <c r="CO1006">
        <v>481.58999633789063</v>
      </c>
      <c r="CP1006">
        <v>69.830001831054688</v>
      </c>
      <c r="CQ1006">
        <v>7.429999828338623</v>
      </c>
      <c r="CR1006">
        <v>123.6699981689453</v>
      </c>
      <c r="CS1006">
        <v>220.4700012207031</v>
      </c>
      <c r="CT1006">
        <v>95.55999755859375</v>
      </c>
      <c r="CU1006">
        <v>63.400001525878913</v>
      </c>
      <c r="CV1006">
        <v>68.459999084472656</v>
      </c>
      <c r="CW1006">
        <v>44.889999389648438</v>
      </c>
      <c r="CX1006">
        <v>29.229999542236332</v>
      </c>
      <c r="CY1006">
        <v>18.79999923706055</v>
      </c>
      <c r="CZ1006">
        <v>168.3500061035156</v>
      </c>
      <c r="DA1006">
        <v>567.82000732421875</v>
      </c>
      <c r="DB1006">
        <v>22.04999923706055</v>
      </c>
      <c r="DC1006">
        <v>149.6000061035156</v>
      </c>
      <c r="DD1006">
        <v>176.16999816894531</v>
      </c>
      <c r="DE1006">
        <v>600.91998291015625</v>
      </c>
      <c r="DF1006">
        <v>240.6600036621094</v>
      </c>
      <c r="DG1006">
        <v>179.47999572753909</v>
      </c>
      <c r="DH1006">
        <v>201.66999816894531</v>
      </c>
      <c r="DI1006">
        <v>70.844596862792969</v>
      </c>
      <c r="DJ1006">
        <v>592.75</v>
      </c>
      <c r="DK1006">
        <v>240.6300048828125</v>
      </c>
      <c r="DL1006">
        <v>130.7200012207031</v>
      </c>
      <c r="DM1006">
        <v>43.979999542236328</v>
      </c>
      <c r="DN1006">
        <v>51.860000610351563</v>
      </c>
      <c r="DO1006">
        <v>577.6400146484375</v>
      </c>
      <c r="DP1006">
        <v>144.0299987792969</v>
      </c>
      <c r="DQ1006">
        <v>521.84002685546875</v>
      </c>
      <c r="DR1006">
        <v>280.04000854492188</v>
      </c>
      <c r="DS1006">
        <v>44.520000457763672</v>
      </c>
      <c r="DT1006">
        <v>54.979999542236328</v>
      </c>
      <c r="DU1006">
        <v>80.430000305175781</v>
      </c>
      <c r="DV1006">
        <v>46.159999847412109</v>
      </c>
      <c r="DW1006">
        <v>44.889999389648438</v>
      </c>
      <c r="DX1006">
        <v>111.4049987792969</v>
      </c>
      <c r="DY1006">
        <v>151.52000427246091</v>
      </c>
      <c r="DZ1006">
        <v>122.5800018310547</v>
      </c>
    </row>
    <row r="1007" spans="1:130" x14ac:dyDescent="0.3">
      <c r="A1007" s="13">
        <v>45569</v>
      </c>
      <c r="B1007">
        <v>226.80000305175781</v>
      </c>
      <c r="C1007">
        <v>194.28999328613281</v>
      </c>
      <c r="D1007">
        <v>112.63999938964839</v>
      </c>
      <c r="E1007">
        <v>507.22000122070313</v>
      </c>
      <c r="F1007">
        <v>201.9700012207031</v>
      </c>
      <c r="G1007">
        <v>170.8999938964844</v>
      </c>
      <c r="H1007">
        <v>319.66000366210938</v>
      </c>
      <c r="I1007">
        <v>223.6600036621094</v>
      </c>
      <c r="J1007">
        <v>186.50999450683591</v>
      </c>
      <c r="K1007">
        <v>833</v>
      </c>
      <c r="L1007">
        <v>176.63999938964841</v>
      </c>
      <c r="M1007">
        <v>275.97000122070313</v>
      </c>
      <c r="N1007">
        <v>155</v>
      </c>
      <c r="O1007">
        <v>114.5299987792969</v>
      </c>
      <c r="P1007">
        <v>40.110000610351563</v>
      </c>
      <c r="Q1007">
        <v>60.569999694824219</v>
      </c>
      <c r="R1007">
        <v>4187.7001953125</v>
      </c>
      <c r="S1007">
        <v>949.19000244140625</v>
      </c>
      <c r="T1007">
        <v>53.959999084472663</v>
      </c>
      <c r="U1007">
        <v>32.880001068115227</v>
      </c>
      <c r="V1007">
        <v>62.639999389648438</v>
      </c>
      <c r="W1007">
        <v>397.08999633789063</v>
      </c>
      <c r="X1007">
        <v>326.32000732421881</v>
      </c>
      <c r="Y1007">
        <v>9.5799999237060547</v>
      </c>
      <c r="Z1007">
        <v>38.603561401367188</v>
      </c>
      <c r="AA1007">
        <v>153.44000244140619</v>
      </c>
      <c r="AB1007">
        <v>170.9100036621094</v>
      </c>
      <c r="AC1007">
        <v>114.5400009155273</v>
      </c>
      <c r="AD1007">
        <v>883.1099853515625</v>
      </c>
      <c r="AE1007">
        <v>287.75</v>
      </c>
      <c r="AF1007">
        <v>52.75</v>
      </c>
      <c r="AG1007">
        <v>150.74000549316409</v>
      </c>
      <c r="AH1007">
        <v>407.989990234375</v>
      </c>
      <c r="AI1007">
        <v>120.4199981689453</v>
      </c>
      <c r="AJ1007">
        <v>84.349998474121094</v>
      </c>
      <c r="AK1007">
        <v>270.02999877929688</v>
      </c>
      <c r="AL1007">
        <v>423.41000366210938</v>
      </c>
      <c r="AM1007">
        <v>95.150001525878906</v>
      </c>
      <c r="AN1007">
        <v>157</v>
      </c>
      <c r="AO1007">
        <v>46.970001220703118</v>
      </c>
      <c r="AP1007">
        <v>133.1199951171875</v>
      </c>
      <c r="AQ1007">
        <v>876.8800048828125</v>
      </c>
      <c r="AR1007">
        <v>187.08000183105469</v>
      </c>
      <c r="AS1007">
        <v>84.589996337890625</v>
      </c>
      <c r="AT1007">
        <v>245</v>
      </c>
      <c r="AU1007">
        <v>167.05999755859381</v>
      </c>
      <c r="AV1007">
        <v>495.16000366210938</v>
      </c>
      <c r="AW1007">
        <v>31.090000152587891</v>
      </c>
      <c r="AX1007">
        <v>408.3599853515625</v>
      </c>
      <c r="AY1007">
        <v>192.0640869140625</v>
      </c>
      <c r="AZ1007">
        <v>226</v>
      </c>
      <c r="BA1007">
        <v>22.590000152587891</v>
      </c>
      <c r="BB1007">
        <v>575.69000244140625</v>
      </c>
      <c r="BC1007">
        <v>219.1499938964844</v>
      </c>
      <c r="BD1007">
        <v>160.28999328613281</v>
      </c>
      <c r="BE1007">
        <v>211.2200012207031</v>
      </c>
      <c r="BF1007">
        <v>70.169998168945313</v>
      </c>
      <c r="BG1007">
        <v>887.15997314453125</v>
      </c>
      <c r="BH1007">
        <v>605.1300048828125</v>
      </c>
      <c r="BI1007">
        <v>267.760009765625</v>
      </c>
      <c r="BJ1007">
        <v>81.540000915527344</v>
      </c>
      <c r="BK1007">
        <v>16.309999465942379</v>
      </c>
      <c r="BL1007">
        <v>303.760009765625</v>
      </c>
      <c r="BM1007">
        <v>595.94000244140625</v>
      </c>
      <c r="BN1007">
        <v>135.27000427246091</v>
      </c>
      <c r="BO1007">
        <v>171.97999572753909</v>
      </c>
      <c r="BP1007">
        <v>109.76999664306641</v>
      </c>
      <c r="BQ1007">
        <v>107.879997253418</v>
      </c>
      <c r="BR1007">
        <v>416.05999755859381</v>
      </c>
      <c r="BS1007">
        <v>176.50999450683591</v>
      </c>
      <c r="BT1007">
        <v>102.25</v>
      </c>
      <c r="BU1007">
        <v>83.430000305175781</v>
      </c>
      <c r="BV1007">
        <v>71.970001220703125</v>
      </c>
      <c r="BW1007">
        <v>82.25</v>
      </c>
      <c r="BX1007">
        <v>536.739990234375</v>
      </c>
      <c r="BY1007">
        <v>183.53599548339841</v>
      </c>
      <c r="BZ1007">
        <v>124.9199981689453</v>
      </c>
      <c r="CA1007">
        <v>115.120002746582</v>
      </c>
      <c r="CB1007">
        <v>113.9499969482422</v>
      </c>
      <c r="CC1007">
        <v>62.009998321533203</v>
      </c>
      <c r="CD1007">
        <v>170.86000061035159</v>
      </c>
      <c r="CE1007">
        <v>55.759998321533203</v>
      </c>
      <c r="CF1007">
        <v>167.9700012207031</v>
      </c>
      <c r="CG1007">
        <v>28.579999923706051</v>
      </c>
      <c r="CH1007">
        <v>168.8800048828125</v>
      </c>
      <c r="CI1007">
        <v>122.4199981689453</v>
      </c>
      <c r="CJ1007">
        <v>40.009998321533203</v>
      </c>
      <c r="CK1007">
        <v>182.25999450683591</v>
      </c>
      <c r="CL1007">
        <v>345.39999389648438</v>
      </c>
      <c r="CM1007">
        <v>138.6199951171875</v>
      </c>
      <c r="CN1007">
        <v>168.8999938964844</v>
      </c>
      <c r="CO1007">
        <v>487.32000732421881</v>
      </c>
      <c r="CP1007">
        <v>69.699996948242188</v>
      </c>
      <c r="CQ1007">
        <v>7.8499999046325684</v>
      </c>
      <c r="CR1007">
        <v>124.9100036621094</v>
      </c>
      <c r="CS1007">
        <v>220.8800048828125</v>
      </c>
      <c r="CT1007">
        <v>96.580001831054688</v>
      </c>
      <c r="CU1007">
        <v>64.75</v>
      </c>
      <c r="CV1007">
        <v>68.510002136230469</v>
      </c>
      <c r="CW1007">
        <v>45.459999084472663</v>
      </c>
      <c r="CX1007">
        <v>29.360000610351559</v>
      </c>
      <c r="CY1007">
        <v>18.969999313354489</v>
      </c>
      <c r="CZ1007">
        <v>169.58000183105469</v>
      </c>
      <c r="DA1007">
        <v>572.97998046875</v>
      </c>
      <c r="DB1007">
        <v>21.909999847412109</v>
      </c>
      <c r="DC1007">
        <v>152.8800048828125</v>
      </c>
      <c r="DD1007">
        <v>180.02000427246091</v>
      </c>
      <c r="DE1007">
        <v>598.6099853515625</v>
      </c>
      <c r="DF1007">
        <v>250.08000183105469</v>
      </c>
      <c r="DG1007">
        <v>181.1600036621094</v>
      </c>
      <c r="DH1007">
        <v>202.71000671386719</v>
      </c>
      <c r="DI1007">
        <v>70.765762329101563</v>
      </c>
      <c r="DJ1007">
        <v>591.20001220703125</v>
      </c>
      <c r="DK1007">
        <v>238.86000061035159</v>
      </c>
      <c r="DL1007">
        <v>131.25</v>
      </c>
      <c r="DM1007">
        <v>44.700000762939453</v>
      </c>
      <c r="DN1007">
        <v>52.169998168945313</v>
      </c>
      <c r="DO1007">
        <v>585.03997802734375</v>
      </c>
      <c r="DP1007">
        <v>142.41999816894531</v>
      </c>
      <c r="DQ1007">
        <v>526.6500244140625</v>
      </c>
      <c r="DR1007">
        <v>282.75</v>
      </c>
      <c r="DS1007">
        <v>44.180000305175781</v>
      </c>
      <c r="DT1007">
        <v>56.959999084472663</v>
      </c>
      <c r="DU1007">
        <v>80.94000244140625</v>
      </c>
      <c r="DV1007">
        <v>46.590000152587891</v>
      </c>
      <c r="DW1007">
        <v>45.650001525878913</v>
      </c>
      <c r="DX1007">
        <v>112.64499664306641</v>
      </c>
      <c r="DY1007">
        <v>151.63999938964841</v>
      </c>
      <c r="DZ1007">
        <v>124.8300018310547</v>
      </c>
    </row>
    <row r="1008" spans="1:130" x14ac:dyDescent="0.3">
      <c r="A1008" s="13">
        <v>45570</v>
      </c>
      <c r="B1008">
        <v>226.80000305175781</v>
      </c>
      <c r="C1008">
        <v>194.28999328613281</v>
      </c>
      <c r="D1008">
        <v>112.63999938964839</v>
      </c>
      <c r="E1008">
        <v>507.22000122070313</v>
      </c>
      <c r="F1008">
        <v>201.9700012207031</v>
      </c>
      <c r="G1008">
        <v>170.8999938964844</v>
      </c>
      <c r="H1008">
        <v>319.66000366210938</v>
      </c>
      <c r="I1008">
        <v>223.6600036621094</v>
      </c>
      <c r="J1008">
        <v>186.50999450683591</v>
      </c>
      <c r="K1008">
        <v>833</v>
      </c>
      <c r="L1008">
        <v>176.63999938964841</v>
      </c>
      <c r="M1008">
        <v>275.97000122070313</v>
      </c>
      <c r="N1008">
        <v>155</v>
      </c>
      <c r="O1008">
        <v>114.5299987792969</v>
      </c>
      <c r="P1008">
        <v>40.110000610351563</v>
      </c>
      <c r="Q1008">
        <v>60.569999694824219</v>
      </c>
      <c r="R1008">
        <v>4187.7001953125</v>
      </c>
      <c r="S1008">
        <v>949.19000244140625</v>
      </c>
      <c r="T1008">
        <v>53.959999084472663</v>
      </c>
      <c r="U1008">
        <v>32.880001068115227</v>
      </c>
      <c r="V1008">
        <v>62.639999389648438</v>
      </c>
      <c r="W1008">
        <v>397.08999633789063</v>
      </c>
      <c r="X1008">
        <v>326.32000732421881</v>
      </c>
      <c r="Y1008">
        <v>9.5799999237060547</v>
      </c>
      <c r="Z1008">
        <v>38.603561401367188</v>
      </c>
      <c r="AA1008">
        <v>153.44000244140619</v>
      </c>
      <c r="AB1008">
        <v>170.9100036621094</v>
      </c>
      <c r="AC1008">
        <v>114.5400009155273</v>
      </c>
      <c r="AD1008">
        <v>883.1099853515625</v>
      </c>
      <c r="AE1008">
        <v>287.75</v>
      </c>
      <c r="AF1008">
        <v>52.75</v>
      </c>
      <c r="AG1008">
        <v>150.74000549316409</v>
      </c>
      <c r="AH1008">
        <v>407.989990234375</v>
      </c>
      <c r="AI1008">
        <v>120.4199981689453</v>
      </c>
      <c r="AJ1008">
        <v>84.349998474121094</v>
      </c>
      <c r="AK1008">
        <v>270.02999877929688</v>
      </c>
      <c r="AL1008">
        <v>423.41000366210938</v>
      </c>
      <c r="AM1008">
        <v>95.150001525878906</v>
      </c>
      <c r="AN1008">
        <v>157</v>
      </c>
      <c r="AO1008">
        <v>46.970001220703118</v>
      </c>
      <c r="AP1008">
        <v>133.1199951171875</v>
      </c>
      <c r="AQ1008">
        <v>876.8800048828125</v>
      </c>
      <c r="AR1008">
        <v>187.08000183105469</v>
      </c>
      <c r="AS1008">
        <v>84.589996337890625</v>
      </c>
      <c r="AT1008">
        <v>245</v>
      </c>
      <c r="AU1008">
        <v>167.05999755859381</v>
      </c>
      <c r="AV1008">
        <v>495.16000366210938</v>
      </c>
      <c r="AW1008">
        <v>31.090000152587891</v>
      </c>
      <c r="AX1008">
        <v>408.3599853515625</v>
      </c>
      <c r="AY1008">
        <v>192.0640869140625</v>
      </c>
      <c r="AZ1008">
        <v>226</v>
      </c>
      <c r="BA1008">
        <v>22.590000152587891</v>
      </c>
      <c r="BB1008">
        <v>575.69000244140625</v>
      </c>
      <c r="BC1008">
        <v>219.1499938964844</v>
      </c>
      <c r="BD1008">
        <v>160.28999328613281</v>
      </c>
      <c r="BE1008">
        <v>211.2200012207031</v>
      </c>
      <c r="BF1008">
        <v>70.169998168945313</v>
      </c>
      <c r="BG1008">
        <v>887.15997314453125</v>
      </c>
      <c r="BH1008">
        <v>605.1300048828125</v>
      </c>
      <c r="BI1008">
        <v>267.760009765625</v>
      </c>
      <c r="BJ1008">
        <v>81.540000915527344</v>
      </c>
      <c r="BK1008">
        <v>16.309999465942379</v>
      </c>
      <c r="BL1008">
        <v>303.760009765625</v>
      </c>
      <c r="BM1008">
        <v>595.94000244140625</v>
      </c>
      <c r="BN1008">
        <v>135.27000427246091</v>
      </c>
      <c r="BO1008">
        <v>171.97999572753909</v>
      </c>
      <c r="BP1008">
        <v>109.76999664306641</v>
      </c>
      <c r="BQ1008">
        <v>107.879997253418</v>
      </c>
      <c r="BR1008">
        <v>416.05999755859381</v>
      </c>
      <c r="BS1008">
        <v>176.50999450683591</v>
      </c>
      <c r="BT1008">
        <v>102.25</v>
      </c>
      <c r="BU1008">
        <v>83.430000305175781</v>
      </c>
      <c r="BV1008">
        <v>71.970001220703125</v>
      </c>
      <c r="BW1008">
        <v>82.25</v>
      </c>
      <c r="BX1008">
        <v>536.739990234375</v>
      </c>
      <c r="BY1008">
        <v>183.53599548339841</v>
      </c>
      <c r="BZ1008">
        <v>124.9199981689453</v>
      </c>
      <c r="CA1008">
        <v>115.120002746582</v>
      </c>
      <c r="CB1008">
        <v>113.9499969482422</v>
      </c>
      <c r="CC1008">
        <v>62.009998321533203</v>
      </c>
      <c r="CD1008">
        <v>170.86000061035159</v>
      </c>
      <c r="CE1008">
        <v>55.759998321533203</v>
      </c>
      <c r="CF1008">
        <v>167.9700012207031</v>
      </c>
      <c r="CG1008">
        <v>28.579999923706051</v>
      </c>
      <c r="CH1008">
        <v>168.8800048828125</v>
      </c>
      <c r="CI1008">
        <v>122.4199981689453</v>
      </c>
      <c r="CJ1008">
        <v>40.009998321533203</v>
      </c>
      <c r="CK1008">
        <v>182.25999450683591</v>
      </c>
      <c r="CL1008">
        <v>345.39999389648438</v>
      </c>
      <c r="CM1008">
        <v>138.6199951171875</v>
      </c>
      <c r="CN1008">
        <v>168.8999938964844</v>
      </c>
      <c r="CO1008">
        <v>487.32000732421881</v>
      </c>
      <c r="CP1008">
        <v>69.699996948242188</v>
      </c>
      <c r="CQ1008">
        <v>7.8499999046325684</v>
      </c>
      <c r="CR1008">
        <v>124.9100036621094</v>
      </c>
      <c r="CS1008">
        <v>220.8800048828125</v>
      </c>
      <c r="CT1008">
        <v>96.580001831054688</v>
      </c>
      <c r="CU1008">
        <v>64.75</v>
      </c>
      <c r="CV1008">
        <v>68.510002136230469</v>
      </c>
      <c r="CW1008">
        <v>45.459999084472663</v>
      </c>
      <c r="CX1008">
        <v>29.360000610351559</v>
      </c>
      <c r="CY1008">
        <v>18.969999313354489</v>
      </c>
      <c r="CZ1008">
        <v>169.58000183105469</v>
      </c>
      <c r="DA1008">
        <v>572.97998046875</v>
      </c>
      <c r="DB1008">
        <v>21.909999847412109</v>
      </c>
      <c r="DC1008">
        <v>152.8800048828125</v>
      </c>
      <c r="DD1008">
        <v>180.02000427246091</v>
      </c>
      <c r="DE1008">
        <v>598.6099853515625</v>
      </c>
      <c r="DF1008">
        <v>250.08000183105469</v>
      </c>
      <c r="DG1008">
        <v>181.1600036621094</v>
      </c>
      <c r="DH1008">
        <v>202.71000671386719</v>
      </c>
      <c r="DI1008">
        <v>70.765762329101563</v>
      </c>
      <c r="DJ1008">
        <v>591.20001220703125</v>
      </c>
      <c r="DK1008">
        <v>238.86000061035159</v>
      </c>
      <c r="DL1008">
        <v>131.25</v>
      </c>
      <c r="DM1008">
        <v>44.700000762939453</v>
      </c>
      <c r="DN1008">
        <v>52.169998168945313</v>
      </c>
      <c r="DO1008">
        <v>585.03997802734375</v>
      </c>
      <c r="DP1008">
        <v>142.41999816894531</v>
      </c>
      <c r="DQ1008">
        <v>526.6500244140625</v>
      </c>
      <c r="DR1008">
        <v>282.75</v>
      </c>
      <c r="DS1008">
        <v>44.180000305175781</v>
      </c>
      <c r="DT1008">
        <v>56.959999084472663</v>
      </c>
      <c r="DU1008">
        <v>80.94000244140625</v>
      </c>
      <c r="DV1008">
        <v>46.590000152587891</v>
      </c>
      <c r="DW1008">
        <v>45.650001525878913</v>
      </c>
      <c r="DX1008">
        <v>112.64499664306641</v>
      </c>
      <c r="DY1008">
        <v>151.63999938964841</v>
      </c>
      <c r="DZ1008">
        <v>124.8300018310547</v>
      </c>
    </row>
    <row r="1009" spans="1:130" x14ac:dyDescent="0.3">
      <c r="A1009" s="13">
        <v>45571</v>
      </c>
      <c r="B1009">
        <v>226.80000305175781</v>
      </c>
      <c r="C1009">
        <v>194.28999328613281</v>
      </c>
      <c r="D1009">
        <v>112.63999938964839</v>
      </c>
      <c r="E1009">
        <v>507.22000122070313</v>
      </c>
      <c r="F1009">
        <v>201.9700012207031</v>
      </c>
      <c r="G1009">
        <v>170.8999938964844</v>
      </c>
      <c r="H1009">
        <v>319.66000366210938</v>
      </c>
      <c r="I1009">
        <v>223.6600036621094</v>
      </c>
      <c r="J1009">
        <v>186.50999450683591</v>
      </c>
      <c r="K1009">
        <v>833</v>
      </c>
      <c r="L1009">
        <v>176.63999938964841</v>
      </c>
      <c r="M1009">
        <v>275.97000122070313</v>
      </c>
      <c r="N1009">
        <v>155</v>
      </c>
      <c r="O1009">
        <v>114.5299987792969</v>
      </c>
      <c r="P1009">
        <v>40.110000610351563</v>
      </c>
      <c r="Q1009">
        <v>60.569999694824219</v>
      </c>
      <c r="R1009">
        <v>4187.7001953125</v>
      </c>
      <c r="S1009">
        <v>949.19000244140625</v>
      </c>
      <c r="T1009">
        <v>53.959999084472663</v>
      </c>
      <c r="U1009">
        <v>32.880001068115227</v>
      </c>
      <c r="V1009">
        <v>62.639999389648438</v>
      </c>
      <c r="W1009">
        <v>397.08999633789063</v>
      </c>
      <c r="X1009">
        <v>326.32000732421881</v>
      </c>
      <c r="Y1009">
        <v>9.5799999237060547</v>
      </c>
      <c r="Z1009">
        <v>38.603561401367188</v>
      </c>
      <c r="AA1009">
        <v>153.44000244140619</v>
      </c>
      <c r="AB1009">
        <v>170.9100036621094</v>
      </c>
      <c r="AC1009">
        <v>114.5400009155273</v>
      </c>
      <c r="AD1009">
        <v>883.1099853515625</v>
      </c>
      <c r="AE1009">
        <v>287.75</v>
      </c>
      <c r="AF1009">
        <v>52.75</v>
      </c>
      <c r="AG1009">
        <v>150.74000549316409</v>
      </c>
      <c r="AH1009">
        <v>407.989990234375</v>
      </c>
      <c r="AI1009">
        <v>120.4199981689453</v>
      </c>
      <c r="AJ1009">
        <v>84.349998474121094</v>
      </c>
      <c r="AK1009">
        <v>270.02999877929688</v>
      </c>
      <c r="AL1009">
        <v>423.41000366210938</v>
      </c>
      <c r="AM1009">
        <v>95.150001525878906</v>
      </c>
      <c r="AN1009">
        <v>157</v>
      </c>
      <c r="AO1009">
        <v>46.970001220703118</v>
      </c>
      <c r="AP1009">
        <v>133.1199951171875</v>
      </c>
      <c r="AQ1009">
        <v>876.8800048828125</v>
      </c>
      <c r="AR1009">
        <v>187.08000183105469</v>
      </c>
      <c r="AS1009">
        <v>84.589996337890625</v>
      </c>
      <c r="AT1009">
        <v>245</v>
      </c>
      <c r="AU1009">
        <v>167.05999755859381</v>
      </c>
      <c r="AV1009">
        <v>495.16000366210938</v>
      </c>
      <c r="AW1009">
        <v>31.090000152587891</v>
      </c>
      <c r="AX1009">
        <v>408.3599853515625</v>
      </c>
      <c r="AY1009">
        <v>192.0640869140625</v>
      </c>
      <c r="AZ1009">
        <v>226</v>
      </c>
      <c r="BA1009">
        <v>22.590000152587891</v>
      </c>
      <c r="BB1009">
        <v>575.69000244140625</v>
      </c>
      <c r="BC1009">
        <v>219.1499938964844</v>
      </c>
      <c r="BD1009">
        <v>160.28999328613281</v>
      </c>
      <c r="BE1009">
        <v>211.2200012207031</v>
      </c>
      <c r="BF1009">
        <v>70.169998168945313</v>
      </c>
      <c r="BG1009">
        <v>887.15997314453125</v>
      </c>
      <c r="BH1009">
        <v>605.1300048828125</v>
      </c>
      <c r="BI1009">
        <v>267.760009765625</v>
      </c>
      <c r="BJ1009">
        <v>81.540000915527344</v>
      </c>
      <c r="BK1009">
        <v>16.309999465942379</v>
      </c>
      <c r="BL1009">
        <v>303.760009765625</v>
      </c>
      <c r="BM1009">
        <v>595.94000244140625</v>
      </c>
      <c r="BN1009">
        <v>135.27000427246091</v>
      </c>
      <c r="BO1009">
        <v>171.97999572753909</v>
      </c>
      <c r="BP1009">
        <v>109.76999664306641</v>
      </c>
      <c r="BQ1009">
        <v>107.879997253418</v>
      </c>
      <c r="BR1009">
        <v>416.05999755859381</v>
      </c>
      <c r="BS1009">
        <v>176.50999450683591</v>
      </c>
      <c r="BT1009">
        <v>102.25</v>
      </c>
      <c r="BU1009">
        <v>83.430000305175781</v>
      </c>
      <c r="BV1009">
        <v>71.970001220703125</v>
      </c>
      <c r="BW1009">
        <v>82.25</v>
      </c>
      <c r="BX1009">
        <v>536.739990234375</v>
      </c>
      <c r="BY1009">
        <v>183.53599548339841</v>
      </c>
      <c r="BZ1009">
        <v>124.9199981689453</v>
      </c>
      <c r="CA1009">
        <v>115.120002746582</v>
      </c>
      <c r="CB1009">
        <v>113.9499969482422</v>
      </c>
      <c r="CC1009">
        <v>62.009998321533203</v>
      </c>
      <c r="CD1009">
        <v>170.86000061035159</v>
      </c>
      <c r="CE1009">
        <v>55.759998321533203</v>
      </c>
      <c r="CF1009">
        <v>167.9700012207031</v>
      </c>
      <c r="CG1009">
        <v>28.579999923706051</v>
      </c>
      <c r="CH1009">
        <v>168.8800048828125</v>
      </c>
      <c r="CI1009">
        <v>122.4199981689453</v>
      </c>
      <c r="CJ1009">
        <v>40.009998321533203</v>
      </c>
      <c r="CK1009">
        <v>182.25999450683591</v>
      </c>
      <c r="CL1009">
        <v>345.39999389648438</v>
      </c>
      <c r="CM1009">
        <v>138.6199951171875</v>
      </c>
      <c r="CN1009">
        <v>168.8999938964844</v>
      </c>
      <c r="CO1009">
        <v>487.32000732421881</v>
      </c>
      <c r="CP1009">
        <v>69.699996948242188</v>
      </c>
      <c r="CQ1009">
        <v>7.8499999046325684</v>
      </c>
      <c r="CR1009">
        <v>124.9100036621094</v>
      </c>
      <c r="CS1009">
        <v>220.8800048828125</v>
      </c>
      <c r="CT1009">
        <v>96.580001831054688</v>
      </c>
      <c r="CU1009">
        <v>64.75</v>
      </c>
      <c r="CV1009">
        <v>68.510002136230469</v>
      </c>
      <c r="CW1009">
        <v>45.459999084472663</v>
      </c>
      <c r="CX1009">
        <v>29.360000610351559</v>
      </c>
      <c r="CY1009">
        <v>18.969999313354489</v>
      </c>
      <c r="CZ1009">
        <v>169.58000183105469</v>
      </c>
      <c r="DA1009">
        <v>572.97998046875</v>
      </c>
      <c r="DB1009">
        <v>21.909999847412109</v>
      </c>
      <c r="DC1009">
        <v>152.8800048828125</v>
      </c>
      <c r="DD1009">
        <v>180.02000427246091</v>
      </c>
      <c r="DE1009">
        <v>598.6099853515625</v>
      </c>
      <c r="DF1009">
        <v>250.08000183105469</v>
      </c>
      <c r="DG1009">
        <v>181.1600036621094</v>
      </c>
      <c r="DH1009">
        <v>202.71000671386719</v>
      </c>
      <c r="DI1009">
        <v>70.765762329101563</v>
      </c>
      <c r="DJ1009">
        <v>591.20001220703125</v>
      </c>
      <c r="DK1009">
        <v>238.86000061035159</v>
      </c>
      <c r="DL1009">
        <v>131.25</v>
      </c>
      <c r="DM1009">
        <v>44.700000762939453</v>
      </c>
      <c r="DN1009">
        <v>52.169998168945313</v>
      </c>
      <c r="DO1009">
        <v>585.03997802734375</v>
      </c>
      <c r="DP1009">
        <v>142.41999816894531</v>
      </c>
      <c r="DQ1009">
        <v>526.6500244140625</v>
      </c>
      <c r="DR1009">
        <v>282.75</v>
      </c>
      <c r="DS1009">
        <v>44.180000305175781</v>
      </c>
      <c r="DT1009">
        <v>56.959999084472663</v>
      </c>
      <c r="DU1009">
        <v>80.94000244140625</v>
      </c>
      <c r="DV1009">
        <v>46.590000152587891</v>
      </c>
      <c r="DW1009">
        <v>45.650001525878913</v>
      </c>
      <c r="DX1009">
        <v>112.64499664306641</v>
      </c>
      <c r="DY1009">
        <v>151.63999938964841</v>
      </c>
      <c r="DZ1009">
        <v>124.8300018310547</v>
      </c>
    </row>
    <row r="1010" spans="1:130" x14ac:dyDescent="0.3">
      <c r="A1010" s="13">
        <v>45572</v>
      </c>
      <c r="B1010">
        <v>221.69000244140619</v>
      </c>
      <c r="C1010">
        <v>193.61000061035159</v>
      </c>
      <c r="D1010">
        <v>113.36000061035161</v>
      </c>
      <c r="E1010">
        <v>487.29998779296881</v>
      </c>
      <c r="F1010">
        <v>200.1300048828125</v>
      </c>
      <c r="G1010">
        <v>170.9700012207031</v>
      </c>
      <c r="H1010">
        <v>317.45001220703119</v>
      </c>
      <c r="I1010">
        <v>223.3699951171875</v>
      </c>
      <c r="J1010">
        <v>180.80000305175781</v>
      </c>
      <c r="K1010">
        <v>817.25</v>
      </c>
      <c r="L1010">
        <v>175.08000183105469</v>
      </c>
      <c r="M1010">
        <v>273.79000854492188</v>
      </c>
      <c r="N1010">
        <v>155.9100036621094</v>
      </c>
      <c r="O1010">
        <v>117.51999664306641</v>
      </c>
      <c r="P1010">
        <v>39.959999084472663</v>
      </c>
      <c r="Q1010">
        <v>60.810001373291023</v>
      </c>
      <c r="R1010">
        <v>4169.81982421875</v>
      </c>
      <c r="S1010">
        <v>940.66998291015625</v>
      </c>
      <c r="T1010">
        <v>53.439998626708977</v>
      </c>
      <c r="U1010">
        <v>33.139999389648438</v>
      </c>
      <c r="V1010">
        <v>62.599998474121087</v>
      </c>
      <c r="W1010">
        <v>398.25</v>
      </c>
      <c r="X1010">
        <v>324.57000732421881</v>
      </c>
      <c r="Y1010">
        <v>9.1000003814697266</v>
      </c>
      <c r="Z1010">
        <v>38.01312255859375</v>
      </c>
      <c r="AA1010">
        <v>152</v>
      </c>
      <c r="AB1010">
        <v>168.91999816894531</v>
      </c>
      <c r="AC1010">
        <v>114.7200012207031</v>
      </c>
      <c r="AD1010">
        <v>873.59002685546875</v>
      </c>
      <c r="AE1010">
        <v>284.57000732421881</v>
      </c>
      <c r="AF1010">
        <v>52.509998321533203</v>
      </c>
      <c r="AG1010">
        <v>151.1199951171875</v>
      </c>
      <c r="AH1010">
        <v>406.04000854492188</v>
      </c>
      <c r="AI1010">
        <v>119.0899963378906</v>
      </c>
      <c r="AJ1010">
        <v>84.300003051757813</v>
      </c>
      <c r="AK1010">
        <v>268.79000854492188</v>
      </c>
      <c r="AL1010">
        <v>419.6099853515625</v>
      </c>
      <c r="AM1010">
        <v>92.389999389648438</v>
      </c>
      <c r="AN1010">
        <v>156.4700012207031</v>
      </c>
      <c r="AO1010">
        <v>47.360000610351563</v>
      </c>
      <c r="AP1010">
        <v>134.24000549316409</v>
      </c>
      <c r="AQ1010">
        <v>870.010009765625</v>
      </c>
      <c r="AR1010">
        <v>185.96000671386719</v>
      </c>
      <c r="AS1010">
        <v>84.430000305175781</v>
      </c>
      <c r="AT1010">
        <v>244.16999816894531</v>
      </c>
      <c r="AU1010">
        <v>162.97999572753909</v>
      </c>
      <c r="AV1010">
        <v>494.6199951171875</v>
      </c>
      <c r="AW1010">
        <v>31.090000152587891</v>
      </c>
      <c r="AX1010">
        <v>408.05999755859381</v>
      </c>
      <c r="AY1010">
        <v>191.63996887207031</v>
      </c>
      <c r="AZ1010">
        <v>227.1199951171875</v>
      </c>
      <c r="BA1010">
        <v>22.379999160766602</v>
      </c>
      <c r="BB1010">
        <v>570.530029296875</v>
      </c>
      <c r="BC1010">
        <v>217.42999267578119</v>
      </c>
      <c r="BD1010">
        <v>159.5299987792969</v>
      </c>
      <c r="BE1010">
        <v>210.92999267578119</v>
      </c>
      <c r="BF1010">
        <v>69.010002136230469</v>
      </c>
      <c r="BG1010">
        <v>898.4000244140625</v>
      </c>
      <c r="BH1010">
        <v>605.53997802734375</v>
      </c>
      <c r="BI1010">
        <v>268.54000854492188</v>
      </c>
      <c r="BJ1010">
        <v>80.610000610351563</v>
      </c>
      <c r="BK1010">
        <v>15.989999771118161</v>
      </c>
      <c r="BL1010">
        <v>300.85000610351563</v>
      </c>
      <c r="BM1010">
        <v>584.780029296875</v>
      </c>
      <c r="BN1010">
        <v>134.8500061035156</v>
      </c>
      <c r="BO1010">
        <v>173.27000427246091</v>
      </c>
      <c r="BP1010">
        <v>108.5899963378906</v>
      </c>
      <c r="BQ1010">
        <v>107.63999938964839</v>
      </c>
      <c r="BR1010">
        <v>409.54000854492188</v>
      </c>
      <c r="BS1010">
        <v>186.0899963378906</v>
      </c>
      <c r="BT1010">
        <v>102.9100036621094</v>
      </c>
      <c r="BU1010">
        <v>80.489997863769531</v>
      </c>
      <c r="BV1010">
        <v>70.192001342773438</v>
      </c>
      <c r="BW1010">
        <v>80.830001831054688</v>
      </c>
      <c r="BX1010">
        <v>533.969970703125</v>
      </c>
      <c r="BY1010">
        <v>181.18800354003909</v>
      </c>
      <c r="BZ1010">
        <v>127.7200012207031</v>
      </c>
      <c r="CA1010">
        <v>117.76999664306641</v>
      </c>
      <c r="CB1010">
        <v>113.86000061035161</v>
      </c>
      <c r="CC1010">
        <v>61.669998168945313</v>
      </c>
      <c r="CD1010">
        <v>169.9700012207031</v>
      </c>
      <c r="CE1010">
        <v>55.909999847412109</v>
      </c>
      <c r="CF1010">
        <v>167.21000671386719</v>
      </c>
      <c r="CG1010">
        <v>29.20000076293945</v>
      </c>
      <c r="CH1010">
        <v>167.1199951171875</v>
      </c>
      <c r="CI1010">
        <v>120</v>
      </c>
      <c r="CJ1010">
        <v>38.889999389648438</v>
      </c>
      <c r="CK1010">
        <v>182.22999572753909</v>
      </c>
      <c r="CL1010">
        <v>346.70999145507813</v>
      </c>
      <c r="CM1010">
        <v>138.5</v>
      </c>
      <c r="CN1010">
        <v>166.94000244140619</v>
      </c>
      <c r="CO1010">
        <v>482.10000610351563</v>
      </c>
      <c r="CP1010">
        <v>69.620002746582031</v>
      </c>
      <c r="CQ1010">
        <v>8.1599998474121094</v>
      </c>
      <c r="CR1010">
        <v>125.0500030517578</v>
      </c>
      <c r="CS1010">
        <v>218.1300048828125</v>
      </c>
      <c r="CT1010">
        <v>96.089996337890625</v>
      </c>
      <c r="CU1010">
        <v>64.290000915527344</v>
      </c>
      <c r="CV1010">
        <v>70.230003356933594</v>
      </c>
      <c r="CW1010">
        <v>45.590000152587891</v>
      </c>
      <c r="CX1010">
        <v>28.930000305175781</v>
      </c>
      <c r="CY1010">
        <v>19.131999969482418</v>
      </c>
      <c r="CZ1010">
        <v>167.5</v>
      </c>
      <c r="DA1010">
        <v>567.79998779296875</v>
      </c>
      <c r="DB1010">
        <v>21.780000686645511</v>
      </c>
      <c r="DC1010">
        <v>149</v>
      </c>
      <c r="DD1010">
        <v>177.32000732421881</v>
      </c>
      <c r="DE1010">
        <v>598.8499755859375</v>
      </c>
      <c r="DF1010">
        <v>240.83000183105469</v>
      </c>
      <c r="DG1010">
        <v>184.50999450683591</v>
      </c>
      <c r="DH1010">
        <v>201.27000427246091</v>
      </c>
      <c r="DI1010">
        <v>70.078826904296875</v>
      </c>
      <c r="DJ1010">
        <v>583.55999755859375</v>
      </c>
      <c r="DK1010">
        <v>236.8699951171875</v>
      </c>
      <c r="DL1010">
        <v>131.19999694824219</v>
      </c>
      <c r="DM1010">
        <v>44.470001220703118</v>
      </c>
      <c r="DN1010">
        <v>51.880001068115227</v>
      </c>
      <c r="DO1010">
        <v>580.84002685546875</v>
      </c>
      <c r="DP1010">
        <v>143.97999572753909</v>
      </c>
      <c r="DQ1010">
        <v>521.90997314453125</v>
      </c>
      <c r="DR1010">
        <v>280.17001342773438</v>
      </c>
      <c r="DS1010">
        <v>43.840000152587891</v>
      </c>
      <c r="DT1010">
        <v>57.159999847412109</v>
      </c>
      <c r="DU1010">
        <v>79.099998474121094</v>
      </c>
      <c r="DV1010">
        <v>46.755001068115227</v>
      </c>
      <c r="DW1010">
        <v>45.090000152587891</v>
      </c>
      <c r="DX1010">
        <v>111.870002746582</v>
      </c>
      <c r="DY1010">
        <v>150.9700012207031</v>
      </c>
      <c r="DZ1010">
        <v>125.370002746582</v>
      </c>
    </row>
    <row r="1011" spans="1:130" x14ac:dyDescent="0.3">
      <c r="A1011" s="13">
        <v>45573</v>
      </c>
      <c r="B1011">
        <v>225.77000427246091</v>
      </c>
      <c r="C1011">
        <v>193.00999450683591</v>
      </c>
      <c r="D1011">
        <v>114.629997253418</v>
      </c>
      <c r="E1011">
        <v>496.239990234375</v>
      </c>
      <c r="F1011">
        <v>200.8800048828125</v>
      </c>
      <c r="G1011">
        <v>172.80000305175781</v>
      </c>
      <c r="H1011">
        <v>317.67999267578119</v>
      </c>
      <c r="I1011">
        <v>224.2799987792969</v>
      </c>
      <c r="J1011">
        <v>182.7200012207031</v>
      </c>
      <c r="K1011">
        <v>824.260009765625</v>
      </c>
      <c r="L1011">
        <v>180.72999572753909</v>
      </c>
      <c r="M1011">
        <v>269.1099853515625</v>
      </c>
      <c r="N1011">
        <v>154.6499938964844</v>
      </c>
      <c r="O1011">
        <v>109.6800003051758</v>
      </c>
      <c r="P1011">
        <v>39.930000305175781</v>
      </c>
      <c r="Q1011">
        <v>58.400001525878913</v>
      </c>
      <c r="R1011">
        <v>4233.18017578125</v>
      </c>
      <c r="S1011">
        <v>949.07000732421875</v>
      </c>
      <c r="T1011">
        <v>52.479999542236328</v>
      </c>
      <c r="U1011">
        <v>32.029998779296882</v>
      </c>
      <c r="V1011">
        <v>63.240001678466797</v>
      </c>
      <c r="W1011">
        <v>387.95999145507813</v>
      </c>
      <c r="X1011">
        <v>327.29998779296881</v>
      </c>
      <c r="Y1011">
        <v>9</v>
      </c>
      <c r="Z1011">
        <v>38.378631591796882</v>
      </c>
      <c r="AA1011">
        <v>149.5</v>
      </c>
      <c r="AB1011">
        <v>167.69000244140619</v>
      </c>
      <c r="AC1011">
        <v>110.8000030517578</v>
      </c>
      <c r="AD1011">
        <v>890.41998291015625</v>
      </c>
      <c r="AE1011">
        <v>291.57000732421881</v>
      </c>
      <c r="AF1011">
        <v>52.729999542236328</v>
      </c>
      <c r="AG1011">
        <v>148.75</v>
      </c>
      <c r="AH1011">
        <v>400.27999877929688</v>
      </c>
      <c r="AI1011">
        <v>121.9300003051758</v>
      </c>
      <c r="AJ1011">
        <v>83.550003051757813</v>
      </c>
      <c r="AK1011">
        <v>268.80999755859381</v>
      </c>
      <c r="AL1011">
        <v>420.79998779296881</v>
      </c>
      <c r="AM1011">
        <v>92.510002136230469</v>
      </c>
      <c r="AN1011">
        <v>158.2799987792969</v>
      </c>
      <c r="AO1011">
        <v>46.189998626708977</v>
      </c>
      <c r="AP1011">
        <v>130.3699951171875</v>
      </c>
      <c r="AQ1011">
        <v>872.510009765625</v>
      </c>
      <c r="AR1011">
        <v>187.4700012207031</v>
      </c>
      <c r="AS1011">
        <v>85.209999084472656</v>
      </c>
      <c r="AT1011">
        <v>242.3699951171875</v>
      </c>
      <c r="AU1011">
        <v>164.3800048828125</v>
      </c>
      <c r="AV1011">
        <v>496.57000732421881</v>
      </c>
      <c r="AW1011">
        <v>30.04999923706055</v>
      </c>
      <c r="AX1011">
        <v>414.17999267578119</v>
      </c>
      <c r="AY1011">
        <v>195.0989685058594</v>
      </c>
      <c r="AZ1011">
        <v>228.6199951171875</v>
      </c>
      <c r="BA1011">
        <v>23.319999694824219</v>
      </c>
      <c r="BB1011">
        <v>575.94000244140625</v>
      </c>
      <c r="BC1011">
        <v>217.58000183105469</v>
      </c>
      <c r="BD1011">
        <v>159.69000244140619</v>
      </c>
      <c r="BE1011">
        <v>210.75</v>
      </c>
      <c r="BF1011">
        <v>69.180000305175781</v>
      </c>
      <c r="BG1011">
        <v>913.719970703125</v>
      </c>
      <c r="BH1011">
        <v>608.04998779296875</v>
      </c>
      <c r="BI1011">
        <v>273.26998901367188</v>
      </c>
      <c r="BJ1011">
        <v>81.010002136230469</v>
      </c>
      <c r="BK1011">
        <v>15.829999923706049</v>
      </c>
      <c r="BL1011">
        <v>301.89999389648438</v>
      </c>
      <c r="BM1011">
        <v>592.8900146484375</v>
      </c>
      <c r="BN1011">
        <v>134.69000244140619</v>
      </c>
      <c r="BO1011">
        <v>159.99000549316409</v>
      </c>
      <c r="BP1011">
        <v>108.51999664306641</v>
      </c>
      <c r="BQ1011">
        <v>107.4899978637695</v>
      </c>
      <c r="BR1011">
        <v>414.70999145507813</v>
      </c>
      <c r="BS1011">
        <v>192.19999694824219</v>
      </c>
      <c r="BT1011">
        <v>102.5400009155273</v>
      </c>
      <c r="BU1011">
        <v>81.760002136230469</v>
      </c>
      <c r="BV1011">
        <v>72.176002502441406</v>
      </c>
      <c r="BW1011">
        <v>80.769996643066406</v>
      </c>
      <c r="BX1011">
        <v>532.6500244140625</v>
      </c>
      <c r="BY1011">
        <v>184.3999938964844</v>
      </c>
      <c r="BZ1011">
        <v>132.88999938964841</v>
      </c>
      <c r="CA1011">
        <v>117.1999969482422</v>
      </c>
      <c r="CB1011">
        <v>113.76999664306641</v>
      </c>
      <c r="CC1011">
        <v>61.509998321533203</v>
      </c>
      <c r="CD1011">
        <v>174.3699951171875</v>
      </c>
      <c r="CE1011">
        <v>54.319999694824219</v>
      </c>
      <c r="CF1011">
        <v>170.41999816894531</v>
      </c>
      <c r="CG1011">
        <v>29.180000305175781</v>
      </c>
      <c r="CH1011">
        <v>168.1600036621094</v>
      </c>
      <c r="CI1011">
        <v>119.3399963378906</v>
      </c>
      <c r="CJ1011">
        <v>41.450000762939453</v>
      </c>
      <c r="CK1011">
        <v>180.86000061035159</v>
      </c>
      <c r="CL1011">
        <v>347.94000244140619</v>
      </c>
      <c r="CM1011">
        <v>132.33000183105469</v>
      </c>
      <c r="CN1011">
        <v>166.3399963378906</v>
      </c>
      <c r="CO1011">
        <v>489.29998779296881</v>
      </c>
      <c r="CP1011">
        <v>66.660003662109375</v>
      </c>
      <c r="CQ1011">
        <v>8.1599998474121094</v>
      </c>
      <c r="CR1011">
        <v>123.5</v>
      </c>
      <c r="CS1011">
        <v>226.6300048828125</v>
      </c>
      <c r="CT1011">
        <v>96.209999084472656</v>
      </c>
      <c r="CU1011">
        <v>64.900001525878906</v>
      </c>
      <c r="CV1011">
        <v>68.269996643066406</v>
      </c>
      <c r="CW1011">
        <v>44.139999389648438</v>
      </c>
      <c r="CX1011">
        <v>28.010000228881839</v>
      </c>
      <c r="CY1011">
        <v>19.027999877929691</v>
      </c>
      <c r="CZ1011">
        <v>167.22999572753909</v>
      </c>
      <c r="DA1011">
        <v>573.16998291015625</v>
      </c>
      <c r="DB1011">
        <v>21.860000610351559</v>
      </c>
      <c r="DC1011">
        <v>151.32000732421881</v>
      </c>
      <c r="DD1011">
        <v>175.75999450683591</v>
      </c>
      <c r="DE1011">
        <v>595.45001220703125</v>
      </c>
      <c r="DF1011">
        <v>244.5</v>
      </c>
      <c r="DG1011">
        <v>186.05000305175781</v>
      </c>
      <c r="DH1011">
        <v>202.21000671386719</v>
      </c>
      <c r="DI1011">
        <v>70.822074890136719</v>
      </c>
      <c r="DJ1011">
        <v>581.58001708984375</v>
      </c>
      <c r="DK1011">
        <v>237.55999755859381</v>
      </c>
      <c r="DL1011">
        <v>130.96000671386719</v>
      </c>
      <c r="DM1011">
        <v>44.259998321533203</v>
      </c>
      <c r="DN1011">
        <v>51.799999237060547</v>
      </c>
      <c r="DO1011">
        <v>591.42999267578125</v>
      </c>
      <c r="DP1011">
        <v>136.3399963378906</v>
      </c>
      <c r="DQ1011">
        <v>526.8499755859375</v>
      </c>
      <c r="DR1011">
        <v>282.52999877929688</v>
      </c>
      <c r="DS1011">
        <v>44.009998321533203</v>
      </c>
      <c r="DT1011">
        <v>57.299999237060547</v>
      </c>
      <c r="DU1011">
        <v>79.709999084472656</v>
      </c>
      <c r="DV1011">
        <v>45.534999847412109</v>
      </c>
      <c r="DW1011">
        <v>45.349998474121087</v>
      </c>
      <c r="DX1011">
        <v>113.9599990844727</v>
      </c>
      <c r="DY1011">
        <v>151.78999328613281</v>
      </c>
      <c r="DZ1011">
        <v>122.0400009155273</v>
      </c>
    </row>
    <row r="1012" spans="1:130" x14ac:dyDescent="0.3">
      <c r="A1012" s="13">
        <v>45574</v>
      </c>
      <c r="B1012">
        <v>229.53999328613281</v>
      </c>
      <c r="C1012">
        <v>194.75</v>
      </c>
      <c r="D1012">
        <v>115.9499969482422</v>
      </c>
      <c r="E1012">
        <v>494.07998657226563</v>
      </c>
      <c r="F1012">
        <v>205.05999755859381</v>
      </c>
      <c r="G1012">
        <v>171.02000427246091</v>
      </c>
      <c r="H1012">
        <v>322.41000366210938</v>
      </c>
      <c r="I1012">
        <v>220.7799987792969</v>
      </c>
      <c r="J1012">
        <v>185.16999816894531</v>
      </c>
      <c r="K1012">
        <v>845.9000244140625</v>
      </c>
      <c r="L1012">
        <v>185.94999694824219</v>
      </c>
      <c r="M1012">
        <v>271.42001342773438</v>
      </c>
      <c r="N1012">
        <v>149.3699951171875</v>
      </c>
      <c r="O1012">
        <v>107.88999938964839</v>
      </c>
      <c r="P1012">
        <v>40.189998626708977</v>
      </c>
      <c r="Q1012">
        <v>58.180000305175781</v>
      </c>
      <c r="R1012">
        <v>4292</v>
      </c>
      <c r="S1012">
        <v>955.91998291015625</v>
      </c>
      <c r="T1012">
        <v>52.799999237060547</v>
      </c>
      <c r="U1012">
        <v>31.979999542236332</v>
      </c>
      <c r="V1012">
        <v>64.120002746582031</v>
      </c>
      <c r="W1012">
        <v>396.19000244140619</v>
      </c>
      <c r="X1012">
        <v>334.01998901367188</v>
      </c>
      <c r="Y1012">
        <v>8.8599996566772461</v>
      </c>
      <c r="Z1012">
        <v>38.800376892089837</v>
      </c>
      <c r="AA1012">
        <v>151.80000305175781</v>
      </c>
      <c r="AB1012">
        <v>166.9700012207031</v>
      </c>
      <c r="AC1012">
        <v>110.9700012207031</v>
      </c>
      <c r="AD1012">
        <v>909.0999755859375</v>
      </c>
      <c r="AE1012">
        <v>287.92001342773438</v>
      </c>
      <c r="AF1012">
        <v>53.560001373291023</v>
      </c>
      <c r="AG1012">
        <v>149.6499938964844</v>
      </c>
      <c r="AH1012">
        <v>405.48001098632813</v>
      </c>
      <c r="AI1012">
        <v>122.3399963378906</v>
      </c>
      <c r="AJ1012">
        <v>82.860000610351563</v>
      </c>
      <c r="AK1012">
        <v>269.23001098632813</v>
      </c>
      <c r="AL1012">
        <v>425.04998779296881</v>
      </c>
      <c r="AM1012">
        <v>93.599998474121094</v>
      </c>
      <c r="AN1012">
        <v>159.1300048828125</v>
      </c>
      <c r="AO1012">
        <v>45.939998626708977</v>
      </c>
      <c r="AP1012">
        <v>130.96000671386719</v>
      </c>
      <c r="AQ1012">
        <v>876.760009765625</v>
      </c>
      <c r="AR1012">
        <v>189.2799987792969</v>
      </c>
      <c r="AS1012">
        <v>86.139999389648438</v>
      </c>
      <c r="AT1012">
        <v>241.05000305175781</v>
      </c>
      <c r="AU1012">
        <v>161.86000061035159</v>
      </c>
      <c r="AV1012">
        <v>505.17999267578119</v>
      </c>
      <c r="AW1012">
        <v>30.360000610351559</v>
      </c>
      <c r="AX1012">
        <v>416.07000732421881</v>
      </c>
      <c r="AY1012">
        <v>201.41375732421881</v>
      </c>
      <c r="AZ1012">
        <v>234.30000305175781</v>
      </c>
      <c r="BA1012">
        <v>23.45999908447266</v>
      </c>
      <c r="BB1012">
        <v>579.8499755859375</v>
      </c>
      <c r="BC1012">
        <v>218.05999755859381</v>
      </c>
      <c r="BD1012">
        <v>160.6499938964844</v>
      </c>
      <c r="BE1012">
        <v>213.41999816894531</v>
      </c>
      <c r="BF1012">
        <v>69.569999694824219</v>
      </c>
      <c r="BG1012">
        <v>919.739990234375</v>
      </c>
      <c r="BH1012">
        <v>605.1099853515625</v>
      </c>
      <c r="BI1012">
        <v>277.17999267578119</v>
      </c>
      <c r="BJ1012">
        <v>82.860000610351563</v>
      </c>
      <c r="BK1012">
        <v>15.439999580383301</v>
      </c>
      <c r="BL1012">
        <v>303.82998657226563</v>
      </c>
      <c r="BM1012">
        <v>590.510009765625</v>
      </c>
      <c r="BN1012">
        <v>135.00999450683591</v>
      </c>
      <c r="BO1012">
        <v>162.61000061035159</v>
      </c>
      <c r="BP1012">
        <v>110.26999664306641</v>
      </c>
      <c r="BQ1012">
        <v>109.0400009155273</v>
      </c>
      <c r="BR1012">
        <v>417.45999145507813</v>
      </c>
      <c r="BS1012">
        <v>188.9100036621094</v>
      </c>
      <c r="BT1012">
        <v>101.6999969482422</v>
      </c>
      <c r="BU1012">
        <v>84.949996948242188</v>
      </c>
      <c r="BV1012">
        <v>72.742996215820313</v>
      </c>
      <c r="BW1012">
        <v>82.449996948242188</v>
      </c>
      <c r="BX1012">
        <v>532.22998046875</v>
      </c>
      <c r="BY1012">
        <v>187.72999572753909</v>
      </c>
      <c r="BZ1012">
        <v>132.6499938964844</v>
      </c>
      <c r="CA1012">
        <v>117</v>
      </c>
      <c r="CB1012">
        <v>115.63999938964839</v>
      </c>
      <c r="CC1012">
        <v>61.810001373291023</v>
      </c>
      <c r="CD1012">
        <v>178.28999328613281</v>
      </c>
      <c r="CE1012">
        <v>53.900001525878913</v>
      </c>
      <c r="CF1012">
        <v>172.53999328613281</v>
      </c>
      <c r="CG1012">
        <v>30.190000534057621</v>
      </c>
      <c r="CH1012">
        <v>169.27000427246091</v>
      </c>
      <c r="CI1012">
        <v>118.8399963378906</v>
      </c>
      <c r="CJ1012">
        <v>43.130001068115227</v>
      </c>
      <c r="CK1012">
        <v>183.27000427246091</v>
      </c>
      <c r="CL1012">
        <v>347.95999145507813</v>
      </c>
      <c r="CM1012">
        <v>134.7200012207031</v>
      </c>
      <c r="CN1012">
        <v>170.2200012207031</v>
      </c>
      <c r="CO1012">
        <v>493.14999389648438</v>
      </c>
      <c r="CP1012">
        <v>66.349998474121094</v>
      </c>
      <c r="CQ1012">
        <v>7.820000171661377</v>
      </c>
      <c r="CR1012">
        <v>123.9499969482422</v>
      </c>
      <c r="CS1012">
        <v>228.8999938964844</v>
      </c>
      <c r="CT1012">
        <v>95.879997253417969</v>
      </c>
      <c r="CU1012">
        <v>66.699996948242188</v>
      </c>
      <c r="CV1012">
        <v>68.220001220703125</v>
      </c>
      <c r="CW1012">
        <v>44.209999084472663</v>
      </c>
      <c r="CX1012">
        <v>27.860000610351559</v>
      </c>
      <c r="CY1012">
        <v>19.04999923706055</v>
      </c>
      <c r="CZ1012">
        <v>169.22999572753909</v>
      </c>
      <c r="DA1012">
        <v>577.1400146484375</v>
      </c>
      <c r="DB1012">
        <v>21.930000305175781</v>
      </c>
      <c r="DC1012">
        <v>154.33000183105469</v>
      </c>
      <c r="DD1012">
        <v>173.99000549316409</v>
      </c>
      <c r="DE1012">
        <v>599.25</v>
      </c>
      <c r="DF1012">
        <v>241.05000305175781</v>
      </c>
      <c r="DG1012">
        <v>187.13999938964841</v>
      </c>
      <c r="DH1012">
        <v>204.9700012207031</v>
      </c>
      <c r="DI1012">
        <v>70.833335876464844</v>
      </c>
      <c r="DJ1012">
        <v>591.219970703125</v>
      </c>
      <c r="DK1012">
        <v>237.67999267578119</v>
      </c>
      <c r="DL1012">
        <v>133</v>
      </c>
      <c r="DM1012">
        <v>45.099998474121087</v>
      </c>
      <c r="DN1012">
        <v>51.819999694824219</v>
      </c>
      <c r="DO1012">
        <v>598.04998779296875</v>
      </c>
      <c r="DP1012">
        <v>139.36000061035159</v>
      </c>
      <c r="DQ1012">
        <v>530.45001220703125</v>
      </c>
      <c r="DR1012">
        <v>284.5</v>
      </c>
      <c r="DS1012">
        <v>44.110000610351563</v>
      </c>
      <c r="DT1012">
        <v>57.540000915527337</v>
      </c>
      <c r="DU1012">
        <v>80.400001525878906</v>
      </c>
      <c r="DV1012">
        <v>45.810001373291023</v>
      </c>
      <c r="DW1012">
        <v>45.770000457763672</v>
      </c>
      <c r="DX1012">
        <v>115.23500061035161</v>
      </c>
      <c r="DY1012">
        <v>153.3399963378906</v>
      </c>
      <c r="DZ1012">
        <v>122.0899963378906</v>
      </c>
    </row>
    <row r="1013" spans="1:130" x14ac:dyDescent="0.3">
      <c r="A1013" s="13">
        <v>45575</v>
      </c>
      <c r="B1013">
        <v>229.03999328613281</v>
      </c>
      <c r="C1013">
        <v>194.3500061035156</v>
      </c>
      <c r="D1013">
        <v>115.620002746582</v>
      </c>
      <c r="E1013">
        <v>503.57000732421881</v>
      </c>
      <c r="F1013">
        <v>203.96000671386719</v>
      </c>
      <c r="G1013">
        <v>164.17999267578119</v>
      </c>
      <c r="H1013">
        <v>321.010009765625</v>
      </c>
      <c r="I1013">
        <v>217.8999938964844</v>
      </c>
      <c r="J1013">
        <v>186.6499938964844</v>
      </c>
      <c r="K1013">
        <v>833.969970703125</v>
      </c>
      <c r="L1013">
        <v>185.69000244140619</v>
      </c>
      <c r="M1013">
        <v>270.47000122070313</v>
      </c>
      <c r="N1013">
        <v>146.6199951171875</v>
      </c>
      <c r="O1013">
        <v>109.2799987792969</v>
      </c>
      <c r="P1013">
        <v>39.970001220703118</v>
      </c>
      <c r="Q1013">
        <v>58.909999847412109</v>
      </c>
      <c r="R1013">
        <v>4288.22021484375</v>
      </c>
      <c r="S1013">
        <v>955.59002685546875</v>
      </c>
      <c r="T1013">
        <v>52.400001525878913</v>
      </c>
      <c r="U1013">
        <v>32.340000152587891</v>
      </c>
      <c r="V1013">
        <v>63.479999542236328</v>
      </c>
      <c r="W1013">
        <v>396.6400146484375</v>
      </c>
      <c r="X1013">
        <v>328.77999877929688</v>
      </c>
      <c r="Y1013">
        <v>8.6599998474121094</v>
      </c>
      <c r="Z1013">
        <v>38.519214630126953</v>
      </c>
      <c r="AA1013">
        <v>151.1300048828125</v>
      </c>
      <c r="AB1013">
        <v>164.27000427246091</v>
      </c>
      <c r="AC1013">
        <v>111.86000061035161</v>
      </c>
      <c r="AD1013">
        <v>893.6300048828125</v>
      </c>
      <c r="AE1013">
        <v>290.17001342773438</v>
      </c>
      <c r="AF1013">
        <v>53.540000915527337</v>
      </c>
      <c r="AG1013">
        <v>150.6199951171875</v>
      </c>
      <c r="AH1013">
        <v>405.760009765625</v>
      </c>
      <c r="AI1013">
        <v>124.8000030517578</v>
      </c>
      <c r="AJ1013">
        <v>82.44000244140625</v>
      </c>
      <c r="AK1013">
        <v>266.45001220703119</v>
      </c>
      <c r="AL1013">
        <v>424.66000366210938</v>
      </c>
      <c r="AM1013">
        <v>92.989997863769531</v>
      </c>
      <c r="AN1013">
        <v>158.8500061035156</v>
      </c>
      <c r="AO1013">
        <v>46.029998779296882</v>
      </c>
      <c r="AP1013">
        <v>132.19000244140619</v>
      </c>
      <c r="AQ1013">
        <v>870.53997802734375</v>
      </c>
      <c r="AR1013">
        <v>188.1199951171875</v>
      </c>
      <c r="AS1013">
        <v>84.669998168945313</v>
      </c>
      <c r="AT1013">
        <v>242.82000732421881</v>
      </c>
      <c r="AU1013">
        <v>162.08000183105469</v>
      </c>
      <c r="AV1013">
        <v>503.72000122070313</v>
      </c>
      <c r="AW1013">
        <v>30.729999542236332</v>
      </c>
      <c r="AX1013">
        <v>409.95999145507813</v>
      </c>
      <c r="AY1013">
        <v>201.31950378417969</v>
      </c>
      <c r="AZ1013">
        <v>233.02000427246091</v>
      </c>
      <c r="BA1013">
        <v>23.219999313354489</v>
      </c>
      <c r="BB1013">
        <v>578.83001708984375</v>
      </c>
      <c r="BC1013">
        <v>216.8500061035156</v>
      </c>
      <c r="BD1013">
        <v>160.50999450683591</v>
      </c>
      <c r="BE1013">
        <v>212.8399963378906</v>
      </c>
      <c r="BF1013">
        <v>69.25</v>
      </c>
      <c r="BG1013">
        <v>910.69000244140625</v>
      </c>
      <c r="BH1013">
        <v>597.489990234375</v>
      </c>
      <c r="BI1013">
        <v>273.20999145507813</v>
      </c>
      <c r="BJ1013">
        <v>82.05999755859375</v>
      </c>
      <c r="BK1013">
        <v>15.22999954223633</v>
      </c>
      <c r="BL1013">
        <v>304.04000854492188</v>
      </c>
      <c r="BM1013">
        <v>583.83001708984375</v>
      </c>
      <c r="BN1013">
        <v>133.46000671386719</v>
      </c>
      <c r="BO1013">
        <v>164.8500061035156</v>
      </c>
      <c r="BP1013">
        <v>109.40000152587891</v>
      </c>
      <c r="BQ1013">
        <v>108.0800018310547</v>
      </c>
      <c r="BR1013">
        <v>415.83999633789063</v>
      </c>
      <c r="BS1013">
        <v>183.3399963378906</v>
      </c>
      <c r="BT1013">
        <v>105.69000244140619</v>
      </c>
      <c r="BU1013">
        <v>92.459999084472656</v>
      </c>
      <c r="BV1013">
        <v>73.028999328613281</v>
      </c>
      <c r="BW1013">
        <v>82.099998474121094</v>
      </c>
      <c r="BX1013">
        <v>527.09002685546875</v>
      </c>
      <c r="BY1013">
        <v>188.9259948730469</v>
      </c>
      <c r="BZ1013">
        <v>134.80999755859381</v>
      </c>
      <c r="CA1013">
        <v>117.5299987792969</v>
      </c>
      <c r="CB1013">
        <v>114.80999755859381</v>
      </c>
      <c r="CC1013">
        <v>61.470001220703118</v>
      </c>
      <c r="CD1013">
        <v>175.4100036621094</v>
      </c>
      <c r="CE1013">
        <v>54.569999694824219</v>
      </c>
      <c r="CF1013">
        <v>172.99000549316409</v>
      </c>
      <c r="CG1013">
        <v>29.340000152587891</v>
      </c>
      <c r="CH1013">
        <v>168.94999694824219</v>
      </c>
      <c r="CI1013">
        <v>118.2799987792969</v>
      </c>
      <c r="CJ1013">
        <v>43.520000457763672</v>
      </c>
      <c r="CK1013">
        <v>183.3699951171875</v>
      </c>
      <c r="CL1013">
        <v>342.07000732421881</v>
      </c>
      <c r="CM1013">
        <v>136.41999816894531</v>
      </c>
      <c r="CN1013">
        <v>168.52000427246091</v>
      </c>
      <c r="CO1013">
        <v>492.58999633789063</v>
      </c>
      <c r="CP1013">
        <v>66.839996337890625</v>
      </c>
      <c r="CQ1013">
        <v>7.7399997711181641</v>
      </c>
      <c r="CR1013">
        <v>122.94000244140619</v>
      </c>
      <c r="CS1013">
        <v>224.77000427246091</v>
      </c>
      <c r="CT1013">
        <v>93.879997253417969</v>
      </c>
      <c r="CU1013">
        <v>66.650001525878906</v>
      </c>
      <c r="CV1013">
        <v>68.839996337890625</v>
      </c>
      <c r="CW1013">
        <v>44.599998474121087</v>
      </c>
      <c r="CX1013">
        <v>28.379999160766602</v>
      </c>
      <c r="CY1013">
        <v>18.860000610351559</v>
      </c>
      <c r="CZ1013">
        <v>167.83000183105469</v>
      </c>
      <c r="DA1013">
        <v>576.1300048828125</v>
      </c>
      <c r="DB1013">
        <v>21.219999313354489</v>
      </c>
      <c r="DC1013">
        <v>155.9700012207031</v>
      </c>
      <c r="DD1013">
        <v>174.3500061035156</v>
      </c>
      <c r="DE1013">
        <v>593.78997802734375</v>
      </c>
      <c r="DF1013">
        <v>238.77000427246091</v>
      </c>
      <c r="DG1013">
        <v>185.7799987792969</v>
      </c>
      <c r="DH1013">
        <v>202.4700012207031</v>
      </c>
      <c r="DI1013">
        <v>70.270271301269531</v>
      </c>
      <c r="DJ1013">
        <v>597.70001220703125</v>
      </c>
      <c r="DK1013">
        <v>238.82000732421881</v>
      </c>
      <c r="DL1013">
        <v>132.8399963378906</v>
      </c>
      <c r="DM1013">
        <v>44.939998626708977</v>
      </c>
      <c r="DN1013">
        <v>51.729999542236328</v>
      </c>
      <c r="DO1013">
        <v>598.59002685546875</v>
      </c>
      <c r="DP1013">
        <v>142.71000671386719</v>
      </c>
      <c r="DQ1013">
        <v>529.55999755859375</v>
      </c>
      <c r="DR1013">
        <v>283.91000366210938</v>
      </c>
      <c r="DS1013">
        <v>42.950000762939453</v>
      </c>
      <c r="DT1013">
        <v>57.75</v>
      </c>
      <c r="DU1013">
        <v>79.610000610351563</v>
      </c>
      <c r="DV1013">
        <v>46.119998931884773</v>
      </c>
      <c r="DW1013">
        <v>45.630001068115227</v>
      </c>
      <c r="DX1013">
        <v>115.2050018310547</v>
      </c>
      <c r="DY1013">
        <v>152.77000427246091</v>
      </c>
      <c r="DZ1013">
        <v>123.13999938964839</v>
      </c>
    </row>
    <row r="1014" spans="1:130" x14ac:dyDescent="0.3">
      <c r="A1014" s="13">
        <v>45576</v>
      </c>
      <c r="B1014">
        <v>227.55000305175781</v>
      </c>
      <c r="C1014">
        <v>194.19000244140619</v>
      </c>
      <c r="D1014">
        <v>116.120002746582</v>
      </c>
      <c r="E1014">
        <v>495.42001342773438</v>
      </c>
      <c r="F1014">
        <v>205.05999755859381</v>
      </c>
      <c r="G1014">
        <v>167.88999938964841</v>
      </c>
      <c r="H1014">
        <v>328.35000610351563</v>
      </c>
      <c r="I1014">
        <v>219.27000427246091</v>
      </c>
      <c r="J1014">
        <v>188.82000732421881</v>
      </c>
      <c r="K1014">
        <v>840.69000244140625</v>
      </c>
      <c r="L1014">
        <v>181.47999572753909</v>
      </c>
      <c r="M1014">
        <v>276.16000366210938</v>
      </c>
      <c r="N1014">
        <v>151.02000427246091</v>
      </c>
      <c r="O1014">
        <v>110.13999938964839</v>
      </c>
      <c r="P1014">
        <v>41.950000762939453</v>
      </c>
      <c r="Q1014">
        <v>58.950000762939453</v>
      </c>
      <c r="R1014">
        <v>4284.72998046875</v>
      </c>
      <c r="S1014">
        <v>990.260009765625</v>
      </c>
      <c r="T1014">
        <v>52.200000762939453</v>
      </c>
      <c r="U1014">
        <v>32.110000610351563</v>
      </c>
      <c r="V1014">
        <v>65.739997863769531</v>
      </c>
      <c r="W1014">
        <v>402.01998901367188</v>
      </c>
      <c r="X1014">
        <v>326.04998779296881</v>
      </c>
      <c r="Y1014">
        <v>9.5900001525878906</v>
      </c>
      <c r="Z1014">
        <v>38.669166564941413</v>
      </c>
      <c r="AA1014">
        <v>155.67999267578119</v>
      </c>
      <c r="AB1014">
        <v>176.3800048828125</v>
      </c>
      <c r="AC1014">
        <v>110.4899978637695</v>
      </c>
      <c r="AD1014">
        <v>889.030029296875</v>
      </c>
      <c r="AE1014">
        <v>288.10000610351563</v>
      </c>
      <c r="AF1014">
        <v>54.25</v>
      </c>
      <c r="AG1014">
        <v>151.41999816894531</v>
      </c>
      <c r="AH1014">
        <v>411.07998657226563</v>
      </c>
      <c r="AI1014">
        <v>127.73000335693359</v>
      </c>
      <c r="AJ1014">
        <v>82.489997863769531</v>
      </c>
      <c r="AK1014">
        <v>270.32998657226563</v>
      </c>
      <c r="AL1014">
        <v>428.73001098632813</v>
      </c>
      <c r="AM1014">
        <v>94.129997253417969</v>
      </c>
      <c r="AN1014">
        <v>160.72999572753909</v>
      </c>
      <c r="AO1014">
        <v>46.360000610351563</v>
      </c>
      <c r="AP1014">
        <v>132.44999694824219</v>
      </c>
      <c r="AQ1014">
        <v>871.55999755859375</v>
      </c>
      <c r="AR1014">
        <v>191.1600036621094</v>
      </c>
      <c r="AS1014">
        <v>84.949996948242188</v>
      </c>
      <c r="AT1014">
        <v>245.4700012207031</v>
      </c>
      <c r="AU1014">
        <v>163.24000549316409</v>
      </c>
      <c r="AV1014">
        <v>516.29998779296875</v>
      </c>
      <c r="AW1014">
        <v>30.819999694824219</v>
      </c>
      <c r="AX1014">
        <v>411.89999389648438</v>
      </c>
      <c r="AY1014">
        <v>203.57209777832031</v>
      </c>
      <c r="AZ1014">
        <v>233.25999450683591</v>
      </c>
      <c r="BA1014">
        <v>23.559999465942379</v>
      </c>
      <c r="BB1014">
        <v>582.3499755859375</v>
      </c>
      <c r="BC1014">
        <v>221.25999450683591</v>
      </c>
      <c r="BD1014">
        <v>161.46000671386719</v>
      </c>
      <c r="BE1014">
        <v>222.28999328613281</v>
      </c>
      <c r="BF1014">
        <v>69.569999694824219</v>
      </c>
      <c r="BG1014">
        <v>932.05999755859375</v>
      </c>
      <c r="BH1014">
        <v>604.16998291015625</v>
      </c>
      <c r="BI1014">
        <v>275.760009765625</v>
      </c>
      <c r="BJ1014">
        <v>82.889999389648438</v>
      </c>
      <c r="BK1014">
        <v>16.079999923706051</v>
      </c>
      <c r="BL1014">
        <v>305.04000854492188</v>
      </c>
      <c r="BM1014">
        <v>589.95001220703125</v>
      </c>
      <c r="BN1014">
        <v>134.75</v>
      </c>
      <c r="BO1014">
        <v>164.25999450683591</v>
      </c>
      <c r="BP1014">
        <v>109.73000335693359</v>
      </c>
      <c r="BQ1014">
        <v>110.4599990844727</v>
      </c>
      <c r="BR1014">
        <v>416.32000732421881</v>
      </c>
      <c r="BS1014">
        <v>212.5899963378906</v>
      </c>
      <c r="BT1014">
        <v>106.9199981689453</v>
      </c>
      <c r="BU1014">
        <v>93.470001220703125</v>
      </c>
      <c r="BV1014">
        <v>72.278999328613281</v>
      </c>
      <c r="BW1014">
        <v>82.150001525878906</v>
      </c>
      <c r="BX1014">
        <v>528.70001220703125</v>
      </c>
      <c r="BY1014">
        <v>187.71800231933591</v>
      </c>
      <c r="BZ1014">
        <v>134.80000305175781</v>
      </c>
      <c r="CA1014">
        <v>120.0400009155273</v>
      </c>
      <c r="CB1014">
        <v>116.2200012207031</v>
      </c>
      <c r="CC1014">
        <v>61.75</v>
      </c>
      <c r="CD1014">
        <v>175.77000427246091</v>
      </c>
      <c r="CE1014">
        <v>54.759998321533203</v>
      </c>
      <c r="CF1014">
        <v>174.80999755859381</v>
      </c>
      <c r="CG1014">
        <v>29.159999847412109</v>
      </c>
      <c r="CH1014">
        <v>171.0899963378906</v>
      </c>
      <c r="CI1014">
        <v>120.2399978637695</v>
      </c>
      <c r="CJ1014">
        <v>43.509998321533203</v>
      </c>
      <c r="CK1014">
        <v>187.77000427246091</v>
      </c>
      <c r="CL1014">
        <v>342.82998657226563</v>
      </c>
      <c r="CM1014">
        <v>136.3500061035156</v>
      </c>
      <c r="CN1014">
        <v>169.97999572753909</v>
      </c>
      <c r="CO1014">
        <v>493.3599853515625</v>
      </c>
      <c r="CP1014">
        <v>67.230003356933594</v>
      </c>
      <c r="CQ1014">
        <v>8.4099998474121094</v>
      </c>
      <c r="CR1014">
        <v>123.9300003051758</v>
      </c>
      <c r="CS1014">
        <v>228.1499938964844</v>
      </c>
      <c r="CT1014">
        <v>95.550003051757813</v>
      </c>
      <c r="CU1014">
        <v>67.680000305175781</v>
      </c>
      <c r="CV1014">
        <v>68.489997863769531</v>
      </c>
      <c r="CW1014">
        <v>44.779998779296882</v>
      </c>
      <c r="CX1014">
        <v>28.79999923706055</v>
      </c>
      <c r="CY1014">
        <v>18.979999542236332</v>
      </c>
      <c r="CZ1014">
        <v>170.7799987792969</v>
      </c>
      <c r="DA1014">
        <v>579.58001708984375</v>
      </c>
      <c r="DB1014">
        <v>21.370000839233398</v>
      </c>
      <c r="DC1014">
        <v>158.46000671386719</v>
      </c>
      <c r="DD1014">
        <v>174.05999755859381</v>
      </c>
      <c r="DE1014">
        <v>596.91998291015625</v>
      </c>
      <c r="DF1014">
        <v>217.80000305175781</v>
      </c>
      <c r="DG1014">
        <v>190.80999755859381</v>
      </c>
      <c r="DH1014">
        <v>205.11000061035159</v>
      </c>
      <c r="DI1014">
        <v>70.709457397460938</v>
      </c>
      <c r="DJ1014">
        <v>598.04998779296875</v>
      </c>
      <c r="DK1014">
        <v>242.30999755859381</v>
      </c>
      <c r="DL1014">
        <v>134.6000061035156</v>
      </c>
      <c r="DM1014">
        <v>46.259998321533203</v>
      </c>
      <c r="DN1014">
        <v>51.990001678466797</v>
      </c>
      <c r="DO1014">
        <v>600.44000244140625</v>
      </c>
      <c r="DP1014">
        <v>142.3399963378906</v>
      </c>
      <c r="DQ1014">
        <v>532.71002197265625</v>
      </c>
      <c r="DR1014">
        <v>286.1099853515625</v>
      </c>
      <c r="DS1014">
        <v>43</v>
      </c>
      <c r="DT1014">
        <v>60.990001678466797</v>
      </c>
      <c r="DU1014">
        <v>80.099998474121094</v>
      </c>
      <c r="DV1014">
        <v>46.404998779296882</v>
      </c>
      <c r="DW1014">
        <v>46.509998321533203</v>
      </c>
      <c r="DX1014">
        <v>115.4049987792969</v>
      </c>
      <c r="DY1014">
        <v>153.88999938964841</v>
      </c>
      <c r="DZ1014">
        <v>123.61000061035161</v>
      </c>
    </row>
    <row r="1015" spans="1:130" x14ac:dyDescent="0.3">
      <c r="A1015" s="13">
        <v>45577</v>
      </c>
      <c r="B1015">
        <v>227.55000305175781</v>
      </c>
      <c r="C1015">
        <v>194.19000244140619</v>
      </c>
      <c r="D1015">
        <v>116.120002746582</v>
      </c>
      <c r="E1015">
        <v>495.42001342773438</v>
      </c>
      <c r="F1015">
        <v>205.05999755859381</v>
      </c>
      <c r="G1015">
        <v>167.88999938964841</v>
      </c>
      <c r="H1015">
        <v>328.35000610351563</v>
      </c>
      <c r="I1015">
        <v>219.27000427246091</v>
      </c>
      <c r="J1015">
        <v>188.82000732421881</v>
      </c>
      <c r="K1015">
        <v>840.69000244140625</v>
      </c>
      <c r="L1015">
        <v>181.47999572753909</v>
      </c>
      <c r="M1015">
        <v>276.16000366210938</v>
      </c>
      <c r="N1015">
        <v>151.02000427246091</v>
      </c>
      <c r="O1015">
        <v>110.13999938964839</v>
      </c>
      <c r="P1015">
        <v>41.950000762939453</v>
      </c>
      <c r="Q1015">
        <v>58.950000762939453</v>
      </c>
      <c r="R1015">
        <v>4284.72998046875</v>
      </c>
      <c r="S1015">
        <v>990.260009765625</v>
      </c>
      <c r="T1015">
        <v>52.200000762939453</v>
      </c>
      <c r="U1015">
        <v>32.110000610351563</v>
      </c>
      <c r="V1015">
        <v>65.739997863769531</v>
      </c>
      <c r="W1015">
        <v>402.01998901367188</v>
      </c>
      <c r="X1015">
        <v>326.04998779296881</v>
      </c>
      <c r="Y1015">
        <v>9.5900001525878906</v>
      </c>
      <c r="Z1015">
        <v>38.669166564941413</v>
      </c>
      <c r="AA1015">
        <v>155.67999267578119</v>
      </c>
      <c r="AB1015">
        <v>176.3800048828125</v>
      </c>
      <c r="AC1015">
        <v>110.4899978637695</v>
      </c>
      <c r="AD1015">
        <v>889.030029296875</v>
      </c>
      <c r="AE1015">
        <v>288.10000610351563</v>
      </c>
      <c r="AF1015">
        <v>54.25</v>
      </c>
      <c r="AG1015">
        <v>151.41999816894531</v>
      </c>
      <c r="AH1015">
        <v>411.07998657226563</v>
      </c>
      <c r="AI1015">
        <v>127.73000335693359</v>
      </c>
      <c r="AJ1015">
        <v>82.489997863769531</v>
      </c>
      <c r="AK1015">
        <v>270.32998657226563</v>
      </c>
      <c r="AL1015">
        <v>428.73001098632813</v>
      </c>
      <c r="AM1015">
        <v>94.129997253417969</v>
      </c>
      <c r="AN1015">
        <v>160.72999572753909</v>
      </c>
      <c r="AO1015">
        <v>46.360000610351563</v>
      </c>
      <c r="AP1015">
        <v>132.44999694824219</v>
      </c>
      <c r="AQ1015">
        <v>871.55999755859375</v>
      </c>
      <c r="AR1015">
        <v>191.1600036621094</v>
      </c>
      <c r="AS1015">
        <v>84.949996948242188</v>
      </c>
      <c r="AT1015">
        <v>245.4700012207031</v>
      </c>
      <c r="AU1015">
        <v>163.24000549316409</v>
      </c>
      <c r="AV1015">
        <v>516.29998779296875</v>
      </c>
      <c r="AW1015">
        <v>30.819999694824219</v>
      </c>
      <c r="AX1015">
        <v>411.89999389648438</v>
      </c>
      <c r="AY1015">
        <v>203.57209777832031</v>
      </c>
      <c r="AZ1015">
        <v>233.25999450683591</v>
      </c>
      <c r="BA1015">
        <v>23.559999465942379</v>
      </c>
      <c r="BB1015">
        <v>582.3499755859375</v>
      </c>
      <c r="BC1015">
        <v>221.25999450683591</v>
      </c>
      <c r="BD1015">
        <v>161.46000671386719</v>
      </c>
      <c r="BE1015">
        <v>222.28999328613281</v>
      </c>
      <c r="BF1015">
        <v>69.569999694824219</v>
      </c>
      <c r="BG1015">
        <v>932.05999755859375</v>
      </c>
      <c r="BH1015">
        <v>604.16998291015625</v>
      </c>
      <c r="BI1015">
        <v>275.760009765625</v>
      </c>
      <c r="BJ1015">
        <v>82.889999389648438</v>
      </c>
      <c r="BK1015">
        <v>16.079999923706051</v>
      </c>
      <c r="BL1015">
        <v>305.04000854492188</v>
      </c>
      <c r="BM1015">
        <v>589.95001220703125</v>
      </c>
      <c r="BN1015">
        <v>134.75</v>
      </c>
      <c r="BO1015">
        <v>164.25999450683591</v>
      </c>
      <c r="BP1015">
        <v>109.73000335693359</v>
      </c>
      <c r="BQ1015">
        <v>110.4599990844727</v>
      </c>
      <c r="BR1015">
        <v>416.32000732421881</v>
      </c>
      <c r="BS1015">
        <v>212.5899963378906</v>
      </c>
      <c r="BT1015">
        <v>106.9199981689453</v>
      </c>
      <c r="BU1015">
        <v>93.470001220703125</v>
      </c>
      <c r="BV1015">
        <v>72.278999328613281</v>
      </c>
      <c r="BW1015">
        <v>82.150001525878906</v>
      </c>
      <c r="BX1015">
        <v>528.70001220703125</v>
      </c>
      <c r="BY1015">
        <v>187.71800231933591</v>
      </c>
      <c r="BZ1015">
        <v>134.80000305175781</v>
      </c>
      <c r="CA1015">
        <v>120.0400009155273</v>
      </c>
      <c r="CB1015">
        <v>116.2200012207031</v>
      </c>
      <c r="CC1015">
        <v>61.75</v>
      </c>
      <c r="CD1015">
        <v>175.77000427246091</v>
      </c>
      <c r="CE1015">
        <v>54.759998321533203</v>
      </c>
      <c r="CF1015">
        <v>174.80999755859381</v>
      </c>
      <c r="CG1015">
        <v>29.159999847412109</v>
      </c>
      <c r="CH1015">
        <v>171.0899963378906</v>
      </c>
      <c r="CI1015">
        <v>120.2399978637695</v>
      </c>
      <c r="CJ1015">
        <v>43.509998321533203</v>
      </c>
      <c r="CK1015">
        <v>187.77000427246091</v>
      </c>
      <c r="CL1015">
        <v>342.82998657226563</v>
      </c>
      <c r="CM1015">
        <v>136.3500061035156</v>
      </c>
      <c r="CN1015">
        <v>169.97999572753909</v>
      </c>
      <c r="CO1015">
        <v>493.3599853515625</v>
      </c>
      <c r="CP1015">
        <v>67.230003356933594</v>
      </c>
      <c r="CQ1015">
        <v>8.4099998474121094</v>
      </c>
      <c r="CR1015">
        <v>123.9300003051758</v>
      </c>
      <c r="CS1015">
        <v>228.1499938964844</v>
      </c>
      <c r="CT1015">
        <v>95.550003051757813</v>
      </c>
      <c r="CU1015">
        <v>67.680000305175781</v>
      </c>
      <c r="CV1015">
        <v>68.489997863769531</v>
      </c>
      <c r="CW1015">
        <v>44.779998779296882</v>
      </c>
      <c r="CX1015">
        <v>28.79999923706055</v>
      </c>
      <c r="CY1015">
        <v>18.979999542236332</v>
      </c>
      <c r="CZ1015">
        <v>170.7799987792969</v>
      </c>
      <c r="DA1015">
        <v>579.58001708984375</v>
      </c>
      <c r="DB1015">
        <v>21.370000839233398</v>
      </c>
      <c r="DC1015">
        <v>158.46000671386719</v>
      </c>
      <c r="DD1015">
        <v>174.05999755859381</v>
      </c>
      <c r="DE1015">
        <v>596.91998291015625</v>
      </c>
      <c r="DF1015">
        <v>217.80000305175781</v>
      </c>
      <c r="DG1015">
        <v>190.80999755859381</v>
      </c>
      <c r="DH1015">
        <v>205.11000061035159</v>
      </c>
      <c r="DI1015">
        <v>70.709457397460938</v>
      </c>
      <c r="DJ1015">
        <v>598.04998779296875</v>
      </c>
      <c r="DK1015">
        <v>242.30999755859381</v>
      </c>
      <c r="DL1015">
        <v>134.6000061035156</v>
      </c>
      <c r="DM1015">
        <v>46.259998321533203</v>
      </c>
      <c r="DN1015">
        <v>51.990001678466797</v>
      </c>
      <c r="DO1015">
        <v>600.44000244140625</v>
      </c>
      <c r="DP1015">
        <v>142.3399963378906</v>
      </c>
      <c r="DQ1015">
        <v>532.71002197265625</v>
      </c>
      <c r="DR1015">
        <v>286.1099853515625</v>
      </c>
      <c r="DS1015">
        <v>43</v>
      </c>
      <c r="DT1015">
        <v>60.990001678466797</v>
      </c>
      <c r="DU1015">
        <v>80.099998474121094</v>
      </c>
      <c r="DV1015">
        <v>46.404998779296882</v>
      </c>
      <c r="DW1015">
        <v>46.509998321533203</v>
      </c>
      <c r="DX1015">
        <v>115.4049987792969</v>
      </c>
      <c r="DY1015">
        <v>153.88999938964841</v>
      </c>
      <c r="DZ1015">
        <v>123.61000061035161</v>
      </c>
    </row>
    <row r="1016" spans="1:130" x14ac:dyDescent="0.3">
      <c r="A1016" s="13">
        <v>45578</v>
      </c>
      <c r="B1016">
        <v>227.55000305175781</v>
      </c>
      <c r="C1016">
        <v>194.19000244140619</v>
      </c>
      <c r="D1016">
        <v>116.120002746582</v>
      </c>
      <c r="E1016">
        <v>495.42001342773438</v>
      </c>
      <c r="F1016">
        <v>205.05999755859381</v>
      </c>
      <c r="G1016">
        <v>167.88999938964841</v>
      </c>
      <c r="H1016">
        <v>328.35000610351563</v>
      </c>
      <c r="I1016">
        <v>219.27000427246091</v>
      </c>
      <c r="J1016">
        <v>188.82000732421881</v>
      </c>
      <c r="K1016">
        <v>840.69000244140625</v>
      </c>
      <c r="L1016">
        <v>181.47999572753909</v>
      </c>
      <c r="M1016">
        <v>276.16000366210938</v>
      </c>
      <c r="N1016">
        <v>151.02000427246091</v>
      </c>
      <c r="O1016">
        <v>110.13999938964839</v>
      </c>
      <c r="P1016">
        <v>41.950000762939453</v>
      </c>
      <c r="Q1016">
        <v>58.950000762939453</v>
      </c>
      <c r="R1016">
        <v>4284.72998046875</v>
      </c>
      <c r="S1016">
        <v>990.260009765625</v>
      </c>
      <c r="T1016">
        <v>52.200000762939453</v>
      </c>
      <c r="U1016">
        <v>32.110000610351563</v>
      </c>
      <c r="V1016">
        <v>65.739997863769531</v>
      </c>
      <c r="W1016">
        <v>402.01998901367188</v>
      </c>
      <c r="X1016">
        <v>326.04998779296881</v>
      </c>
      <c r="Y1016">
        <v>9.5900001525878906</v>
      </c>
      <c r="Z1016">
        <v>38.669166564941413</v>
      </c>
      <c r="AA1016">
        <v>155.67999267578119</v>
      </c>
      <c r="AB1016">
        <v>176.3800048828125</v>
      </c>
      <c r="AC1016">
        <v>110.4899978637695</v>
      </c>
      <c r="AD1016">
        <v>889.030029296875</v>
      </c>
      <c r="AE1016">
        <v>288.10000610351563</v>
      </c>
      <c r="AF1016">
        <v>54.25</v>
      </c>
      <c r="AG1016">
        <v>151.41999816894531</v>
      </c>
      <c r="AH1016">
        <v>411.07998657226563</v>
      </c>
      <c r="AI1016">
        <v>127.73000335693359</v>
      </c>
      <c r="AJ1016">
        <v>82.489997863769531</v>
      </c>
      <c r="AK1016">
        <v>270.32998657226563</v>
      </c>
      <c r="AL1016">
        <v>428.73001098632813</v>
      </c>
      <c r="AM1016">
        <v>94.129997253417969</v>
      </c>
      <c r="AN1016">
        <v>160.72999572753909</v>
      </c>
      <c r="AO1016">
        <v>46.360000610351563</v>
      </c>
      <c r="AP1016">
        <v>132.44999694824219</v>
      </c>
      <c r="AQ1016">
        <v>871.55999755859375</v>
      </c>
      <c r="AR1016">
        <v>191.1600036621094</v>
      </c>
      <c r="AS1016">
        <v>84.949996948242188</v>
      </c>
      <c r="AT1016">
        <v>245.4700012207031</v>
      </c>
      <c r="AU1016">
        <v>163.24000549316409</v>
      </c>
      <c r="AV1016">
        <v>516.29998779296875</v>
      </c>
      <c r="AW1016">
        <v>30.819999694824219</v>
      </c>
      <c r="AX1016">
        <v>411.89999389648438</v>
      </c>
      <c r="AY1016">
        <v>203.57209777832031</v>
      </c>
      <c r="AZ1016">
        <v>233.25999450683591</v>
      </c>
      <c r="BA1016">
        <v>23.559999465942379</v>
      </c>
      <c r="BB1016">
        <v>582.3499755859375</v>
      </c>
      <c r="BC1016">
        <v>221.25999450683591</v>
      </c>
      <c r="BD1016">
        <v>161.46000671386719</v>
      </c>
      <c r="BE1016">
        <v>222.28999328613281</v>
      </c>
      <c r="BF1016">
        <v>69.569999694824219</v>
      </c>
      <c r="BG1016">
        <v>932.05999755859375</v>
      </c>
      <c r="BH1016">
        <v>604.16998291015625</v>
      </c>
      <c r="BI1016">
        <v>275.760009765625</v>
      </c>
      <c r="BJ1016">
        <v>82.889999389648438</v>
      </c>
      <c r="BK1016">
        <v>16.079999923706051</v>
      </c>
      <c r="BL1016">
        <v>305.04000854492188</v>
      </c>
      <c r="BM1016">
        <v>589.95001220703125</v>
      </c>
      <c r="BN1016">
        <v>134.75</v>
      </c>
      <c r="BO1016">
        <v>164.25999450683591</v>
      </c>
      <c r="BP1016">
        <v>109.73000335693359</v>
      </c>
      <c r="BQ1016">
        <v>110.4599990844727</v>
      </c>
      <c r="BR1016">
        <v>416.32000732421881</v>
      </c>
      <c r="BS1016">
        <v>212.5899963378906</v>
      </c>
      <c r="BT1016">
        <v>106.9199981689453</v>
      </c>
      <c r="BU1016">
        <v>93.470001220703125</v>
      </c>
      <c r="BV1016">
        <v>72.278999328613281</v>
      </c>
      <c r="BW1016">
        <v>82.150001525878906</v>
      </c>
      <c r="BX1016">
        <v>528.70001220703125</v>
      </c>
      <c r="BY1016">
        <v>187.71800231933591</v>
      </c>
      <c r="BZ1016">
        <v>134.80000305175781</v>
      </c>
      <c r="CA1016">
        <v>120.0400009155273</v>
      </c>
      <c r="CB1016">
        <v>116.2200012207031</v>
      </c>
      <c r="CC1016">
        <v>61.75</v>
      </c>
      <c r="CD1016">
        <v>175.77000427246091</v>
      </c>
      <c r="CE1016">
        <v>54.759998321533203</v>
      </c>
      <c r="CF1016">
        <v>174.80999755859381</v>
      </c>
      <c r="CG1016">
        <v>29.159999847412109</v>
      </c>
      <c r="CH1016">
        <v>171.0899963378906</v>
      </c>
      <c r="CI1016">
        <v>120.2399978637695</v>
      </c>
      <c r="CJ1016">
        <v>43.509998321533203</v>
      </c>
      <c r="CK1016">
        <v>187.77000427246091</v>
      </c>
      <c r="CL1016">
        <v>342.82998657226563</v>
      </c>
      <c r="CM1016">
        <v>136.3500061035156</v>
      </c>
      <c r="CN1016">
        <v>169.97999572753909</v>
      </c>
      <c r="CO1016">
        <v>493.3599853515625</v>
      </c>
      <c r="CP1016">
        <v>67.230003356933594</v>
      </c>
      <c r="CQ1016">
        <v>8.4099998474121094</v>
      </c>
      <c r="CR1016">
        <v>123.9300003051758</v>
      </c>
      <c r="CS1016">
        <v>228.1499938964844</v>
      </c>
      <c r="CT1016">
        <v>95.550003051757813</v>
      </c>
      <c r="CU1016">
        <v>67.680000305175781</v>
      </c>
      <c r="CV1016">
        <v>68.489997863769531</v>
      </c>
      <c r="CW1016">
        <v>44.779998779296882</v>
      </c>
      <c r="CX1016">
        <v>28.79999923706055</v>
      </c>
      <c r="CY1016">
        <v>18.979999542236332</v>
      </c>
      <c r="CZ1016">
        <v>170.7799987792969</v>
      </c>
      <c r="DA1016">
        <v>579.58001708984375</v>
      </c>
      <c r="DB1016">
        <v>21.370000839233398</v>
      </c>
      <c r="DC1016">
        <v>158.46000671386719</v>
      </c>
      <c r="DD1016">
        <v>174.05999755859381</v>
      </c>
      <c r="DE1016">
        <v>596.91998291015625</v>
      </c>
      <c r="DF1016">
        <v>217.80000305175781</v>
      </c>
      <c r="DG1016">
        <v>190.80999755859381</v>
      </c>
      <c r="DH1016">
        <v>205.11000061035159</v>
      </c>
      <c r="DI1016">
        <v>70.709457397460938</v>
      </c>
      <c r="DJ1016">
        <v>598.04998779296875</v>
      </c>
      <c r="DK1016">
        <v>242.30999755859381</v>
      </c>
      <c r="DL1016">
        <v>134.6000061035156</v>
      </c>
      <c r="DM1016">
        <v>46.259998321533203</v>
      </c>
      <c r="DN1016">
        <v>51.990001678466797</v>
      </c>
      <c r="DO1016">
        <v>600.44000244140625</v>
      </c>
      <c r="DP1016">
        <v>142.3399963378906</v>
      </c>
      <c r="DQ1016">
        <v>532.71002197265625</v>
      </c>
      <c r="DR1016">
        <v>286.1099853515625</v>
      </c>
      <c r="DS1016">
        <v>43</v>
      </c>
      <c r="DT1016">
        <v>60.990001678466797</v>
      </c>
      <c r="DU1016">
        <v>80.099998474121094</v>
      </c>
      <c r="DV1016">
        <v>46.404998779296882</v>
      </c>
      <c r="DW1016">
        <v>46.509998321533203</v>
      </c>
      <c r="DX1016">
        <v>115.4049987792969</v>
      </c>
      <c r="DY1016">
        <v>153.88999938964841</v>
      </c>
      <c r="DZ1016">
        <v>123.61000061035161</v>
      </c>
    </row>
    <row r="1017" spans="1:130" x14ac:dyDescent="0.3">
      <c r="A1017" s="13">
        <v>45579</v>
      </c>
      <c r="B1017">
        <v>231.30000305175781</v>
      </c>
      <c r="C1017">
        <v>195.6499938964844</v>
      </c>
      <c r="D1017">
        <v>117.25</v>
      </c>
      <c r="E1017">
        <v>509.64999389648438</v>
      </c>
      <c r="F1017">
        <v>213.88999938964841</v>
      </c>
      <c r="G1017">
        <v>165.27000427246091</v>
      </c>
      <c r="H1017">
        <v>324.6199951171875</v>
      </c>
      <c r="I1017">
        <v>221.69999694824219</v>
      </c>
      <c r="J1017">
        <v>187.53999328613281</v>
      </c>
      <c r="K1017">
        <v>872.27001953125</v>
      </c>
      <c r="L1017">
        <v>182.30999755859381</v>
      </c>
      <c r="M1017">
        <v>276.51998901367188</v>
      </c>
      <c r="N1017">
        <v>148.99000549316409</v>
      </c>
      <c r="O1017">
        <v>107.80999755859381</v>
      </c>
      <c r="P1017">
        <v>41.909999847412109</v>
      </c>
      <c r="Q1017">
        <v>59.430000305175781</v>
      </c>
      <c r="R1017">
        <v>4297.72021484375</v>
      </c>
      <c r="S1017">
        <v>991.719970703125</v>
      </c>
      <c r="T1017">
        <v>52.669998168945313</v>
      </c>
      <c r="U1017">
        <v>31.989999771118161</v>
      </c>
      <c r="V1017">
        <v>66.010002136230469</v>
      </c>
      <c r="W1017">
        <v>393.95001220703119</v>
      </c>
      <c r="X1017">
        <v>331.79998779296881</v>
      </c>
      <c r="Y1017">
        <v>10.810000419616699</v>
      </c>
      <c r="Z1017">
        <v>39.334583282470703</v>
      </c>
      <c r="AA1017">
        <v>156.61000061035159</v>
      </c>
      <c r="AB1017">
        <v>196.3500061035156</v>
      </c>
      <c r="AC1017">
        <v>109.4700012207031</v>
      </c>
      <c r="AD1017">
        <v>889.760009765625</v>
      </c>
      <c r="AE1017">
        <v>291.6400146484375</v>
      </c>
      <c r="AF1017">
        <v>54.270000457763672</v>
      </c>
      <c r="AG1017">
        <v>151.7799987792969</v>
      </c>
      <c r="AH1017">
        <v>407.72000122070313</v>
      </c>
      <c r="AI1017">
        <v>128.3500061035156</v>
      </c>
      <c r="AJ1017">
        <v>79.760002136230469</v>
      </c>
      <c r="AK1017">
        <v>271.55999755859381</v>
      </c>
      <c r="AL1017">
        <v>430.8900146484375</v>
      </c>
      <c r="AM1017">
        <v>94.970001220703125</v>
      </c>
      <c r="AN1017">
        <v>161.97999572753909</v>
      </c>
      <c r="AO1017">
        <v>46.169998168945313</v>
      </c>
      <c r="AP1017">
        <v>131.4700012207031</v>
      </c>
      <c r="AQ1017">
        <v>866.02001953125</v>
      </c>
      <c r="AR1017">
        <v>192.6300048828125</v>
      </c>
      <c r="AS1017">
        <v>85.050003051757813</v>
      </c>
      <c r="AT1017">
        <v>245.07000732421881</v>
      </c>
      <c r="AU1017">
        <v>164.96000671386719</v>
      </c>
      <c r="AV1017">
        <v>522.75</v>
      </c>
      <c r="AW1017">
        <v>30.579999923706051</v>
      </c>
      <c r="AX1017">
        <v>415.42001342773438</v>
      </c>
      <c r="AY1017">
        <v>205.08953857421881</v>
      </c>
      <c r="AZ1017">
        <v>235.25999450683591</v>
      </c>
      <c r="BA1017">
        <v>23.440000534057621</v>
      </c>
      <c r="BB1017">
        <v>587.1500244140625</v>
      </c>
      <c r="BC1017">
        <v>222.88999938964841</v>
      </c>
      <c r="BD1017">
        <v>161.6000061035156</v>
      </c>
      <c r="BE1017">
        <v>221.47999572753909</v>
      </c>
      <c r="BF1017">
        <v>70.339996337890625</v>
      </c>
      <c r="BG1017">
        <v>929.510009765625</v>
      </c>
      <c r="BH1017">
        <v>610.8699951171875</v>
      </c>
      <c r="BI1017">
        <v>280.73001098632813</v>
      </c>
      <c r="BJ1017">
        <v>85.699996948242188</v>
      </c>
      <c r="BK1017">
        <v>16.979999542236332</v>
      </c>
      <c r="BL1017">
        <v>309.83999633789063</v>
      </c>
      <c r="BM1017">
        <v>590.41998291015625</v>
      </c>
      <c r="BN1017">
        <v>135.75999450683591</v>
      </c>
      <c r="BO1017">
        <v>162.5</v>
      </c>
      <c r="BP1017">
        <v>109.69000244140619</v>
      </c>
      <c r="BQ1017">
        <v>112.2799987792969</v>
      </c>
      <c r="BR1017">
        <v>419.1400146484375</v>
      </c>
      <c r="BS1017">
        <v>201.66999816894531</v>
      </c>
      <c r="BT1017">
        <v>108.3399963378906</v>
      </c>
      <c r="BU1017">
        <v>93.75</v>
      </c>
      <c r="BV1017">
        <v>71.300003051757813</v>
      </c>
      <c r="BW1017">
        <v>81.599998474121094</v>
      </c>
      <c r="BX1017">
        <v>534.07000732421875</v>
      </c>
      <c r="BY1017">
        <v>188.93800354003909</v>
      </c>
      <c r="BZ1017">
        <v>138.07000732421881</v>
      </c>
      <c r="CA1017">
        <v>119.7799987792969</v>
      </c>
      <c r="CB1017">
        <v>116.3000030517578</v>
      </c>
      <c r="CC1017">
        <v>62.110000610351563</v>
      </c>
      <c r="CD1017">
        <v>176.1199951171875</v>
      </c>
      <c r="CE1017">
        <v>53.909999847412109</v>
      </c>
      <c r="CF1017">
        <v>176.1000061035156</v>
      </c>
      <c r="CG1017">
        <v>29.079999923706051</v>
      </c>
      <c r="CH1017">
        <v>172.50999450683591</v>
      </c>
      <c r="CI1017">
        <v>120.4599990844727</v>
      </c>
      <c r="CJ1017">
        <v>43.400001525878913</v>
      </c>
      <c r="CK1017">
        <v>188.52000427246091</v>
      </c>
      <c r="CL1017">
        <v>343.72000122070313</v>
      </c>
      <c r="CM1017">
        <v>135.41999816894531</v>
      </c>
      <c r="CN1017">
        <v>178.03999328613281</v>
      </c>
      <c r="CO1017">
        <v>497.5</v>
      </c>
      <c r="CP1017">
        <v>67.699996948242188</v>
      </c>
      <c r="CQ1017">
        <v>8.7399997711181641</v>
      </c>
      <c r="CR1017">
        <v>124.63999938964839</v>
      </c>
      <c r="CS1017">
        <v>231.80000305175781</v>
      </c>
      <c r="CT1017">
        <v>94.760002136230469</v>
      </c>
      <c r="CU1017">
        <v>67.819999694824219</v>
      </c>
      <c r="CV1017">
        <v>68.379997253417969</v>
      </c>
      <c r="CW1017">
        <v>44.700000762939453</v>
      </c>
      <c r="CX1017">
        <v>28.54000091552734</v>
      </c>
      <c r="CY1017">
        <v>19.090000152587891</v>
      </c>
      <c r="CZ1017">
        <v>171.67999267578119</v>
      </c>
      <c r="DA1017">
        <v>584.32000732421875</v>
      </c>
      <c r="DB1017">
        <v>21.260000228881839</v>
      </c>
      <c r="DC1017">
        <v>157.9700012207031</v>
      </c>
      <c r="DD1017">
        <v>175.1000061035156</v>
      </c>
      <c r="DE1017">
        <v>603.78997802734375</v>
      </c>
      <c r="DF1017">
        <v>219.1600036621094</v>
      </c>
      <c r="DG1017">
        <v>192.21000671386719</v>
      </c>
      <c r="DH1017">
        <v>208.6600036621094</v>
      </c>
      <c r="DI1017">
        <v>71.047294616699219</v>
      </c>
      <c r="DJ1017">
        <v>605.4000244140625</v>
      </c>
      <c r="DK1017">
        <v>245.27000427246091</v>
      </c>
      <c r="DL1017">
        <v>134.57000732421881</v>
      </c>
      <c r="DM1017">
        <v>47.119998931884773</v>
      </c>
      <c r="DN1017">
        <v>52.099998474121087</v>
      </c>
      <c r="DO1017">
        <v>607.8800048828125</v>
      </c>
      <c r="DP1017">
        <v>141.16999816894531</v>
      </c>
      <c r="DQ1017">
        <v>537.07000732421875</v>
      </c>
      <c r="DR1017">
        <v>288.33999633789063</v>
      </c>
      <c r="DS1017">
        <v>43.189998626708977</v>
      </c>
      <c r="DT1017">
        <v>62.159999847412109</v>
      </c>
      <c r="DU1017">
        <v>80.290000915527344</v>
      </c>
      <c r="DV1017">
        <v>46.384998321533203</v>
      </c>
      <c r="DW1017">
        <v>46.799999237060547</v>
      </c>
      <c r="DX1017">
        <v>116.9100036621094</v>
      </c>
      <c r="DY1017">
        <v>154.74000549316409</v>
      </c>
      <c r="DZ1017">
        <v>124.0800018310547</v>
      </c>
    </row>
    <row r="1018" spans="1:130" x14ac:dyDescent="0.3">
      <c r="A1018" s="13">
        <v>45580</v>
      </c>
      <c r="B1018">
        <v>233.8500061035156</v>
      </c>
      <c r="C1018">
        <v>191.86000061035159</v>
      </c>
      <c r="D1018">
        <v>116.0500030517578</v>
      </c>
      <c r="E1018">
        <v>508.02999877929688</v>
      </c>
      <c r="F1018">
        <v>191.02000427246091</v>
      </c>
      <c r="G1018">
        <v>156.63999938964841</v>
      </c>
      <c r="H1018">
        <v>325.08999633789063</v>
      </c>
      <c r="I1018">
        <v>229.42999267578119</v>
      </c>
      <c r="J1018">
        <v>187.69000244140619</v>
      </c>
      <c r="K1018">
        <v>730.42999267578125</v>
      </c>
      <c r="L1018">
        <v>175.97999572753909</v>
      </c>
      <c r="M1018">
        <v>277.30999755859381</v>
      </c>
      <c r="N1018">
        <v>152.3500061035156</v>
      </c>
      <c r="O1018">
        <v>101.8399963378906</v>
      </c>
      <c r="P1018">
        <v>42.139999389648438</v>
      </c>
      <c r="Q1018">
        <v>58.159999847412109</v>
      </c>
      <c r="R1018">
        <v>4307.77001953125</v>
      </c>
      <c r="S1018">
        <v>1007</v>
      </c>
      <c r="T1018">
        <v>52.759998321533203</v>
      </c>
      <c r="U1018">
        <v>30.739999771118161</v>
      </c>
      <c r="V1018">
        <v>62.639999389648438</v>
      </c>
      <c r="W1018">
        <v>387.989990234375</v>
      </c>
      <c r="X1018">
        <v>331.94000244140619</v>
      </c>
      <c r="Y1018">
        <v>11.22999954223633</v>
      </c>
      <c r="Z1018">
        <v>39.465793609619141</v>
      </c>
      <c r="AA1018">
        <v>156.72999572753909</v>
      </c>
      <c r="AB1018">
        <v>196.3399963378906</v>
      </c>
      <c r="AC1018">
        <v>105.2099990844727</v>
      </c>
      <c r="AD1018">
        <v>894.6099853515625</v>
      </c>
      <c r="AE1018">
        <v>288.35000610351563</v>
      </c>
      <c r="AF1018">
        <v>54.080001831054688</v>
      </c>
      <c r="AG1018">
        <v>147.72999572753909</v>
      </c>
      <c r="AH1018">
        <v>401.989990234375</v>
      </c>
      <c r="AI1018">
        <v>125.8300018310547</v>
      </c>
      <c r="AJ1018">
        <v>80.569999694824219</v>
      </c>
      <c r="AK1018">
        <v>272.67999267578119</v>
      </c>
      <c r="AL1018">
        <v>427.54000854492188</v>
      </c>
      <c r="AM1018">
        <v>94.220001220703125</v>
      </c>
      <c r="AN1018">
        <v>161.21000671386719</v>
      </c>
      <c r="AO1018">
        <v>45.189998626708977</v>
      </c>
      <c r="AP1018">
        <v>127.2799987792969</v>
      </c>
      <c r="AQ1018">
        <v>878.030029296875</v>
      </c>
      <c r="AR1018">
        <v>190.57000732421881</v>
      </c>
      <c r="AS1018">
        <v>85.819999694824219</v>
      </c>
      <c r="AT1018">
        <v>245.91999816894531</v>
      </c>
      <c r="AU1018">
        <v>165.46000671386719</v>
      </c>
      <c r="AV1018">
        <v>522.3800048828125</v>
      </c>
      <c r="AW1018">
        <v>29.229999542236332</v>
      </c>
      <c r="AX1018">
        <v>415.57998657226563</v>
      </c>
      <c r="AY1018">
        <v>204.77850341796881</v>
      </c>
      <c r="AZ1018">
        <v>232.96000671386719</v>
      </c>
      <c r="BA1018">
        <v>22.659999847412109</v>
      </c>
      <c r="BB1018">
        <v>582.489990234375</v>
      </c>
      <c r="BC1018">
        <v>223.07000732421881</v>
      </c>
      <c r="BD1018">
        <v>164.1000061035156</v>
      </c>
      <c r="BE1018">
        <v>222.38999938964841</v>
      </c>
      <c r="BF1018">
        <v>70.339996337890625</v>
      </c>
      <c r="BG1018">
        <v>913.32000732421875</v>
      </c>
      <c r="BH1018">
        <v>605</v>
      </c>
      <c r="BI1018">
        <v>281.82998657226563</v>
      </c>
      <c r="BJ1018">
        <v>76.360000610351563</v>
      </c>
      <c r="BK1018">
        <v>16.920000076293949</v>
      </c>
      <c r="BL1018">
        <v>313.33999633789063</v>
      </c>
      <c r="BM1018">
        <v>586.27001953125</v>
      </c>
      <c r="BN1018">
        <v>135.72999572753909</v>
      </c>
      <c r="BO1018">
        <v>157.02000427246091</v>
      </c>
      <c r="BP1018">
        <v>111.5299987792969</v>
      </c>
      <c r="BQ1018">
        <v>112.2200012207031</v>
      </c>
      <c r="BR1018">
        <v>418.739990234375</v>
      </c>
      <c r="BS1018">
        <v>194.30999755859381</v>
      </c>
      <c r="BT1018">
        <v>104.3199996948242</v>
      </c>
      <c r="BU1018">
        <v>93.800003051757813</v>
      </c>
      <c r="BV1018">
        <v>70.597999572753906</v>
      </c>
      <c r="BW1018">
        <v>82.120002746582031</v>
      </c>
      <c r="BX1018">
        <v>526.92999267578125</v>
      </c>
      <c r="BY1018">
        <v>185.59199523925781</v>
      </c>
      <c r="BZ1018">
        <v>131.6000061035156</v>
      </c>
      <c r="CA1018">
        <v>117.80999755859381</v>
      </c>
      <c r="CB1018">
        <v>116.2200012207031</v>
      </c>
      <c r="CC1018">
        <v>63.360000610351563</v>
      </c>
      <c r="CD1018">
        <v>174.0899963378906</v>
      </c>
      <c r="CE1018">
        <v>51.560001373291023</v>
      </c>
      <c r="CF1018">
        <v>175.8999938964844</v>
      </c>
      <c r="CG1018">
        <v>29.440000534057621</v>
      </c>
      <c r="CH1018">
        <v>173.57000732421881</v>
      </c>
      <c r="CI1018">
        <v>121.38999938964839</v>
      </c>
      <c r="CJ1018">
        <v>42.430000305175781</v>
      </c>
      <c r="CK1018">
        <v>192.3399963378906</v>
      </c>
      <c r="CL1018">
        <v>344.989990234375</v>
      </c>
      <c r="CM1018">
        <v>131.3999938964844</v>
      </c>
      <c r="CN1018">
        <v>174.0899963378906</v>
      </c>
      <c r="CO1018">
        <v>490.85000610351563</v>
      </c>
      <c r="CP1018">
        <v>66.470001220703125</v>
      </c>
      <c r="CQ1018">
        <v>8.7700004577636719</v>
      </c>
      <c r="CR1018">
        <v>125.0299987792969</v>
      </c>
      <c r="CS1018">
        <v>229.52000427246091</v>
      </c>
      <c r="CT1018">
        <v>95.040000915527344</v>
      </c>
      <c r="CU1018">
        <v>71.959999084472656</v>
      </c>
      <c r="CV1018">
        <v>66.080001831054688</v>
      </c>
      <c r="CW1018">
        <v>42.950000762939453</v>
      </c>
      <c r="CX1018">
        <v>28.70999908447266</v>
      </c>
      <c r="CY1018">
        <v>18.659999847412109</v>
      </c>
      <c r="CZ1018">
        <v>174.6300048828125</v>
      </c>
      <c r="DA1018">
        <v>579.780029296875</v>
      </c>
      <c r="DB1018">
        <v>21.510000228881839</v>
      </c>
      <c r="DC1018">
        <v>160.69000244140619</v>
      </c>
      <c r="DD1018">
        <v>169.55000305175781</v>
      </c>
      <c r="DE1018">
        <v>600.52001953125</v>
      </c>
      <c r="DF1018">
        <v>219.57000732421881</v>
      </c>
      <c r="DG1018">
        <v>187.1300048828125</v>
      </c>
      <c r="DH1018">
        <v>199.8399963378906</v>
      </c>
      <c r="DI1018">
        <v>71.306304931640625</v>
      </c>
      <c r="DJ1018">
        <v>556.28997802734375</v>
      </c>
      <c r="DK1018">
        <v>245.78999328613281</v>
      </c>
      <c r="DL1018">
        <v>133.80000305175781</v>
      </c>
      <c r="DM1018">
        <v>47</v>
      </c>
      <c r="DN1018">
        <v>51.360000610351563</v>
      </c>
      <c r="DO1018">
        <v>596.91998291015625</v>
      </c>
      <c r="DP1018">
        <v>134.6499938964844</v>
      </c>
      <c r="DQ1018">
        <v>532.97998046875</v>
      </c>
      <c r="DR1018">
        <v>286.3599853515625</v>
      </c>
      <c r="DS1018">
        <v>43.740001678466797</v>
      </c>
      <c r="DT1018">
        <v>63.029998779296882</v>
      </c>
      <c r="DU1018">
        <v>81.650001525878906</v>
      </c>
      <c r="DV1018">
        <v>44.889999389648438</v>
      </c>
      <c r="DW1018">
        <v>46.900001525878913</v>
      </c>
      <c r="DX1018">
        <v>114.3399963378906</v>
      </c>
      <c r="DY1018">
        <v>152.8500061035156</v>
      </c>
      <c r="DZ1018">
        <v>120.34999847412109</v>
      </c>
    </row>
    <row r="1019" spans="1:130" x14ac:dyDescent="0.3">
      <c r="A1019" s="13">
        <v>45581</v>
      </c>
      <c r="B1019">
        <v>231.7799987792969</v>
      </c>
      <c r="C1019">
        <v>190.46000671386719</v>
      </c>
      <c r="D1019">
        <v>117.8199996948242</v>
      </c>
      <c r="E1019">
        <v>502.54000854492188</v>
      </c>
      <c r="F1019">
        <v>184.5899963378906</v>
      </c>
      <c r="G1019">
        <v>156.1300048828125</v>
      </c>
      <c r="H1019">
        <v>321.6300048828125</v>
      </c>
      <c r="I1019">
        <v>227.52000427246091</v>
      </c>
      <c r="J1019">
        <v>186.88999938964841</v>
      </c>
      <c r="K1019">
        <v>683.52001953125</v>
      </c>
      <c r="L1019">
        <v>176.82000732421881</v>
      </c>
      <c r="M1019">
        <v>281.67999267578119</v>
      </c>
      <c r="N1019">
        <v>154.8999938964844</v>
      </c>
      <c r="O1019">
        <v>102.1699981689453</v>
      </c>
      <c r="P1019">
        <v>42.799999237060547</v>
      </c>
      <c r="Q1019">
        <v>56.729999542236328</v>
      </c>
      <c r="R1019">
        <v>4337.27001953125</v>
      </c>
      <c r="S1019">
        <v>1015.75</v>
      </c>
      <c r="T1019">
        <v>53.369998931884773</v>
      </c>
      <c r="U1019">
        <v>30.930000305175781</v>
      </c>
      <c r="V1019">
        <v>64.25</v>
      </c>
      <c r="W1019">
        <v>393.6199951171875</v>
      </c>
      <c r="X1019">
        <v>330.22000122070313</v>
      </c>
      <c r="Y1019">
        <v>11.840000152587891</v>
      </c>
      <c r="Z1019">
        <v>39.597000122070313</v>
      </c>
      <c r="AA1019">
        <v>158.07000732421881</v>
      </c>
      <c r="AB1019">
        <v>210.47999572753909</v>
      </c>
      <c r="AC1019">
        <v>105.1600036621094</v>
      </c>
      <c r="AD1019">
        <v>887.3800048828125</v>
      </c>
      <c r="AE1019">
        <v>290.8599853515625</v>
      </c>
      <c r="AF1019">
        <v>56.380001068115227</v>
      </c>
      <c r="AG1019">
        <v>148.72999572753909</v>
      </c>
      <c r="AH1019">
        <v>409.3699951171875</v>
      </c>
      <c r="AI1019">
        <v>126.73000335693359</v>
      </c>
      <c r="AJ1019">
        <v>82.230003356933594</v>
      </c>
      <c r="AK1019">
        <v>268.02999877929688</v>
      </c>
      <c r="AL1019">
        <v>430.72000122070313</v>
      </c>
      <c r="AM1019">
        <v>96.75</v>
      </c>
      <c r="AN1019">
        <v>162.1300048828125</v>
      </c>
      <c r="AO1019">
        <v>45.540000915527337</v>
      </c>
      <c r="AP1019">
        <v>127.36000061035161</v>
      </c>
      <c r="AQ1019">
        <v>880.20001220703125</v>
      </c>
      <c r="AR1019">
        <v>192.17999267578119</v>
      </c>
      <c r="AS1019">
        <v>86.75</v>
      </c>
      <c r="AT1019">
        <v>247.1499938964844</v>
      </c>
      <c r="AU1019">
        <v>165.1600036621094</v>
      </c>
      <c r="AV1019">
        <v>529.8599853515625</v>
      </c>
      <c r="AW1019">
        <v>29.29999923706055</v>
      </c>
      <c r="AX1019">
        <v>418.6099853515625</v>
      </c>
      <c r="AY1019">
        <v>206.37135314941409</v>
      </c>
      <c r="AZ1019">
        <v>233.66999816894531</v>
      </c>
      <c r="BA1019">
        <v>22.309999465942379</v>
      </c>
      <c r="BB1019">
        <v>585.08001708984375</v>
      </c>
      <c r="BC1019">
        <v>226.74000549316409</v>
      </c>
      <c r="BD1019">
        <v>164.2799987792969</v>
      </c>
      <c r="BE1019">
        <v>223.63999938964841</v>
      </c>
      <c r="BF1019">
        <v>70.569999694824219</v>
      </c>
      <c r="BG1019">
        <v>916.41998291015625</v>
      </c>
      <c r="BH1019">
        <v>612.83001708984375</v>
      </c>
      <c r="BI1019">
        <v>284.04998779296881</v>
      </c>
      <c r="BJ1019">
        <v>74.139999389648438</v>
      </c>
      <c r="BK1019">
        <v>18.079999923706051</v>
      </c>
      <c r="BL1019">
        <v>312.92001342773438</v>
      </c>
      <c r="BM1019">
        <v>576.78997802734375</v>
      </c>
      <c r="BN1019">
        <v>136.3500061035156</v>
      </c>
      <c r="BO1019">
        <v>157.8999938964844</v>
      </c>
      <c r="BP1019">
        <v>110.4199981689453</v>
      </c>
      <c r="BQ1019">
        <v>119.5100021362305</v>
      </c>
      <c r="BR1019">
        <v>416.1199951171875</v>
      </c>
      <c r="BS1019">
        <v>194.0899963378906</v>
      </c>
      <c r="BT1019">
        <v>109.2399978637695</v>
      </c>
      <c r="BU1019">
        <v>91.339996337890625</v>
      </c>
      <c r="BV1019">
        <v>70.199996948242188</v>
      </c>
      <c r="BW1019">
        <v>83.94000244140625</v>
      </c>
      <c r="BX1019">
        <v>531.42999267578125</v>
      </c>
      <c r="BY1019">
        <v>183.77400207519531</v>
      </c>
      <c r="BZ1019">
        <v>135.7200012207031</v>
      </c>
      <c r="CA1019">
        <v>118.0299987792969</v>
      </c>
      <c r="CB1019">
        <v>116.5699996948242</v>
      </c>
      <c r="CC1019">
        <v>64.230003356933594</v>
      </c>
      <c r="CD1019">
        <v>174.77000427246091</v>
      </c>
      <c r="CE1019">
        <v>51.259998321533203</v>
      </c>
      <c r="CF1019">
        <v>174.47999572753909</v>
      </c>
      <c r="CG1019">
        <v>29.670000076293949</v>
      </c>
      <c r="CH1019">
        <v>172.3800048828125</v>
      </c>
      <c r="CI1019">
        <v>126.9700012207031</v>
      </c>
      <c r="CJ1019">
        <v>41.930000305175781</v>
      </c>
      <c r="CK1019">
        <v>189.92999267578119</v>
      </c>
      <c r="CL1019">
        <v>347.6400146484375</v>
      </c>
      <c r="CM1019">
        <v>132.30999755859381</v>
      </c>
      <c r="CN1019">
        <v>171.47999572753909</v>
      </c>
      <c r="CO1019">
        <v>490.91000366210938</v>
      </c>
      <c r="CP1019">
        <v>65.949996948242188</v>
      </c>
      <c r="CQ1019">
        <v>9.0799999237060547</v>
      </c>
      <c r="CR1019">
        <v>126.2200012207031</v>
      </c>
      <c r="CS1019">
        <v>229.44000244140619</v>
      </c>
      <c r="CT1019">
        <v>95.459999084472656</v>
      </c>
      <c r="CU1019">
        <v>72.080001831054688</v>
      </c>
      <c r="CV1019">
        <v>66.639999389648438</v>
      </c>
      <c r="CW1019">
        <v>43.680000305175781</v>
      </c>
      <c r="CX1019">
        <v>28.909999847412109</v>
      </c>
      <c r="CY1019">
        <v>18.680000305175781</v>
      </c>
      <c r="CZ1019">
        <v>175.0299987792969</v>
      </c>
      <c r="DA1019">
        <v>582.29998779296875</v>
      </c>
      <c r="DB1019">
        <v>21.70999908447266</v>
      </c>
      <c r="DC1019">
        <v>158.8699951171875</v>
      </c>
      <c r="DD1019">
        <v>171.5</v>
      </c>
      <c r="DE1019">
        <v>591.54998779296875</v>
      </c>
      <c r="DF1019">
        <v>221.33000183105469</v>
      </c>
      <c r="DG1019">
        <v>187.47999572753909</v>
      </c>
      <c r="DH1019">
        <v>200.69000244140619</v>
      </c>
      <c r="DI1019">
        <v>71.148651123046875</v>
      </c>
      <c r="DJ1019">
        <v>571.34002685546875</v>
      </c>
      <c r="DK1019">
        <v>248.1000061035156</v>
      </c>
      <c r="DL1019">
        <v>135.8399963378906</v>
      </c>
      <c r="DM1019">
        <v>49.209999084472663</v>
      </c>
      <c r="DN1019">
        <v>51.560001373291023</v>
      </c>
      <c r="DO1019">
        <v>599.1300048828125</v>
      </c>
      <c r="DP1019">
        <v>135.52000427246091</v>
      </c>
      <c r="DQ1019">
        <v>535.219970703125</v>
      </c>
      <c r="DR1019">
        <v>287.82000732421881</v>
      </c>
      <c r="DS1019">
        <v>43.909999847412109</v>
      </c>
      <c r="DT1019">
        <v>63.889999389648438</v>
      </c>
      <c r="DU1019">
        <v>81.220001220703125</v>
      </c>
      <c r="DV1019">
        <v>45.104999542236328</v>
      </c>
      <c r="DW1019">
        <v>47.479999542236328</v>
      </c>
      <c r="DX1019">
        <v>114.6949996948242</v>
      </c>
      <c r="DY1019">
        <v>153.2799987792969</v>
      </c>
      <c r="DZ1019">
        <v>120.6600036621094</v>
      </c>
    </row>
    <row r="1020" spans="1:130" x14ac:dyDescent="0.3">
      <c r="A1020" s="13">
        <v>45582</v>
      </c>
      <c r="B1020">
        <v>232.1499938964844</v>
      </c>
      <c r="C1020">
        <v>188.57000732421881</v>
      </c>
      <c r="D1020">
        <v>117.88999938964839</v>
      </c>
      <c r="E1020">
        <v>496.82998657226563</v>
      </c>
      <c r="F1020">
        <v>183.24000549316409</v>
      </c>
      <c r="G1020">
        <v>156.25</v>
      </c>
      <c r="H1020">
        <v>321.32998657226563</v>
      </c>
      <c r="I1020">
        <v>224.1600036621094</v>
      </c>
      <c r="J1020">
        <v>187.5299987792969</v>
      </c>
      <c r="K1020">
        <v>700.5999755859375</v>
      </c>
      <c r="L1020">
        <v>181.5299987792969</v>
      </c>
      <c r="M1020">
        <v>285.77999877929688</v>
      </c>
      <c r="N1020">
        <v>155.30999755859381</v>
      </c>
      <c r="O1020">
        <v>100.0699996948242</v>
      </c>
      <c r="P1020">
        <v>42.599998474121087</v>
      </c>
      <c r="Q1020">
        <v>56.889999389648438</v>
      </c>
      <c r="R1020">
        <v>4370.77001953125</v>
      </c>
      <c r="S1020">
        <v>1002.5</v>
      </c>
      <c r="T1020">
        <v>53.180000305175781</v>
      </c>
      <c r="U1020">
        <v>31.319999694824219</v>
      </c>
      <c r="V1020">
        <v>63.970001220703118</v>
      </c>
      <c r="W1020">
        <v>394.489990234375</v>
      </c>
      <c r="X1020">
        <v>327.52999877929688</v>
      </c>
      <c r="Y1020">
        <v>11.72000026702881</v>
      </c>
      <c r="Z1020">
        <v>39.578258514404297</v>
      </c>
      <c r="AA1020">
        <v>159.75</v>
      </c>
      <c r="AB1020">
        <v>204.19999694824219</v>
      </c>
      <c r="AC1020">
        <v>106.15000152587891</v>
      </c>
      <c r="AD1020">
        <v>885.28997802734375</v>
      </c>
      <c r="AE1020">
        <v>291.1099853515625</v>
      </c>
      <c r="AF1020">
        <v>56.400001525878913</v>
      </c>
      <c r="AG1020">
        <v>151.19999694824219</v>
      </c>
      <c r="AH1020">
        <v>405.1400146484375</v>
      </c>
      <c r="AI1020">
        <v>129.17999267578119</v>
      </c>
      <c r="AJ1020">
        <v>81.900001525878906</v>
      </c>
      <c r="AK1020">
        <v>271.98001098632813</v>
      </c>
      <c r="AL1020">
        <v>432.45001220703119</v>
      </c>
      <c r="AM1020">
        <v>96.540000915527344</v>
      </c>
      <c r="AN1020">
        <v>163.69000244140619</v>
      </c>
      <c r="AO1020">
        <v>45.470001220703118</v>
      </c>
      <c r="AP1020">
        <v>127.0400009155273</v>
      </c>
      <c r="AQ1020">
        <v>888.8499755859375</v>
      </c>
      <c r="AR1020">
        <v>192.6199951171875</v>
      </c>
      <c r="AS1020">
        <v>87.360000610351563</v>
      </c>
      <c r="AT1020">
        <v>248.6300048828125</v>
      </c>
      <c r="AU1020">
        <v>162.92999267578119</v>
      </c>
      <c r="AV1020">
        <v>529</v>
      </c>
      <c r="AW1020">
        <v>28.940000534057621</v>
      </c>
      <c r="AX1020">
        <v>415.60000610351563</v>
      </c>
      <c r="AY1020">
        <v>206.92742919921881</v>
      </c>
      <c r="AZ1020">
        <v>232.8800048828125</v>
      </c>
      <c r="BA1020">
        <v>22.440000534057621</v>
      </c>
      <c r="BB1020">
        <v>585.25</v>
      </c>
      <c r="BC1020">
        <v>226.1199951171875</v>
      </c>
      <c r="BD1020">
        <v>164.4700012207031</v>
      </c>
      <c r="BE1020">
        <v>224.41999816894531</v>
      </c>
      <c r="BF1020">
        <v>69.900001525878906</v>
      </c>
      <c r="BG1020">
        <v>917.1199951171875</v>
      </c>
      <c r="BH1020">
        <v>609.6199951171875</v>
      </c>
      <c r="BI1020">
        <v>281.30999755859381</v>
      </c>
      <c r="BJ1020">
        <v>73.139999389648438</v>
      </c>
      <c r="BK1020">
        <v>18.010000228881839</v>
      </c>
      <c r="BL1020">
        <v>314.70001220703119</v>
      </c>
      <c r="BM1020">
        <v>576.92999267578125</v>
      </c>
      <c r="BN1020">
        <v>135.67999267578119</v>
      </c>
      <c r="BO1020">
        <v>158.30999755859381</v>
      </c>
      <c r="BP1020">
        <v>109.75</v>
      </c>
      <c r="BQ1020">
        <v>119.44000244140619</v>
      </c>
      <c r="BR1020">
        <v>416.72000122070313</v>
      </c>
      <c r="BS1020">
        <v>193.41999816894531</v>
      </c>
      <c r="BT1020">
        <v>112.0500030517578</v>
      </c>
      <c r="BU1020">
        <v>90.400001525878906</v>
      </c>
      <c r="BV1020">
        <v>68.764999389648438</v>
      </c>
      <c r="BW1020">
        <v>83.400001525878906</v>
      </c>
      <c r="BX1020">
        <v>527.969970703125</v>
      </c>
      <c r="BY1020">
        <v>183.42399597167969</v>
      </c>
      <c r="BZ1020">
        <v>136.92999267578119</v>
      </c>
      <c r="CA1020">
        <v>118.2200012207031</v>
      </c>
      <c r="CB1020">
        <v>116.5100021362305</v>
      </c>
      <c r="CC1020">
        <v>63.959999084472663</v>
      </c>
      <c r="CD1020">
        <v>175.67999267578119</v>
      </c>
      <c r="CE1020">
        <v>51.720001220703118</v>
      </c>
      <c r="CF1020">
        <v>174.66999816894531</v>
      </c>
      <c r="CG1020">
        <v>29.270000457763668</v>
      </c>
      <c r="CH1020">
        <v>172.2799987792969</v>
      </c>
      <c r="CI1020">
        <v>122.6999969482422</v>
      </c>
      <c r="CJ1020">
        <v>42</v>
      </c>
      <c r="CK1020">
        <v>188.80000305175781</v>
      </c>
      <c r="CL1020">
        <v>345.39999389648438</v>
      </c>
      <c r="CM1020">
        <v>133.3500061035156</v>
      </c>
      <c r="CN1020">
        <v>171.1000061035156</v>
      </c>
      <c r="CO1020">
        <v>491.25</v>
      </c>
      <c r="CP1020">
        <v>65.089996337890625</v>
      </c>
      <c r="CQ1020">
        <v>9.1999998092651367</v>
      </c>
      <c r="CR1020">
        <v>125.75</v>
      </c>
      <c r="CS1020">
        <v>228.8399963378906</v>
      </c>
      <c r="CT1020">
        <v>95.269996643066406</v>
      </c>
      <c r="CU1020">
        <v>71.910003662109375</v>
      </c>
      <c r="CV1020">
        <v>67.339996337890625</v>
      </c>
      <c r="CW1020">
        <v>43.990001678466797</v>
      </c>
      <c r="CX1020">
        <v>28.889999389648441</v>
      </c>
      <c r="CY1020">
        <v>18.510000228881839</v>
      </c>
      <c r="CZ1020">
        <v>174.3500061035156</v>
      </c>
      <c r="DA1020">
        <v>582.3499755859375</v>
      </c>
      <c r="DB1020">
        <v>21.729999542236332</v>
      </c>
      <c r="DC1020">
        <v>155.88999938964841</v>
      </c>
      <c r="DD1020">
        <v>171.19999694824219</v>
      </c>
      <c r="DE1020">
        <v>599.25</v>
      </c>
      <c r="DF1020">
        <v>220.88999938964841</v>
      </c>
      <c r="DG1020">
        <v>205.8399963378906</v>
      </c>
      <c r="DH1020">
        <v>198.30000305175781</v>
      </c>
      <c r="DI1020">
        <v>70.810813903808594</v>
      </c>
      <c r="DJ1020">
        <v>566.030029296875</v>
      </c>
      <c r="DK1020">
        <v>241.7200012207031</v>
      </c>
      <c r="DL1020">
        <v>135.4100036621094</v>
      </c>
      <c r="DM1020">
        <v>49.970001220703118</v>
      </c>
      <c r="DN1020">
        <v>51.540000915527337</v>
      </c>
      <c r="DO1020">
        <v>601.489990234375</v>
      </c>
      <c r="DP1020">
        <v>136.6499938964844</v>
      </c>
      <c r="DQ1020">
        <v>535.29998779296875</v>
      </c>
      <c r="DR1020">
        <v>287.760009765625</v>
      </c>
      <c r="DS1020">
        <v>43.849998474121087</v>
      </c>
      <c r="DT1020">
        <v>64.379997253417969</v>
      </c>
      <c r="DU1020">
        <v>80.889999389648438</v>
      </c>
      <c r="DV1020">
        <v>45.319999694824219</v>
      </c>
      <c r="DW1020">
        <v>47.610000610351563</v>
      </c>
      <c r="DX1020">
        <v>115.0449981689453</v>
      </c>
      <c r="DY1020">
        <v>152.38999938964841</v>
      </c>
      <c r="DZ1020">
        <v>120.34999847412109</v>
      </c>
    </row>
    <row r="1021" spans="1:130" x14ac:dyDescent="0.3">
      <c r="A1021" s="13">
        <v>45583</v>
      </c>
      <c r="B1021">
        <v>235</v>
      </c>
      <c r="C1021">
        <v>188.86000061035159</v>
      </c>
      <c r="D1021">
        <v>119.38999938964839</v>
      </c>
      <c r="E1021">
        <v>494.89999389648438</v>
      </c>
      <c r="F1021">
        <v>186.36000061035159</v>
      </c>
      <c r="G1021">
        <v>155.9700012207031</v>
      </c>
      <c r="H1021">
        <v>321.66000366210938</v>
      </c>
      <c r="I1021">
        <v>226.30000305175781</v>
      </c>
      <c r="J1021">
        <v>188.99000549316409</v>
      </c>
      <c r="K1021">
        <v>723.260009765625</v>
      </c>
      <c r="L1021">
        <v>179.88999938964841</v>
      </c>
      <c r="M1021">
        <v>276.79000854492188</v>
      </c>
      <c r="N1021">
        <v>155</v>
      </c>
      <c r="O1021">
        <v>102.4300003051758</v>
      </c>
      <c r="P1021">
        <v>42.319999694824219</v>
      </c>
      <c r="Q1021">
        <v>57.119998931884773</v>
      </c>
      <c r="R1021">
        <v>4350.81982421875</v>
      </c>
      <c r="S1021">
        <v>1007.02001953125</v>
      </c>
      <c r="T1021">
        <v>53.220001220703118</v>
      </c>
      <c r="U1021">
        <v>31.329999923706051</v>
      </c>
      <c r="V1021">
        <v>62.849998474121087</v>
      </c>
      <c r="W1021">
        <v>393.8599853515625</v>
      </c>
      <c r="X1021">
        <v>325.6099853515625</v>
      </c>
      <c r="Y1021">
        <v>12.85999965667725</v>
      </c>
      <c r="Z1021">
        <v>39.297096252441413</v>
      </c>
      <c r="AA1021">
        <v>159.0299987792969</v>
      </c>
      <c r="AB1021">
        <v>220.21000671386719</v>
      </c>
      <c r="AC1021">
        <v>105.6699981689453</v>
      </c>
      <c r="AD1021">
        <v>889.55999755859375</v>
      </c>
      <c r="AE1021">
        <v>292.94000244140619</v>
      </c>
      <c r="AF1021">
        <v>56.759998321533203</v>
      </c>
      <c r="AG1021">
        <v>150.75</v>
      </c>
      <c r="AH1021">
        <v>408.73001098632813</v>
      </c>
      <c r="AI1021">
        <v>126.4599990844727</v>
      </c>
      <c r="AJ1021">
        <v>80.599998474121094</v>
      </c>
      <c r="AK1021">
        <v>274.3800048828125</v>
      </c>
      <c r="AL1021">
        <v>432.6400146484375</v>
      </c>
      <c r="AM1021">
        <v>97.279998779296875</v>
      </c>
      <c r="AN1021">
        <v>165.3800048828125</v>
      </c>
      <c r="AO1021">
        <v>45.919998168945313</v>
      </c>
      <c r="AP1021">
        <v>126.620002746582</v>
      </c>
      <c r="AQ1021">
        <v>895.20001220703125</v>
      </c>
      <c r="AR1021">
        <v>192.61000061035159</v>
      </c>
      <c r="AS1021">
        <v>86.720001220703125</v>
      </c>
      <c r="AT1021">
        <v>251.27000427246091</v>
      </c>
      <c r="AU1021">
        <v>163.41999816894531</v>
      </c>
      <c r="AV1021">
        <v>528.5</v>
      </c>
      <c r="AW1021">
        <v>28.329999923706051</v>
      </c>
      <c r="AX1021">
        <v>415</v>
      </c>
      <c r="AY1021">
        <v>209.25541687011719</v>
      </c>
      <c r="AZ1021">
        <v>232.19999694824219</v>
      </c>
      <c r="BA1021">
        <v>22.770000457763668</v>
      </c>
      <c r="BB1021">
        <v>587.46002197265625</v>
      </c>
      <c r="BC1021">
        <v>225.6499938964844</v>
      </c>
      <c r="BD1021">
        <v>165.1199951171875</v>
      </c>
      <c r="BE1021">
        <v>225.3699951171875</v>
      </c>
      <c r="BF1021">
        <v>70.44000244140625</v>
      </c>
      <c r="BG1021">
        <v>917.969970703125</v>
      </c>
      <c r="BH1021">
        <v>611.80999755859375</v>
      </c>
      <c r="BI1021">
        <v>281.6400146484375</v>
      </c>
      <c r="BJ1021">
        <v>72.839996337890625</v>
      </c>
      <c r="BK1021">
        <v>18.879999160766602</v>
      </c>
      <c r="BL1021">
        <v>316.55999755859381</v>
      </c>
      <c r="BM1021">
        <v>576.469970703125</v>
      </c>
      <c r="BN1021">
        <v>135.13999938964841</v>
      </c>
      <c r="BO1021">
        <v>158.30000305175781</v>
      </c>
      <c r="BP1021">
        <v>108.6999969482422</v>
      </c>
      <c r="BQ1021">
        <v>121.05999755859381</v>
      </c>
      <c r="BR1021">
        <v>418.16000366210938</v>
      </c>
      <c r="BS1021">
        <v>215.86000061035159</v>
      </c>
      <c r="BT1021">
        <v>111.15000152587891</v>
      </c>
      <c r="BU1021">
        <v>90.800003051757813</v>
      </c>
      <c r="BV1021">
        <v>76.388999938964844</v>
      </c>
      <c r="BW1021">
        <v>82.919998168945313</v>
      </c>
      <c r="BX1021">
        <v>530.78997802734375</v>
      </c>
      <c r="BY1021">
        <v>184.3500061035156</v>
      </c>
      <c r="BZ1021">
        <v>138</v>
      </c>
      <c r="CA1021">
        <v>118.0899963378906</v>
      </c>
      <c r="CB1021">
        <v>117.1800003051758</v>
      </c>
      <c r="CC1021">
        <v>64.709999084472656</v>
      </c>
      <c r="CD1021">
        <v>174.69000244140619</v>
      </c>
      <c r="CE1021">
        <v>51.659999847412109</v>
      </c>
      <c r="CF1021">
        <v>175.05999755859381</v>
      </c>
      <c r="CG1021">
        <v>29.219999313354489</v>
      </c>
      <c r="CH1021">
        <v>171.2799987792969</v>
      </c>
      <c r="CI1021">
        <v>122.5</v>
      </c>
      <c r="CJ1021">
        <v>42.970001220703118</v>
      </c>
      <c r="CK1021">
        <v>189.3800048828125</v>
      </c>
      <c r="CL1021">
        <v>345.6199951171875</v>
      </c>
      <c r="CM1021">
        <v>132.6000061035156</v>
      </c>
      <c r="CN1021">
        <v>170.91999816894531</v>
      </c>
      <c r="CO1021">
        <v>494.47000122070313</v>
      </c>
      <c r="CP1021">
        <v>65.360000610351563</v>
      </c>
      <c r="CQ1021">
        <v>9.8599996566772461</v>
      </c>
      <c r="CR1021">
        <v>125.9199981689453</v>
      </c>
      <c r="CS1021">
        <v>230.44000244140619</v>
      </c>
      <c r="CT1021">
        <v>96.839996337890625</v>
      </c>
      <c r="CU1021">
        <v>71.360000610351563</v>
      </c>
      <c r="CV1021">
        <v>67.040000915527344</v>
      </c>
      <c r="CW1021">
        <v>41.919998168945313</v>
      </c>
      <c r="CX1021">
        <v>30.639999389648441</v>
      </c>
      <c r="CY1021">
        <v>18.219999313354489</v>
      </c>
      <c r="CZ1021">
        <v>176.91999816894531</v>
      </c>
      <c r="DA1021">
        <v>584.59002685546875</v>
      </c>
      <c r="DB1021">
        <v>21.85000038146973</v>
      </c>
      <c r="DC1021">
        <v>156.8399963378906</v>
      </c>
      <c r="DD1021">
        <v>171.5299987792969</v>
      </c>
      <c r="DE1021">
        <v>601.71002197265625</v>
      </c>
      <c r="DF1021">
        <v>220.69999694824219</v>
      </c>
      <c r="DG1021">
        <v>200.7799987792969</v>
      </c>
      <c r="DH1021">
        <v>198.4700012207031</v>
      </c>
      <c r="DI1021">
        <v>70.889640808105469</v>
      </c>
      <c r="DJ1021">
        <v>569.6099853515625</v>
      </c>
      <c r="DK1021">
        <v>244.1000061035156</v>
      </c>
      <c r="DL1021">
        <v>135.92999267578119</v>
      </c>
      <c r="DM1021">
        <v>49.159999847412109</v>
      </c>
      <c r="DN1021">
        <v>51.830001831054688</v>
      </c>
      <c r="DO1021">
        <v>603.55999755859375</v>
      </c>
      <c r="DP1021">
        <v>137.03999328613281</v>
      </c>
      <c r="DQ1021">
        <v>537.3599853515625</v>
      </c>
      <c r="DR1021">
        <v>288.8900146484375</v>
      </c>
      <c r="DS1021">
        <v>43.990001678466797</v>
      </c>
      <c r="DT1021">
        <v>64.360000610351563</v>
      </c>
      <c r="DU1021">
        <v>81.30999755859375</v>
      </c>
      <c r="DV1021">
        <v>45.169998168945313</v>
      </c>
      <c r="DW1021">
        <v>47.619998931884773</v>
      </c>
      <c r="DX1021">
        <v>115.4550018310547</v>
      </c>
      <c r="DY1021">
        <v>153.1300048828125</v>
      </c>
      <c r="DZ1021">
        <v>120.0100021362305</v>
      </c>
    </row>
    <row r="1022" spans="1:130" x14ac:dyDescent="0.3">
      <c r="A1022" s="13">
        <v>45584</v>
      </c>
      <c r="B1022">
        <v>235</v>
      </c>
      <c r="C1022">
        <v>188.86000061035159</v>
      </c>
      <c r="D1022">
        <v>119.38999938964839</v>
      </c>
      <c r="E1022">
        <v>494.89999389648438</v>
      </c>
      <c r="F1022">
        <v>186.36000061035159</v>
      </c>
      <c r="G1022">
        <v>155.9700012207031</v>
      </c>
      <c r="H1022">
        <v>321.66000366210938</v>
      </c>
      <c r="I1022">
        <v>226.30000305175781</v>
      </c>
      <c r="J1022">
        <v>188.99000549316409</v>
      </c>
      <c r="K1022">
        <v>723.260009765625</v>
      </c>
      <c r="L1022">
        <v>179.88999938964841</v>
      </c>
      <c r="M1022">
        <v>276.79000854492188</v>
      </c>
      <c r="N1022">
        <v>155</v>
      </c>
      <c r="O1022">
        <v>102.4300003051758</v>
      </c>
      <c r="P1022">
        <v>42.319999694824219</v>
      </c>
      <c r="Q1022">
        <v>57.119998931884773</v>
      </c>
      <c r="R1022">
        <v>4350.81982421875</v>
      </c>
      <c r="S1022">
        <v>1007.02001953125</v>
      </c>
      <c r="T1022">
        <v>53.220001220703118</v>
      </c>
      <c r="U1022">
        <v>31.329999923706051</v>
      </c>
      <c r="V1022">
        <v>62.849998474121087</v>
      </c>
      <c r="W1022">
        <v>393.8599853515625</v>
      </c>
      <c r="X1022">
        <v>325.6099853515625</v>
      </c>
      <c r="Y1022">
        <v>12.85999965667725</v>
      </c>
      <c r="Z1022">
        <v>39.297096252441413</v>
      </c>
      <c r="AA1022">
        <v>159.0299987792969</v>
      </c>
      <c r="AB1022">
        <v>220.21000671386719</v>
      </c>
      <c r="AC1022">
        <v>105.6699981689453</v>
      </c>
      <c r="AD1022">
        <v>889.55999755859375</v>
      </c>
      <c r="AE1022">
        <v>292.94000244140619</v>
      </c>
      <c r="AF1022">
        <v>56.759998321533203</v>
      </c>
      <c r="AG1022">
        <v>150.75</v>
      </c>
      <c r="AH1022">
        <v>408.73001098632813</v>
      </c>
      <c r="AI1022">
        <v>126.4599990844727</v>
      </c>
      <c r="AJ1022">
        <v>80.599998474121094</v>
      </c>
      <c r="AK1022">
        <v>274.3800048828125</v>
      </c>
      <c r="AL1022">
        <v>432.6400146484375</v>
      </c>
      <c r="AM1022">
        <v>97.279998779296875</v>
      </c>
      <c r="AN1022">
        <v>165.3800048828125</v>
      </c>
      <c r="AO1022">
        <v>45.919998168945313</v>
      </c>
      <c r="AP1022">
        <v>126.620002746582</v>
      </c>
      <c r="AQ1022">
        <v>895.20001220703125</v>
      </c>
      <c r="AR1022">
        <v>192.61000061035159</v>
      </c>
      <c r="AS1022">
        <v>86.720001220703125</v>
      </c>
      <c r="AT1022">
        <v>251.27000427246091</v>
      </c>
      <c r="AU1022">
        <v>163.41999816894531</v>
      </c>
      <c r="AV1022">
        <v>528.5</v>
      </c>
      <c r="AW1022">
        <v>28.329999923706051</v>
      </c>
      <c r="AX1022">
        <v>415</v>
      </c>
      <c r="AY1022">
        <v>209.25541687011719</v>
      </c>
      <c r="AZ1022">
        <v>232.19999694824219</v>
      </c>
      <c r="BA1022">
        <v>22.770000457763668</v>
      </c>
      <c r="BB1022">
        <v>587.46002197265625</v>
      </c>
      <c r="BC1022">
        <v>225.6499938964844</v>
      </c>
      <c r="BD1022">
        <v>165.1199951171875</v>
      </c>
      <c r="BE1022">
        <v>225.3699951171875</v>
      </c>
      <c r="BF1022">
        <v>70.44000244140625</v>
      </c>
      <c r="BG1022">
        <v>917.969970703125</v>
      </c>
      <c r="BH1022">
        <v>611.80999755859375</v>
      </c>
      <c r="BI1022">
        <v>281.6400146484375</v>
      </c>
      <c r="BJ1022">
        <v>72.839996337890625</v>
      </c>
      <c r="BK1022">
        <v>18.879999160766602</v>
      </c>
      <c r="BL1022">
        <v>316.55999755859381</v>
      </c>
      <c r="BM1022">
        <v>576.469970703125</v>
      </c>
      <c r="BN1022">
        <v>135.13999938964841</v>
      </c>
      <c r="BO1022">
        <v>158.30000305175781</v>
      </c>
      <c r="BP1022">
        <v>108.6999969482422</v>
      </c>
      <c r="BQ1022">
        <v>121.05999755859381</v>
      </c>
      <c r="BR1022">
        <v>418.16000366210938</v>
      </c>
      <c r="BS1022">
        <v>215.86000061035159</v>
      </c>
      <c r="BT1022">
        <v>111.15000152587891</v>
      </c>
      <c r="BU1022">
        <v>90.800003051757813</v>
      </c>
      <c r="BV1022">
        <v>76.388999938964844</v>
      </c>
      <c r="BW1022">
        <v>82.919998168945313</v>
      </c>
      <c r="BX1022">
        <v>530.78997802734375</v>
      </c>
      <c r="BY1022">
        <v>184.3500061035156</v>
      </c>
      <c r="BZ1022">
        <v>138</v>
      </c>
      <c r="CA1022">
        <v>118.0899963378906</v>
      </c>
      <c r="CB1022">
        <v>117.1800003051758</v>
      </c>
      <c r="CC1022">
        <v>64.709999084472656</v>
      </c>
      <c r="CD1022">
        <v>174.69000244140619</v>
      </c>
      <c r="CE1022">
        <v>51.659999847412109</v>
      </c>
      <c r="CF1022">
        <v>175.05999755859381</v>
      </c>
      <c r="CG1022">
        <v>29.219999313354489</v>
      </c>
      <c r="CH1022">
        <v>171.2799987792969</v>
      </c>
      <c r="CI1022">
        <v>122.5</v>
      </c>
      <c r="CJ1022">
        <v>42.970001220703118</v>
      </c>
      <c r="CK1022">
        <v>189.3800048828125</v>
      </c>
      <c r="CL1022">
        <v>345.6199951171875</v>
      </c>
      <c r="CM1022">
        <v>132.6000061035156</v>
      </c>
      <c r="CN1022">
        <v>170.91999816894531</v>
      </c>
      <c r="CO1022">
        <v>494.47000122070313</v>
      </c>
      <c r="CP1022">
        <v>65.360000610351563</v>
      </c>
      <c r="CQ1022">
        <v>9.8599996566772461</v>
      </c>
      <c r="CR1022">
        <v>125.9199981689453</v>
      </c>
      <c r="CS1022">
        <v>230.44000244140619</v>
      </c>
      <c r="CT1022">
        <v>96.839996337890625</v>
      </c>
      <c r="CU1022">
        <v>71.360000610351563</v>
      </c>
      <c r="CV1022">
        <v>67.040000915527344</v>
      </c>
      <c r="CW1022">
        <v>41.919998168945313</v>
      </c>
      <c r="CX1022">
        <v>30.639999389648441</v>
      </c>
      <c r="CY1022">
        <v>18.219999313354489</v>
      </c>
      <c r="CZ1022">
        <v>176.91999816894531</v>
      </c>
      <c r="DA1022">
        <v>584.59002685546875</v>
      </c>
      <c r="DB1022">
        <v>21.85000038146973</v>
      </c>
      <c r="DC1022">
        <v>156.8399963378906</v>
      </c>
      <c r="DD1022">
        <v>171.5299987792969</v>
      </c>
      <c r="DE1022">
        <v>601.71002197265625</v>
      </c>
      <c r="DF1022">
        <v>220.69999694824219</v>
      </c>
      <c r="DG1022">
        <v>200.7799987792969</v>
      </c>
      <c r="DH1022">
        <v>198.4700012207031</v>
      </c>
      <c r="DI1022">
        <v>70.889640808105469</v>
      </c>
      <c r="DJ1022">
        <v>569.6099853515625</v>
      </c>
      <c r="DK1022">
        <v>244.1000061035156</v>
      </c>
      <c r="DL1022">
        <v>135.92999267578119</v>
      </c>
      <c r="DM1022">
        <v>49.159999847412109</v>
      </c>
      <c r="DN1022">
        <v>51.830001831054688</v>
      </c>
      <c r="DO1022">
        <v>603.55999755859375</v>
      </c>
      <c r="DP1022">
        <v>137.03999328613281</v>
      </c>
      <c r="DQ1022">
        <v>537.3599853515625</v>
      </c>
      <c r="DR1022">
        <v>288.8900146484375</v>
      </c>
      <c r="DS1022">
        <v>43.990001678466797</v>
      </c>
      <c r="DT1022">
        <v>64.360000610351563</v>
      </c>
      <c r="DU1022">
        <v>81.30999755859375</v>
      </c>
      <c r="DV1022">
        <v>45.169998168945313</v>
      </c>
      <c r="DW1022">
        <v>47.619998931884773</v>
      </c>
      <c r="DX1022">
        <v>115.4550018310547</v>
      </c>
      <c r="DY1022">
        <v>153.1300048828125</v>
      </c>
      <c r="DZ1022">
        <v>120.0100021362305</v>
      </c>
    </row>
    <row r="1023" spans="1:130" x14ac:dyDescent="0.3">
      <c r="A1023" s="13">
        <v>45585</v>
      </c>
      <c r="B1023">
        <v>235</v>
      </c>
      <c r="C1023">
        <v>188.86000061035159</v>
      </c>
      <c r="D1023">
        <v>119.38999938964839</v>
      </c>
      <c r="E1023">
        <v>494.89999389648438</v>
      </c>
      <c r="F1023">
        <v>186.36000061035159</v>
      </c>
      <c r="G1023">
        <v>155.9700012207031</v>
      </c>
      <c r="H1023">
        <v>321.66000366210938</v>
      </c>
      <c r="I1023">
        <v>226.30000305175781</v>
      </c>
      <c r="J1023">
        <v>188.99000549316409</v>
      </c>
      <c r="K1023">
        <v>723.260009765625</v>
      </c>
      <c r="L1023">
        <v>179.88999938964841</v>
      </c>
      <c r="M1023">
        <v>276.79000854492188</v>
      </c>
      <c r="N1023">
        <v>155</v>
      </c>
      <c r="O1023">
        <v>102.4300003051758</v>
      </c>
      <c r="P1023">
        <v>42.319999694824219</v>
      </c>
      <c r="Q1023">
        <v>57.119998931884773</v>
      </c>
      <c r="R1023">
        <v>4350.81982421875</v>
      </c>
      <c r="S1023">
        <v>1007.02001953125</v>
      </c>
      <c r="T1023">
        <v>53.220001220703118</v>
      </c>
      <c r="U1023">
        <v>31.329999923706051</v>
      </c>
      <c r="V1023">
        <v>62.849998474121087</v>
      </c>
      <c r="W1023">
        <v>393.8599853515625</v>
      </c>
      <c r="X1023">
        <v>325.6099853515625</v>
      </c>
      <c r="Y1023">
        <v>12.85999965667725</v>
      </c>
      <c r="Z1023">
        <v>39.297096252441413</v>
      </c>
      <c r="AA1023">
        <v>159.0299987792969</v>
      </c>
      <c r="AB1023">
        <v>220.21000671386719</v>
      </c>
      <c r="AC1023">
        <v>105.6699981689453</v>
      </c>
      <c r="AD1023">
        <v>889.55999755859375</v>
      </c>
      <c r="AE1023">
        <v>292.94000244140619</v>
      </c>
      <c r="AF1023">
        <v>56.759998321533203</v>
      </c>
      <c r="AG1023">
        <v>150.75</v>
      </c>
      <c r="AH1023">
        <v>408.73001098632813</v>
      </c>
      <c r="AI1023">
        <v>126.4599990844727</v>
      </c>
      <c r="AJ1023">
        <v>80.599998474121094</v>
      </c>
      <c r="AK1023">
        <v>274.3800048828125</v>
      </c>
      <c r="AL1023">
        <v>432.6400146484375</v>
      </c>
      <c r="AM1023">
        <v>97.279998779296875</v>
      </c>
      <c r="AN1023">
        <v>165.3800048828125</v>
      </c>
      <c r="AO1023">
        <v>45.919998168945313</v>
      </c>
      <c r="AP1023">
        <v>126.620002746582</v>
      </c>
      <c r="AQ1023">
        <v>895.20001220703125</v>
      </c>
      <c r="AR1023">
        <v>192.61000061035159</v>
      </c>
      <c r="AS1023">
        <v>86.720001220703125</v>
      </c>
      <c r="AT1023">
        <v>251.27000427246091</v>
      </c>
      <c r="AU1023">
        <v>163.41999816894531</v>
      </c>
      <c r="AV1023">
        <v>528.5</v>
      </c>
      <c r="AW1023">
        <v>28.329999923706051</v>
      </c>
      <c r="AX1023">
        <v>415</v>
      </c>
      <c r="AY1023">
        <v>209.25541687011719</v>
      </c>
      <c r="AZ1023">
        <v>232.19999694824219</v>
      </c>
      <c r="BA1023">
        <v>22.770000457763668</v>
      </c>
      <c r="BB1023">
        <v>587.46002197265625</v>
      </c>
      <c r="BC1023">
        <v>225.6499938964844</v>
      </c>
      <c r="BD1023">
        <v>165.1199951171875</v>
      </c>
      <c r="BE1023">
        <v>225.3699951171875</v>
      </c>
      <c r="BF1023">
        <v>70.44000244140625</v>
      </c>
      <c r="BG1023">
        <v>917.969970703125</v>
      </c>
      <c r="BH1023">
        <v>611.80999755859375</v>
      </c>
      <c r="BI1023">
        <v>281.6400146484375</v>
      </c>
      <c r="BJ1023">
        <v>72.839996337890625</v>
      </c>
      <c r="BK1023">
        <v>18.879999160766602</v>
      </c>
      <c r="BL1023">
        <v>316.55999755859381</v>
      </c>
      <c r="BM1023">
        <v>576.469970703125</v>
      </c>
      <c r="BN1023">
        <v>135.13999938964841</v>
      </c>
      <c r="BO1023">
        <v>158.30000305175781</v>
      </c>
      <c r="BP1023">
        <v>108.6999969482422</v>
      </c>
      <c r="BQ1023">
        <v>121.05999755859381</v>
      </c>
      <c r="BR1023">
        <v>418.16000366210938</v>
      </c>
      <c r="BS1023">
        <v>215.86000061035159</v>
      </c>
      <c r="BT1023">
        <v>111.15000152587891</v>
      </c>
      <c r="BU1023">
        <v>90.800003051757813</v>
      </c>
      <c r="BV1023">
        <v>76.388999938964844</v>
      </c>
      <c r="BW1023">
        <v>82.919998168945313</v>
      </c>
      <c r="BX1023">
        <v>530.78997802734375</v>
      </c>
      <c r="BY1023">
        <v>184.3500061035156</v>
      </c>
      <c r="BZ1023">
        <v>138</v>
      </c>
      <c r="CA1023">
        <v>118.0899963378906</v>
      </c>
      <c r="CB1023">
        <v>117.1800003051758</v>
      </c>
      <c r="CC1023">
        <v>64.709999084472656</v>
      </c>
      <c r="CD1023">
        <v>174.69000244140619</v>
      </c>
      <c r="CE1023">
        <v>51.659999847412109</v>
      </c>
      <c r="CF1023">
        <v>175.05999755859381</v>
      </c>
      <c r="CG1023">
        <v>29.219999313354489</v>
      </c>
      <c r="CH1023">
        <v>171.2799987792969</v>
      </c>
      <c r="CI1023">
        <v>122.5</v>
      </c>
      <c r="CJ1023">
        <v>42.970001220703118</v>
      </c>
      <c r="CK1023">
        <v>189.3800048828125</v>
      </c>
      <c r="CL1023">
        <v>345.6199951171875</v>
      </c>
      <c r="CM1023">
        <v>132.6000061035156</v>
      </c>
      <c r="CN1023">
        <v>170.91999816894531</v>
      </c>
      <c r="CO1023">
        <v>494.47000122070313</v>
      </c>
      <c r="CP1023">
        <v>65.360000610351563</v>
      </c>
      <c r="CQ1023">
        <v>9.8599996566772461</v>
      </c>
      <c r="CR1023">
        <v>125.9199981689453</v>
      </c>
      <c r="CS1023">
        <v>230.44000244140619</v>
      </c>
      <c r="CT1023">
        <v>96.839996337890625</v>
      </c>
      <c r="CU1023">
        <v>71.360000610351563</v>
      </c>
      <c r="CV1023">
        <v>67.040000915527344</v>
      </c>
      <c r="CW1023">
        <v>41.919998168945313</v>
      </c>
      <c r="CX1023">
        <v>30.639999389648441</v>
      </c>
      <c r="CY1023">
        <v>18.219999313354489</v>
      </c>
      <c r="CZ1023">
        <v>176.91999816894531</v>
      </c>
      <c r="DA1023">
        <v>584.59002685546875</v>
      </c>
      <c r="DB1023">
        <v>21.85000038146973</v>
      </c>
      <c r="DC1023">
        <v>156.8399963378906</v>
      </c>
      <c r="DD1023">
        <v>171.5299987792969</v>
      </c>
      <c r="DE1023">
        <v>601.71002197265625</v>
      </c>
      <c r="DF1023">
        <v>220.69999694824219</v>
      </c>
      <c r="DG1023">
        <v>200.7799987792969</v>
      </c>
      <c r="DH1023">
        <v>198.4700012207031</v>
      </c>
      <c r="DI1023">
        <v>70.889640808105469</v>
      </c>
      <c r="DJ1023">
        <v>569.6099853515625</v>
      </c>
      <c r="DK1023">
        <v>244.1000061035156</v>
      </c>
      <c r="DL1023">
        <v>135.92999267578119</v>
      </c>
      <c r="DM1023">
        <v>49.159999847412109</v>
      </c>
      <c r="DN1023">
        <v>51.830001831054688</v>
      </c>
      <c r="DO1023">
        <v>603.55999755859375</v>
      </c>
      <c r="DP1023">
        <v>137.03999328613281</v>
      </c>
      <c r="DQ1023">
        <v>537.3599853515625</v>
      </c>
      <c r="DR1023">
        <v>288.8900146484375</v>
      </c>
      <c r="DS1023">
        <v>43.990001678466797</v>
      </c>
      <c r="DT1023">
        <v>64.360000610351563</v>
      </c>
      <c r="DU1023">
        <v>81.30999755859375</v>
      </c>
      <c r="DV1023">
        <v>45.169998168945313</v>
      </c>
      <c r="DW1023">
        <v>47.619998931884773</v>
      </c>
      <c r="DX1023">
        <v>115.4550018310547</v>
      </c>
      <c r="DY1023">
        <v>153.1300048828125</v>
      </c>
      <c r="DZ1023">
        <v>120.0100021362305</v>
      </c>
    </row>
    <row r="1024" spans="1:130" x14ac:dyDescent="0.3">
      <c r="A1024" s="13">
        <v>45586</v>
      </c>
      <c r="B1024">
        <v>236.47999572753909</v>
      </c>
      <c r="C1024">
        <v>186.53999328613281</v>
      </c>
      <c r="D1024">
        <v>116.9899978637695</v>
      </c>
      <c r="E1024">
        <v>497.70999145507813</v>
      </c>
      <c r="F1024">
        <v>184.46000671386719</v>
      </c>
      <c r="G1024">
        <v>157.8999938964844</v>
      </c>
      <c r="H1024">
        <v>316.739990234375</v>
      </c>
      <c r="I1024">
        <v>221.4700012207031</v>
      </c>
      <c r="J1024">
        <v>189.07000732421881</v>
      </c>
      <c r="K1024">
        <v>714.0999755859375</v>
      </c>
      <c r="L1024">
        <v>179.99000549316409</v>
      </c>
      <c r="M1024">
        <v>270.739990234375</v>
      </c>
      <c r="N1024">
        <v>159.82000732421881</v>
      </c>
      <c r="O1024">
        <v>100.9100036621094</v>
      </c>
      <c r="P1024">
        <v>41.759998321533203</v>
      </c>
      <c r="Q1024">
        <v>56.319999694824219</v>
      </c>
      <c r="R1024">
        <v>4363.72021484375</v>
      </c>
      <c r="S1024">
        <v>1000.530029296875</v>
      </c>
      <c r="T1024">
        <v>52.119998931884773</v>
      </c>
      <c r="U1024">
        <v>31.469999313354489</v>
      </c>
      <c r="V1024">
        <v>61.830001831054688</v>
      </c>
      <c r="W1024">
        <v>390.48001098632813</v>
      </c>
      <c r="X1024">
        <v>315.41000366210938</v>
      </c>
      <c r="Y1024">
        <v>12.689999580383301</v>
      </c>
      <c r="Z1024">
        <v>37.985004425048828</v>
      </c>
      <c r="AA1024">
        <v>157.02000427246091</v>
      </c>
      <c r="AB1024">
        <v>213.7200012207031</v>
      </c>
      <c r="AC1024">
        <v>104.9899978637695</v>
      </c>
      <c r="AD1024">
        <v>886.77001953125</v>
      </c>
      <c r="AE1024">
        <v>291.29000854492188</v>
      </c>
      <c r="AF1024">
        <v>56.590000152587891</v>
      </c>
      <c r="AG1024">
        <v>150.8800048828125</v>
      </c>
      <c r="AH1024">
        <v>406.95999145507813</v>
      </c>
      <c r="AI1024">
        <v>125.6600036621094</v>
      </c>
      <c r="AJ1024">
        <v>81.129997253417969</v>
      </c>
      <c r="AK1024">
        <v>272.08999633789063</v>
      </c>
      <c r="AL1024">
        <v>429.3699951171875</v>
      </c>
      <c r="AM1024">
        <v>96.620002746582031</v>
      </c>
      <c r="AN1024">
        <v>165.19999694824219</v>
      </c>
      <c r="AO1024">
        <v>45.599998474121087</v>
      </c>
      <c r="AP1024">
        <v>125.7099990844727</v>
      </c>
      <c r="AQ1024">
        <v>879.94000244140625</v>
      </c>
      <c r="AR1024">
        <v>194.22999572753909</v>
      </c>
      <c r="AS1024">
        <v>86.290000915527344</v>
      </c>
      <c r="AT1024">
        <v>251.2200012207031</v>
      </c>
      <c r="AU1024">
        <v>164.07000732421881</v>
      </c>
      <c r="AV1024">
        <v>517.79998779296875</v>
      </c>
      <c r="AW1024">
        <v>28.260000228881839</v>
      </c>
      <c r="AX1024">
        <v>406.39999389648438</v>
      </c>
      <c r="AY1024">
        <v>208.76531982421881</v>
      </c>
      <c r="AZ1024">
        <v>231.75</v>
      </c>
      <c r="BA1024">
        <v>22.840000152587891</v>
      </c>
      <c r="BB1024">
        <v>586.59002685546875</v>
      </c>
      <c r="BC1024">
        <v>222.1000061035156</v>
      </c>
      <c r="BD1024">
        <v>162.83000183105469</v>
      </c>
      <c r="BE1024">
        <v>223</v>
      </c>
      <c r="BF1024">
        <v>69.449996948242188</v>
      </c>
      <c r="BG1024">
        <v>906.1300048828125</v>
      </c>
      <c r="BH1024">
        <v>614.6099853515625</v>
      </c>
      <c r="BI1024">
        <v>276.83999633789063</v>
      </c>
      <c r="BJ1024">
        <v>72.839996337890625</v>
      </c>
      <c r="BK1024">
        <v>18.70999908447266</v>
      </c>
      <c r="BL1024">
        <v>314.8900146484375</v>
      </c>
      <c r="BM1024">
        <v>575.15997314453125</v>
      </c>
      <c r="BN1024">
        <v>134.8399963378906</v>
      </c>
      <c r="BO1024">
        <v>156.9100036621094</v>
      </c>
      <c r="BP1024">
        <v>106.3399963378906</v>
      </c>
      <c r="BQ1024">
        <v>118.2799987792969</v>
      </c>
      <c r="BR1024">
        <v>418.77999877929688</v>
      </c>
      <c r="BS1024">
        <v>219.05000305175781</v>
      </c>
      <c r="BT1024">
        <v>109.0800018310547</v>
      </c>
      <c r="BU1024">
        <v>90.739997863769531</v>
      </c>
      <c r="BV1024">
        <v>77.207000732421875</v>
      </c>
      <c r="BW1024">
        <v>81.480003356933594</v>
      </c>
      <c r="BX1024">
        <v>529.6500244140625</v>
      </c>
      <c r="BY1024">
        <v>183.6679992675781</v>
      </c>
      <c r="BZ1024">
        <v>143.71000671386719</v>
      </c>
      <c r="CA1024">
        <v>117.3300018310547</v>
      </c>
      <c r="CB1024">
        <v>115.73000335693359</v>
      </c>
      <c r="CC1024">
        <v>63.790000915527337</v>
      </c>
      <c r="CD1024">
        <v>173.75999450683591</v>
      </c>
      <c r="CE1024">
        <v>51.819999694824219</v>
      </c>
      <c r="CF1024">
        <v>175.00999450683591</v>
      </c>
      <c r="CG1024">
        <v>28.930000305175781</v>
      </c>
      <c r="CH1024">
        <v>169.53999328613281</v>
      </c>
      <c r="CI1024">
        <v>117.76999664306641</v>
      </c>
      <c r="CJ1024">
        <v>42.700000762939453</v>
      </c>
      <c r="CK1024">
        <v>185.63999938964841</v>
      </c>
      <c r="CL1024">
        <v>331.85000610351563</v>
      </c>
      <c r="CM1024">
        <v>131.32000732421881</v>
      </c>
      <c r="CN1024">
        <v>169.00999450683591</v>
      </c>
      <c r="CO1024">
        <v>495.42001342773438</v>
      </c>
      <c r="CP1024">
        <v>64.949996948242188</v>
      </c>
      <c r="CQ1024">
        <v>9.7399997711181641</v>
      </c>
      <c r="CR1024">
        <v>125.90000152587891</v>
      </c>
      <c r="CS1024">
        <v>229.47999572753909</v>
      </c>
      <c r="CT1024">
        <v>96.449996948242188</v>
      </c>
      <c r="CU1024">
        <v>70.870002746582031</v>
      </c>
      <c r="CV1024">
        <v>67.050003051757813</v>
      </c>
      <c r="CW1024">
        <v>42.430000305175781</v>
      </c>
      <c r="CX1024">
        <v>30.85000038146973</v>
      </c>
      <c r="CY1024">
        <v>18.10000038146973</v>
      </c>
      <c r="CZ1024">
        <v>174.21000671386719</v>
      </c>
      <c r="DA1024">
        <v>583.6300048828125</v>
      </c>
      <c r="DB1024">
        <v>21.659999847412109</v>
      </c>
      <c r="DC1024">
        <v>150.9100036621094</v>
      </c>
      <c r="DD1024">
        <v>169.16999816894531</v>
      </c>
      <c r="DE1024">
        <v>595.3699951171875</v>
      </c>
      <c r="DF1024">
        <v>218.8500061035156</v>
      </c>
      <c r="DG1024">
        <v>201.94999694824219</v>
      </c>
      <c r="DH1024">
        <v>195.77000427246091</v>
      </c>
      <c r="DI1024">
        <v>70.157661437988281</v>
      </c>
      <c r="DJ1024">
        <v>571.469970703125</v>
      </c>
      <c r="DK1024">
        <v>240.3500061035156</v>
      </c>
      <c r="DL1024">
        <v>131.33000183105469</v>
      </c>
      <c r="DM1024">
        <v>47.919998168945313</v>
      </c>
      <c r="DN1024">
        <v>51.240001678466797</v>
      </c>
      <c r="DO1024">
        <v>606.92999267578125</v>
      </c>
      <c r="DP1024">
        <v>135.5</v>
      </c>
      <c r="DQ1024">
        <v>536.530029296875</v>
      </c>
      <c r="DR1024">
        <v>287.98001098632813</v>
      </c>
      <c r="DS1024">
        <v>43.700000762939453</v>
      </c>
      <c r="DT1024">
        <v>64.019996643066406</v>
      </c>
      <c r="DU1024">
        <v>80.80999755859375</v>
      </c>
      <c r="DV1024">
        <v>45.034999847412109</v>
      </c>
      <c r="DW1024">
        <v>47.240001678466797</v>
      </c>
      <c r="DX1024">
        <v>115.995002746582</v>
      </c>
      <c r="DY1024">
        <v>151.33000183105469</v>
      </c>
      <c r="DZ1024">
        <v>120.0800018310547</v>
      </c>
    </row>
    <row r="1025" spans="1:130" x14ac:dyDescent="0.3">
      <c r="A1025" s="13">
        <v>45587</v>
      </c>
      <c r="B1025">
        <v>235.86000061035159</v>
      </c>
      <c r="C1025">
        <v>188.75999450683591</v>
      </c>
      <c r="D1025">
        <v>116.120002746582</v>
      </c>
      <c r="E1025">
        <v>493.1099853515625</v>
      </c>
      <c r="F1025">
        <v>183</v>
      </c>
      <c r="G1025">
        <v>154.0899963378906</v>
      </c>
      <c r="H1025">
        <v>319.66000366210938</v>
      </c>
      <c r="I1025">
        <v>221.46000671386719</v>
      </c>
      <c r="J1025">
        <v>189.69999694824219</v>
      </c>
      <c r="K1025">
        <v>720.90997314453125</v>
      </c>
      <c r="L1025">
        <v>179.3800048828125</v>
      </c>
      <c r="M1025">
        <v>272.39999389648438</v>
      </c>
      <c r="N1025">
        <v>159.8800048828125</v>
      </c>
      <c r="O1025">
        <v>100.4599990844727</v>
      </c>
      <c r="P1025">
        <v>42.299999237060547</v>
      </c>
      <c r="Q1025">
        <v>56.639999389648438</v>
      </c>
      <c r="R1025">
        <v>4377.77978515625</v>
      </c>
      <c r="S1025">
        <v>1000.809997558594</v>
      </c>
      <c r="T1025">
        <v>52.759998321533203</v>
      </c>
      <c r="U1025">
        <v>31.579999923706051</v>
      </c>
      <c r="V1025">
        <v>63.560001373291023</v>
      </c>
      <c r="W1025">
        <v>388.45999145507813</v>
      </c>
      <c r="X1025">
        <v>329.82000732421881</v>
      </c>
      <c r="Y1025">
        <v>12.22999954223633</v>
      </c>
      <c r="Z1025">
        <v>38.940956115722663</v>
      </c>
      <c r="AA1025">
        <v>156.02000427246091</v>
      </c>
      <c r="AB1025">
        <v>210.7200012207031</v>
      </c>
      <c r="AC1025">
        <v>105</v>
      </c>
      <c r="AD1025">
        <v>893.489990234375</v>
      </c>
      <c r="AE1025">
        <v>288.32998657226563</v>
      </c>
      <c r="AF1025">
        <v>56.599998474121087</v>
      </c>
      <c r="AG1025">
        <v>150.91999816894531</v>
      </c>
      <c r="AH1025">
        <v>406.64999389648438</v>
      </c>
      <c r="AI1025">
        <v>120.40000152587891</v>
      </c>
      <c r="AJ1025">
        <v>81.120002746582031</v>
      </c>
      <c r="AK1025">
        <v>261.27999877929688</v>
      </c>
      <c r="AL1025">
        <v>429.30999755859381</v>
      </c>
      <c r="AM1025">
        <v>96.739997863769531</v>
      </c>
      <c r="AN1025">
        <v>165.25</v>
      </c>
      <c r="AO1025">
        <v>45.5</v>
      </c>
      <c r="AP1025">
        <v>125.0699996948242</v>
      </c>
      <c r="AQ1025">
        <v>878.3699951171875</v>
      </c>
      <c r="AR1025">
        <v>176.6600036621094</v>
      </c>
      <c r="AS1025">
        <v>88.160003662109375</v>
      </c>
      <c r="AT1025">
        <v>253.92999267578119</v>
      </c>
      <c r="AU1025">
        <v>165.13999938964841</v>
      </c>
      <c r="AV1025">
        <v>518.29998779296875</v>
      </c>
      <c r="AW1025">
        <v>28.239999771118161</v>
      </c>
      <c r="AX1025">
        <v>401.85000610351563</v>
      </c>
      <c r="AY1025">
        <v>209.56645202636719</v>
      </c>
      <c r="AZ1025">
        <v>232.25</v>
      </c>
      <c r="BA1025">
        <v>22.39999961853027</v>
      </c>
      <c r="BB1025">
        <v>586.1300048828125</v>
      </c>
      <c r="BC1025">
        <v>221.25999450683591</v>
      </c>
      <c r="BD1025">
        <v>163.44999694824219</v>
      </c>
      <c r="BE1025">
        <v>224.1199951171875</v>
      </c>
      <c r="BF1025">
        <v>69.449996948242188</v>
      </c>
      <c r="BG1025">
        <v>909.1500244140625</v>
      </c>
      <c r="BH1025">
        <v>576.97998046875</v>
      </c>
      <c r="BI1025">
        <v>272.22000122070313</v>
      </c>
      <c r="BJ1025">
        <v>73</v>
      </c>
      <c r="BK1025">
        <v>18.969999313354489</v>
      </c>
      <c r="BL1025">
        <v>314.69000244140619</v>
      </c>
      <c r="BM1025">
        <v>582.010009765625</v>
      </c>
      <c r="BN1025">
        <v>131.72999572753909</v>
      </c>
      <c r="BO1025">
        <v>158.24000549316409</v>
      </c>
      <c r="BP1025">
        <v>106.63999938964839</v>
      </c>
      <c r="BQ1025">
        <v>118.3199996948242</v>
      </c>
      <c r="BR1025">
        <v>427.510009765625</v>
      </c>
      <c r="BS1025">
        <v>219.69999694824219</v>
      </c>
      <c r="BT1025">
        <v>107.8199996948242</v>
      </c>
      <c r="BU1025">
        <v>88.459999084472656</v>
      </c>
      <c r="BV1025">
        <v>76.424003601074219</v>
      </c>
      <c r="BW1025">
        <v>81.419998168945313</v>
      </c>
      <c r="BX1025">
        <v>520.20001220703125</v>
      </c>
      <c r="BY1025">
        <v>183.5899963378906</v>
      </c>
      <c r="BZ1025">
        <v>143.5899963378906</v>
      </c>
      <c r="CA1025">
        <v>116.4700012207031</v>
      </c>
      <c r="CB1025">
        <v>114.3199996948242</v>
      </c>
      <c r="CC1025">
        <v>63.689998626708977</v>
      </c>
      <c r="CD1025">
        <v>175.30999755859381</v>
      </c>
      <c r="CE1025">
        <v>52.099998474121087</v>
      </c>
      <c r="CF1025">
        <v>174.3699951171875</v>
      </c>
      <c r="CG1025">
        <v>28.840000152587891</v>
      </c>
      <c r="CH1025">
        <v>169.69999694824219</v>
      </c>
      <c r="CI1025">
        <v>118.94000244140619</v>
      </c>
      <c r="CJ1025">
        <v>42.939998626708977</v>
      </c>
      <c r="CK1025">
        <v>186.2799987792969</v>
      </c>
      <c r="CL1025">
        <v>334.92001342773438</v>
      </c>
      <c r="CM1025">
        <v>131.42999267578119</v>
      </c>
      <c r="CN1025">
        <v>173.17999267578119</v>
      </c>
      <c r="CO1025">
        <v>495.95999145507813</v>
      </c>
      <c r="CP1025">
        <v>65.480003356933594</v>
      </c>
      <c r="CQ1025">
        <v>9.9200000762939453</v>
      </c>
      <c r="CR1025">
        <v>125.5299987792969</v>
      </c>
      <c r="CS1025">
        <v>232.32000732421881</v>
      </c>
      <c r="CT1025">
        <v>96.819999694824219</v>
      </c>
      <c r="CU1025">
        <v>70.910003662109375</v>
      </c>
      <c r="CV1025">
        <v>67.010002136230469</v>
      </c>
      <c r="CW1025">
        <v>41.930000305175781</v>
      </c>
      <c r="CX1025">
        <v>31.739999771118161</v>
      </c>
      <c r="CY1025">
        <v>17.889999389648441</v>
      </c>
      <c r="CZ1025">
        <v>174.8500061035156</v>
      </c>
      <c r="DA1025">
        <v>583.32000732421875</v>
      </c>
      <c r="DB1025">
        <v>21.5</v>
      </c>
      <c r="DC1025">
        <v>149.19000244140619</v>
      </c>
      <c r="DD1025">
        <v>169.92999267578119</v>
      </c>
      <c r="DE1025">
        <v>586.3800048828125</v>
      </c>
      <c r="DF1025">
        <v>217.9700012207031</v>
      </c>
      <c r="DG1025">
        <v>198.47999572753909</v>
      </c>
      <c r="DH1025">
        <v>193.9700012207031</v>
      </c>
      <c r="DI1025">
        <v>69.684684753417969</v>
      </c>
      <c r="DJ1025">
        <v>569.8599853515625</v>
      </c>
      <c r="DK1025">
        <v>241.44999694824219</v>
      </c>
      <c r="DL1025">
        <v>131.33000183105469</v>
      </c>
      <c r="DM1025">
        <v>48.029998779296882</v>
      </c>
      <c r="DN1025">
        <v>50.979999542236328</v>
      </c>
      <c r="DO1025">
        <v>606.510009765625</v>
      </c>
      <c r="DP1025">
        <v>135.71000671386719</v>
      </c>
      <c r="DQ1025">
        <v>536.15997314453125</v>
      </c>
      <c r="DR1025">
        <v>287.64999389648438</v>
      </c>
      <c r="DS1025">
        <v>41.5</v>
      </c>
      <c r="DT1025">
        <v>64.80999755859375</v>
      </c>
      <c r="DU1025">
        <v>82.019996643066406</v>
      </c>
      <c r="DV1025">
        <v>45.139999389648438</v>
      </c>
      <c r="DW1025">
        <v>47.150001525878913</v>
      </c>
      <c r="DX1025">
        <v>115.875</v>
      </c>
      <c r="DY1025">
        <v>151.11000061035159</v>
      </c>
      <c r="DZ1025">
        <v>120.6999969482422</v>
      </c>
    </row>
    <row r="1026" spans="1:130" x14ac:dyDescent="0.3">
      <c r="A1026" s="13">
        <v>45588</v>
      </c>
      <c r="B1026">
        <v>230.75999450683591</v>
      </c>
      <c r="C1026">
        <v>187.8800048828125</v>
      </c>
      <c r="D1026">
        <v>117.0100021362305</v>
      </c>
      <c r="E1026">
        <v>485.02999877929688</v>
      </c>
      <c r="F1026">
        <v>182.69999694824219</v>
      </c>
      <c r="G1026">
        <v>152.9100036621094</v>
      </c>
      <c r="H1026">
        <v>314.89999389648438</v>
      </c>
      <c r="I1026">
        <v>226.27000427246091</v>
      </c>
      <c r="J1026">
        <v>184.71000671386719</v>
      </c>
      <c r="K1026">
        <v>708.6199951171875</v>
      </c>
      <c r="L1026">
        <v>173.50999450683591</v>
      </c>
      <c r="M1026">
        <v>271.23001098632813</v>
      </c>
      <c r="N1026">
        <v>157.05999755859381</v>
      </c>
      <c r="O1026">
        <v>98</v>
      </c>
      <c r="P1026">
        <v>42.340000152587891</v>
      </c>
      <c r="Q1026">
        <v>55.729999542236328</v>
      </c>
      <c r="R1026">
        <v>4313.009765625</v>
      </c>
      <c r="S1026">
        <v>988.15997314453125</v>
      </c>
      <c r="T1026">
        <v>53.060001373291023</v>
      </c>
      <c r="U1026">
        <v>31.309999465942379</v>
      </c>
      <c r="V1026">
        <v>63.099998474121087</v>
      </c>
      <c r="W1026">
        <v>385.73001098632813</v>
      </c>
      <c r="X1026">
        <v>332.22000122070313</v>
      </c>
      <c r="Y1026">
        <v>11.63000011444092</v>
      </c>
      <c r="Z1026">
        <v>38.940956115722663</v>
      </c>
      <c r="AA1026">
        <v>154.25</v>
      </c>
      <c r="AB1026">
        <v>198.92999267578119</v>
      </c>
      <c r="AC1026">
        <v>104.5100021362305</v>
      </c>
      <c r="AD1026">
        <v>899.16998291015625</v>
      </c>
      <c r="AE1026">
        <v>284.42999267578119</v>
      </c>
      <c r="AF1026">
        <v>56.279998779296882</v>
      </c>
      <c r="AG1026">
        <v>150.47999572753909</v>
      </c>
      <c r="AH1026">
        <v>408.6400146484375</v>
      </c>
      <c r="AI1026">
        <v>119.4899978637695</v>
      </c>
      <c r="AJ1026">
        <v>81.040000915527344</v>
      </c>
      <c r="AK1026">
        <v>256</v>
      </c>
      <c r="AL1026">
        <v>425.16000366210938</v>
      </c>
      <c r="AM1026">
        <v>96.239997863769531</v>
      </c>
      <c r="AN1026">
        <v>165.80000305175781</v>
      </c>
      <c r="AO1026">
        <v>45.229999542236328</v>
      </c>
      <c r="AP1026">
        <v>124.73000335693359</v>
      </c>
      <c r="AQ1026">
        <v>891.15997314453125</v>
      </c>
      <c r="AR1026">
        <v>181.69000244140619</v>
      </c>
      <c r="AS1026">
        <v>87.230003356933594</v>
      </c>
      <c r="AT1026">
        <v>250.8699951171875</v>
      </c>
      <c r="AU1026">
        <v>162.7799987792969</v>
      </c>
      <c r="AV1026">
        <v>517.20001220703125</v>
      </c>
      <c r="AW1026">
        <v>27.809999465942379</v>
      </c>
      <c r="AX1026">
        <v>399.6400146484375</v>
      </c>
      <c r="AY1026">
        <v>207.67201232910159</v>
      </c>
      <c r="AZ1026">
        <v>232.75</v>
      </c>
      <c r="BA1026">
        <v>21.979999542236332</v>
      </c>
      <c r="BB1026">
        <v>580.78997802734375</v>
      </c>
      <c r="BC1026">
        <v>219.24000549316409</v>
      </c>
      <c r="BD1026">
        <v>165.86000061035159</v>
      </c>
      <c r="BE1026">
        <v>223.4100036621094</v>
      </c>
      <c r="BF1026">
        <v>68.010002136230469</v>
      </c>
      <c r="BG1026">
        <v>903.25</v>
      </c>
      <c r="BH1026">
        <v>571.0999755859375</v>
      </c>
      <c r="BI1026">
        <v>270.1099853515625</v>
      </c>
      <c r="BJ1026">
        <v>72.860000610351563</v>
      </c>
      <c r="BK1026">
        <v>18.069999694824219</v>
      </c>
      <c r="BL1026">
        <v>298.57000732421881</v>
      </c>
      <c r="BM1026">
        <v>563.69000244140625</v>
      </c>
      <c r="BN1026">
        <v>127.9100036621094</v>
      </c>
      <c r="BO1026">
        <v>153.75999450683591</v>
      </c>
      <c r="BP1026">
        <v>106.379997253418</v>
      </c>
      <c r="BQ1026">
        <v>118.2799987792969</v>
      </c>
      <c r="BR1026">
        <v>424.60000610351563</v>
      </c>
      <c r="BS1026">
        <v>213.94999694824219</v>
      </c>
      <c r="BT1026">
        <v>105.0500030517578</v>
      </c>
      <c r="BU1026">
        <v>87.639999389648438</v>
      </c>
      <c r="BV1026">
        <v>74.929000854492188</v>
      </c>
      <c r="BW1026">
        <v>80.050003051757813</v>
      </c>
      <c r="BX1026">
        <v>516.4000244140625</v>
      </c>
      <c r="BY1026">
        <v>181.53599548339841</v>
      </c>
      <c r="BZ1026">
        <v>139.55999755859381</v>
      </c>
      <c r="CA1026">
        <v>115.7399978637695</v>
      </c>
      <c r="CB1026">
        <v>114.0699996948242</v>
      </c>
      <c r="CC1026">
        <v>64.239997863769531</v>
      </c>
      <c r="CD1026">
        <v>173.1000061035156</v>
      </c>
      <c r="CE1026">
        <v>51.319999694824219</v>
      </c>
      <c r="CF1026">
        <v>172.94999694824219</v>
      </c>
      <c r="CG1026">
        <v>28.860000610351559</v>
      </c>
      <c r="CH1026">
        <v>169.58000183105469</v>
      </c>
      <c r="CI1026">
        <v>120.8300018310547</v>
      </c>
      <c r="CJ1026">
        <v>42.590000152587891</v>
      </c>
      <c r="CK1026">
        <v>188.21000671386719</v>
      </c>
      <c r="CL1026">
        <v>339.76998901367188</v>
      </c>
      <c r="CM1026">
        <v>129.1199951171875</v>
      </c>
      <c r="CN1026">
        <v>166.6000061035156</v>
      </c>
      <c r="CO1026">
        <v>488.3599853515625</v>
      </c>
      <c r="CP1026">
        <v>64.489997863769531</v>
      </c>
      <c r="CQ1026">
        <v>9.7700004577636719</v>
      </c>
      <c r="CR1026">
        <v>127.2099990844727</v>
      </c>
      <c r="CS1026">
        <v>234.5899963378906</v>
      </c>
      <c r="CT1026">
        <v>97.650001525878906</v>
      </c>
      <c r="CU1026">
        <v>71.709999084472656</v>
      </c>
      <c r="CV1026">
        <v>66.529998779296875</v>
      </c>
      <c r="CW1026">
        <v>42.130001068115227</v>
      </c>
      <c r="CX1026">
        <v>30.70999908447266</v>
      </c>
      <c r="CY1026">
        <v>17.530000686645511</v>
      </c>
      <c r="CZ1026">
        <v>173.82000732421881</v>
      </c>
      <c r="DA1026">
        <v>577.989990234375</v>
      </c>
      <c r="DB1026">
        <v>22.489999771118161</v>
      </c>
      <c r="DC1026">
        <v>148.05000305175781</v>
      </c>
      <c r="DD1026">
        <v>171.33000183105469</v>
      </c>
      <c r="DE1026">
        <v>576.489990234375</v>
      </c>
      <c r="DF1026">
        <v>213.6499938964844</v>
      </c>
      <c r="DG1026">
        <v>200.86000061035159</v>
      </c>
      <c r="DH1026">
        <v>201.74000549316409</v>
      </c>
      <c r="DI1026">
        <v>68.288284301757813</v>
      </c>
      <c r="DJ1026">
        <v>564.6400146484375</v>
      </c>
      <c r="DK1026">
        <v>241.3500061035156</v>
      </c>
      <c r="DL1026">
        <v>131.4100036621094</v>
      </c>
      <c r="DM1026">
        <v>48.529998779296882</v>
      </c>
      <c r="DN1026">
        <v>50.490001678466797</v>
      </c>
      <c r="DO1026">
        <v>597.09002685546875</v>
      </c>
      <c r="DP1026">
        <v>132.88999938964841</v>
      </c>
      <c r="DQ1026">
        <v>531.27001953125</v>
      </c>
      <c r="DR1026">
        <v>285.04998779296881</v>
      </c>
      <c r="DS1026">
        <v>42.860000610351563</v>
      </c>
      <c r="DT1026">
        <v>64.55999755859375</v>
      </c>
      <c r="DU1026">
        <v>83.269996643066406</v>
      </c>
      <c r="DV1026">
        <v>44.904998779296882</v>
      </c>
      <c r="DW1026">
        <v>47.110000610351563</v>
      </c>
      <c r="DX1026">
        <v>114.2149963378906</v>
      </c>
      <c r="DY1026">
        <v>150.3999938964844</v>
      </c>
      <c r="DZ1026">
        <v>120.26999664306641</v>
      </c>
    </row>
    <row r="1027" spans="1:130" x14ac:dyDescent="0.3">
      <c r="A1027" s="13">
        <v>45589</v>
      </c>
      <c r="B1027">
        <v>230.57000732421881</v>
      </c>
      <c r="C1027">
        <v>189.6499938964844</v>
      </c>
      <c r="D1027">
        <v>116.5400009155273</v>
      </c>
      <c r="E1027">
        <v>482.8699951171875</v>
      </c>
      <c r="F1027">
        <v>183.75</v>
      </c>
      <c r="G1027">
        <v>153.44000244140619</v>
      </c>
      <c r="H1027">
        <v>315.69000244140619</v>
      </c>
      <c r="I1027">
        <v>225.92999267578119</v>
      </c>
      <c r="J1027">
        <v>186.3800048828125</v>
      </c>
      <c r="K1027">
        <v>710.80999755859375</v>
      </c>
      <c r="L1027">
        <v>171.3500061035156</v>
      </c>
      <c r="M1027">
        <v>269.98001098632813</v>
      </c>
      <c r="N1027">
        <v>155.19999694824219</v>
      </c>
      <c r="O1027">
        <v>96.360000610351563</v>
      </c>
      <c r="P1027">
        <v>42.650001525878913</v>
      </c>
      <c r="Q1027">
        <v>56.159999847412109</v>
      </c>
      <c r="R1027">
        <v>4338.72998046875</v>
      </c>
      <c r="S1027">
        <v>984</v>
      </c>
      <c r="T1027">
        <v>52.919998168945313</v>
      </c>
      <c r="U1027">
        <v>31.29999923706055</v>
      </c>
      <c r="V1027">
        <v>63</v>
      </c>
      <c r="W1027">
        <v>387.05999755859381</v>
      </c>
      <c r="X1027">
        <v>332.01998901367188</v>
      </c>
      <c r="Y1027">
        <v>11.960000038146971</v>
      </c>
      <c r="Z1027">
        <v>39.034675598144531</v>
      </c>
      <c r="AA1027">
        <v>153.25999450683591</v>
      </c>
      <c r="AB1027">
        <v>209.1600036621094</v>
      </c>
      <c r="AC1027">
        <v>104.370002746582</v>
      </c>
      <c r="AD1027">
        <v>893.41998291015625</v>
      </c>
      <c r="AE1027">
        <v>286.760009765625</v>
      </c>
      <c r="AF1027">
        <v>55.959999084472663</v>
      </c>
      <c r="AG1027">
        <v>150.44999694824219</v>
      </c>
      <c r="AH1027">
        <v>411.07000732421881</v>
      </c>
      <c r="AI1027">
        <v>120.5699996948242</v>
      </c>
      <c r="AJ1027">
        <v>81.400001525878906</v>
      </c>
      <c r="AK1027">
        <v>248</v>
      </c>
      <c r="AL1027">
        <v>423.77999877929688</v>
      </c>
      <c r="AM1027">
        <v>95.400001525878906</v>
      </c>
      <c r="AN1027">
        <v>165.1300048828125</v>
      </c>
      <c r="AO1027">
        <v>45.159999847412109</v>
      </c>
      <c r="AP1027">
        <v>124.44000244140619</v>
      </c>
      <c r="AQ1027">
        <v>895.760009765625</v>
      </c>
      <c r="AR1027">
        <v>179.74000549316409</v>
      </c>
      <c r="AS1027">
        <v>88.779998779296875</v>
      </c>
      <c r="AT1027">
        <v>252.80000305175781</v>
      </c>
      <c r="AU1027">
        <v>162.7200012207031</v>
      </c>
      <c r="AV1027">
        <v>524.5</v>
      </c>
      <c r="AW1027">
        <v>27.85000038146973</v>
      </c>
      <c r="AX1027">
        <v>402.67999267578119</v>
      </c>
      <c r="AY1027">
        <v>197.07823181152341</v>
      </c>
      <c r="AZ1027">
        <v>218.38999938964841</v>
      </c>
      <c r="BA1027">
        <v>22.340000152587891</v>
      </c>
      <c r="BB1027">
        <v>582.030029296875</v>
      </c>
      <c r="BC1027">
        <v>219.7200012207031</v>
      </c>
      <c r="BD1027">
        <v>163.66999816894531</v>
      </c>
      <c r="BE1027">
        <v>224.97999572753909</v>
      </c>
      <c r="BF1027">
        <v>67.300003051757813</v>
      </c>
      <c r="BG1027">
        <v>891.32000732421875</v>
      </c>
      <c r="BH1027">
        <v>564.21002197265625</v>
      </c>
      <c r="BI1027">
        <v>271.3599853515625</v>
      </c>
      <c r="BJ1027">
        <v>76.569999694824219</v>
      </c>
      <c r="BK1027">
        <v>18.219999313354489</v>
      </c>
      <c r="BL1027">
        <v>301.57998657226563</v>
      </c>
      <c r="BM1027">
        <v>567.780029296875</v>
      </c>
      <c r="BN1027">
        <v>126.4700012207031</v>
      </c>
      <c r="BO1027">
        <v>152.8800048828125</v>
      </c>
      <c r="BP1027">
        <v>105.879997253418</v>
      </c>
      <c r="BQ1027">
        <v>119.1699981689453</v>
      </c>
      <c r="BR1027">
        <v>424.73001098632813</v>
      </c>
      <c r="BS1027">
        <v>235.88999938964841</v>
      </c>
      <c r="BT1027">
        <v>106.84999847412109</v>
      </c>
      <c r="BU1027">
        <v>89.569999694824219</v>
      </c>
      <c r="BV1027">
        <v>75.455001831054688</v>
      </c>
      <c r="BW1027">
        <v>79.040000915527344</v>
      </c>
      <c r="BX1027">
        <v>523.67999267578125</v>
      </c>
      <c r="BY1027">
        <v>191.31599426269531</v>
      </c>
      <c r="BZ1027">
        <v>140.4100036621094</v>
      </c>
      <c r="CA1027">
        <v>113.9199981689453</v>
      </c>
      <c r="CB1027">
        <v>113.129997253418</v>
      </c>
      <c r="CC1027">
        <v>63.310001373291023</v>
      </c>
      <c r="CD1027">
        <v>174.3800048828125</v>
      </c>
      <c r="CE1027">
        <v>51.349998474121087</v>
      </c>
      <c r="CF1027">
        <v>172.1600036621094</v>
      </c>
      <c r="CG1027">
        <v>28.639999389648441</v>
      </c>
      <c r="CH1027">
        <v>169.6199951171875</v>
      </c>
      <c r="CI1027">
        <v>120.38999938964839</v>
      </c>
      <c r="CJ1027">
        <v>43.560001373291023</v>
      </c>
      <c r="CK1027">
        <v>188.94000244140619</v>
      </c>
      <c r="CL1027">
        <v>338.41000366210938</v>
      </c>
      <c r="CM1027">
        <v>128.49000549316409</v>
      </c>
      <c r="CN1027">
        <v>168.1000061035156</v>
      </c>
      <c r="CO1027">
        <v>492.32000732421881</v>
      </c>
      <c r="CP1027">
        <v>64.610000610351563</v>
      </c>
      <c r="CQ1027">
        <v>10.189999580383301</v>
      </c>
      <c r="CR1027">
        <v>125.1699981689453</v>
      </c>
      <c r="CS1027">
        <v>238.30000305175781</v>
      </c>
      <c r="CT1027">
        <v>97.150001525878906</v>
      </c>
      <c r="CU1027">
        <v>72.589996337890625</v>
      </c>
      <c r="CV1027">
        <v>66.410003662109375</v>
      </c>
      <c r="CW1027">
        <v>41.25</v>
      </c>
      <c r="CX1027">
        <v>30.690000534057621</v>
      </c>
      <c r="CY1027">
        <v>17.690000534057621</v>
      </c>
      <c r="CZ1027">
        <v>173.3999938964844</v>
      </c>
      <c r="DA1027">
        <v>579.239990234375</v>
      </c>
      <c r="DB1027">
        <v>22.20000076293945</v>
      </c>
      <c r="DC1027">
        <v>150.17999267578119</v>
      </c>
      <c r="DD1027">
        <v>170.42999267578119</v>
      </c>
      <c r="DE1027">
        <v>557.3800048828125</v>
      </c>
      <c r="DF1027">
        <v>260.48001098632813</v>
      </c>
      <c r="DG1027">
        <v>197.92999267578119</v>
      </c>
      <c r="DH1027">
        <v>206.61000061035159</v>
      </c>
      <c r="DI1027">
        <v>70.157661437988281</v>
      </c>
      <c r="DJ1027">
        <v>560.80999755859375</v>
      </c>
      <c r="DK1027">
        <v>230.75</v>
      </c>
      <c r="DL1027">
        <v>138.3500061035156</v>
      </c>
      <c r="DM1027">
        <v>48.450000762939453</v>
      </c>
      <c r="DN1027">
        <v>50.669998168945313</v>
      </c>
      <c r="DO1027">
        <v>599.1199951171875</v>
      </c>
      <c r="DP1027">
        <v>131.36000061035159</v>
      </c>
      <c r="DQ1027">
        <v>532.469970703125</v>
      </c>
      <c r="DR1027">
        <v>285.80999755859381</v>
      </c>
      <c r="DS1027">
        <v>41.860000610351563</v>
      </c>
      <c r="DT1027">
        <v>65.430000305175781</v>
      </c>
      <c r="DU1027">
        <v>83.040000915527344</v>
      </c>
      <c r="DV1027">
        <v>44.900001525878913</v>
      </c>
      <c r="DW1027">
        <v>47.150001525878913</v>
      </c>
      <c r="DX1027">
        <v>114.5500030517578</v>
      </c>
      <c r="DY1027">
        <v>149.4100036621094</v>
      </c>
      <c r="DZ1027">
        <v>119.5899963378906</v>
      </c>
    </row>
    <row r="1028" spans="1:130" x14ac:dyDescent="0.3">
      <c r="A1028" s="13">
        <v>45590</v>
      </c>
      <c r="B1028">
        <v>231.4100036621094</v>
      </c>
      <c r="C1028">
        <v>187.8500061035156</v>
      </c>
      <c r="D1028">
        <v>114.2200012207031</v>
      </c>
      <c r="E1028">
        <v>483.72000122070313</v>
      </c>
      <c r="F1028">
        <v>186.52000427246091</v>
      </c>
      <c r="G1028">
        <v>156.22999572753909</v>
      </c>
      <c r="H1028">
        <v>316.98001098632813</v>
      </c>
      <c r="I1028">
        <v>222.80000305175781</v>
      </c>
      <c r="J1028">
        <v>187.83000183105469</v>
      </c>
      <c r="K1028">
        <v>711.70001220703125</v>
      </c>
      <c r="L1028">
        <v>173</v>
      </c>
      <c r="M1028">
        <v>267.35000610351563</v>
      </c>
      <c r="N1028">
        <v>155.00999450683591</v>
      </c>
      <c r="O1028">
        <v>97.419998168945313</v>
      </c>
      <c r="P1028">
        <v>41.889999389648438</v>
      </c>
      <c r="Q1028">
        <v>56.439998626708977</v>
      </c>
      <c r="R1028">
        <v>4347.81982421875</v>
      </c>
      <c r="S1028">
        <v>974.07000732421875</v>
      </c>
      <c r="T1028">
        <v>51.919998168945313</v>
      </c>
      <c r="U1028">
        <v>31.520000457763668</v>
      </c>
      <c r="V1028">
        <v>61.759998321533203</v>
      </c>
      <c r="W1028">
        <v>385.97000122070313</v>
      </c>
      <c r="X1028">
        <v>336</v>
      </c>
      <c r="Y1028">
        <v>11.39000034332275</v>
      </c>
      <c r="Z1028">
        <v>39.044048309326172</v>
      </c>
      <c r="AA1028">
        <v>161.27000427246091</v>
      </c>
      <c r="AB1028">
        <v>205.03999328613281</v>
      </c>
      <c r="AC1028">
        <v>104.55999755859381</v>
      </c>
      <c r="AD1028">
        <v>891.219970703125</v>
      </c>
      <c r="AE1028">
        <v>290.45999145507813</v>
      </c>
      <c r="AF1028">
        <v>55.740001678466797</v>
      </c>
      <c r="AG1028">
        <v>150.80999755859381</v>
      </c>
      <c r="AH1028">
        <v>407.92999267578119</v>
      </c>
      <c r="AI1028">
        <v>122.5500030517578</v>
      </c>
      <c r="AJ1028">
        <v>80.379997253417969</v>
      </c>
      <c r="AK1028">
        <v>245.38999938964841</v>
      </c>
      <c r="AL1028">
        <v>421.1400146484375</v>
      </c>
      <c r="AM1028">
        <v>95.029998779296875</v>
      </c>
      <c r="AN1028">
        <v>181.00999450683591</v>
      </c>
      <c r="AO1028">
        <v>45.119998931884773</v>
      </c>
      <c r="AP1028">
        <v>123.1699981689453</v>
      </c>
      <c r="AQ1028">
        <v>914.33001708984375</v>
      </c>
      <c r="AR1028">
        <v>179.1000061035156</v>
      </c>
      <c r="AS1028">
        <v>89</v>
      </c>
      <c r="AT1028">
        <v>253.32000732421881</v>
      </c>
      <c r="AU1028">
        <v>165.27000427246091</v>
      </c>
      <c r="AV1028">
        <v>512.5999755859375</v>
      </c>
      <c r="AW1028">
        <v>28.25</v>
      </c>
      <c r="AX1028">
        <v>398.91000366210938</v>
      </c>
      <c r="AY1028">
        <v>196.0414733886719</v>
      </c>
      <c r="AZ1028">
        <v>214.66999816894531</v>
      </c>
      <c r="BA1028">
        <v>22.680000305175781</v>
      </c>
      <c r="BB1028">
        <v>581.9000244140625</v>
      </c>
      <c r="BC1028">
        <v>218.88999938964841</v>
      </c>
      <c r="BD1028">
        <v>160.8800048828125</v>
      </c>
      <c r="BE1028">
        <v>222.30999755859381</v>
      </c>
      <c r="BF1028">
        <v>66.919998168945313</v>
      </c>
      <c r="BG1028">
        <v>892.70001220703125</v>
      </c>
      <c r="BH1028">
        <v>562.28997802734375</v>
      </c>
      <c r="BI1028">
        <v>267.6400146484375</v>
      </c>
      <c r="BJ1028">
        <v>77.680000305175781</v>
      </c>
      <c r="BK1028">
        <v>17.059999465942379</v>
      </c>
      <c r="BL1028">
        <v>292.6099853515625</v>
      </c>
      <c r="BM1028">
        <v>573.25</v>
      </c>
      <c r="BN1028">
        <v>124.75</v>
      </c>
      <c r="BO1028">
        <v>152.36000061035159</v>
      </c>
      <c r="BP1028">
        <v>103.98000335693359</v>
      </c>
      <c r="BQ1028">
        <v>116.879997253418</v>
      </c>
      <c r="BR1028">
        <v>428.14999389648438</v>
      </c>
      <c r="BS1028">
        <v>234.3399963378906</v>
      </c>
      <c r="BT1028">
        <v>107.9100036621094</v>
      </c>
      <c r="BU1028">
        <v>88.760002136230469</v>
      </c>
      <c r="BV1028">
        <v>75.468002319335938</v>
      </c>
      <c r="BW1028">
        <v>78.849998474121094</v>
      </c>
      <c r="BX1028">
        <v>519.3499755859375</v>
      </c>
      <c r="BY1028">
        <v>190.16999816894531</v>
      </c>
      <c r="BZ1028">
        <v>141.53999328613281</v>
      </c>
      <c r="CA1028">
        <v>113.379997253418</v>
      </c>
      <c r="CB1028">
        <v>113.7900009155273</v>
      </c>
      <c r="CC1028">
        <v>61.310001373291023</v>
      </c>
      <c r="CD1028">
        <v>173.52000427246091</v>
      </c>
      <c r="CE1028">
        <v>51.580001831054688</v>
      </c>
      <c r="CF1028">
        <v>171.78999328613281</v>
      </c>
      <c r="CG1028">
        <v>28.45000076293945</v>
      </c>
      <c r="CH1028">
        <v>168.2200012207031</v>
      </c>
      <c r="CI1028">
        <v>117.5400009155273</v>
      </c>
      <c r="CJ1028">
        <v>44.860000610351563</v>
      </c>
      <c r="CK1028">
        <v>185.82000732421881</v>
      </c>
      <c r="CL1028">
        <v>336.33999633789063</v>
      </c>
      <c r="CM1028">
        <v>128.16999816894531</v>
      </c>
      <c r="CN1028">
        <v>170.27000427246091</v>
      </c>
      <c r="CO1028">
        <v>495.32000732421881</v>
      </c>
      <c r="CP1028">
        <v>65.279998779296875</v>
      </c>
      <c r="CQ1028">
        <v>9.6400003433227539</v>
      </c>
      <c r="CR1028">
        <v>125.1600036621094</v>
      </c>
      <c r="CS1028">
        <v>237.69000244140619</v>
      </c>
      <c r="CT1028">
        <v>97.30999755859375</v>
      </c>
      <c r="CU1028">
        <v>71.819999694824219</v>
      </c>
      <c r="CV1028">
        <v>66.849998474121094</v>
      </c>
      <c r="CW1028">
        <v>41.740001678466797</v>
      </c>
      <c r="CX1028">
        <v>30.629999160766602</v>
      </c>
      <c r="CY1028">
        <v>17.620000839233398</v>
      </c>
      <c r="CZ1028">
        <v>170.52000427246091</v>
      </c>
      <c r="DA1028">
        <v>579.03997802734375</v>
      </c>
      <c r="DB1028">
        <v>21.829999923706051</v>
      </c>
      <c r="DC1028">
        <v>151.1600036621094</v>
      </c>
      <c r="DD1028">
        <v>172</v>
      </c>
      <c r="DE1028">
        <v>554.3800048828125</v>
      </c>
      <c r="DF1028">
        <v>269.19000244140619</v>
      </c>
      <c r="DG1028">
        <v>203.44000244140619</v>
      </c>
      <c r="DH1028">
        <v>206.92999267578119</v>
      </c>
      <c r="DI1028">
        <v>69.470718383789063</v>
      </c>
      <c r="DJ1028">
        <v>564.55999755859375</v>
      </c>
      <c r="DK1028">
        <v>230.30000305175781</v>
      </c>
      <c r="DL1028">
        <v>137.42999267578119</v>
      </c>
      <c r="DM1028">
        <v>47.740001678466797</v>
      </c>
      <c r="DN1028">
        <v>50.509998321533203</v>
      </c>
      <c r="DO1028">
        <v>601.96002197265625</v>
      </c>
      <c r="DP1028">
        <v>132.3999938964844</v>
      </c>
      <c r="DQ1028">
        <v>532.260009765625</v>
      </c>
      <c r="DR1028">
        <v>285.54000854492188</v>
      </c>
      <c r="DS1028">
        <v>41.380001068115227</v>
      </c>
      <c r="DT1028">
        <v>64.529998779296875</v>
      </c>
      <c r="DU1028">
        <v>82.510002136230469</v>
      </c>
      <c r="DV1028">
        <v>44.884998321533203</v>
      </c>
      <c r="DW1028">
        <v>46.630001068115227</v>
      </c>
      <c r="DX1028">
        <v>115.14499664306641</v>
      </c>
      <c r="DY1028">
        <v>148.5899963378906</v>
      </c>
      <c r="DZ1028">
        <v>119.4899978637695</v>
      </c>
    </row>
    <row r="1029" spans="1:130" x14ac:dyDescent="0.3">
      <c r="A1029" s="13">
        <v>45591</v>
      </c>
      <c r="B1029">
        <v>231.4100036621094</v>
      </c>
      <c r="C1029">
        <v>187.8500061035156</v>
      </c>
      <c r="D1029">
        <v>114.2200012207031</v>
      </c>
      <c r="E1029">
        <v>483.72000122070313</v>
      </c>
      <c r="F1029">
        <v>186.52000427246091</v>
      </c>
      <c r="G1029">
        <v>156.22999572753909</v>
      </c>
      <c r="H1029">
        <v>316.98001098632813</v>
      </c>
      <c r="I1029">
        <v>222.80000305175781</v>
      </c>
      <c r="J1029">
        <v>187.83000183105469</v>
      </c>
      <c r="K1029">
        <v>711.70001220703125</v>
      </c>
      <c r="L1029">
        <v>173</v>
      </c>
      <c r="M1029">
        <v>267.35000610351563</v>
      </c>
      <c r="N1029">
        <v>155.00999450683591</v>
      </c>
      <c r="O1029">
        <v>97.419998168945313</v>
      </c>
      <c r="P1029">
        <v>41.889999389648438</v>
      </c>
      <c r="Q1029">
        <v>56.439998626708977</v>
      </c>
      <c r="R1029">
        <v>4347.81982421875</v>
      </c>
      <c r="S1029">
        <v>974.07000732421875</v>
      </c>
      <c r="T1029">
        <v>51.919998168945313</v>
      </c>
      <c r="U1029">
        <v>31.520000457763668</v>
      </c>
      <c r="V1029">
        <v>61.759998321533203</v>
      </c>
      <c r="W1029">
        <v>385.97000122070313</v>
      </c>
      <c r="X1029">
        <v>336</v>
      </c>
      <c r="Y1029">
        <v>11.39000034332275</v>
      </c>
      <c r="Z1029">
        <v>39.044048309326172</v>
      </c>
      <c r="AA1029">
        <v>161.27000427246091</v>
      </c>
      <c r="AB1029">
        <v>205.03999328613281</v>
      </c>
      <c r="AC1029">
        <v>104.55999755859381</v>
      </c>
      <c r="AD1029">
        <v>891.219970703125</v>
      </c>
      <c r="AE1029">
        <v>290.45999145507813</v>
      </c>
      <c r="AF1029">
        <v>55.740001678466797</v>
      </c>
      <c r="AG1029">
        <v>150.80999755859381</v>
      </c>
      <c r="AH1029">
        <v>407.92999267578119</v>
      </c>
      <c r="AI1029">
        <v>122.5500030517578</v>
      </c>
      <c r="AJ1029">
        <v>80.379997253417969</v>
      </c>
      <c r="AK1029">
        <v>245.38999938964841</v>
      </c>
      <c r="AL1029">
        <v>421.1400146484375</v>
      </c>
      <c r="AM1029">
        <v>95.029998779296875</v>
      </c>
      <c r="AN1029">
        <v>181.00999450683591</v>
      </c>
      <c r="AO1029">
        <v>45.119998931884773</v>
      </c>
      <c r="AP1029">
        <v>123.1699981689453</v>
      </c>
      <c r="AQ1029">
        <v>914.33001708984375</v>
      </c>
      <c r="AR1029">
        <v>179.1000061035156</v>
      </c>
      <c r="AS1029">
        <v>89</v>
      </c>
      <c r="AT1029">
        <v>253.32000732421881</v>
      </c>
      <c r="AU1029">
        <v>165.27000427246091</v>
      </c>
      <c r="AV1029">
        <v>512.5999755859375</v>
      </c>
      <c r="AW1029">
        <v>28.25</v>
      </c>
      <c r="AX1029">
        <v>398.91000366210938</v>
      </c>
      <c r="AY1029">
        <v>196.0414733886719</v>
      </c>
      <c r="AZ1029">
        <v>214.66999816894531</v>
      </c>
      <c r="BA1029">
        <v>22.680000305175781</v>
      </c>
      <c r="BB1029">
        <v>581.9000244140625</v>
      </c>
      <c r="BC1029">
        <v>218.88999938964841</v>
      </c>
      <c r="BD1029">
        <v>160.8800048828125</v>
      </c>
      <c r="BE1029">
        <v>222.30999755859381</v>
      </c>
      <c r="BF1029">
        <v>66.919998168945313</v>
      </c>
      <c r="BG1029">
        <v>892.70001220703125</v>
      </c>
      <c r="BH1029">
        <v>562.28997802734375</v>
      </c>
      <c r="BI1029">
        <v>267.6400146484375</v>
      </c>
      <c r="BJ1029">
        <v>77.680000305175781</v>
      </c>
      <c r="BK1029">
        <v>17.059999465942379</v>
      </c>
      <c r="BL1029">
        <v>292.6099853515625</v>
      </c>
      <c r="BM1029">
        <v>573.25</v>
      </c>
      <c r="BN1029">
        <v>124.75</v>
      </c>
      <c r="BO1029">
        <v>152.36000061035159</v>
      </c>
      <c r="BP1029">
        <v>103.98000335693359</v>
      </c>
      <c r="BQ1029">
        <v>116.879997253418</v>
      </c>
      <c r="BR1029">
        <v>428.14999389648438</v>
      </c>
      <c r="BS1029">
        <v>234.3399963378906</v>
      </c>
      <c r="BT1029">
        <v>107.9100036621094</v>
      </c>
      <c r="BU1029">
        <v>88.760002136230469</v>
      </c>
      <c r="BV1029">
        <v>75.468002319335938</v>
      </c>
      <c r="BW1029">
        <v>78.849998474121094</v>
      </c>
      <c r="BX1029">
        <v>519.3499755859375</v>
      </c>
      <c r="BY1029">
        <v>190.16999816894531</v>
      </c>
      <c r="BZ1029">
        <v>141.53999328613281</v>
      </c>
      <c r="CA1029">
        <v>113.379997253418</v>
      </c>
      <c r="CB1029">
        <v>113.7900009155273</v>
      </c>
      <c r="CC1029">
        <v>61.310001373291023</v>
      </c>
      <c r="CD1029">
        <v>173.52000427246091</v>
      </c>
      <c r="CE1029">
        <v>51.580001831054688</v>
      </c>
      <c r="CF1029">
        <v>171.78999328613281</v>
      </c>
      <c r="CG1029">
        <v>28.45000076293945</v>
      </c>
      <c r="CH1029">
        <v>168.2200012207031</v>
      </c>
      <c r="CI1029">
        <v>117.5400009155273</v>
      </c>
      <c r="CJ1029">
        <v>44.860000610351563</v>
      </c>
      <c r="CK1029">
        <v>185.82000732421881</v>
      </c>
      <c r="CL1029">
        <v>336.33999633789063</v>
      </c>
      <c r="CM1029">
        <v>128.16999816894531</v>
      </c>
      <c r="CN1029">
        <v>170.27000427246091</v>
      </c>
      <c r="CO1029">
        <v>495.32000732421881</v>
      </c>
      <c r="CP1029">
        <v>65.279998779296875</v>
      </c>
      <c r="CQ1029">
        <v>9.6400003433227539</v>
      </c>
      <c r="CR1029">
        <v>125.1600036621094</v>
      </c>
      <c r="CS1029">
        <v>237.69000244140619</v>
      </c>
      <c r="CT1029">
        <v>97.30999755859375</v>
      </c>
      <c r="CU1029">
        <v>71.819999694824219</v>
      </c>
      <c r="CV1029">
        <v>66.849998474121094</v>
      </c>
      <c r="CW1029">
        <v>41.740001678466797</v>
      </c>
      <c r="CX1029">
        <v>30.629999160766602</v>
      </c>
      <c r="CY1029">
        <v>17.620000839233398</v>
      </c>
      <c r="CZ1029">
        <v>170.52000427246091</v>
      </c>
      <c r="DA1029">
        <v>579.03997802734375</v>
      </c>
      <c r="DB1029">
        <v>21.829999923706051</v>
      </c>
      <c r="DC1029">
        <v>151.1600036621094</v>
      </c>
      <c r="DD1029">
        <v>172</v>
      </c>
      <c r="DE1029">
        <v>554.3800048828125</v>
      </c>
      <c r="DF1029">
        <v>269.19000244140619</v>
      </c>
      <c r="DG1029">
        <v>203.44000244140619</v>
      </c>
      <c r="DH1029">
        <v>206.92999267578119</v>
      </c>
      <c r="DI1029">
        <v>69.470718383789063</v>
      </c>
      <c r="DJ1029">
        <v>564.55999755859375</v>
      </c>
      <c r="DK1029">
        <v>230.30000305175781</v>
      </c>
      <c r="DL1029">
        <v>137.42999267578119</v>
      </c>
      <c r="DM1029">
        <v>47.740001678466797</v>
      </c>
      <c r="DN1029">
        <v>50.509998321533203</v>
      </c>
      <c r="DO1029">
        <v>601.96002197265625</v>
      </c>
      <c r="DP1029">
        <v>132.3999938964844</v>
      </c>
      <c r="DQ1029">
        <v>532.260009765625</v>
      </c>
      <c r="DR1029">
        <v>285.54000854492188</v>
      </c>
      <c r="DS1029">
        <v>41.380001068115227</v>
      </c>
      <c r="DT1029">
        <v>64.529998779296875</v>
      </c>
      <c r="DU1029">
        <v>82.510002136230469</v>
      </c>
      <c r="DV1029">
        <v>44.884998321533203</v>
      </c>
      <c r="DW1029">
        <v>46.630001068115227</v>
      </c>
      <c r="DX1029">
        <v>115.14499664306641</v>
      </c>
      <c r="DY1029">
        <v>148.5899963378906</v>
      </c>
      <c r="DZ1029">
        <v>119.4899978637695</v>
      </c>
    </row>
    <row r="1030" spans="1:130" x14ac:dyDescent="0.3">
      <c r="A1030" s="13">
        <v>45592</v>
      </c>
      <c r="B1030">
        <v>231.4100036621094</v>
      </c>
      <c r="C1030">
        <v>187.8500061035156</v>
      </c>
      <c r="D1030">
        <v>114.2200012207031</v>
      </c>
      <c r="E1030">
        <v>483.72000122070313</v>
      </c>
      <c r="F1030">
        <v>186.52000427246091</v>
      </c>
      <c r="G1030">
        <v>156.22999572753909</v>
      </c>
      <c r="H1030">
        <v>316.98001098632813</v>
      </c>
      <c r="I1030">
        <v>222.80000305175781</v>
      </c>
      <c r="J1030">
        <v>187.83000183105469</v>
      </c>
      <c r="K1030">
        <v>711.70001220703125</v>
      </c>
      <c r="L1030">
        <v>173</v>
      </c>
      <c r="M1030">
        <v>267.35000610351563</v>
      </c>
      <c r="N1030">
        <v>155.00999450683591</v>
      </c>
      <c r="O1030">
        <v>97.419998168945313</v>
      </c>
      <c r="P1030">
        <v>41.889999389648438</v>
      </c>
      <c r="Q1030">
        <v>56.439998626708977</v>
      </c>
      <c r="R1030">
        <v>4347.81982421875</v>
      </c>
      <c r="S1030">
        <v>974.07000732421875</v>
      </c>
      <c r="T1030">
        <v>51.919998168945313</v>
      </c>
      <c r="U1030">
        <v>31.520000457763668</v>
      </c>
      <c r="V1030">
        <v>61.759998321533203</v>
      </c>
      <c r="W1030">
        <v>385.97000122070313</v>
      </c>
      <c r="X1030">
        <v>336</v>
      </c>
      <c r="Y1030">
        <v>11.39000034332275</v>
      </c>
      <c r="Z1030">
        <v>39.044048309326172</v>
      </c>
      <c r="AA1030">
        <v>161.27000427246091</v>
      </c>
      <c r="AB1030">
        <v>205.03999328613281</v>
      </c>
      <c r="AC1030">
        <v>104.55999755859381</v>
      </c>
      <c r="AD1030">
        <v>891.219970703125</v>
      </c>
      <c r="AE1030">
        <v>290.45999145507813</v>
      </c>
      <c r="AF1030">
        <v>55.740001678466797</v>
      </c>
      <c r="AG1030">
        <v>150.80999755859381</v>
      </c>
      <c r="AH1030">
        <v>407.92999267578119</v>
      </c>
      <c r="AI1030">
        <v>122.5500030517578</v>
      </c>
      <c r="AJ1030">
        <v>80.379997253417969</v>
      </c>
      <c r="AK1030">
        <v>245.38999938964841</v>
      </c>
      <c r="AL1030">
        <v>421.1400146484375</v>
      </c>
      <c r="AM1030">
        <v>95.029998779296875</v>
      </c>
      <c r="AN1030">
        <v>181.00999450683591</v>
      </c>
      <c r="AO1030">
        <v>45.119998931884773</v>
      </c>
      <c r="AP1030">
        <v>123.1699981689453</v>
      </c>
      <c r="AQ1030">
        <v>914.33001708984375</v>
      </c>
      <c r="AR1030">
        <v>179.1000061035156</v>
      </c>
      <c r="AS1030">
        <v>89</v>
      </c>
      <c r="AT1030">
        <v>253.32000732421881</v>
      </c>
      <c r="AU1030">
        <v>165.27000427246091</v>
      </c>
      <c r="AV1030">
        <v>512.5999755859375</v>
      </c>
      <c r="AW1030">
        <v>28.25</v>
      </c>
      <c r="AX1030">
        <v>398.91000366210938</v>
      </c>
      <c r="AY1030">
        <v>196.0414733886719</v>
      </c>
      <c r="AZ1030">
        <v>214.66999816894531</v>
      </c>
      <c r="BA1030">
        <v>22.680000305175781</v>
      </c>
      <c r="BB1030">
        <v>581.9000244140625</v>
      </c>
      <c r="BC1030">
        <v>218.88999938964841</v>
      </c>
      <c r="BD1030">
        <v>160.8800048828125</v>
      </c>
      <c r="BE1030">
        <v>222.30999755859381</v>
      </c>
      <c r="BF1030">
        <v>66.919998168945313</v>
      </c>
      <c r="BG1030">
        <v>892.70001220703125</v>
      </c>
      <c r="BH1030">
        <v>562.28997802734375</v>
      </c>
      <c r="BI1030">
        <v>267.6400146484375</v>
      </c>
      <c r="BJ1030">
        <v>77.680000305175781</v>
      </c>
      <c r="BK1030">
        <v>17.059999465942379</v>
      </c>
      <c r="BL1030">
        <v>292.6099853515625</v>
      </c>
      <c r="BM1030">
        <v>573.25</v>
      </c>
      <c r="BN1030">
        <v>124.75</v>
      </c>
      <c r="BO1030">
        <v>152.36000061035159</v>
      </c>
      <c r="BP1030">
        <v>103.98000335693359</v>
      </c>
      <c r="BQ1030">
        <v>116.879997253418</v>
      </c>
      <c r="BR1030">
        <v>428.14999389648438</v>
      </c>
      <c r="BS1030">
        <v>234.3399963378906</v>
      </c>
      <c r="BT1030">
        <v>107.9100036621094</v>
      </c>
      <c r="BU1030">
        <v>88.760002136230469</v>
      </c>
      <c r="BV1030">
        <v>75.468002319335938</v>
      </c>
      <c r="BW1030">
        <v>78.849998474121094</v>
      </c>
      <c r="BX1030">
        <v>519.3499755859375</v>
      </c>
      <c r="BY1030">
        <v>190.16999816894531</v>
      </c>
      <c r="BZ1030">
        <v>141.53999328613281</v>
      </c>
      <c r="CA1030">
        <v>113.379997253418</v>
      </c>
      <c r="CB1030">
        <v>113.7900009155273</v>
      </c>
      <c r="CC1030">
        <v>61.310001373291023</v>
      </c>
      <c r="CD1030">
        <v>173.52000427246091</v>
      </c>
      <c r="CE1030">
        <v>51.580001831054688</v>
      </c>
      <c r="CF1030">
        <v>171.78999328613281</v>
      </c>
      <c r="CG1030">
        <v>28.45000076293945</v>
      </c>
      <c r="CH1030">
        <v>168.2200012207031</v>
      </c>
      <c r="CI1030">
        <v>117.5400009155273</v>
      </c>
      <c r="CJ1030">
        <v>44.860000610351563</v>
      </c>
      <c r="CK1030">
        <v>185.82000732421881</v>
      </c>
      <c r="CL1030">
        <v>336.33999633789063</v>
      </c>
      <c r="CM1030">
        <v>128.16999816894531</v>
      </c>
      <c r="CN1030">
        <v>170.27000427246091</v>
      </c>
      <c r="CO1030">
        <v>495.32000732421881</v>
      </c>
      <c r="CP1030">
        <v>65.279998779296875</v>
      </c>
      <c r="CQ1030">
        <v>9.6400003433227539</v>
      </c>
      <c r="CR1030">
        <v>125.1600036621094</v>
      </c>
      <c r="CS1030">
        <v>237.69000244140619</v>
      </c>
      <c r="CT1030">
        <v>97.30999755859375</v>
      </c>
      <c r="CU1030">
        <v>71.819999694824219</v>
      </c>
      <c r="CV1030">
        <v>66.849998474121094</v>
      </c>
      <c r="CW1030">
        <v>41.740001678466797</v>
      </c>
      <c r="CX1030">
        <v>30.629999160766602</v>
      </c>
      <c r="CY1030">
        <v>17.620000839233398</v>
      </c>
      <c r="CZ1030">
        <v>170.52000427246091</v>
      </c>
      <c r="DA1030">
        <v>579.03997802734375</v>
      </c>
      <c r="DB1030">
        <v>21.829999923706051</v>
      </c>
      <c r="DC1030">
        <v>151.1600036621094</v>
      </c>
      <c r="DD1030">
        <v>172</v>
      </c>
      <c r="DE1030">
        <v>554.3800048828125</v>
      </c>
      <c r="DF1030">
        <v>269.19000244140619</v>
      </c>
      <c r="DG1030">
        <v>203.44000244140619</v>
      </c>
      <c r="DH1030">
        <v>206.92999267578119</v>
      </c>
      <c r="DI1030">
        <v>69.470718383789063</v>
      </c>
      <c r="DJ1030">
        <v>564.55999755859375</v>
      </c>
      <c r="DK1030">
        <v>230.30000305175781</v>
      </c>
      <c r="DL1030">
        <v>137.42999267578119</v>
      </c>
      <c r="DM1030">
        <v>47.740001678466797</v>
      </c>
      <c r="DN1030">
        <v>50.509998321533203</v>
      </c>
      <c r="DO1030">
        <v>601.96002197265625</v>
      </c>
      <c r="DP1030">
        <v>132.3999938964844</v>
      </c>
      <c r="DQ1030">
        <v>532.260009765625</v>
      </c>
      <c r="DR1030">
        <v>285.54000854492188</v>
      </c>
      <c r="DS1030">
        <v>41.380001068115227</v>
      </c>
      <c r="DT1030">
        <v>64.529998779296875</v>
      </c>
      <c r="DU1030">
        <v>82.510002136230469</v>
      </c>
      <c r="DV1030">
        <v>44.884998321533203</v>
      </c>
      <c r="DW1030">
        <v>46.630001068115227</v>
      </c>
      <c r="DX1030">
        <v>115.14499664306641</v>
      </c>
      <c r="DY1030">
        <v>148.5899963378906</v>
      </c>
      <c r="DZ1030">
        <v>119.4899978637695</v>
      </c>
    </row>
    <row r="1031" spans="1:130" x14ac:dyDescent="0.3">
      <c r="A1031" s="13">
        <v>45593</v>
      </c>
      <c r="B1031">
        <v>233.3999938964844</v>
      </c>
      <c r="C1031">
        <v>189.67999267578119</v>
      </c>
      <c r="D1031">
        <v>114.0699996948242</v>
      </c>
      <c r="E1031">
        <v>481.04000854492188</v>
      </c>
      <c r="F1031">
        <v>185.3399963378906</v>
      </c>
      <c r="G1031">
        <v>159.91999816894531</v>
      </c>
      <c r="H1031">
        <v>317.17001342773438</v>
      </c>
      <c r="I1031">
        <v>222.2200012207031</v>
      </c>
      <c r="J1031">
        <v>188.38999938964841</v>
      </c>
      <c r="K1031">
        <v>708.6500244140625</v>
      </c>
      <c r="L1031">
        <v>172.02000427246091</v>
      </c>
      <c r="M1031">
        <v>271.47000122070313</v>
      </c>
      <c r="N1031">
        <v>150.69000244140619</v>
      </c>
      <c r="O1031">
        <v>99.930000305175781</v>
      </c>
      <c r="P1031">
        <v>42.619998931884773</v>
      </c>
      <c r="Q1031">
        <v>57.119998931884773</v>
      </c>
      <c r="R1031">
        <v>4347.58984375</v>
      </c>
      <c r="S1031">
        <v>986.219970703125</v>
      </c>
      <c r="T1031">
        <v>52.639999389648438</v>
      </c>
      <c r="U1031">
        <v>31.04999923706055</v>
      </c>
      <c r="V1031">
        <v>64.160003662109375</v>
      </c>
      <c r="W1031">
        <v>390.6099853515625</v>
      </c>
      <c r="X1031">
        <v>329.67001342773438</v>
      </c>
      <c r="Y1031">
        <v>12.55000019073486</v>
      </c>
      <c r="Z1031">
        <v>39.212745666503913</v>
      </c>
      <c r="AA1031">
        <v>165.3699951171875</v>
      </c>
      <c r="AB1031">
        <v>216.1000061035156</v>
      </c>
      <c r="AC1031">
        <v>103.2600021362305</v>
      </c>
      <c r="AD1031">
        <v>890.96002197265625</v>
      </c>
      <c r="AE1031">
        <v>293.76998901367188</v>
      </c>
      <c r="AF1031">
        <v>55.279998779296882</v>
      </c>
      <c r="AG1031">
        <v>150.53999328613281</v>
      </c>
      <c r="AH1031">
        <v>412.35000610351563</v>
      </c>
      <c r="AI1031">
        <v>120.6600036621094</v>
      </c>
      <c r="AJ1031">
        <v>81.099998474121094</v>
      </c>
      <c r="AK1031">
        <v>244.1199951171875</v>
      </c>
      <c r="AL1031">
        <v>424.07000732421881</v>
      </c>
      <c r="AM1031">
        <v>96.199996948242188</v>
      </c>
      <c r="AN1031">
        <v>183.30999755859381</v>
      </c>
      <c r="AO1031">
        <v>45.319999694824219</v>
      </c>
      <c r="AP1031">
        <v>122.0699996948242</v>
      </c>
      <c r="AQ1031">
        <v>912.6199951171875</v>
      </c>
      <c r="AR1031">
        <v>175.36000061035159</v>
      </c>
      <c r="AS1031">
        <v>88.760002136230469</v>
      </c>
      <c r="AT1031">
        <v>253.33000183105469</v>
      </c>
      <c r="AU1031">
        <v>166.7200012207031</v>
      </c>
      <c r="AV1031">
        <v>523.58001708984375</v>
      </c>
      <c r="AW1031">
        <v>27.889999389648441</v>
      </c>
      <c r="AX1031">
        <v>402.8900146484375</v>
      </c>
      <c r="AY1031">
        <v>194.2507019042969</v>
      </c>
      <c r="AZ1031">
        <v>212.9100036621094</v>
      </c>
      <c r="BA1031">
        <v>22.920000076293949</v>
      </c>
      <c r="BB1031">
        <v>583.6500244140625</v>
      </c>
      <c r="BC1031">
        <v>222.46000671386719</v>
      </c>
      <c r="BD1031">
        <v>161.6000061035156</v>
      </c>
      <c r="BE1031">
        <v>225.5</v>
      </c>
      <c r="BF1031">
        <v>66.669998168945313</v>
      </c>
      <c r="BG1031">
        <v>895.59002685546875</v>
      </c>
      <c r="BH1031">
        <v>555.16998291015625</v>
      </c>
      <c r="BI1031">
        <v>267.97000122070313</v>
      </c>
      <c r="BJ1031">
        <v>75.449996948242188</v>
      </c>
      <c r="BK1031">
        <v>18.940000534057621</v>
      </c>
      <c r="BL1031">
        <v>296.79000854492188</v>
      </c>
      <c r="BM1031">
        <v>578.15997314453125</v>
      </c>
      <c r="BN1031">
        <v>130.28999328613281</v>
      </c>
      <c r="BO1031">
        <v>151.07000732421881</v>
      </c>
      <c r="BP1031">
        <v>104.23000335693359</v>
      </c>
      <c r="BQ1031">
        <v>119.129997253418</v>
      </c>
      <c r="BR1031">
        <v>426.58999633789063</v>
      </c>
      <c r="BS1031">
        <v>255.3399963378906</v>
      </c>
      <c r="BT1031">
        <v>106.38999938964839</v>
      </c>
      <c r="BU1031">
        <v>87.94000244140625</v>
      </c>
      <c r="BV1031">
        <v>74.912002563476563</v>
      </c>
      <c r="BW1031">
        <v>78.910003662109375</v>
      </c>
      <c r="BX1031">
        <v>512.1500244140625</v>
      </c>
      <c r="BY1031">
        <v>189</v>
      </c>
      <c r="BZ1031">
        <v>140.52000427246091</v>
      </c>
      <c r="CA1031">
        <v>112.36000061035161</v>
      </c>
      <c r="CB1031">
        <v>115.629997253418</v>
      </c>
      <c r="CC1031">
        <v>61.290000915527337</v>
      </c>
      <c r="CD1031">
        <v>172.41999816894531</v>
      </c>
      <c r="CE1031">
        <v>50.630001068115227</v>
      </c>
      <c r="CF1031">
        <v>169.8399963378906</v>
      </c>
      <c r="CG1031">
        <v>28.860000610351559</v>
      </c>
      <c r="CH1031">
        <v>169.30000305175781</v>
      </c>
      <c r="CI1031">
        <v>117.80999755859381</v>
      </c>
      <c r="CJ1031">
        <v>44.970001220703118</v>
      </c>
      <c r="CK1031">
        <v>189.83000183105469</v>
      </c>
      <c r="CL1031">
        <v>336.6099853515625</v>
      </c>
      <c r="CM1031">
        <v>128.88999938964841</v>
      </c>
      <c r="CN1031">
        <v>172.2200012207031</v>
      </c>
      <c r="CO1031">
        <v>495.39999389648438</v>
      </c>
      <c r="CP1031">
        <v>66.180000305175781</v>
      </c>
      <c r="CQ1031">
        <v>10.560000419616699</v>
      </c>
      <c r="CR1031">
        <v>125.4300003051758</v>
      </c>
      <c r="CS1031">
        <v>240.2799987792969</v>
      </c>
      <c r="CT1031">
        <v>98.019996643066406</v>
      </c>
      <c r="CU1031">
        <v>72.040000915527344</v>
      </c>
      <c r="CV1031">
        <v>66.040000915527344</v>
      </c>
      <c r="CW1031">
        <v>41.389999389648438</v>
      </c>
      <c r="CX1031">
        <v>30.729999542236332</v>
      </c>
      <c r="CY1031">
        <v>17.75</v>
      </c>
      <c r="CZ1031">
        <v>172.52000427246091</v>
      </c>
      <c r="DA1031">
        <v>580.83001708984375</v>
      </c>
      <c r="DB1031">
        <v>22.110000610351559</v>
      </c>
      <c r="DC1031">
        <v>149.30000305175781</v>
      </c>
      <c r="DD1031">
        <v>176.6300048828125</v>
      </c>
      <c r="DE1031">
        <v>552.53997802734375</v>
      </c>
      <c r="DF1031">
        <v>262.510009765625</v>
      </c>
      <c r="DG1031">
        <v>194.67999267578119</v>
      </c>
      <c r="DH1031">
        <v>205.83000183105469</v>
      </c>
      <c r="DI1031">
        <v>70.427925109863281</v>
      </c>
      <c r="DJ1031">
        <v>565.239990234375</v>
      </c>
      <c r="DK1031">
        <v>231.97999572753909</v>
      </c>
      <c r="DL1031">
        <v>135.3399963378906</v>
      </c>
      <c r="DM1031">
        <v>48.590000152587891</v>
      </c>
      <c r="DN1031">
        <v>50.880001068115227</v>
      </c>
      <c r="DO1031">
        <v>603.19000244140625</v>
      </c>
      <c r="DP1031">
        <v>132.25999450683591</v>
      </c>
      <c r="DQ1031">
        <v>533.91998291015625</v>
      </c>
      <c r="DR1031">
        <v>286.70001220703119</v>
      </c>
      <c r="DS1031">
        <v>41.619998931884773</v>
      </c>
      <c r="DT1031">
        <v>65.610000610351563</v>
      </c>
      <c r="DU1031">
        <v>82.75</v>
      </c>
      <c r="DV1031">
        <v>44.599998474121087</v>
      </c>
      <c r="DW1031">
        <v>47.209999084472663</v>
      </c>
      <c r="DX1031">
        <v>115.11000061035161</v>
      </c>
      <c r="DY1031">
        <v>148.80999755859381</v>
      </c>
      <c r="DZ1031">
        <v>118.90000152587891</v>
      </c>
    </row>
    <row r="1032" spans="1:130" x14ac:dyDescent="0.3">
      <c r="A1032" s="13">
        <v>45594</v>
      </c>
      <c r="B1032">
        <v>233.66999816894531</v>
      </c>
      <c r="C1032">
        <v>189.44999694824219</v>
      </c>
      <c r="D1032">
        <v>113.40000152587891</v>
      </c>
      <c r="E1032">
        <v>485.3900146484375</v>
      </c>
      <c r="F1032">
        <v>190.1199951171875</v>
      </c>
      <c r="G1032">
        <v>166.25</v>
      </c>
      <c r="H1032">
        <v>316</v>
      </c>
      <c r="I1032">
        <v>212.9100036621094</v>
      </c>
      <c r="J1032">
        <v>190.83000183105469</v>
      </c>
      <c r="K1032">
        <v>715.1400146484375</v>
      </c>
      <c r="L1032">
        <v>179.24000549316409</v>
      </c>
      <c r="M1032">
        <v>270.42999267578119</v>
      </c>
      <c r="N1032">
        <v>152.97999572753909</v>
      </c>
      <c r="O1032">
        <v>99.830001831054688</v>
      </c>
      <c r="P1032">
        <v>42.529998779296882</v>
      </c>
      <c r="Q1032">
        <v>57.139999389648438</v>
      </c>
      <c r="R1032">
        <v>4427.5400390625</v>
      </c>
      <c r="S1032">
        <v>983.16998291015625</v>
      </c>
      <c r="T1032">
        <v>52.5</v>
      </c>
      <c r="U1032">
        <v>29.360000610351559</v>
      </c>
      <c r="V1032">
        <v>64.69000244140625</v>
      </c>
      <c r="W1032">
        <v>387.510009765625</v>
      </c>
      <c r="X1032">
        <v>327.26998901367188</v>
      </c>
      <c r="Y1032">
        <v>12.36999988555908</v>
      </c>
      <c r="Z1032">
        <v>39.428302764892578</v>
      </c>
      <c r="AA1032">
        <v>162.99000549316409</v>
      </c>
      <c r="AB1032">
        <v>219.6600036621094</v>
      </c>
      <c r="AC1032">
        <v>102.3199996948242</v>
      </c>
      <c r="AD1032">
        <v>886.989990234375</v>
      </c>
      <c r="AE1032">
        <v>298.8900146484375</v>
      </c>
      <c r="AF1032">
        <v>55.680000305175781</v>
      </c>
      <c r="AG1032">
        <v>148.52000427246091</v>
      </c>
      <c r="AH1032">
        <v>406.04000854492188</v>
      </c>
      <c r="AI1032">
        <v>121.629997253418</v>
      </c>
      <c r="AJ1032">
        <v>79.800003051757813</v>
      </c>
      <c r="AK1032">
        <v>242.69000244140619</v>
      </c>
      <c r="AL1032">
        <v>422.5</v>
      </c>
      <c r="AM1032">
        <v>96.129997253417969</v>
      </c>
      <c r="AN1032">
        <v>182.80000305175781</v>
      </c>
      <c r="AO1032">
        <v>45.180000305175781</v>
      </c>
      <c r="AP1032">
        <v>120.4899978637695</v>
      </c>
      <c r="AQ1032">
        <v>905.90997314453125</v>
      </c>
      <c r="AR1032">
        <v>174.05000305175781</v>
      </c>
      <c r="AS1032">
        <v>88.080001831054688</v>
      </c>
      <c r="AT1032">
        <v>256.08999633789063</v>
      </c>
      <c r="AU1032">
        <v>169.67999267578119</v>
      </c>
      <c r="AV1032">
        <v>524.280029296875</v>
      </c>
      <c r="AW1032">
        <v>27.520000457763668</v>
      </c>
      <c r="AX1032">
        <v>395.07000732421881</v>
      </c>
      <c r="AY1032">
        <v>194.1376037597656</v>
      </c>
      <c r="AZ1032">
        <v>210.42999267578119</v>
      </c>
      <c r="BA1032">
        <v>22.89999961853027</v>
      </c>
      <c r="BB1032">
        <v>584.54998779296875</v>
      </c>
      <c r="BC1032">
        <v>221.74000549316409</v>
      </c>
      <c r="BD1032">
        <v>160.0899963378906</v>
      </c>
      <c r="BE1032">
        <v>222.8999938964844</v>
      </c>
      <c r="BF1032">
        <v>65.55999755859375</v>
      </c>
      <c r="BG1032">
        <v>903.58001708984375</v>
      </c>
      <c r="BH1032">
        <v>546.79998779296875</v>
      </c>
      <c r="BI1032">
        <v>262.97000122070313</v>
      </c>
      <c r="BJ1032">
        <v>78.30999755859375</v>
      </c>
      <c r="BK1032">
        <v>18.940000534057621</v>
      </c>
      <c r="BL1032">
        <v>295</v>
      </c>
      <c r="BM1032">
        <v>593.280029296875</v>
      </c>
      <c r="BN1032">
        <v>129.27000427246091</v>
      </c>
      <c r="BO1032">
        <v>145.2799987792969</v>
      </c>
      <c r="BP1032">
        <v>103.73000335693359</v>
      </c>
      <c r="BQ1032">
        <v>119.3000030517578</v>
      </c>
      <c r="BR1032">
        <v>431.95001220703119</v>
      </c>
      <c r="BS1032">
        <v>258.239990234375</v>
      </c>
      <c r="BT1032">
        <v>108.1800003051758</v>
      </c>
      <c r="BU1032">
        <v>89.519996643066406</v>
      </c>
      <c r="BV1032">
        <v>75.944000244140625</v>
      </c>
      <c r="BW1032">
        <v>78.400001525878906</v>
      </c>
      <c r="BX1032">
        <v>504.04998779296881</v>
      </c>
      <c r="BY1032">
        <v>190.6159973144531</v>
      </c>
      <c r="BZ1032">
        <v>141.25</v>
      </c>
      <c r="CA1032">
        <v>111.98000335693359</v>
      </c>
      <c r="CB1032">
        <v>110.5299987792969</v>
      </c>
      <c r="CC1032">
        <v>60.409999847412109</v>
      </c>
      <c r="CD1032">
        <v>173.42999267578119</v>
      </c>
      <c r="CE1032">
        <v>50.080001831054688</v>
      </c>
      <c r="CF1032">
        <v>167.5</v>
      </c>
      <c r="CG1032">
        <v>28.45999908447266</v>
      </c>
      <c r="CH1032">
        <v>167.16999816894531</v>
      </c>
      <c r="CI1032">
        <v>115.30999755859381</v>
      </c>
      <c r="CJ1032">
        <v>44.930000305175781</v>
      </c>
      <c r="CK1032">
        <v>187.8500061035156</v>
      </c>
      <c r="CL1032">
        <v>331.260009765625</v>
      </c>
      <c r="CM1032">
        <v>123.26999664306641</v>
      </c>
      <c r="CN1032">
        <v>176</v>
      </c>
      <c r="CO1032">
        <v>500.16000366210938</v>
      </c>
      <c r="CP1032">
        <v>66.580001831054688</v>
      </c>
      <c r="CQ1032">
        <v>10.86999988555908</v>
      </c>
      <c r="CR1032">
        <v>122.7900009155273</v>
      </c>
      <c r="CS1032">
        <v>242.30999755859381</v>
      </c>
      <c r="CT1032">
        <v>97.389999389648438</v>
      </c>
      <c r="CU1032">
        <v>71.889999389648438</v>
      </c>
      <c r="CV1032">
        <v>65.279998779296875</v>
      </c>
      <c r="CW1032">
        <v>40.430000305175781</v>
      </c>
      <c r="CX1032">
        <v>31.389999389648441</v>
      </c>
      <c r="CY1032">
        <v>17.85000038146973</v>
      </c>
      <c r="CZ1032">
        <v>171.97999572753909</v>
      </c>
      <c r="DA1032">
        <v>581.77001953125</v>
      </c>
      <c r="DB1032">
        <v>22.180000305175781</v>
      </c>
      <c r="DC1032">
        <v>147.92999267578119</v>
      </c>
      <c r="DD1032">
        <v>176.0299987792969</v>
      </c>
      <c r="DE1032">
        <v>547.77001953125</v>
      </c>
      <c r="DF1032">
        <v>259.51998901367188</v>
      </c>
      <c r="DG1032">
        <v>196.94000244140619</v>
      </c>
      <c r="DH1032">
        <v>211.3500061035156</v>
      </c>
      <c r="DI1032">
        <v>70.146392822265625</v>
      </c>
      <c r="DJ1032">
        <v>562.1300048828125</v>
      </c>
      <c r="DK1032">
        <v>231.99000549316409</v>
      </c>
      <c r="DL1032">
        <v>134.30999755859381</v>
      </c>
      <c r="DM1032">
        <v>48.220001220703118</v>
      </c>
      <c r="DN1032">
        <v>50.709999084472663</v>
      </c>
      <c r="DO1032">
        <v>610.32000732421875</v>
      </c>
      <c r="DP1032">
        <v>127.879997253418</v>
      </c>
      <c r="DQ1032">
        <v>534.77001953125</v>
      </c>
      <c r="DR1032">
        <v>287.07998657226563</v>
      </c>
      <c r="DS1032">
        <v>41.330001831054688</v>
      </c>
      <c r="DT1032">
        <v>65.300003051757813</v>
      </c>
      <c r="DU1032">
        <v>81.699996948242188</v>
      </c>
      <c r="DV1032">
        <v>43.919998168945313</v>
      </c>
      <c r="DW1032">
        <v>46.919998168945313</v>
      </c>
      <c r="DX1032">
        <v>116.6600036621094</v>
      </c>
      <c r="DY1032">
        <v>148.3999938964844</v>
      </c>
      <c r="DZ1032">
        <v>117.2799987792969</v>
      </c>
    </row>
    <row r="1033" spans="1:130" x14ac:dyDescent="0.3">
      <c r="A1033" s="13">
        <v>45595</v>
      </c>
      <c r="B1033">
        <v>230.1000061035156</v>
      </c>
      <c r="C1033">
        <v>201.5</v>
      </c>
      <c r="D1033">
        <v>114.4499969482422</v>
      </c>
      <c r="E1033">
        <v>486.67999267578119</v>
      </c>
      <c r="F1033">
        <v>185.30000305175781</v>
      </c>
      <c r="G1033">
        <v>148.6000061035156</v>
      </c>
      <c r="H1033">
        <v>315.54000854492188</v>
      </c>
      <c r="I1033">
        <v>213.47999572753909</v>
      </c>
      <c r="J1033">
        <v>192.72999572753909</v>
      </c>
      <c r="K1033">
        <v>683.83001708984375</v>
      </c>
      <c r="L1033">
        <v>176.63999938964841</v>
      </c>
      <c r="M1033">
        <v>274.07998657226563</v>
      </c>
      <c r="N1033">
        <v>154.28999328613281</v>
      </c>
      <c r="O1033">
        <v>98.699996948242188</v>
      </c>
      <c r="P1033">
        <v>42.310001373291023</v>
      </c>
      <c r="Q1033">
        <v>56.419998168945313</v>
      </c>
      <c r="R1033">
        <v>4463.93017578125</v>
      </c>
      <c r="S1033">
        <v>979.8699951171875</v>
      </c>
      <c r="T1033">
        <v>52.659999847412109</v>
      </c>
      <c r="U1033">
        <v>29.020000457763668</v>
      </c>
      <c r="V1033">
        <v>64.5</v>
      </c>
      <c r="W1033">
        <v>379.239990234375</v>
      </c>
      <c r="X1033">
        <v>331.29998779296881</v>
      </c>
      <c r="Y1033">
        <v>12.060000419616699</v>
      </c>
      <c r="Z1033">
        <v>39.587627410888672</v>
      </c>
      <c r="AA1033">
        <v>166.77000427246091</v>
      </c>
      <c r="AB1033">
        <v>211.74000549316409</v>
      </c>
      <c r="AC1033">
        <v>102.98000335693359</v>
      </c>
      <c r="AD1033">
        <v>879.09002685546875</v>
      </c>
      <c r="AE1033">
        <v>296.39999389648438</v>
      </c>
      <c r="AF1033">
        <v>55.590000152587891</v>
      </c>
      <c r="AG1033">
        <v>148.05000305175781</v>
      </c>
      <c r="AH1033">
        <v>404.69000244140619</v>
      </c>
      <c r="AI1033">
        <v>129.3999938964844</v>
      </c>
      <c r="AJ1033">
        <v>78.94000244140625</v>
      </c>
      <c r="AK1033">
        <v>242.32000732421881</v>
      </c>
      <c r="AL1033">
        <v>421.75</v>
      </c>
      <c r="AM1033">
        <v>95.080001831054688</v>
      </c>
      <c r="AN1033">
        <v>182.16999816894531</v>
      </c>
      <c r="AO1033">
        <v>44.740001678466797</v>
      </c>
      <c r="AP1033">
        <v>120.51999664306641</v>
      </c>
      <c r="AQ1033">
        <v>910.219970703125</v>
      </c>
      <c r="AR1033">
        <v>174.63999938964841</v>
      </c>
      <c r="AS1033">
        <v>88.290000915527344</v>
      </c>
      <c r="AT1033">
        <v>257.5</v>
      </c>
      <c r="AU1033">
        <v>174.46000671386719</v>
      </c>
      <c r="AV1033">
        <v>524.4000244140625</v>
      </c>
      <c r="AW1033">
        <v>27.690000534057621</v>
      </c>
      <c r="AX1033">
        <v>392.51998901367188</v>
      </c>
      <c r="AY1033">
        <v>192.45994567871091</v>
      </c>
      <c r="AZ1033">
        <v>204.8999938964844</v>
      </c>
      <c r="BA1033">
        <v>22.29999923706055</v>
      </c>
      <c r="BB1033">
        <v>582.66998291015625</v>
      </c>
      <c r="BC1033">
        <v>221.44000244140619</v>
      </c>
      <c r="BD1033">
        <v>160.61000061035159</v>
      </c>
      <c r="BE1033">
        <v>224.4100036621094</v>
      </c>
      <c r="BF1033">
        <v>65.919998168945313</v>
      </c>
      <c r="BG1033">
        <v>846.83001708984375</v>
      </c>
      <c r="BH1033">
        <v>545.94000244140625</v>
      </c>
      <c r="BI1033">
        <v>261.3900146484375</v>
      </c>
      <c r="BJ1033">
        <v>76.449996948242188</v>
      </c>
      <c r="BK1033">
        <v>18.280000686645511</v>
      </c>
      <c r="BL1033">
        <v>291.51998901367188</v>
      </c>
      <c r="BM1033">
        <v>591.79998779296875</v>
      </c>
      <c r="BN1033">
        <v>127.55999755859381</v>
      </c>
      <c r="BO1033">
        <v>144.75999450683591</v>
      </c>
      <c r="BP1033">
        <v>104.8300018310547</v>
      </c>
      <c r="BQ1033">
        <v>117.9199981689453</v>
      </c>
      <c r="BR1033">
        <v>432.52999877929688</v>
      </c>
      <c r="BS1033">
        <v>247.30999755859381</v>
      </c>
      <c r="BT1033">
        <v>104.0800018310547</v>
      </c>
      <c r="BU1033">
        <v>89.849998474121094</v>
      </c>
      <c r="BV1033">
        <v>75.374000549316406</v>
      </c>
      <c r="BW1033">
        <v>76.449996948242188</v>
      </c>
      <c r="BX1033">
        <v>505.33999633789063</v>
      </c>
      <c r="BY1033">
        <v>190</v>
      </c>
      <c r="BZ1033">
        <v>139.3399963378906</v>
      </c>
      <c r="CA1033">
        <v>113.2399978637695</v>
      </c>
      <c r="CB1033">
        <v>109.9100036621094</v>
      </c>
      <c r="CC1033">
        <v>60.479999542236328</v>
      </c>
      <c r="CD1033">
        <v>174.55999755859381</v>
      </c>
      <c r="CE1033">
        <v>50.169998168945313</v>
      </c>
      <c r="CF1033">
        <v>166.21000671386719</v>
      </c>
      <c r="CG1033">
        <v>28.520000457763668</v>
      </c>
      <c r="CH1033">
        <v>166.1600036621094</v>
      </c>
      <c r="CI1033">
        <v>115.870002746582</v>
      </c>
      <c r="CJ1033">
        <v>43.689998626708977</v>
      </c>
      <c r="CK1033">
        <v>190.2200012207031</v>
      </c>
      <c r="CL1033">
        <v>335.82998657226563</v>
      </c>
      <c r="CM1033">
        <v>122.0699996948242</v>
      </c>
      <c r="CN1033">
        <v>167.6199951171875</v>
      </c>
      <c r="CO1033">
        <v>496.3800048828125</v>
      </c>
      <c r="CP1033">
        <v>65.900001525878906</v>
      </c>
      <c r="CQ1033">
        <v>10.47999954223633</v>
      </c>
      <c r="CR1033">
        <v>121.86000061035161</v>
      </c>
      <c r="CS1033">
        <v>237.3500061035156</v>
      </c>
      <c r="CT1033">
        <v>97.319999694824219</v>
      </c>
      <c r="CU1033">
        <v>71.099998474121094</v>
      </c>
      <c r="CV1033">
        <v>65.580001831054688</v>
      </c>
      <c r="CW1033">
        <v>40.150001525878913</v>
      </c>
      <c r="CX1033">
        <v>30.809999465942379</v>
      </c>
      <c r="CY1033">
        <v>17.979999542236332</v>
      </c>
      <c r="CZ1033">
        <v>172.08000183105469</v>
      </c>
      <c r="DA1033">
        <v>580.010009765625</v>
      </c>
      <c r="DB1033">
        <v>22.020000457763668</v>
      </c>
      <c r="DC1033">
        <v>148.52000427246091</v>
      </c>
      <c r="DD1033">
        <v>175.21000671386719</v>
      </c>
      <c r="DE1033">
        <v>550.6199951171875</v>
      </c>
      <c r="DF1033">
        <v>257.54998779296881</v>
      </c>
      <c r="DG1033">
        <v>194.47999572753909</v>
      </c>
      <c r="DH1033">
        <v>207.92999267578119</v>
      </c>
      <c r="DI1033">
        <v>69.369369506835938</v>
      </c>
      <c r="DJ1033">
        <v>562.96002197265625</v>
      </c>
      <c r="DK1033">
        <v>232.16999816894531</v>
      </c>
      <c r="DL1033">
        <v>133.80000305175781</v>
      </c>
      <c r="DM1033">
        <v>48.680000305175781</v>
      </c>
      <c r="DN1033">
        <v>50.459999084472663</v>
      </c>
      <c r="DO1033">
        <v>602.32000732421875</v>
      </c>
      <c r="DP1033">
        <v>128.72999572753909</v>
      </c>
      <c r="DQ1033">
        <v>533.15997314453125</v>
      </c>
      <c r="DR1033">
        <v>286.3699951171875</v>
      </c>
      <c r="DS1033">
        <v>41.279998779296882</v>
      </c>
      <c r="DT1033">
        <v>65.410003662109375</v>
      </c>
      <c r="DU1033">
        <v>81.389999389648438</v>
      </c>
      <c r="DV1033">
        <v>44.020000457763672</v>
      </c>
      <c r="DW1033">
        <v>47.130001068115227</v>
      </c>
      <c r="DX1033">
        <v>114.8050003051758</v>
      </c>
      <c r="DY1033">
        <v>148.1199951171875</v>
      </c>
      <c r="DZ1033">
        <v>116.69000244140619</v>
      </c>
    </row>
    <row r="1034" spans="1:130" x14ac:dyDescent="0.3">
      <c r="A1034" s="13">
        <v>45596</v>
      </c>
      <c r="B1034">
        <v>225.9100036621094</v>
      </c>
      <c r="C1034">
        <v>203.8699951171875</v>
      </c>
      <c r="D1034">
        <v>113.370002746582</v>
      </c>
      <c r="E1034">
        <v>478.07998657226563</v>
      </c>
      <c r="F1034">
        <v>181.58000183105469</v>
      </c>
      <c r="G1034">
        <v>144.07000732421881</v>
      </c>
      <c r="H1034">
        <v>320.16000366210938</v>
      </c>
      <c r="I1034">
        <v>213.53999328613281</v>
      </c>
      <c r="J1034">
        <v>186.3999938964844</v>
      </c>
      <c r="K1034">
        <v>672.54998779296875</v>
      </c>
      <c r="L1034">
        <v>169.77000427246091</v>
      </c>
      <c r="M1034">
        <v>270.07998657226563</v>
      </c>
      <c r="N1034">
        <v>149.30999755859381</v>
      </c>
      <c r="O1034">
        <v>97.980003356933594</v>
      </c>
      <c r="P1034">
        <v>41.819999694824219</v>
      </c>
      <c r="Q1034">
        <v>55.459999084472663</v>
      </c>
      <c r="R1034">
        <v>4676.25</v>
      </c>
      <c r="S1034">
        <v>981.030029296875</v>
      </c>
      <c r="T1034">
        <v>55.770000457763672</v>
      </c>
      <c r="U1034">
        <v>29.360000610351559</v>
      </c>
      <c r="V1034">
        <v>64.169998168945313</v>
      </c>
      <c r="W1034">
        <v>376.20001220703119</v>
      </c>
      <c r="X1034">
        <v>327.6099853515625</v>
      </c>
      <c r="Y1034">
        <v>10.60999965667725</v>
      </c>
      <c r="Z1034">
        <v>40.927833557128913</v>
      </c>
      <c r="AA1034">
        <v>162.78999328613281</v>
      </c>
      <c r="AB1034">
        <v>179.25</v>
      </c>
      <c r="AC1034">
        <v>109.5400009155273</v>
      </c>
      <c r="AD1034">
        <v>874.17999267578125</v>
      </c>
      <c r="AE1034">
        <v>291.3699951171875</v>
      </c>
      <c r="AF1034">
        <v>54.770000457763672</v>
      </c>
      <c r="AG1034">
        <v>148.82000732421881</v>
      </c>
      <c r="AH1034">
        <v>404.69000244140619</v>
      </c>
      <c r="AI1034">
        <v>123.629997253418</v>
      </c>
      <c r="AJ1034">
        <v>80.040000915527344</v>
      </c>
      <c r="AK1034">
        <v>245.6600036621094</v>
      </c>
      <c r="AL1034">
        <v>417.67001342773438</v>
      </c>
      <c r="AM1034">
        <v>96.199996948242188</v>
      </c>
      <c r="AN1034">
        <v>178.22999572753909</v>
      </c>
      <c r="AO1034">
        <v>44.450000762939453</v>
      </c>
      <c r="AP1034">
        <v>121.9599990844727</v>
      </c>
      <c r="AQ1034">
        <v>908.08001708984375</v>
      </c>
      <c r="AR1034">
        <v>171.7799987792969</v>
      </c>
      <c r="AS1034">
        <v>88.819999694824219</v>
      </c>
      <c r="AT1034">
        <v>253.50999450683591</v>
      </c>
      <c r="AU1034">
        <v>171.11000061035159</v>
      </c>
      <c r="AV1034">
        <v>517.78997802734375</v>
      </c>
      <c r="AW1034">
        <v>27.739999771118161</v>
      </c>
      <c r="AX1034">
        <v>393.75</v>
      </c>
      <c r="AY1034">
        <v>193.8548583984375</v>
      </c>
      <c r="AZ1034">
        <v>206.7200012207031</v>
      </c>
      <c r="BA1034">
        <v>21.520000457763668</v>
      </c>
      <c r="BB1034">
        <v>571.239990234375</v>
      </c>
      <c r="BC1034">
        <v>217.75999450683591</v>
      </c>
      <c r="BD1034">
        <v>159.86000061035159</v>
      </c>
      <c r="BE1034">
        <v>221.91999816894531</v>
      </c>
      <c r="BF1034">
        <v>65.30999755859375</v>
      </c>
      <c r="BG1034">
        <v>829.739990234375</v>
      </c>
      <c r="BH1034">
        <v>546.04998779296875</v>
      </c>
      <c r="BI1034">
        <v>261.82998657226563</v>
      </c>
      <c r="BJ1034">
        <v>74.349998474121094</v>
      </c>
      <c r="BK1034">
        <v>16.770000457763668</v>
      </c>
      <c r="BL1034">
        <v>292.1099853515625</v>
      </c>
      <c r="BM1034">
        <v>567.58001708984375</v>
      </c>
      <c r="BN1034">
        <v>128.4700012207031</v>
      </c>
      <c r="BO1034">
        <v>145.4700012207031</v>
      </c>
      <c r="BP1034">
        <v>102.3199996948242</v>
      </c>
      <c r="BQ1034">
        <v>116.25</v>
      </c>
      <c r="BR1034">
        <v>406.35000610351563</v>
      </c>
      <c r="BS1034">
        <v>244.5</v>
      </c>
      <c r="BT1034">
        <v>99.650001525878906</v>
      </c>
      <c r="BU1034">
        <v>87.709999084472656</v>
      </c>
      <c r="BV1034">
        <v>75.602996826171875</v>
      </c>
      <c r="BW1034">
        <v>77.129997253417969</v>
      </c>
      <c r="BX1034">
        <v>509.01998901367188</v>
      </c>
      <c r="BY1034">
        <v>186.59800720214841</v>
      </c>
      <c r="BZ1034">
        <v>132.75999450683591</v>
      </c>
      <c r="CA1034">
        <v>111.9499969482422</v>
      </c>
      <c r="CB1034">
        <v>108.40000152587891</v>
      </c>
      <c r="CC1034">
        <v>59.369998931884773</v>
      </c>
      <c r="CD1034">
        <v>167.8399963378906</v>
      </c>
      <c r="CE1034">
        <v>50.110000610351563</v>
      </c>
      <c r="CF1034">
        <v>166.08000183105469</v>
      </c>
      <c r="CG1034">
        <v>28.29999923706055</v>
      </c>
      <c r="CH1034">
        <v>165.17999267578119</v>
      </c>
      <c r="CI1034">
        <v>112.94000244140619</v>
      </c>
      <c r="CJ1034">
        <v>41.560001373291023</v>
      </c>
      <c r="CK1034">
        <v>188.27000427246091</v>
      </c>
      <c r="CL1034">
        <v>329.05999755859381</v>
      </c>
      <c r="CM1034">
        <v>121.8199996948242</v>
      </c>
      <c r="CN1034">
        <v>162.77000427246091</v>
      </c>
      <c r="CO1034">
        <v>483.85000610351563</v>
      </c>
      <c r="CP1034">
        <v>64.889999389648438</v>
      </c>
      <c r="CQ1034">
        <v>9.2399997711181641</v>
      </c>
      <c r="CR1034">
        <v>120.9899978637695</v>
      </c>
      <c r="CS1034">
        <v>233.63999938964841</v>
      </c>
      <c r="CT1034">
        <v>97.699996948242188</v>
      </c>
      <c r="CU1034">
        <v>70.830001831054688</v>
      </c>
      <c r="CV1034">
        <v>67.550003051757813</v>
      </c>
      <c r="CW1034">
        <v>40.069999694824219</v>
      </c>
      <c r="CX1034">
        <v>29.809999465942379</v>
      </c>
      <c r="CY1034">
        <v>17.60000038146973</v>
      </c>
      <c r="CZ1034">
        <v>169.1199951171875</v>
      </c>
      <c r="DA1034">
        <v>568.6400146484375</v>
      </c>
      <c r="DB1034">
        <v>22.54000091552734</v>
      </c>
      <c r="DC1034">
        <v>150.03999328613281</v>
      </c>
      <c r="DD1034">
        <v>173.02000427246091</v>
      </c>
      <c r="DE1034">
        <v>546.32000732421875</v>
      </c>
      <c r="DF1034">
        <v>249.8500061035156</v>
      </c>
      <c r="DG1034">
        <v>190.53999328613281</v>
      </c>
      <c r="DH1034">
        <v>203.1600036621094</v>
      </c>
      <c r="DI1034">
        <v>68.592338562011719</v>
      </c>
      <c r="DJ1034">
        <v>564.5</v>
      </c>
      <c r="DK1034">
        <v>232.07000732421881</v>
      </c>
      <c r="DL1034">
        <v>134.05999755859381</v>
      </c>
      <c r="DM1034">
        <v>48.310001373291023</v>
      </c>
      <c r="DN1034">
        <v>50.099998474121087</v>
      </c>
      <c r="DO1034">
        <v>582.29998779296875</v>
      </c>
      <c r="DP1034">
        <v>129.75999450683591</v>
      </c>
      <c r="DQ1034">
        <v>522.66998291015625</v>
      </c>
      <c r="DR1034">
        <v>281.02999877929688</v>
      </c>
      <c r="DS1034">
        <v>42.130001068115227</v>
      </c>
      <c r="DT1034">
        <v>64.919998168945313</v>
      </c>
      <c r="DU1034">
        <v>81.949996948242188</v>
      </c>
      <c r="DV1034">
        <v>44.294998168945313</v>
      </c>
      <c r="DW1034">
        <v>46.479999542236328</v>
      </c>
      <c r="DX1034">
        <v>111.120002746582</v>
      </c>
      <c r="DY1034">
        <v>146.8699951171875</v>
      </c>
      <c r="DZ1034">
        <v>116.7799987792969</v>
      </c>
    </row>
    <row r="1035" spans="1:130" x14ac:dyDescent="0.3">
      <c r="A1035" s="13">
        <v>45597</v>
      </c>
      <c r="B1035">
        <v>222.9100036621094</v>
      </c>
      <c r="C1035">
        <v>203.55000305175781</v>
      </c>
      <c r="D1035">
        <v>118.59999847412109</v>
      </c>
      <c r="E1035">
        <v>482.79998779296881</v>
      </c>
      <c r="F1035">
        <v>183.3800048828125</v>
      </c>
      <c r="G1035">
        <v>141.86000061035159</v>
      </c>
      <c r="H1035">
        <v>319.22000122070313</v>
      </c>
      <c r="I1035">
        <v>211.25999450683591</v>
      </c>
      <c r="J1035">
        <v>197.92999267578119</v>
      </c>
      <c r="K1035">
        <v>674.72998046875</v>
      </c>
      <c r="L1035">
        <v>168.91999816894531</v>
      </c>
      <c r="M1035">
        <v>272.69000244140619</v>
      </c>
      <c r="N1035">
        <v>154.5899963378906</v>
      </c>
      <c r="O1035">
        <v>97.580001831054688</v>
      </c>
      <c r="P1035">
        <v>41.759998321533203</v>
      </c>
      <c r="Q1035">
        <v>55.939998626708977</v>
      </c>
      <c r="R1035">
        <v>4749.10986328125</v>
      </c>
      <c r="S1035">
        <v>985.08001708984375</v>
      </c>
      <c r="T1035">
        <v>54.319999694824219</v>
      </c>
      <c r="U1035">
        <v>29.229999542236332</v>
      </c>
      <c r="V1035">
        <v>63.709999084472663</v>
      </c>
      <c r="W1035">
        <v>379.6300048828125</v>
      </c>
      <c r="X1035">
        <v>366.489990234375</v>
      </c>
      <c r="Y1035">
        <v>10.32499980926514</v>
      </c>
      <c r="Z1035">
        <v>40.824741363525391</v>
      </c>
      <c r="AA1035">
        <v>163.8999938964844</v>
      </c>
      <c r="AB1035">
        <v>182.8800048828125</v>
      </c>
      <c r="AC1035">
        <v>107.8399963378906</v>
      </c>
      <c r="AD1035">
        <v>877.30999755859375</v>
      </c>
      <c r="AE1035">
        <v>294.72000122070313</v>
      </c>
      <c r="AF1035">
        <v>55.5</v>
      </c>
      <c r="AG1035">
        <v>153.07000732421881</v>
      </c>
      <c r="AH1035">
        <v>400.42001342773438</v>
      </c>
      <c r="AI1035">
        <v>130.8699951171875</v>
      </c>
      <c r="AJ1035">
        <v>81.760002136230469</v>
      </c>
      <c r="AK1035">
        <v>247.75999450683591</v>
      </c>
      <c r="AL1035">
        <v>420.42001342773438</v>
      </c>
      <c r="AM1035">
        <v>95.80999755859375</v>
      </c>
      <c r="AN1035">
        <v>176</v>
      </c>
      <c r="AO1035">
        <v>44.490001678466797</v>
      </c>
      <c r="AP1035">
        <v>120.8399963378906</v>
      </c>
      <c r="AQ1035">
        <v>888.29998779296875</v>
      </c>
      <c r="AR1035">
        <v>171.69999694824219</v>
      </c>
      <c r="AS1035">
        <v>89.510002136230469</v>
      </c>
      <c r="AT1035">
        <v>252.4700012207031</v>
      </c>
      <c r="AU1035">
        <v>171.28999328613281</v>
      </c>
      <c r="AV1035">
        <v>519.3499755859375</v>
      </c>
      <c r="AW1035">
        <v>27.680000305175781</v>
      </c>
      <c r="AX1035">
        <v>392.58999633789063</v>
      </c>
      <c r="AY1035">
        <v>197.1630554199219</v>
      </c>
      <c r="AZ1035">
        <v>208.25</v>
      </c>
      <c r="BA1035">
        <v>23.20000076293945</v>
      </c>
      <c r="BB1035">
        <v>573.719970703125</v>
      </c>
      <c r="BC1035">
        <v>218.97999572753909</v>
      </c>
      <c r="BD1035">
        <v>160.1300048828125</v>
      </c>
      <c r="BE1035">
        <v>222.94000244140619</v>
      </c>
      <c r="BF1035">
        <v>65.010002136230469</v>
      </c>
      <c r="BG1035">
        <v>818.92999267578125</v>
      </c>
      <c r="BH1035">
        <v>545.3499755859375</v>
      </c>
      <c r="BI1035">
        <v>261.94000244140619</v>
      </c>
      <c r="BJ1035">
        <v>74.800003051757813</v>
      </c>
      <c r="BK1035">
        <v>16.110000610351559</v>
      </c>
      <c r="BL1035">
        <v>295.20999145507813</v>
      </c>
      <c r="BM1035">
        <v>567.15997314453125</v>
      </c>
      <c r="BN1035">
        <v>127.2200012207031</v>
      </c>
      <c r="BO1035">
        <v>143.1300048828125</v>
      </c>
      <c r="BP1035">
        <v>101.879997253418</v>
      </c>
      <c r="BQ1035">
        <v>116.84999847412109</v>
      </c>
      <c r="BR1035">
        <v>410.3699951171875</v>
      </c>
      <c r="BS1035">
        <v>229.71000671386719</v>
      </c>
      <c r="BT1035">
        <v>99.730003356933594</v>
      </c>
      <c r="BU1035">
        <v>87.550003051757813</v>
      </c>
      <c r="BV1035">
        <v>75.610000610351563</v>
      </c>
      <c r="BW1035">
        <v>78.05999755859375</v>
      </c>
      <c r="BX1035">
        <v>506.95001220703119</v>
      </c>
      <c r="BY1035">
        <v>188.6820068359375</v>
      </c>
      <c r="BZ1035">
        <v>135.3999938964844</v>
      </c>
      <c r="CA1035">
        <v>111.94000244140619</v>
      </c>
      <c r="CB1035">
        <v>109.34999847412109</v>
      </c>
      <c r="CC1035">
        <v>58.880001068115227</v>
      </c>
      <c r="CD1035">
        <v>170.02000427246091</v>
      </c>
      <c r="CE1035">
        <v>49.569999694824219</v>
      </c>
      <c r="CF1035">
        <v>165.5899963378906</v>
      </c>
      <c r="CG1035">
        <v>28.090000152587891</v>
      </c>
      <c r="CH1035">
        <v>165.1000061035156</v>
      </c>
      <c r="CI1035">
        <v>113.40000152587891</v>
      </c>
      <c r="CJ1035">
        <v>41.919998168945313</v>
      </c>
      <c r="CK1035">
        <v>187.1499938964844</v>
      </c>
      <c r="CL1035">
        <v>323.66000366210938</v>
      </c>
      <c r="CM1035">
        <v>120.0100021362305</v>
      </c>
      <c r="CN1035">
        <v>165.27000427246091</v>
      </c>
      <c r="CO1035">
        <v>487.42999267578119</v>
      </c>
      <c r="CP1035">
        <v>65.330001831054688</v>
      </c>
      <c r="CQ1035">
        <v>9.4399995803833008</v>
      </c>
      <c r="CR1035">
        <v>118.75</v>
      </c>
      <c r="CS1035">
        <v>233.11000061035159</v>
      </c>
      <c r="CT1035">
        <v>98.870002746582031</v>
      </c>
      <c r="CU1035">
        <v>70.94000244140625</v>
      </c>
      <c r="CV1035">
        <v>67.489997863769531</v>
      </c>
      <c r="CW1035">
        <v>39.759998321533203</v>
      </c>
      <c r="CX1035">
        <v>29.54000091552734</v>
      </c>
      <c r="CY1035">
        <v>17.729999542236332</v>
      </c>
      <c r="CZ1035">
        <v>167.69999694824219</v>
      </c>
      <c r="DA1035">
        <v>571.03997802734375</v>
      </c>
      <c r="DB1035">
        <v>22.120000839233398</v>
      </c>
      <c r="DC1035">
        <v>150.8399963378906</v>
      </c>
      <c r="DD1035">
        <v>172.83000183105469</v>
      </c>
      <c r="DE1035">
        <v>557.91998291015625</v>
      </c>
      <c r="DF1035">
        <v>248.97999572753909</v>
      </c>
      <c r="DG1035">
        <v>192.94999694824219</v>
      </c>
      <c r="DH1035">
        <v>204.91999816894531</v>
      </c>
      <c r="DI1035">
        <v>69.054054260253906</v>
      </c>
      <c r="DJ1035">
        <v>567.55999755859375</v>
      </c>
      <c r="DK1035">
        <v>232.69000244140619</v>
      </c>
      <c r="DL1035">
        <v>134.05000305175781</v>
      </c>
      <c r="DM1035">
        <v>47.840000152587891</v>
      </c>
      <c r="DN1035">
        <v>50.209999084472663</v>
      </c>
      <c r="DO1035">
        <v>586.469970703125</v>
      </c>
      <c r="DP1035">
        <v>128.2200012207031</v>
      </c>
      <c r="DQ1035">
        <v>524.94000244140625</v>
      </c>
      <c r="DR1035">
        <v>282.23001098632813</v>
      </c>
      <c r="DS1035">
        <v>41.360000610351563</v>
      </c>
      <c r="DT1035">
        <v>64.680000305175781</v>
      </c>
      <c r="DU1035">
        <v>82.19000244140625</v>
      </c>
      <c r="DV1035">
        <v>44.014999389648438</v>
      </c>
      <c r="DW1035">
        <v>46.639999389648438</v>
      </c>
      <c r="DX1035">
        <v>111.9550018310547</v>
      </c>
      <c r="DY1035">
        <v>147.74000549316409</v>
      </c>
      <c r="DZ1035">
        <v>114.9499969482422</v>
      </c>
    </row>
    <row r="1036" spans="1:130" x14ac:dyDescent="0.3">
      <c r="A1036" s="13">
        <v>45598</v>
      </c>
      <c r="B1036">
        <v>222.9100036621094</v>
      </c>
      <c r="C1036">
        <v>203.55000305175781</v>
      </c>
      <c r="D1036">
        <v>118.59999847412109</v>
      </c>
      <c r="E1036">
        <v>482.79998779296881</v>
      </c>
      <c r="F1036">
        <v>183.3800048828125</v>
      </c>
      <c r="G1036">
        <v>141.86000061035159</v>
      </c>
      <c r="H1036">
        <v>319.22000122070313</v>
      </c>
      <c r="I1036">
        <v>211.25999450683591</v>
      </c>
      <c r="J1036">
        <v>197.92999267578119</v>
      </c>
      <c r="K1036">
        <v>674.72998046875</v>
      </c>
      <c r="L1036">
        <v>168.91999816894531</v>
      </c>
      <c r="M1036">
        <v>272.69000244140619</v>
      </c>
      <c r="N1036">
        <v>154.5899963378906</v>
      </c>
      <c r="O1036">
        <v>97.580001831054688</v>
      </c>
      <c r="P1036">
        <v>41.759998321533203</v>
      </c>
      <c r="Q1036">
        <v>55.939998626708977</v>
      </c>
      <c r="R1036">
        <v>4749.10986328125</v>
      </c>
      <c r="S1036">
        <v>985.08001708984375</v>
      </c>
      <c r="T1036">
        <v>54.319999694824219</v>
      </c>
      <c r="U1036">
        <v>29.229999542236332</v>
      </c>
      <c r="V1036">
        <v>63.709999084472663</v>
      </c>
      <c r="W1036">
        <v>379.6300048828125</v>
      </c>
      <c r="X1036">
        <v>366.489990234375</v>
      </c>
      <c r="Y1036">
        <v>10.32499980926514</v>
      </c>
      <c r="Z1036">
        <v>40.824741363525391</v>
      </c>
      <c r="AA1036">
        <v>163.8999938964844</v>
      </c>
      <c r="AB1036">
        <v>182.8800048828125</v>
      </c>
      <c r="AC1036">
        <v>107.8399963378906</v>
      </c>
      <c r="AD1036">
        <v>877.30999755859375</v>
      </c>
      <c r="AE1036">
        <v>294.72000122070313</v>
      </c>
      <c r="AF1036">
        <v>55.5</v>
      </c>
      <c r="AG1036">
        <v>153.07000732421881</v>
      </c>
      <c r="AH1036">
        <v>400.42001342773438</v>
      </c>
      <c r="AI1036">
        <v>130.8699951171875</v>
      </c>
      <c r="AJ1036">
        <v>81.760002136230469</v>
      </c>
      <c r="AK1036">
        <v>247.75999450683591</v>
      </c>
      <c r="AL1036">
        <v>420.42001342773438</v>
      </c>
      <c r="AM1036">
        <v>95.80999755859375</v>
      </c>
      <c r="AN1036">
        <v>176</v>
      </c>
      <c r="AO1036">
        <v>44.490001678466797</v>
      </c>
      <c r="AP1036">
        <v>120.8399963378906</v>
      </c>
      <c r="AQ1036">
        <v>888.29998779296875</v>
      </c>
      <c r="AR1036">
        <v>171.69999694824219</v>
      </c>
      <c r="AS1036">
        <v>89.510002136230469</v>
      </c>
      <c r="AT1036">
        <v>252.4700012207031</v>
      </c>
      <c r="AU1036">
        <v>171.28999328613281</v>
      </c>
      <c r="AV1036">
        <v>519.3499755859375</v>
      </c>
      <c r="AW1036">
        <v>27.680000305175781</v>
      </c>
      <c r="AX1036">
        <v>392.58999633789063</v>
      </c>
      <c r="AY1036">
        <v>197.1630554199219</v>
      </c>
      <c r="AZ1036">
        <v>208.25</v>
      </c>
      <c r="BA1036">
        <v>23.20000076293945</v>
      </c>
      <c r="BB1036">
        <v>573.719970703125</v>
      </c>
      <c r="BC1036">
        <v>218.97999572753909</v>
      </c>
      <c r="BD1036">
        <v>160.1300048828125</v>
      </c>
      <c r="BE1036">
        <v>222.94000244140619</v>
      </c>
      <c r="BF1036">
        <v>65.010002136230469</v>
      </c>
      <c r="BG1036">
        <v>818.92999267578125</v>
      </c>
      <c r="BH1036">
        <v>545.3499755859375</v>
      </c>
      <c r="BI1036">
        <v>261.94000244140619</v>
      </c>
      <c r="BJ1036">
        <v>74.800003051757813</v>
      </c>
      <c r="BK1036">
        <v>16.110000610351559</v>
      </c>
      <c r="BL1036">
        <v>295.20999145507813</v>
      </c>
      <c r="BM1036">
        <v>567.15997314453125</v>
      </c>
      <c r="BN1036">
        <v>127.2200012207031</v>
      </c>
      <c r="BO1036">
        <v>143.1300048828125</v>
      </c>
      <c r="BP1036">
        <v>101.879997253418</v>
      </c>
      <c r="BQ1036">
        <v>116.84999847412109</v>
      </c>
      <c r="BR1036">
        <v>410.3699951171875</v>
      </c>
      <c r="BS1036">
        <v>229.71000671386719</v>
      </c>
      <c r="BT1036">
        <v>99.730003356933594</v>
      </c>
      <c r="BU1036">
        <v>87.550003051757813</v>
      </c>
      <c r="BV1036">
        <v>75.610000610351563</v>
      </c>
      <c r="BW1036">
        <v>78.05999755859375</v>
      </c>
      <c r="BX1036">
        <v>506.95001220703119</v>
      </c>
      <c r="BY1036">
        <v>188.6820068359375</v>
      </c>
      <c r="BZ1036">
        <v>135.3999938964844</v>
      </c>
      <c r="CA1036">
        <v>111.94000244140619</v>
      </c>
      <c r="CB1036">
        <v>109.34999847412109</v>
      </c>
      <c r="CC1036">
        <v>58.880001068115227</v>
      </c>
      <c r="CD1036">
        <v>170.02000427246091</v>
      </c>
      <c r="CE1036">
        <v>49.569999694824219</v>
      </c>
      <c r="CF1036">
        <v>165.5899963378906</v>
      </c>
      <c r="CG1036">
        <v>28.090000152587891</v>
      </c>
      <c r="CH1036">
        <v>165.1000061035156</v>
      </c>
      <c r="CI1036">
        <v>113.40000152587891</v>
      </c>
      <c r="CJ1036">
        <v>41.919998168945313</v>
      </c>
      <c r="CK1036">
        <v>187.1499938964844</v>
      </c>
      <c r="CL1036">
        <v>323.66000366210938</v>
      </c>
      <c r="CM1036">
        <v>120.0100021362305</v>
      </c>
      <c r="CN1036">
        <v>165.27000427246091</v>
      </c>
      <c r="CO1036">
        <v>487.42999267578119</v>
      </c>
      <c r="CP1036">
        <v>65.330001831054688</v>
      </c>
      <c r="CQ1036">
        <v>9.4399995803833008</v>
      </c>
      <c r="CR1036">
        <v>118.75</v>
      </c>
      <c r="CS1036">
        <v>233.11000061035159</v>
      </c>
      <c r="CT1036">
        <v>98.870002746582031</v>
      </c>
      <c r="CU1036">
        <v>70.94000244140625</v>
      </c>
      <c r="CV1036">
        <v>67.489997863769531</v>
      </c>
      <c r="CW1036">
        <v>39.759998321533203</v>
      </c>
      <c r="CX1036">
        <v>29.54000091552734</v>
      </c>
      <c r="CY1036">
        <v>17.729999542236332</v>
      </c>
      <c r="CZ1036">
        <v>167.69999694824219</v>
      </c>
      <c r="DA1036">
        <v>571.03997802734375</v>
      </c>
      <c r="DB1036">
        <v>22.120000839233398</v>
      </c>
      <c r="DC1036">
        <v>150.8399963378906</v>
      </c>
      <c r="DD1036">
        <v>172.83000183105469</v>
      </c>
      <c r="DE1036">
        <v>557.91998291015625</v>
      </c>
      <c r="DF1036">
        <v>248.97999572753909</v>
      </c>
      <c r="DG1036">
        <v>192.94999694824219</v>
      </c>
      <c r="DH1036">
        <v>204.91999816894531</v>
      </c>
      <c r="DI1036">
        <v>69.054054260253906</v>
      </c>
      <c r="DJ1036">
        <v>567.55999755859375</v>
      </c>
      <c r="DK1036">
        <v>232.69000244140619</v>
      </c>
      <c r="DL1036">
        <v>134.05000305175781</v>
      </c>
      <c r="DM1036">
        <v>47.840000152587891</v>
      </c>
      <c r="DN1036">
        <v>50.209999084472663</v>
      </c>
      <c r="DO1036">
        <v>586.469970703125</v>
      </c>
      <c r="DP1036">
        <v>128.2200012207031</v>
      </c>
      <c r="DQ1036">
        <v>524.94000244140625</v>
      </c>
      <c r="DR1036">
        <v>282.23001098632813</v>
      </c>
      <c r="DS1036">
        <v>41.360000610351563</v>
      </c>
      <c r="DT1036">
        <v>64.680000305175781</v>
      </c>
      <c r="DU1036">
        <v>82.19000244140625</v>
      </c>
      <c r="DV1036">
        <v>44.014999389648438</v>
      </c>
      <c r="DW1036">
        <v>46.639999389648438</v>
      </c>
      <c r="DX1036">
        <v>111.9550018310547</v>
      </c>
      <c r="DY1036">
        <v>147.74000549316409</v>
      </c>
      <c r="DZ1036">
        <v>114.9499969482422</v>
      </c>
    </row>
    <row r="1037" spans="1:130" x14ac:dyDescent="0.3">
      <c r="A1037" s="13">
        <v>45599</v>
      </c>
      <c r="B1037">
        <v>222.9100036621094</v>
      </c>
      <c r="C1037">
        <v>203.55000305175781</v>
      </c>
      <c r="D1037">
        <v>118.59999847412109</v>
      </c>
      <c r="E1037">
        <v>482.79998779296881</v>
      </c>
      <c r="F1037">
        <v>183.3800048828125</v>
      </c>
      <c r="G1037">
        <v>141.86000061035159</v>
      </c>
      <c r="H1037">
        <v>319.22000122070313</v>
      </c>
      <c r="I1037">
        <v>211.25999450683591</v>
      </c>
      <c r="J1037">
        <v>197.92999267578119</v>
      </c>
      <c r="K1037">
        <v>674.72998046875</v>
      </c>
      <c r="L1037">
        <v>168.91999816894531</v>
      </c>
      <c r="M1037">
        <v>272.69000244140619</v>
      </c>
      <c r="N1037">
        <v>154.5899963378906</v>
      </c>
      <c r="O1037">
        <v>97.580001831054688</v>
      </c>
      <c r="P1037">
        <v>41.759998321533203</v>
      </c>
      <c r="Q1037">
        <v>55.939998626708977</v>
      </c>
      <c r="R1037">
        <v>4749.10986328125</v>
      </c>
      <c r="S1037">
        <v>985.08001708984375</v>
      </c>
      <c r="T1037">
        <v>54.319999694824219</v>
      </c>
      <c r="U1037">
        <v>29.229999542236332</v>
      </c>
      <c r="V1037">
        <v>63.709999084472663</v>
      </c>
      <c r="W1037">
        <v>379.6300048828125</v>
      </c>
      <c r="X1037">
        <v>366.489990234375</v>
      </c>
      <c r="Y1037">
        <v>10.32499980926514</v>
      </c>
      <c r="Z1037">
        <v>40.824741363525391</v>
      </c>
      <c r="AA1037">
        <v>163.8999938964844</v>
      </c>
      <c r="AB1037">
        <v>182.8800048828125</v>
      </c>
      <c r="AC1037">
        <v>107.8399963378906</v>
      </c>
      <c r="AD1037">
        <v>877.30999755859375</v>
      </c>
      <c r="AE1037">
        <v>294.72000122070313</v>
      </c>
      <c r="AF1037">
        <v>55.5</v>
      </c>
      <c r="AG1037">
        <v>153.07000732421881</v>
      </c>
      <c r="AH1037">
        <v>400.42001342773438</v>
      </c>
      <c r="AI1037">
        <v>130.8699951171875</v>
      </c>
      <c r="AJ1037">
        <v>81.760002136230469</v>
      </c>
      <c r="AK1037">
        <v>247.75999450683591</v>
      </c>
      <c r="AL1037">
        <v>420.42001342773438</v>
      </c>
      <c r="AM1037">
        <v>95.80999755859375</v>
      </c>
      <c r="AN1037">
        <v>176</v>
      </c>
      <c r="AO1037">
        <v>44.490001678466797</v>
      </c>
      <c r="AP1037">
        <v>120.8399963378906</v>
      </c>
      <c r="AQ1037">
        <v>888.29998779296875</v>
      </c>
      <c r="AR1037">
        <v>171.69999694824219</v>
      </c>
      <c r="AS1037">
        <v>89.510002136230469</v>
      </c>
      <c r="AT1037">
        <v>252.4700012207031</v>
      </c>
      <c r="AU1037">
        <v>171.28999328613281</v>
      </c>
      <c r="AV1037">
        <v>519.3499755859375</v>
      </c>
      <c r="AW1037">
        <v>27.680000305175781</v>
      </c>
      <c r="AX1037">
        <v>392.58999633789063</v>
      </c>
      <c r="AY1037">
        <v>197.1630554199219</v>
      </c>
      <c r="AZ1037">
        <v>208.25</v>
      </c>
      <c r="BA1037">
        <v>23.20000076293945</v>
      </c>
      <c r="BB1037">
        <v>573.719970703125</v>
      </c>
      <c r="BC1037">
        <v>218.97999572753909</v>
      </c>
      <c r="BD1037">
        <v>160.1300048828125</v>
      </c>
      <c r="BE1037">
        <v>222.94000244140619</v>
      </c>
      <c r="BF1037">
        <v>65.010002136230469</v>
      </c>
      <c r="BG1037">
        <v>818.92999267578125</v>
      </c>
      <c r="BH1037">
        <v>545.3499755859375</v>
      </c>
      <c r="BI1037">
        <v>261.94000244140619</v>
      </c>
      <c r="BJ1037">
        <v>74.800003051757813</v>
      </c>
      <c r="BK1037">
        <v>16.110000610351559</v>
      </c>
      <c r="BL1037">
        <v>295.20999145507813</v>
      </c>
      <c r="BM1037">
        <v>567.15997314453125</v>
      </c>
      <c r="BN1037">
        <v>127.2200012207031</v>
      </c>
      <c r="BO1037">
        <v>143.1300048828125</v>
      </c>
      <c r="BP1037">
        <v>101.879997253418</v>
      </c>
      <c r="BQ1037">
        <v>116.84999847412109</v>
      </c>
      <c r="BR1037">
        <v>410.3699951171875</v>
      </c>
      <c r="BS1037">
        <v>229.71000671386719</v>
      </c>
      <c r="BT1037">
        <v>99.730003356933594</v>
      </c>
      <c r="BU1037">
        <v>87.550003051757813</v>
      </c>
      <c r="BV1037">
        <v>75.610000610351563</v>
      </c>
      <c r="BW1037">
        <v>78.05999755859375</v>
      </c>
      <c r="BX1037">
        <v>506.95001220703119</v>
      </c>
      <c r="BY1037">
        <v>188.6820068359375</v>
      </c>
      <c r="BZ1037">
        <v>135.3999938964844</v>
      </c>
      <c r="CA1037">
        <v>111.94000244140619</v>
      </c>
      <c r="CB1037">
        <v>109.34999847412109</v>
      </c>
      <c r="CC1037">
        <v>58.880001068115227</v>
      </c>
      <c r="CD1037">
        <v>170.02000427246091</v>
      </c>
      <c r="CE1037">
        <v>49.569999694824219</v>
      </c>
      <c r="CF1037">
        <v>165.5899963378906</v>
      </c>
      <c r="CG1037">
        <v>28.090000152587891</v>
      </c>
      <c r="CH1037">
        <v>165.1000061035156</v>
      </c>
      <c r="CI1037">
        <v>113.40000152587891</v>
      </c>
      <c r="CJ1037">
        <v>41.919998168945313</v>
      </c>
      <c r="CK1037">
        <v>187.1499938964844</v>
      </c>
      <c r="CL1037">
        <v>323.66000366210938</v>
      </c>
      <c r="CM1037">
        <v>120.0100021362305</v>
      </c>
      <c r="CN1037">
        <v>165.27000427246091</v>
      </c>
      <c r="CO1037">
        <v>487.42999267578119</v>
      </c>
      <c r="CP1037">
        <v>65.330001831054688</v>
      </c>
      <c r="CQ1037">
        <v>9.4399995803833008</v>
      </c>
      <c r="CR1037">
        <v>118.75</v>
      </c>
      <c r="CS1037">
        <v>233.11000061035159</v>
      </c>
      <c r="CT1037">
        <v>98.870002746582031</v>
      </c>
      <c r="CU1037">
        <v>70.94000244140625</v>
      </c>
      <c r="CV1037">
        <v>67.489997863769531</v>
      </c>
      <c r="CW1037">
        <v>39.759998321533203</v>
      </c>
      <c r="CX1037">
        <v>29.54000091552734</v>
      </c>
      <c r="CY1037">
        <v>17.729999542236332</v>
      </c>
      <c r="CZ1037">
        <v>167.69999694824219</v>
      </c>
      <c r="DA1037">
        <v>571.03997802734375</v>
      </c>
      <c r="DB1037">
        <v>22.120000839233398</v>
      </c>
      <c r="DC1037">
        <v>150.8399963378906</v>
      </c>
      <c r="DD1037">
        <v>172.83000183105469</v>
      </c>
      <c r="DE1037">
        <v>557.91998291015625</v>
      </c>
      <c r="DF1037">
        <v>248.97999572753909</v>
      </c>
      <c r="DG1037">
        <v>192.94999694824219</v>
      </c>
      <c r="DH1037">
        <v>204.91999816894531</v>
      </c>
      <c r="DI1037">
        <v>69.054054260253906</v>
      </c>
      <c r="DJ1037">
        <v>567.55999755859375</v>
      </c>
      <c r="DK1037">
        <v>232.69000244140619</v>
      </c>
      <c r="DL1037">
        <v>134.05000305175781</v>
      </c>
      <c r="DM1037">
        <v>47.840000152587891</v>
      </c>
      <c r="DN1037">
        <v>50.209999084472663</v>
      </c>
      <c r="DO1037">
        <v>586.469970703125</v>
      </c>
      <c r="DP1037">
        <v>128.2200012207031</v>
      </c>
      <c r="DQ1037">
        <v>524.94000244140625</v>
      </c>
      <c r="DR1037">
        <v>282.23001098632813</v>
      </c>
      <c r="DS1037">
        <v>41.360000610351563</v>
      </c>
      <c r="DT1037">
        <v>64.680000305175781</v>
      </c>
      <c r="DU1037">
        <v>82.19000244140625</v>
      </c>
      <c r="DV1037">
        <v>44.014999389648438</v>
      </c>
      <c r="DW1037">
        <v>46.639999389648438</v>
      </c>
      <c r="DX1037">
        <v>111.9550018310547</v>
      </c>
      <c r="DY1037">
        <v>147.74000549316409</v>
      </c>
      <c r="DZ1037">
        <v>114.9499969482422</v>
      </c>
    </row>
    <row r="1038" spans="1:130" x14ac:dyDescent="0.3">
      <c r="A1038" s="13">
        <v>45600</v>
      </c>
      <c r="B1038">
        <v>222.00999450683591</v>
      </c>
      <c r="C1038">
        <v>200.4700012207031</v>
      </c>
      <c r="D1038">
        <v>117.65000152587891</v>
      </c>
      <c r="E1038">
        <v>481.35000610351563</v>
      </c>
      <c r="F1038">
        <v>181.82000732421881</v>
      </c>
      <c r="G1038">
        <v>140.71000671386719</v>
      </c>
      <c r="H1038">
        <v>316.91000366210938</v>
      </c>
      <c r="I1038">
        <v>212.11000061035159</v>
      </c>
      <c r="J1038">
        <v>195.7799987792969</v>
      </c>
      <c r="K1038">
        <v>671.15997314453125</v>
      </c>
      <c r="L1038">
        <v>168.55000305175781</v>
      </c>
      <c r="M1038">
        <v>270.19000244140619</v>
      </c>
      <c r="N1038">
        <v>155.07000732421881</v>
      </c>
      <c r="O1038">
        <v>98.400001525878906</v>
      </c>
      <c r="P1038">
        <v>41.330001831054688</v>
      </c>
      <c r="Q1038">
        <v>56.119998931884773</v>
      </c>
      <c r="R1038">
        <v>4776.4599609375</v>
      </c>
      <c r="S1038">
        <v>991.5</v>
      </c>
      <c r="T1038">
        <v>55.450000762939453</v>
      </c>
      <c r="U1038">
        <v>29.729999542236332</v>
      </c>
      <c r="V1038">
        <v>62.349998474121087</v>
      </c>
      <c r="W1038">
        <v>376.51998901367188</v>
      </c>
      <c r="X1038">
        <v>375.82998657226563</v>
      </c>
      <c r="Y1038">
        <v>9.8000001907348633</v>
      </c>
      <c r="Z1038">
        <v>39.859420776367188</v>
      </c>
      <c r="AA1038">
        <v>161.2799987792969</v>
      </c>
      <c r="AB1038">
        <v>186.27000427246091</v>
      </c>
      <c r="AC1038">
        <v>108.86000061035161</v>
      </c>
      <c r="AD1038">
        <v>886.07000732421875</v>
      </c>
      <c r="AE1038">
        <v>298.010009765625</v>
      </c>
      <c r="AF1038">
        <v>55.830001831054688</v>
      </c>
      <c r="AG1038">
        <v>153.9700012207031</v>
      </c>
      <c r="AH1038">
        <v>401.67999267578119</v>
      </c>
      <c r="AI1038">
        <v>129.8500061035156</v>
      </c>
      <c r="AJ1038">
        <v>82</v>
      </c>
      <c r="AK1038">
        <v>247.17999267578119</v>
      </c>
      <c r="AL1038">
        <v>418.04998779296881</v>
      </c>
      <c r="AM1038">
        <v>95.790000915527344</v>
      </c>
      <c r="AN1038">
        <v>177.32000732421881</v>
      </c>
      <c r="AO1038">
        <v>44.740001678466797</v>
      </c>
      <c r="AP1038">
        <v>122.9300003051758</v>
      </c>
      <c r="AQ1038">
        <v>895.91998291015625</v>
      </c>
      <c r="AR1038">
        <v>171.75999450683591</v>
      </c>
      <c r="AS1038">
        <v>89.839996337890625</v>
      </c>
      <c r="AT1038">
        <v>252.83000183105469</v>
      </c>
      <c r="AU1038">
        <v>169.24000549316409</v>
      </c>
      <c r="AV1038">
        <v>511.47000122070313</v>
      </c>
      <c r="AW1038">
        <v>28.129999160766602</v>
      </c>
      <c r="AX1038">
        <v>395.57000732421881</v>
      </c>
      <c r="AY1038">
        <v>195.60791015625</v>
      </c>
      <c r="AZ1038">
        <v>206.32000732421881</v>
      </c>
      <c r="BA1038">
        <v>22.520000457763668</v>
      </c>
      <c r="BB1038">
        <v>572.57000732421875</v>
      </c>
      <c r="BC1038">
        <v>220.0899963378906</v>
      </c>
      <c r="BD1038">
        <v>158.24000549316409</v>
      </c>
      <c r="BE1038">
        <v>219.7799987792969</v>
      </c>
      <c r="BF1038">
        <v>65.110000610351563</v>
      </c>
      <c r="BG1038">
        <v>806.1400146484375</v>
      </c>
      <c r="BH1038">
        <v>543.0999755859375</v>
      </c>
      <c r="BI1038">
        <v>264.98001098632813</v>
      </c>
      <c r="BJ1038">
        <v>74.169998168945313</v>
      </c>
      <c r="BK1038">
        <v>15.5</v>
      </c>
      <c r="BL1038">
        <v>292.85000610351563</v>
      </c>
      <c r="BM1038">
        <v>560.67999267578125</v>
      </c>
      <c r="BN1038">
        <v>125.84999847412109</v>
      </c>
      <c r="BO1038">
        <v>144.94000244140619</v>
      </c>
      <c r="BP1038">
        <v>101.870002746582</v>
      </c>
      <c r="BQ1038">
        <v>116.13999938964839</v>
      </c>
      <c r="BR1038">
        <v>408.45999145507813</v>
      </c>
      <c r="BS1038">
        <v>222.99000549316409</v>
      </c>
      <c r="BT1038">
        <v>101.73000335693359</v>
      </c>
      <c r="BU1038">
        <v>86.489997863769531</v>
      </c>
      <c r="BV1038">
        <v>75.551002502441406</v>
      </c>
      <c r="BW1038">
        <v>77.19000244140625</v>
      </c>
      <c r="BX1038">
        <v>507.44000244140619</v>
      </c>
      <c r="BY1038">
        <v>190.9179992675781</v>
      </c>
      <c r="BZ1038">
        <v>136.05000305175781</v>
      </c>
      <c r="CA1038">
        <v>109.7200012207031</v>
      </c>
      <c r="CB1038">
        <v>110.51999664306641</v>
      </c>
      <c r="CC1038">
        <v>59.290000915527337</v>
      </c>
      <c r="CD1038">
        <v>169.5899963378906</v>
      </c>
      <c r="CE1038">
        <v>50.560001373291023</v>
      </c>
      <c r="CF1038">
        <v>166.3399963378906</v>
      </c>
      <c r="CG1038">
        <v>27.760000228881839</v>
      </c>
      <c r="CH1038">
        <v>165.08000183105469</v>
      </c>
      <c r="CI1038">
        <v>113.86000061035161</v>
      </c>
      <c r="CJ1038">
        <v>41.409999847412109</v>
      </c>
      <c r="CK1038">
        <v>185.94999694824219</v>
      </c>
      <c r="CL1038">
        <v>332.55999755859381</v>
      </c>
      <c r="CM1038">
        <v>121.0299987792969</v>
      </c>
      <c r="CN1038">
        <v>165.17999267578119</v>
      </c>
      <c r="CO1038">
        <v>486.010009765625</v>
      </c>
      <c r="CP1038">
        <v>65.010002136230469</v>
      </c>
      <c r="CQ1038">
        <v>8.9799995422363281</v>
      </c>
      <c r="CR1038">
        <v>118</v>
      </c>
      <c r="CS1038">
        <v>232.83000183105469</v>
      </c>
      <c r="CT1038">
        <v>97.029998779296875</v>
      </c>
      <c r="CU1038">
        <v>70.959999084472656</v>
      </c>
      <c r="CV1038">
        <v>67.739997863769531</v>
      </c>
      <c r="CW1038">
        <v>40.319999694824219</v>
      </c>
      <c r="CX1038">
        <v>29.629999160766602</v>
      </c>
      <c r="CY1038">
        <v>17.739999771118161</v>
      </c>
      <c r="CZ1038">
        <v>172.1600036621094</v>
      </c>
      <c r="DA1038">
        <v>569.80999755859375</v>
      </c>
      <c r="DB1038">
        <v>21.920000076293949</v>
      </c>
      <c r="DC1038">
        <v>149.99000549316409</v>
      </c>
      <c r="DD1038">
        <v>172.69999694824219</v>
      </c>
      <c r="DE1038">
        <v>555.469970703125</v>
      </c>
      <c r="DF1038">
        <v>242.8399963378906</v>
      </c>
      <c r="DG1038">
        <v>191.55999755859381</v>
      </c>
      <c r="DH1038">
        <v>203.6600036621094</v>
      </c>
      <c r="DI1038">
        <v>69.042793273925781</v>
      </c>
      <c r="DJ1038">
        <v>557.77001953125</v>
      </c>
      <c r="DK1038">
        <v>229.9100036621094</v>
      </c>
      <c r="DL1038">
        <v>133</v>
      </c>
      <c r="DM1038">
        <v>47.189998626708977</v>
      </c>
      <c r="DN1038">
        <v>50.279998779296882</v>
      </c>
      <c r="DO1038">
        <v>585.9000244140625</v>
      </c>
      <c r="DP1038">
        <v>129.94999694824219</v>
      </c>
      <c r="DQ1038">
        <v>523.79998779296875</v>
      </c>
      <c r="DR1038">
        <v>281.72000122070313</v>
      </c>
      <c r="DS1038">
        <v>41.060001373291023</v>
      </c>
      <c r="DT1038">
        <v>63.700000762939453</v>
      </c>
      <c r="DU1038">
        <v>82.449996948242188</v>
      </c>
      <c r="DV1038">
        <v>44.784999847412109</v>
      </c>
      <c r="DW1038">
        <v>46.279998779296882</v>
      </c>
      <c r="DX1038">
        <v>111.870002746582</v>
      </c>
      <c r="DY1038">
        <v>146.77000427246091</v>
      </c>
      <c r="DZ1038">
        <v>118.61000061035161</v>
      </c>
    </row>
    <row r="1039" spans="1:130" x14ac:dyDescent="0.3">
      <c r="A1039" s="13">
        <v>45601</v>
      </c>
      <c r="B1039">
        <v>223.44999694824219</v>
      </c>
      <c r="C1039">
        <v>201.67999267578119</v>
      </c>
      <c r="D1039">
        <v>117.73000335693359</v>
      </c>
      <c r="E1039">
        <v>486.42001342773438</v>
      </c>
      <c r="F1039">
        <v>186.47999572753909</v>
      </c>
      <c r="G1039">
        <v>141.6600036621094</v>
      </c>
      <c r="H1039">
        <v>319.29000854492188</v>
      </c>
      <c r="I1039">
        <v>213.8500061035156</v>
      </c>
      <c r="J1039">
        <v>199.5</v>
      </c>
      <c r="K1039">
        <v>676.46002197265625</v>
      </c>
      <c r="L1039">
        <v>173.8999938964844</v>
      </c>
      <c r="M1039">
        <v>275.94000244140619</v>
      </c>
      <c r="N1039">
        <v>151</v>
      </c>
      <c r="O1039">
        <v>99.209999084472656</v>
      </c>
      <c r="P1039">
        <v>41.880001068115227</v>
      </c>
      <c r="Q1039">
        <v>56.680000305175781</v>
      </c>
      <c r="R1039">
        <v>4914.97998046875</v>
      </c>
      <c r="S1039">
        <v>1014.349975585938</v>
      </c>
      <c r="T1039">
        <v>55.950000762939453</v>
      </c>
      <c r="U1039">
        <v>29.95999908447266</v>
      </c>
      <c r="V1039">
        <v>63.669998168945313</v>
      </c>
      <c r="W1039">
        <v>383.3699951171875</v>
      </c>
      <c r="X1039">
        <v>382.3800048828125</v>
      </c>
      <c r="Y1039">
        <v>10.560000419616699</v>
      </c>
      <c r="Z1039">
        <v>39.887535095214837</v>
      </c>
      <c r="AA1039">
        <v>166.05000305175781</v>
      </c>
      <c r="AB1039">
        <v>193.96000671386719</v>
      </c>
      <c r="AC1039">
        <v>109.2099990844727</v>
      </c>
      <c r="AD1039">
        <v>890.16998291015625</v>
      </c>
      <c r="AE1039">
        <v>297.489990234375</v>
      </c>
      <c r="AF1039">
        <v>56.159999847412109</v>
      </c>
      <c r="AG1039">
        <v>153.4100036621094</v>
      </c>
      <c r="AH1039">
        <v>400.3699951171875</v>
      </c>
      <c r="AI1039">
        <v>133.46000671386719</v>
      </c>
      <c r="AJ1039">
        <v>81.569999694824219</v>
      </c>
      <c r="AK1039">
        <v>250.07000732421881</v>
      </c>
      <c r="AL1039">
        <v>422.29998779296881</v>
      </c>
      <c r="AM1039">
        <v>96.629997253417969</v>
      </c>
      <c r="AN1039">
        <v>181.02000427246091</v>
      </c>
      <c r="AO1039">
        <v>45.349998474121087</v>
      </c>
      <c r="AP1039">
        <v>122.11000061035161</v>
      </c>
      <c r="AQ1039">
        <v>908.989990234375</v>
      </c>
      <c r="AR1039">
        <v>175.25999450683591</v>
      </c>
      <c r="AS1039">
        <v>90.220001220703125</v>
      </c>
      <c r="AT1039">
        <v>253.3999938964844</v>
      </c>
      <c r="AU1039">
        <v>169.74000549316409</v>
      </c>
      <c r="AV1039">
        <v>526.96002197265625</v>
      </c>
      <c r="AW1039">
        <v>28.530000686645511</v>
      </c>
      <c r="AX1039">
        <v>400.08999633789063</v>
      </c>
      <c r="AY1039">
        <v>196.77662658691409</v>
      </c>
      <c r="AZ1039">
        <v>207.57000732421881</v>
      </c>
      <c r="BA1039">
        <v>23.319999694824219</v>
      </c>
      <c r="BB1039">
        <v>579.489990234375</v>
      </c>
      <c r="BC1039">
        <v>224.22999572753909</v>
      </c>
      <c r="BD1039">
        <v>158.3500061035156</v>
      </c>
      <c r="BE1039">
        <v>221.49000549316409</v>
      </c>
      <c r="BF1039">
        <v>65.370002746582031</v>
      </c>
      <c r="BG1039">
        <v>806.05999755859375</v>
      </c>
      <c r="BH1039">
        <v>546.75</v>
      </c>
      <c r="BI1039">
        <v>269.17999267578119</v>
      </c>
      <c r="BJ1039">
        <v>76.400001525878906</v>
      </c>
      <c r="BK1039">
        <v>16.239999771118161</v>
      </c>
      <c r="BL1039">
        <v>297.32000732421881</v>
      </c>
      <c r="BM1039">
        <v>572.42999267578125</v>
      </c>
      <c r="BN1039">
        <v>126.51999664306641</v>
      </c>
      <c r="BO1039">
        <v>149.55999755859381</v>
      </c>
      <c r="BP1039">
        <v>101.65000152587891</v>
      </c>
      <c r="BQ1039">
        <v>117.80999755859381</v>
      </c>
      <c r="BR1039">
        <v>411.45999145507813</v>
      </c>
      <c r="BS1039">
        <v>227.80000305175781</v>
      </c>
      <c r="BT1039">
        <v>105.4899978637695</v>
      </c>
      <c r="BU1039">
        <v>87.709999084472656</v>
      </c>
      <c r="BV1039">
        <v>76.390998840332031</v>
      </c>
      <c r="BW1039">
        <v>77.980003356933594</v>
      </c>
      <c r="BX1039">
        <v>512.9000244140625</v>
      </c>
      <c r="BY1039">
        <v>194.20799255371091</v>
      </c>
      <c r="BZ1039">
        <v>139.9100036621094</v>
      </c>
      <c r="CA1039">
        <v>110.129997253418</v>
      </c>
      <c r="CB1039">
        <v>109.379997253418</v>
      </c>
      <c r="CC1039">
        <v>58.819999694824219</v>
      </c>
      <c r="CD1039">
        <v>171.7799987792969</v>
      </c>
      <c r="CE1039">
        <v>50.400001525878913</v>
      </c>
      <c r="CF1039">
        <v>167.8500061035156</v>
      </c>
      <c r="CG1039">
        <v>27.989999771118161</v>
      </c>
      <c r="CH1039">
        <v>165.75999450683591</v>
      </c>
      <c r="CI1039">
        <v>114.4300003051758</v>
      </c>
      <c r="CJ1039">
        <v>51.130001068115227</v>
      </c>
      <c r="CK1039">
        <v>188.80000305175781</v>
      </c>
      <c r="CL1039">
        <v>340.60000610351563</v>
      </c>
      <c r="CM1039">
        <v>121.8399963378906</v>
      </c>
      <c r="CN1039">
        <v>165.9100036621094</v>
      </c>
      <c r="CO1039">
        <v>492.20999145507813</v>
      </c>
      <c r="CP1039">
        <v>65.5</v>
      </c>
      <c r="CQ1039">
        <v>9.7100000381469727</v>
      </c>
      <c r="CR1039">
        <v>118.98000335693359</v>
      </c>
      <c r="CS1039">
        <v>235.8999938964844</v>
      </c>
      <c r="CT1039">
        <v>97.089996337890625</v>
      </c>
      <c r="CU1039">
        <v>71.30999755859375</v>
      </c>
      <c r="CV1039">
        <v>68.220001220703125</v>
      </c>
      <c r="CW1039">
        <v>40.549999237060547</v>
      </c>
      <c r="CX1039">
        <v>29.75</v>
      </c>
      <c r="CY1039">
        <v>18.04999923706055</v>
      </c>
      <c r="CZ1039">
        <v>174.38999938964841</v>
      </c>
      <c r="DA1039">
        <v>576.70001220703125</v>
      </c>
      <c r="DB1039">
        <v>22.04999923706055</v>
      </c>
      <c r="DC1039">
        <v>150.99000549316409</v>
      </c>
      <c r="DD1039">
        <v>174.72999572753909</v>
      </c>
      <c r="DE1039">
        <v>560.78997802734375</v>
      </c>
      <c r="DF1039">
        <v>251.44000244140619</v>
      </c>
      <c r="DG1039">
        <v>195.75999450683591</v>
      </c>
      <c r="DH1039">
        <v>202.46000671386719</v>
      </c>
      <c r="DI1039">
        <v>69.436935424804688</v>
      </c>
      <c r="DJ1039">
        <v>567.030029296875</v>
      </c>
      <c r="DK1039">
        <v>233.8699951171875</v>
      </c>
      <c r="DL1039">
        <v>133.8399963378906</v>
      </c>
      <c r="DM1039">
        <v>47.610000610351563</v>
      </c>
      <c r="DN1039">
        <v>50.810001373291023</v>
      </c>
      <c r="DO1039">
        <v>594.3900146484375</v>
      </c>
      <c r="DP1039">
        <v>132.05999755859381</v>
      </c>
      <c r="DQ1039">
        <v>530.0999755859375</v>
      </c>
      <c r="DR1039">
        <v>285.29998779296881</v>
      </c>
      <c r="DS1039">
        <v>41.259998321533203</v>
      </c>
      <c r="DT1039">
        <v>64.069999694824219</v>
      </c>
      <c r="DU1039">
        <v>83.680000305175781</v>
      </c>
      <c r="DV1039">
        <v>45.084999084472663</v>
      </c>
      <c r="DW1039">
        <v>46.709999084472663</v>
      </c>
      <c r="DX1039">
        <v>113.4449996948242</v>
      </c>
      <c r="DY1039">
        <v>147.8500061035156</v>
      </c>
      <c r="DZ1039">
        <v>118.9599990844727</v>
      </c>
    </row>
    <row r="1040" spans="1:130" x14ac:dyDescent="0.3">
      <c r="A1040" s="13">
        <v>45602</v>
      </c>
      <c r="B1040">
        <v>222.7200012207031</v>
      </c>
      <c r="C1040">
        <v>201.19999694824219</v>
      </c>
      <c r="D1040">
        <v>116.8000030517578</v>
      </c>
      <c r="E1040">
        <v>504.82998657226563</v>
      </c>
      <c r="F1040">
        <v>187.52000427246091</v>
      </c>
      <c r="G1040">
        <v>145.1000061035156</v>
      </c>
      <c r="H1040">
        <v>321.79000854492188</v>
      </c>
      <c r="I1040">
        <v>197.4700012207031</v>
      </c>
      <c r="J1040">
        <v>207.0899963378906</v>
      </c>
      <c r="K1040">
        <v>661.42999267578125</v>
      </c>
      <c r="L1040">
        <v>179.55000305175781</v>
      </c>
      <c r="M1040">
        <v>295.16000366210938</v>
      </c>
      <c r="N1040">
        <v>147.1600036621094</v>
      </c>
      <c r="O1040">
        <v>96.730003356933594</v>
      </c>
      <c r="P1040">
        <v>45.409999847412109</v>
      </c>
      <c r="Q1040">
        <v>55.939998626708977</v>
      </c>
      <c r="R1040">
        <v>5001.18994140625</v>
      </c>
      <c r="S1040">
        <v>1029.819946289062</v>
      </c>
      <c r="T1040">
        <v>55.279998779296882</v>
      </c>
      <c r="U1040">
        <v>30.159999847412109</v>
      </c>
      <c r="V1040">
        <v>69.029998779296875</v>
      </c>
      <c r="W1040">
        <v>416.8800048828125</v>
      </c>
      <c r="X1040">
        <v>408.01998901367188</v>
      </c>
      <c r="Y1040">
        <v>12.989999771118161</v>
      </c>
      <c r="Z1040">
        <v>42.305530548095703</v>
      </c>
      <c r="AA1040">
        <v>190.9700012207031</v>
      </c>
      <c r="AB1040">
        <v>254.30999755859381</v>
      </c>
      <c r="AC1040">
        <v>113.629997253418</v>
      </c>
      <c r="AD1040">
        <v>899.25</v>
      </c>
      <c r="AE1040">
        <v>306.89999389648438</v>
      </c>
      <c r="AF1040">
        <v>57.869998931884773</v>
      </c>
      <c r="AG1040">
        <v>157.7200012207031</v>
      </c>
      <c r="AH1040">
        <v>405.70999145507813</v>
      </c>
      <c r="AI1040">
        <v>138.3500061035156</v>
      </c>
      <c r="AJ1040">
        <v>77.410003662109375</v>
      </c>
      <c r="AK1040">
        <v>247.75999450683591</v>
      </c>
      <c r="AL1040">
        <v>437.23001098632813</v>
      </c>
      <c r="AM1040">
        <v>98.889999389648438</v>
      </c>
      <c r="AN1040">
        <v>173.6199951171875</v>
      </c>
      <c r="AO1040">
        <v>44.790000915527337</v>
      </c>
      <c r="AP1040">
        <v>127.1999969482422</v>
      </c>
      <c r="AQ1040">
        <v>890.82000732421875</v>
      </c>
      <c r="AR1040">
        <v>180.75999450683591</v>
      </c>
      <c r="AS1040">
        <v>91.69000244140625</v>
      </c>
      <c r="AT1040">
        <v>245.69999694824219</v>
      </c>
      <c r="AU1040">
        <v>176.50999450683591</v>
      </c>
      <c r="AV1040">
        <v>595.97998046875</v>
      </c>
      <c r="AW1040">
        <v>30.5</v>
      </c>
      <c r="AX1040">
        <v>388.3699951171875</v>
      </c>
      <c r="AY1040">
        <v>203.9585266113281</v>
      </c>
      <c r="AZ1040">
        <v>213.6000061035156</v>
      </c>
      <c r="BA1040">
        <v>25.04999923706055</v>
      </c>
      <c r="BB1040">
        <v>593.8800048828125</v>
      </c>
      <c r="BC1040">
        <v>237.2200012207031</v>
      </c>
      <c r="BD1040">
        <v>157.8800048828125</v>
      </c>
      <c r="BE1040">
        <v>247.05999755859381</v>
      </c>
      <c r="BF1040">
        <v>63.700000762939453</v>
      </c>
      <c r="BG1040">
        <v>776.3800048828125</v>
      </c>
      <c r="BH1040">
        <v>551.82000732421875</v>
      </c>
      <c r="BI1040">
        <v>261.73001098632813</v>
      </c>
      <c r="BJ1040">
        <v>76.779998779296875</v>
      </c>
      <c r="BK1040">
        <v>19.319999694824219</v>
      </c>
      <c r="BL1040">
        <v>294</v>
      </c>
      <c r="BM1040">
        <v>572.04998779296875</v>
      </c>
      <c r="BN1040">
        <v>133.91999816894531</v>
      </c>
      <c r="BO1040">
        <v>155.25</v>
      </c>
      <c r="BP1040">
        <v>100.73000335693359</v>
      </c>
      <c r="BQ1040">
        <v>131.49000549316409</v>
      </c>
      <c r="BR1040">
        <v>420.17999267578119</v>
      </c>
      <c r="BS1040">
        <v>257.80999755859381</v>
      </c>
      <c r="BT1040">
        <v>111.8300018310547</v>
      </c>
      <c r="BU1040">
        <v>92.510002136230469</v>
      </c>
      <c r="BV1040">
        <v>78.021003723144531</v>
      </c>
      <c r="BW1040">
        <v>75.319999694824219</v>
      </c>
      <c r="BX1040">
        <v>523.1400146484375</v>
      </c>
      <c r="BY1040">
        <v>198.89599609375</v>
      </c>
      <c r="BZ1040">
        <v>145.61000061035159</v>
      </c>
      <c r="CA1040">
        <v>105.36000061035161</v>
      </c>
      <c r="CB1040">
        <v>106.80999755859381</v>
      </c>
      <c r="CC1040">
        <v>57</v>
      </c>
      <c r="CD1040">
        <v>181.24000549316409</v>
      </c>
      <c r="CE1040">
        <v>51.389999389648438</v>
      </c>
      <c r="CF1040">
        <v>164.71000671386719</v>
      </c>
      <c r="CG1040">
        <v>27.360000610351559</v>
      </c>
      <c r="CH1040">
        <v>161.05000305175781</v>
      </c>
      <c r="CI1040">
        <v>113.7399978637695</v>
      </c>
      <c r="CJ1040">
        <v>55.529998779296882</v>
      </c>
      <c r="CK1040">
        <v>204.9700012207031</v>
      </c>
      <c r="CL1040">
        <v>325.30999755859381</v>
      </c>
      <c r="CM1040">
        <v>127.90000152587891</v>
      </c>
      <c r="CN1040">
        <v>172.99000549316409</v>
      </c>
      <c r="CO1040">
        <v>505.57998657226563</v>
      </c>
      <c r="CP1040">
        <v>65.330001831054688</v>
      </c>
      <c r="CQ1040">
        <v>12.25</v>
      </c>
      <c r="CR1040">
        <v>121.5899963378906</v>
      </c>
      <c r="CS1040">
        <v>231.30000305175781</v>
      </c>
      <c r="CT1040">
        <v>96.080001831054688</v>
      </c>
      <c r="CU1040">
        <v>75.75</v>
      </c>
      <c r="CV1040">
        <v>68.349998474121094</v>
      </c>
      <c r="CW1040">
        <v>43.770000457763672</v>
      </c>
      <c r="CX1040">
        <v>28.430000305175781</v>
      </c>
      <c r="CY1040">
        <v>17.989999771118161</v>
      </c>
      <c r="CZ1040">
        <v>173.61000061035159</v>
      </c>
      <c r="DA1040">
        <v>591.03997802734375</v>
      </c>
      <c r="DB1040">
        <v>22.319999694824219</v>
      </c>
      <c r="DC1040">
        <v>147.28999328613281</v>
      </c>
      <c r="DD1040">
        <v>175.1499938964844</v>
      </c>
      <c r="DE1040">
        <v>559.67999267578125</v>
      </c>
      <c r="DF1040">
        <v>288.52999877929688</v>
      </c>
      <c r="DG1040">
        <v>193.2200012207031</v>
      </c>
      <c r="DH1040">
        <v>214.9700012207031</v>
      </c>
      <c r="DI1040">
        <v>66.745498657226563</v>
      </c>
      <c r="DJ1040">
        <v>596.69000244140625</v>
      </c>
      <c r="DK1040">
        <v>248.49000549316409</v>
      </c>
      <c r="DL1040">
        <v>133.91999816894531</v>
      </c>
      <c r="DM1040">
        <v>51.259998321533203</v>
      </c>
      <c r="DN1040">
        <v>50.159999847412109</v>
      </c>
      <c r="DO1040">
        <v>613.010009765625</v>
      </c>
      <c r="DP1040">
        <v>138.71000671386719</v>
      </c>
      <c r="DQ1040">
        <v>543.29998779296875</v>
      </c>
      <c r="DR1040">
        <v>293.27999877929688</v>
      </c>
      <c r="DS1040">
        <v>41.159999847412109</v>
      </c>
      <c r="DT1040">
        <v>72.470001220703125</v>
      </c>
      <c r="DU1040">
        <v>83.44000244140625</v>
      </c>
      <c r="DV1040">
        <v>46.779998779296882</v>
      </c>
      <c r="DW1040">
        <v>49.549999237060547</v>
      </c>
      <c r="DX1040">
        <v>116.6750030517578</v>
      </c>
      <c r="DY1040">
        <v>148.03999328613281</v>
      </c>
      <c r="DZ1040">
        <v>121</v>
      </c>
    </row>
    <row r="1041" spans="1:130" x14ac:dyDescent="0.3">
      <c r="A1041" s="13">
        <v>45603</v>
      </c>
      <c r="B1041">
        <v>227.47999572753909</v>
      </c>
      <c r="C1041">
        <v>200.50999450683591</v>
      </c>
      <c r="D1041">
        <v>115.3000030517578</v>
      </c>
      <c r="E1041">
        <v>500.92001342773438</v>
      </c>
      <c r="F1041">
        <v>194.0899963378906</v>
      </c>
      <c r="G1041">
        <v>149.82000732421881</v>
      </c>
      <c r="H1041">
        <v>321.91000366210938</v>
      </c>
      <c r="I1041">
        <v>197.8699951171875</v>
      </c>
      <c r="J1041">
        <v>210.05000305175781</v>
      </c>
      <c r="K1041">
        <v>677.21002197265625</v>
      </c>
      <c r="L1041">
        <v>183.80999755859381</v>
      </c>
      <c r="M1041">
        <v>286.82000732421881</v>
      </c>
      <c r="N1041">
        <v>150.97999572753909</v>
      </c>
      <c r="O1041">
        <v>100.13999938964839</v>
      </c>
      <c r="P1041">
        <v>44.770000457763672</v>
      </c>
      <c r="Q1041">
        <v>57.75</v>
      </c>
      <c r="R1041">
        <v>4920.8701171875</v>
      </c>
      <c r="S1041">
        <v>1036.06005859375</v>
      </c>
      <c r="T1041">
        <v>54.709999084472663</v>
      </c>
      <c r="U1041">
        <v>30.29000091552734</v>
      </c>
      <c r="V1041">
        <v>68.110000610351563</v>
      </c>
      <c r="W1041">
        <v>408.20999145507813</v>
      </c>
      <c r="X1041">
        <v>393.04000854492188</v>
      </c>
      <c r="Y1041">
        <v>13.569999694824221</v>
      </c>
      <c r="Z1041">
        <v>41.415184020996087</v>
      </c>
      <c r="AA1041">
        <v>184.82000732421881</v>
      </c>
      <c r="AB1041">
        <v>255.58000183105469</v>
      </c>
      <c r="AC1041">
        <v>112.40000152587891</v>
      </c>
      <c r="AD1041">
        <v>913.92999267578125</v>
      </c>
      <c r="AE1041">
        <v>310.77999877929688</v>
      </c>
      <c r="AF1041">
        <v>58.080001831054688</v>
      </c>
      <c r="AG1041">
        <v>156.77000427246091</v>
      </c>
      <c r="AH1041">
        <v>411.16000366210938</v>
      </c>
      <c r="AI1041">
        <v>137.8699951171875</v>
      </c>
      <c r="AJ1041">
        <v>78.069999694824219</v>
      </c>
      <c r="AK1041">
        <v>246.1000061035156</v>
      </c>
      <c r="AL1041">
        <v>437.3900146484375</v>
      </c>
      <c r="AM1041">
        <v>98.930000305175781</v>
      </c>
      <c r="AN1041">
        <v>178.4700012207031</v>
      </c>
      <c r="AO1041">
        <v>45.779998779296882</v>
      </c>
      <c r="AP1041">
        <v>126.4599990844727</v>
      </c>
      <c r="AQ1041">
        <v>907.739990234375</v>
      </c>
      <c r="AR1041">
        <v>178.8500061035156</v>
      </c>
      <c r="AS1041">
        <v>97.900001525878906</v>
      </c>
      <c r="AT1041">
        <v>249.6499938964844</v>
      </c>
      <c r="AU1041">
        <v>180.75</v>
      </c>
      <c r="AV1041">
        <v>582.16998291015625</v>
      </c>
      <c r="AW1041">
        <v>29.54999923706055</v>
      </c>
      <c r="AX1041">
        <v>399.44000244140619</v>
      </c>
      <c r="AY1041">
        <v>204.99528503417969</v>
      </c>
      <c r="AZ1041">
        <v>213.69000244140619</v>
      </c>
      <c r="BA1041">
        <v>26.229999542236332</v>
      </c>
      <c r="BB1041">
        <v>598.510009765625</v>
      </c>
      <c r="BC1041">
        <v>236.3800048828125</v>
      </c>
      <c r="BD1041">
        <v>156.72999572753909</v>
      </c>
      <c r="BE1041">
        <v>236.3800048828125</v>
      </c>
      <c r="BF1041">
        <v>63.659999847412109</v>
      </c>
      <c r="BG1041">
        <v>797.45001220703125</v>
      </c>
      <c r="BH1041">
        <v>551.84002685546875</v>
      </c>
      <c r="BI1041">
        <v>266.29998779296881</v>
      </c>
      <c r="BJ1041">
        <v>79.209999084472656</v>
      </c>
      <c r="BK1041">
        <v>19.309999465942379</v>
      </c>
      <c r="BL1041">
        <v>294.66000366210938</v>
      </c>
      <c r="BM1041">
        <v>591.70001220703125</v>
      </c>
      <c r="BN1041">
        <v>133.07000732421881</v>
      </c>
      <c r="BO1041">
        <v>154</v>
      </c>
      <c r="BP1041">
        <v>101.1699981689453</v>
      </c>
      <c r="BQ1041">
        <v>128.44000244140619</v>
      </c>
      <c r="BR1041">
        <v>425.42999267578119</v>
      </c>
      <c r="BS1041">
        <v>270.80999755859381</v>
      </c>
      <c r="BT1041">
        <v>113.4100036621094</v>
      </c>
      <c r="BU1041">
        <v>95.660003662109375</v>
      </c>
      <c r="BV1041">
        <v>79.653999328613281</v>
      </c>
      <c r="BW1041">
        <v>75.919998168945313</v>
      </c>
      <c r="BX1041">
        <v>520.58001708984375</v>
      </c>
      <c r="BY1041">
        <v>203.0559997558594</v>
      </c>
      <c r="BZ1041">
        <v>148.8800048828125</v>
      </c>
      <c r="CA1041">
        <v>107.629997253418</v>
      </c>
      <c r="CB1041">
        <v>107.0800018310547</v>
      </c>
      <c r="CC1041">
        <v>56.380001068115227</v>
      </c>
      <c r="CD1041">
        <v>186.3699951171875</v>
      </c>
      <c r="CE1041">
        <v>51.209999084472663</v>
      </c>
      <c r="CF1041">
        <v>164</v>
      </c>
      <c r="CG1041">
        <v>27.45999908447266</v>
      </c>
      <c r="CH1041">
        <v>163.4100036621094</v>
      </c>
      <c r="CI1041">
        <v>114.2099990844727</v>
      </c>
      <c r="CJ1041">
        <v>55.880001068115227</v>
      </c>
      <c r="CK1041">
        <v>203.21000671386719</v>
      </c>
      <c r="CL1041">
        <v>333.1300048828125</v>
      </c>
      <c r="CM1041">
        <v>126.6800003051758</v>
      </c>
      <c r="CN1041">
        <v>172.9100036621094</v>
      </c>
      <c r="CO1041">
        <v>513.53997802734375</v>
      </c>
      <c r="CP1041">
        <v>67.470001220703125</v>
      </c>
      <c r="CQ1041">
        <v>12.39000034332275</v>
      </c>
      <c r="CR1041">
        <v>120.0800018310547</v>
      </c>
      <c r="CS1041">
        <v>240.19000244140619</v>
      </c>
      <c r="CT1041">
        <v>96.120002746582031</v>
      </c>
      <c r="CU1041">
        <v>73.169998168945313</v>
      </c>
      <c r="CV1041">
        <v>68.610000610351563</v>
      </c>
      <c r="CW1041">
        <v>43.240001678466797</v>
      </c>
      <c r="CX1041">
        <v>29.110000610351559</v>
      </c>
      <c r="CY1041">
        <v>18.270000457763668</v>
      </c>
      <c r="CZ1041">
        <v>175.75</v>
      </c>
      <c r="DA1041">
        <v>595.6099853515625</v>
      </c>
      <c r="DB1041">
        <v>22.04000091552734</v>
      </c>
      <c r="DC1041">
        <v>150.9100036621094</v>
      </c>
      <c r="DD1041">
        <v>178.44999694824219</v>
      </c>
      <c r="DE1041">
        <v>555.8900146484375</v>
      </c>
      <c r="DF1041">
        <v>296.91000366210938</v>
      </c>
      <c r="DG1041">
        <v>201.19000244140619</v>
      </c>
      <c r="DH1041">
        <v>217.53999328613281</v>
      </c>
      <c r="DI1041">
        <v>67.128379821777344</v>
      </c>
      <c r="DJ1041">
        <v>605.45001220703125</v>
      </c>
      <c r="DK1041">
        <v>242.55999755859381</v>
      </c>
      <c r="DL1041">
        <v>134.1499938964844</v>
      </c>
      <c r="DM1041">
        <v>49.560001373291023</v>
      </c>
      <c r="DN1041">
        <v>50.919998168945313</v>
      </c>
      <c r="DO1041">
        <v>625.57000732421875</v>
      </c>
      <c r="DP1041">
        <v>136.11000061035159</v>
      </c>
      <c r="DQ1041">
        <v>547.530029296875</v>
      </c>
      <c r="DR1041">
        <v>295.32998657226563</v>
      </c>
      <c r="DS1041">
        <v>40.569999694824219</v>
      </c>
      <c r="DT1041">
        <v>69.819999694824219</v>
      </c>
      <c r="DU1041">
        <v>83.849998474121094</v>
      </c>
      <c r="DV1041">
        <v>46.564998626708977</v>
      </c>
      <c r="DW1041">
        <v>48.75</v>
      </c>
      <c r="DX1041">
        <v>118.7099990844727</v>
      </c>
      <c r="DY1041">
        <v>149.11000061035159</v>
      </c>
      <c r="DZ1041">
        <v>121.15000152587891</v>
      </c>
    </row>
    <row r="1042" spans="1:130" x14ac:dyDescent="0.3">
      <c r="A1042" s="13">
        <v>45604</v>
      </c>
      <c r="B1042">
        <v>226.96000671386719</v>
      </c>
      <c r="C1042">
        <v>199.5</v>
      </c>
      <c r="D1042">
        <v>116.5899963378906</v>
      </c>
      <c r="E1042">
        <v>494.67999267578119</v>
      </c>
      <c r="F1042">
        <v>192.0299987792969</v>
      </c>
      <c r="G1042">
        <v>147.94999694824219</v>
      </c>
      <c r="H1042">
        <v>325.27999877929688</v>
      </c>
      <c r="I1042">
        <v>201.80000305175781</v>
      </c>
      <c r="J1042">
        <v>208.17999267578119</v>
      </c>
      <c r="K1042">
        <v>669.469970703125</v>
      </c>
      <c r="L1042">
        <v>183.63999938964841</v>
      </c>
      <c r="M1042">
        <v>287.60000610351563</v>
      </c>
      <c r="N1042">
        <v>151.67999267578119</v>
      </c>
      <c r="O1042">
        <v>94.19000244140625</v>
      </c>
      <c r="P1042">
        <v>45.130001068115227</v>
      </c>
      <c r="Q1042">
        <v>55.189998626708977</v>
      </c>
      <c r="R1042">
        <v>4943.27001953125</v>
      </c>
      <c r="S1042">
        <v>1039.280029296875</v>
      </c>
      <c r="T1042">
        <v>54.139999389648438</v>
      </c>
      <c r="U1042">
        <v>28.930000305175781</v>
      </c>
      <c r="V1042">
        <v>68.629997253417969</v>
      </c>
      <c r="W1042">
        <v>393.3699951171875</v>
      </c>
      <c r="X1042">
        <v>393.70999145507813</v>
      </c>
      <c r="Y1042">
        <v>13.569999694824221</v>
      </c>
      <c r="Z1042">
        <v>41.152763366699219</v>
      </c>
      <c r="AA1042">
        <v>185.21000671386719</v>
      </c>
      <c r="AB1042">
        <v>270.739990234375</v>
      </c>
      <c r="AC1042">
        <v>111.5899963378906</v>
      </c>
      <c r="AD1042">
        <v>943.79998779296875</v>
      </c>
      <c r="AE1042">
        <v>321.95001220703119</v>
      </c>
      <c r="AF1042">
        <v>58.060001373291023</v>
      </c>
      <c r="AG1042">
        <v>156.92999267578119</v>
      </c>
      <c r="AH1042">
        <v>394.05999755859381</v>
      </c>
      <c r="AI1042">
        <v>134.22999572753909</v>
      </c>
      <c r="AJ1042">
        <v>76.949996948242188</v>
      </c>
      <c r="AK1042">
        <v>245.38999938964841</v>
      </c>
      <c r="AL1042">
        <v>440.1099853515625</v>
      </c>
      <c r="AM1042">
        <v>99.019996643066406</v>
      </c>
      <c r="AN1042">
        <v>181.97999572753909</v>
      </c>
      <c r="AO1042">
        <v>44.650001525878913</v>
      </c>
      <c r="AP1042">
        <v>134.1199951171875</v>
      </c>
      <c r="AQ1042">
        <v>921.05999755859375</v>
      </c>
      <c r="AR1042">
        <v>184.80999755859381</v>
      </c>
      <c r="AS1042">
        <v>96.569999694824219</v>
      </c>
      <c r="AT1042">
        <v>247.96000671386719</v>
      </c>
      <c r="AU1042">
        <v>178.3500061035156</v>
      </c>
      <c r="AV1042">
        <v>589.260009765625</v>
      </c>
      <c r="AW1042">
        <v>29.229999542236332</v>
      </c>
      <c r="AX1042">
        <v>405.89999389648438</v>
      </c>
      <c r="AY1042">
        <v>206.8708801269531</v>
      </c>
      <c r="AZ1042">
        <v>213.7200012207031</v>
      </c>
      <c r="BA1042">
        <v>26.20000076293945</v>
      </c>
      <c r="BB1042">
        <v>601.1300048828125</v>
      </c>
      <c r="BC1042">
        <v>238.1199951171875</v>
      </c>
      <c r="BD1042">
        <v>155.4700012207031</v>
      </c>
      <c r="BE1042">
        <v>236.97999572753909</v>
      </c>
      <c r="BF1042">
        <v>63.919998168945313</v>
      </c>
      <c r="BG1042">
        <v>831.53997802734375</v>
      </c>
      <c r="BH1042">
        <v>564.55999755859375</v>
      </c>
      <c r="BI1042">
        <v>271.10000610351563</v>
      </c>
      <c r="BJ1042">
        <v>78.199996948242188</v>
      </c>
      <c r="BK1042">
        <v>19.25</v>
      </c>
      <c r="BL1042">
        <v>298.97000122070313</v>
      </c>
      <c r="BM1042">
        <v>589.34002685546875</v>
      </c>
      <c r="BN1042">
        <v>134.3399963378906</v>
      </c>
      <c r="BO1042">
        <v>153.75</v>
      </c>
      <c r="BP1042">
        <v>102.9199981689453</v>
      </c>
      <c r="BQ1042">
        <v>129.5299987792969</v>
      </c>
      <c r="BR1042">
        <v>422.54000854492188</v>
      </c>
      <c r="BS1042">
        <v>270.42001342773438</v>
      </c>
      <c r="BT1042">
        <v>111.90000152587891</v>
      </c>
      <c r="BU1042">
        <v>91.25</v>
      </c>
      <c r="BV1042">
        <v>79.503997802734375</v>
      </c>
      <c r="BW1042">
        <v>75.879997253417969</v>
      </c>
      <c r="BX1042">
        <v>528.989990234375</v>
      </c>
      <c r="BY1042">
        <v>201.6159973144531</v>
      </c>
      <c r="BZ1042">
        <v>147.6300048828125</v>
      </c>
      <c r="CA1042">
        <v>107.1999969482422</v>
      </c>
      <c r="CB1042">
        <v>106.4499969482422</v>
      </c>
      <c r="CC1042">
        <v>57.509998321533203</v>
      </c>
      <c r="CD1042">
        <v>189.25</v>
      </c>
      <c r="CE1042">
        <v>50.529998779296882</v>
      </c>
      <c r="CF1042">
        <v>165.11000061035159</v>
      </c>
      <c r="CG1042">
        <v>26.719999313354489</v>
      </c>
      <c r="CH1042">
        <v>167.71000671386719</v>
      </c>
      <c r="CI1042">
        <v>115.8300018310547</v>
      </c>
      <c r="CJ1042">
        <v>58.389999389648438</v>
      </c>
      <c r="CK1042">
        <v>203.9700012207031</v>
      </c>
      <c r="CL1042">
        <v>339.42001342773438</v>
      </c>
      <c r="CM1042">
        <v>126.4499969482422</v>
      </c>
      <c r="CN1042">
        <v>170.9100036621094</v>
      </c>
      <c r="CO1042">
        <v>514.1400146484375</v>
      </c>
      <c r="CP1042">
        <v>64.430000305175781</v>
      </c>
      <c r="CQ1042">
        <v>12.810000419616699</v>
      </c>
      <c r="CR1042">
        <v>123.5500030517578</v>
      </c>
      <c r="CS1042">
        <v>237.55999755859381</v>
      </c>
      <c r="CT1042">
        <v>97.550003051757813</v>
      </c>
      <c r="CU1042">
        <v>73.900001525878906</v>
      </c>
      <c r="CV1042">
        <v>67.05999755859375</v>
      </c>
      <c r="CW1042">
        <v>43.180000305175781</v>
      </c>
      <c r="CX1042">
        <v>28.479999542236332</v>
      </c>
      <c r="CY1042">
        <v>19.909999847412109</v>
      </c>
      <c r="CZ1042">
        <v>179.02000427246091</v>
      </c>
      <c r="DA1042">
        <v>598.19000244140625</v>
      </c>
      <c r="DB1042">
        <v>22.340000152587891</v>
      </c>
      <c r="DC1042">
        <v>149.7799987792969</v>
      </c>
      <c r="DD1042">
        <v>172.0299987792969</v>
      </c>
      <c r="DE1042">
        <v>551.739990234375</v>
      </c>
      <c r="DF1042">
        <v>321.22000122070313</v>
      </c>
      <c r="DG1042">
        <v>201.19999694824219</v>
      </c>
      <c r="DH1042">
        <v>220.28999328613281</v>
      </c>
      <c r="DI1042">
        <v>66.441444396972656</v>
      </c>
      <c r="DJ1042">
        <v>615.80999755859375</v>
      </c>
      <c r="DK1042">
        <v>241.49000549316409</v>
      </c>
      <c r="DL1042">
        <v>132.44000244140619</v>
      </c>
      <c r="DM1042">
        <v>50.209999084472663</v>
      </c>
      <c r="DN1042">
        <v>50.25</v>
      </c>
      <c r="DO1042">
        <v>624.469970703125</v>
      </c>
      <c r="DP1042">
        <v>136.69000244140619</v>
      </c>
      <c r="DQ1042">
        <v>549.95001220703125</v>
      </c>
      <c r="DR1042">
        <v>296.70999145507813</v>
      </c>
      <c r="DS1042">
        <v>40.479999542236328</v>
      </c>
      <c r="DT1042">
        <v>70.040000915527344</v>
      </c>
      <c r="DU1042">
        <v>84.830001831054688</v>
      </c>
      <c r="DV1042">
        <v>46.875</v>
      </c>
      <c r="DW1042">
        <v>49.189998626708977</v>
      </c>
      <c r="DX1042">
        <v>118.5800018310547</v>
      </c>
      <c r="DY1042">
        <v>150.17999267578119</v>
      </c>
      <c r="DZ1042">
        <v>121.11000061035161</v>
      </c>
    </row>
    <row r="1043" spans="1:130" x14ac:dyDescent="0.3">
      <c r="A1043" s="13">
        <v>45605</v>
      </c>
      <c r="B1043">
        <v>226.96000671386719</v>
      </c>
      <c r="C1043">
        <v>199.5</v>
      </c>
      <c r="D1043">
        <v>116.5899963378906</v>
      </c>
      <c r="E1043">
        <v>494.67999267578119</v>
      </c>
      <c r="F1043">
        <v>192.0299987792969</v>
      </c>
      <c r="G1043">
        <v>147.94999694824219</v>
      </c>
      <c r="H1043">
        <v>325.27999877929688</v>
      </c>
      <c r="I1043">
        <v>201.80000305175781</v>
      </c>
      <c r="J1043">
        <v>208.17999267578119</v>
      </c>
      <c r="K1043">
        <v>669.469970703125</v>
      </c>
      <c r="L1043">
        <v>183.63999938964841</v>
      </c>
      <c r="M1043">
        <v>287.60000610351563</v>
      </c>
      <c r="N1043">
        <v>151.67999267578119</v>
      </c>
      <c r="O1043">
        <v>94.19000244140625</v>
      </c>
      <c r="P1043">
        <v>45.130001068115227</v>
      </c>
      <c r="Q1043">
        <v>55.189998626708977</v>
      </c>
      <c r="R1043">
        <v>4943.27001953125</v>
      </c>
      <c r="S1043">
        <v>1039.280029296875</v>
      </c>
      <c r="T1043">
        <v>54.139999389648438</v>
      </c>
      <c r="U1043">
        <v>28.930000305175781</v>
      </c>
      <c r="V1043">
        <v>68.629997253417969</v>
      </c>
      <c r="W1043">
        <v>393.3699951171875</v>
      </c>
      <c r="X1043">
        <v>393.70999145507813</v>
      </c>
      <c r="Y1043">
        <v>13.569999694824221</v>
      </c>
      <c r="Z1043">
        <v>41.152763366699219</v>
      </c>
      <c r="AA1043">
        <v>185.21000671386719</v>
      </c>
      <c r="AB1043">
        <v>270.739990234375</v>
      </c>
      <c r="AC1043">
        <v>111.5899963378906</v>
      </c>
      <c r="AD1043">
        <v>943.79998779296875</v>
      </c>
      <c r="AE1043">
        <v>321.95001220703119</v>
      </c>
      <c r="AF1043">
        <v>58.060001373291023</v>
      </c>
      <c r="AG1043">
        <v>156.92999267578119</v>
      </c>
      <c r="AH1043">
        <v>394.05999755859381</v>
      </c>
      <c r="AI1043">
        <v>134.22999572753909</v>
      </c>
      <c r="AJ1043">
        <v>76.949996948242188</v>
      </c>
      <c r="AK1043">
        <v>245.38999938964841</v>
      </c>
      <c r="AL1043">
        <v>440.1099853515625</v>
      </c>
      <c r="AM1043">
        <v>99.019996643066406</v>
      </c>
      <c r="AN1043">
        <v>181.97999572753909</v>
      </c>
      <c r="AO1043">
        <v>44.650001525878913</v>
      </c>
      <c r="AP1043">
        <v>134.1199951171875</v>
      </c>
      <c r="AQ1043">
        <v>921.05999755859375</v>
      </c>
      <c r="AR1043">
        <v>184.80999755859381</v>
      </c>
      <c r="AS1043">
        <v>96.569999694824219</v>
      </c>
      <c r="AT1043">
        <v>247.96000671386719</v>
      </c>
      <c r="AU1043">
        <v>178.3500061035156</v>
      </c>
      <c r="AV1043">
        <v>589.260009765625</v>
      </c>
      <c r="AW1043">
        <v>29.229999542236332</v>
      </c>
      <c r="AX1043">
        <v>405.89999389648438</v>
      </c>
      <c r="AY1043">
        <v>206.8708801269531</v>
      </c>
      <c r="AZ1043">
        <v>213.7200012207031</v>
      </c>
      <c r="BA1043">
        <v>26.20000076293945</v>
      </c>
      <c r="BB1043">
        <v>601.1300048828125</v>
      </c>
      <c r="BC1043">
        <v>238.1199951171875</v>
      </c>
      <c r="BD1043">
        <v>155.4700012207031</v>
      </c>
      <c r="BE1043">
        <v>236.97999572753909</v>
      </c>
      <c r="BF1043">
        <v>63.919998168945313</v>
      </c>
      <c r="BG1043">
        <v>831.53997802734375</v>
      </c>
      <c r="BH1043">
        <v>564.55999755859375</v>
      </c>
      <c r="BI1043">
        <v>271.10000610351563</v>
      </c>
      <c r="BJ1043">
        <v>78.199996948242188</v>
      </c>
      <c r="BK1043">
        <v>19.25</v>
      </c>
      <c r="BL1043">
        <v>298.97000122070313</v>
      </c>
      <c r="BM1043">
        <v>589.34002685546875</v>
      </c>
      <c r="BN1043">
        <v>134.3399963378906</v>
      </c>
      <c r="BO1043">
        <v>153.75</v>
      </c>
      <c r="BP1043">
        <v>102.9199981689453</v>
      </c>
      <c r="BQ1043">
        <v>129.5299987792969</v>
      </c>
      <c r="BR1043">
        <v>422.54000854492188</v>
      </c>
      <c r="BS1043">
        <v>270.42001342773438</v>
      </c>
      <c r="BT1043">
        <v>111.90000152587891</v>
      </c>
      <c r="BU1043">
        <v>91.25</v>
      </c>
      <c r="BV1043">
        <v>79.503997802734375</v>
      </c>
      <c r="BW1043">
        <v>75.879997253417969</v>
      </c>
      <c r="BX1043">
        <v>528.989990234375</v>
      </c>
      <c r="BY1043">
        <v>201.6159973144531</v>
      </c>
      <c r="BZ1043">
        <v>147.6300048828125</v>
      </c>
      <c r="CA1043">
        <v>107.1999969482422</v>
      </c>
      <c r="CB1043">
        <v>106.4499969482422</v>
      </c>
      <c r="CC1043">
        <v>57.509998321533203</v>
      </c>
      <c r="CD1043">
        <v>189.25</v>
      </c>
      <c r="CE1043">
        <v>50.529998779296882</v>
      </c>
      <c r="CF1043">
        <v>165.11000061035159</v>
      </c>
      <c r="CG1043">
        <v>26.719999313354489</v>
      </c>
      <c r="CH1043">
        <v>167.71000671386719</v>
      </c>
      <c r="CI1043">
        <v>115.8300018310547</v>
      </c>
      <c r="CJ1043">
        <v>58.389999389648438</v>
      </c>
      <c r="CK1043">
        <v>203.9700012207031</v>
      </c>
      <c r="CL1043">
        <v>339.42001342773438</v>
      </c>
      <c r="CM1043">
        <v>126.4499969482422</v>
      </c>
      <c r="CN1043">
        <v>170.9100036621094</v>
      </c>
      <c r="CO1043">
        <v>514.1400146484375</v>
      </c>
      <c r="CP1043">
        <v>64.430000305175781</v>
      </c>
      <c r="CQ1043">
        <v>12.810000419616699</v>
      </c>
      <c r="CR1043">
        <v>123.5500030517578</v>
      </c>
      <c r="CS1043">
        <v>237.55999755859381</v>
      </c>
      <c r="CT1043">
        <v>97.550003051757813</v>
      </c>
      <c r="CU1043">
        <v>73.900001525878906</v>
      </c>
      <c r="CV1043">
        <v>67.05999755859375</v>
      </c>
      <c r="CW1043">
        <v>43.180000305175781</v>
      </c>
      <c r="CX1043">
        <v>28.479999542236332</v>
      </c>
      <c r="CY1043">
        <v>19.909999847412109</v>
      </c>
      <c r="CZ1043">
        <v>179.02000427246091</v>
      </c>
      <c r="DA1043">
        <v>598.19000244140625</v>
      </c>
      <c r="DB1043">
        <v>22.340000152587891</v>
      </c>
      <c r="DC1043">
        <v>149.7799987792969</v>
      </c>
      <c r="DD1043">
        <v>172.0299987792969</v>
      </c>
      <c r="DE1043">
        <v>551.739990234375</v>
      </c>
      <c r="DF1043">
        <v>321.22000122070313</v>
      </c>
      <c r="DG1043">
        <v>201.19999694824219</v>
      </c>
      <c r="DH1043">
        <v>220.28999328613281</v>
      </c>
      <c r="DI1043">
        <v>66.441444396972656</v>
      </c>
      <c r="DJ1043">
        <v>615.80999755859375</v>
      </c>
      <c r="DK1043">
        <v>241.49000549316409</v>
      </c>
      <c r="DL1043">
        <v>132.44000244140619</v>
      </c>
      <c r="DM1043">
        <v>50.209999084472663</v>
      </c>
      <c r="DN1043">
        <v>50.25</v>
      </c>
      <c r="DO1043">
        <v>624.469970703125</v>
      </c>
      <c r="DP1043">
        <v>136.69000244140619</v>
      </c>
      <c r="DQ1043">
        <v>549.95001220703125</v>
      </c>
      <c r="DR1043">
        <v>296.70999145507813</v>
      </c>
      <c r="DS1043">
        <v>40.479999542236328</v>
      </c>
      <c r="DT1043">
        <v>70.040000915527344</v>
      </c>
      <c r="DU1043">
        <v>84.830001831054688</v>
      </c>
      <c r="DV1043">
        <v>46.875</v>
      </c>
      <c r="DW1043">
        <v>49.189998626708977</v>
      </c>
      <c r="DX1043">
        <v>118.5800018310547</v>
      </c>
      <c r="DY1043">
        <v>150.17999267578119</v>
      </c>
      <c r="DZ1043">
        <v>121.11000061035161</v>
      </c>
    </row>
    <row r="1044" spans="1:130" x14ac:dyDescent="0.3">
      <c r="A1044" s="13">
        <v>45606</v>
      </c>
      <c r="B1044">
        <v>226.96000671386719</v>
      </c>
      <c r="C1044">
        <v>199.5</v>
      </c>
      <c r="D1044">
        <v>116.5899963378906</v>
      </c>
      <c r="E1044">
        <v>494.67999267578119</v>
      </c>
      <c r="F1044">
        <v>192.0299987792969</v>
      </c>
      <c r="G1044">
        <v>147.94999694824219</v>
      </c>
      <c r="H1044">
        <v>325.27999877929688</v>
      </c>
      <c r="I1044">
        <v>201.80000305175781</v>
      </c>
      <c r="J1044">
        <v>208.17999267578119</v>
      </c>
      <c r="K1044">
        <v>669.469970703125</v>
      </c>
      <c r="L1044">
        <v>183.63999938964841</v>
      </c>
      <c r="M1044">
        <v>287.60000610351563</v>
      </c>
      <c r="N1044">
        <v>151.67999267578119</v>
      </c>
      <c r="O1044">
        <v>94.19000244140625</v>
      </c>
      <c r="P1044">
        <v>45.130001068115227</v>
      </c>
      <c r="Q1044">
        <v>55.189998626708977</v>
      </c>
      <c r="R1044">
        <v>4943.27001953125</v>
      </c>
      <c r="S1044">
        <v>1039.280029296875</v>
      </c>
      <c r="T1044">
        <v>54.139999389648438</v>
      </c>
      <c r="U1044">
        <v>28.930000305175781</v>
      </c>
      <c r="V1044">
        <v>68.629997253417969</v>
      </c>
      <c r="W1044">
        <v>393.3699951171875</v>
      </c>
      <c r="X1044">
        <v>393.70999145507813</v>
      </c>
      <c r="Y1044">
        <v>13.569999694824221</v>
      </c>
      <c r="Z1044">
        <v>41.152763366699219</v>
      </c>
      <c r="AA1044">
        <v>185.21000671386719</v>
      </c>
      <c r="AB1044">
        <v>270.739990234375</v>
      </c>
      <c r="AC1044">
        <v>111.5899963378906</v>
      </c>
      <c r="AD1044">
        <v>943.79998779296875</v>
      </c>
      <c r="AE1044">
        <v>321.95001220703119</v>
      </c>
      <c r="AF1044">
        <v>58.060001373291023</v>
      </c>
      <c r="AG1044">
        <v>156.92999267578119</v>
      </c>
      <c r="AH1044">
        <v>394.05999755859381</v>
      </c>
      <c r="AI1044">
        <v>134.22999572753909</v>
      </c>
      <c r="AJ1044">
        <v>76.949996948242188</v>
      </c>
      <c r="AK1044">
        <v>245.38999938964841</v>
      </c>
      <c r="AL1044">
        <v>440.1099853515625</v>
      </c>
      <c r="AM1044">
        <v>99.019996643066406</v>
      </c>
      <c r="AN1044">
        <v>181.97999572753909</v>
      </c>
      <c r="AO1044">
        <v>44.650001525878913</v>
      </c>
      <c r="AP1044">
        <v>134.1199951171875</v>
      </c>
      <c r="AQ1044">
        <v>921.05999755859375</v>
      </c>
      <c r="AR1044">
        <v>184.80999755859381</v>
      </c>
      <c r="AS1044">
        <v>96.569999694824219</v>
      </c>
      <c r="AT1044">
        <v>247.96000671386719</v>
      </c>
      <c r="AU1044">
        <v>178.3500061035156</v>
      </c>
      <c r="AV1044">
        <v>589.260009765625</v>
      </c>
      <c r="AW1044">
        <v>29.229999542236332</v>
      </c>
      <c r="AX1044">
        <v>405.89999389648438</v>
      </c>
      <c r="AY1044">
        <v>206.8708801269531</v>
      </c>
      <c r="AZ1044">
        <v>213.7200012207031</v>
      </c>
      <c r="BA1044">
        <v>26.20000076293945</v>
      </c>
      <c r="BB1044">
        <v>601.1300048828125</v>
      </c>
      <c r="BC1044">
        <v>238.1199951171875</v>
      </c>
      <c r="BD1044">
        <v>155.4700012207031</v>
      </c>
      <c r="BE1044">
        <v>236.97999572753909</v>
      </c>
      <c r="BF1044">
        <v>63.919998168945313</v>
      </c>
      <c r="BG1044">
        <v>831.53997802734375</v>
      </c>
      <c r="BH1044">
        <v>564.55999755859375</v>
      </c>
      <c r="BI1044">
        <v>271.10000610351563</v>
      </c>
      <c r="BJ1044">
        <v>78.199996948242188</v>
      </c>
      <c r="BK1044">
        <v>19.25</v>
      </c>
      <c r="BL1044">
        <v>298.97000122070313</v>
      </c>
      <c r="BM1044">
        <v>589.34002685546875</v>
      </c>
      <c r="BN1044">
        <v>134.3399963378906</v>
      </c>
      <c r="BO1044">
        <v>153.75</v>
      </c>
      <c r="BP1044">
        <v>102.9199981689453</v>
      </c>
      <c r="BQ1044">
        <v>129.5299987792969</v>
      </c>
      <c r="BR1044">
        <v>422.54000854492188</v>
      </c>
      <c r="BS1044">
        <v>270.42001342773438</v>
      </c>
      <c r="BT1044">
        <v>111.90000152587891</v>
      </c>
      <c r="BU1044">
        <v>91.25</v>
      </c>
      <c r="BV1044">
        <v>79.503997802734375</v>
      </c>
      <c r="BW1044">
        <v>75.879997253417969</v>
      </c>
      <c r="BX1044">
        <v>528.989990234375</v>
      </c>
      <c r="BY1044">
        <v>201.6159973144531</v>
      </c>
      <c r="BZ1044">
        <v>147.6300048828125</v>
      </c>
      <c r="CA1044">
        <v>107.1999969482422</v>
      </c>
      <c r="CB1044">
        <v>106.4499969482422</v>
      </c>
      <c r="CC1044">
        <v>57.509998321533203</v>
      </c>
      <c r="CD1044">
        <v>189.25</v>
      </c>
      <c r="CE1044">
        <v>50.529998779296882</v>
      </c>
      <c r="CF1044">
        <v>165.11000061035159</v>
      </c>
      <c r="CG1044">
        <v>26.719999313354489</v>
      </c>
      <c r="CH1044">
        <v>167.71000671386719</v>
      </c>
      <c r="CI1044">
        <v>115.8300018310547</v>
      </c>
      <c r="CJ1044">
        <v>58.389999389648438</v>
      </c>
      <c r="CK1044">
        <v>203.9700012207031</v>
      </c>
      <c r="CL1044">
        <v>339.42001342773438</v>
      </c>
      <c r="CM1044">
        <v>126.4499969482422</v>
      </c>
      <c r="CN1044">
        <v>170.9100036621094</v>
      </c>
      <c r="CO1044">
        <v>514.1400146484375</v>
      </c>
      <c r="CP1044">
        <v>64.430000305175781</v>
      </c>
      <c r="CQ1044">
        <v>12.810000419616699</v>
      </c>
      <c r="CR1044">
        <v>123.5500030517578</v>
      </c>
      <c r="CS1044">
        <v>237.55999755859381</v>
      </c>
      <c r="CT1044">
        <v>97.550003051757813</v>
      </c>
      <c r="CU1044">
        <v>73.900001525878906</v>
      </c>
      <c r="CV1044">
        <v>67.05999755859375</v>
      </c>
      <c r="CW1044">
        <v>43.180000305175781</v>
      </c>
      <c r="CX1044">
        <v>28.479999542236332</v>
      </c>
      <c r="CY1044">
        <v>19.909999847412109</v>
      </c>
      <c r="CZ1044">
        <v>179.02000427246091</v>
      </c>
      <c r="DA1044">
        <v>598.19000244140625</v>
      </c>
      <c r="DB1044">
        <v>22.340000152587891</v>
      </c>
      <c r="DC1044">
        <v>149.7799987792969</v>
      </c>
      <c r="DD1044">
        <v>172.0299987792969</v>
      </c>
      <c r="DE1044">
        <v>551.739990234375</v>
      </c>
      <c r="DF1044">
        <v>321.22000122070313</v>
      </c>
      <c r="DG1044">
        <v>201.19999694824219</v>
      </c>
      <c r="DH1044">
        <v>220.28999328613281</v>
      </c>
      <c r="DI1044">
        <v>66.441444396972656</v>
      </c>
      <c r="DJ1044">
        <v>615.80999755859375</v>
      </c>
      <c r="DK1044">
        <v>241.49000549316409</v>
      </c>
      <c r="DL1044">
        <v>132.44000244140619</v>
      </c>
      <c r="DM1044">
        <v>50.209999084472663</v>
      </c>
      <c r="DN1044">
        <v>50.25</v>
      </c>
      <c r="DO1044">
        <v>624.469970703125</v>
      </c>
      <c r="DP1044">
        <v>136.69000244140619</v>
      </c>
      <c r="DQ1044">
        <v>549.95001220703125</v>
      </c>
      <c r="DR1044">
        <v>296.70999145507813</v>
      </c>
      <c r="DS1044">
        <v>40.479999542236328</v>
      </c>
      <c r="DT1044">
        <v>70.040000915527344</v>
      </c>
      <c r="DU1044">
        <v>84.830001831054688</v>
      </c>
      <c r="DV1044">
        <v>46.875</v>
      </c>
      <c r="DW1044">
        <v>49.189998626708977</v>
      </c>
      <c r="DX1044">
        <v>118.5800018310547</v>
      </c>
      <c r="DY1044">
        <v>150.17999267578119</v>
      </c>
      <c r="DZ1044">
        <v>121.11000061035161</v>
      </c>
    </row>
    <row r="1045" spans="1:130" x14ac:dyDescent="0.3">
      <c r="A1045" s="13">
        <v>45607</v>
      </c>
      <c r="B1045">
        <v>224.22999572753909</v>
      </c>
      <c r="C1045">
        <v>174.42999267578119</v>
      </c>
      <c r="D1045">
        <v>116.8000030517578</v>
      </c>
      <c r="E1045">
        <v>504.48001098632813</v>
      </c>
      <c r="F1045">
        <v>188.55999755859381</v>
      </c>
      <c r="G1045">
        <v>147.3500061035156</v>
      </c>
      <c r="H1045">
        <v>321.80999755859381</v>
      </c>
      <c r="I1045">
        <v>196.08000183105469</v>
      </c>
      <c r="J1045">
        <v>206.8399963378906</v>
      </c>
      <c r="K1045">
        <v>671.30999755859375</v>
      </c>
      <c r="L1045">
        <v>178.9100036621094</v>
      </c>
      <c r="M1045">
        <v>292.97000122070313</v>
      </c>
      <c r="N1045">
        <v>148.96000671386719</v>
      </c>
      <c r="O1045">
        <v>95.419998168945313</v>
      </c>
      <c r="P1045">
        <v>46.080001831054688</v>
      </c>
      <c r="Q1045">
        <v>53.529998779296882</v>
      </c>
      <c r="R1045">
        <v>5065.39990234375</v>
      </c>
      <c r="S1045">
        <v>1053.839965820312</v>
      </c>
      <c r="T1045">
        <v>59.819999694824219</v>
      </c>
      <c r="U1045">
        <v>28.920000076293949</v>
      </c>
      <c r="V1045">
        <v>69.800003051757813</v>
      </c>
      <c r="W1045">
        <v>396.54000854492188</v>
      </c>
      <c r="X1045">
        <v>396.04000854492188</v>
      </c>
      <c r="Y1045">
        <v>17.610000610351559</v>
      </c>
      <c r="Z1045">
        <v>41.424556732177727</v>
      </c>
      <c r="AA1045">
        <v>190.21000671386719</v>
      </c>
      <c r="AB1045">
        <v>324.239990234375</v>
      </c>
      <c r="AC1045">
        <v>112.0500030517578</v>
      </c>
      <c r="AD1045">
        <v>932.8800048828125</v>
      </c>
      <c r="AE1045">
        <v>341.73001098632813</v>
      </c>
      <c r="AF1045">
        <v>58.630001068115227</v>
      </c>
      <c r="AG1045">
        <v>156.5</v>
      </c>
      <c r="AH1045">
        <v>402.64999389648438</v>
      </c>
      <c r="AI1045">
        <v>138.50999450683591</v>
      </c>
      <c r="AJ1045">
        <v>76.290000915527344</v>
      </c>
      <c r="AK1045">
        <v>243.25</v>
      </c>
      <c r="AL1045">
        <v>443.010009765625</v>
      </c>
      <c r="AM1045">
        <v>100.86000061035161</v>
      </c>
      <c r="AN1045">
        <v>182.8500061035156</v>
      </c>
      <c r="AO1045">
        <v>44.310001373291023</v>
      </c>
      <c r="AP1045">
        <v>133.1000061035156</v>
      </c>
      <c r="AQ1045">
        <v>913.5</v>
      </c>
      <c r="AR1045">
        <v>184.55999755859381</v>
      </c>
      <c r="AS1045">
        <v>97.029998779296875</v>
      </c>
      <c r="AT1045">
        <v>242.13999938964841</v>
      </c>
      <c r="AU1045">
        <v>180.3500061035156</v>
      </c>
      <c r="AV1045">
        <v>602.34002685546875</v>
      </c>
      <c r="AW1045">
        <v>30.129999160766602</v>
      </c>
      <c r="AX1045">
        <v>408.29000854492188</v>
      </c>
      <c r="AY1045">
        <v>212.29029846191409</v>
      </c>
      <c r="AZ1045">
        <v>213.57000732421881</v>
      </c>
      <c r="BA1045">
        <v>25.04999923706055</v>
      </c>
      <c r="BB1045">
        <v>601.59002685546875</v>
      </c>
      <c r="BC1045">
        <v>241.69999694824219</v>
      </c>
      <c r="BD1045">
        <v>155.03999328613281</v>
      </c>
      <c r="BE1045">
        <v>239.28999328613281</v>
      </c>
      <c r="BF1045">
        <v>63.360000610351563</v>
      </c>
      <c r="BG1045">
        <v>832.44000244140625</v>
      </c>
      <c r="BH1045">
        <v>570.58001708984375</v>
      </c>
      <c r="BI1045">
        <v>274.510009765625</v>
      </c>
      <c r="BJ1045">
        <v>76.169998168945313</v>
      </c>
      <c r="BK1045">
        <v>25.010000228881839</v>
      </c>
      <c r="BL1045">
        <v>301.52999877929688</v>
      </c>
      <c r="BM1045">
        <v>583.16998291015625</v>
      </c>
      <c r="BN1045">
        <v>133</v>
      </c>
      <c r="BO1045">
        <v>156.05999755859381</v>
      </c>
      <c r="BP1045">
        <v>100.73000335693359</v>
      </c>
      <c r="BQ1045">
        <v>133.52000427246091</v>
      </c>
      <c r="BR1045">
        <v>418.010009765625</v>
      </c>
      <c r="BS1045">
        <v>340</v>
      </c>
      <c r="BT1045">
        <v>108.65000152587891</v>
      </c>
      <c r="BU1045">
        <v>93.230003356933594</v>
      </c>
      <c r="BV1045">
        <v>80.543998718261719</v>
      </c>
      <c r="BW1045">
        <v>76.599998474121094</v>
      </c>
      <c r="BX1045">
        <v>533.70001220703125</v>
      </c>
      <c r="BY1045">
        <v>207.2019958496094</v>
      </c>
      <c r="BZ1045">
        <v>145.25999450683591</v>
      </c>
      <c r="CA1045">
        <v>109.0899963378906</v>
      </c>
      <c r="CB1045">
        <v>105.6699981689453</v>
      </c>
      <c r="CC1045">
        <v>57.650001525878913</v>
      </c>
      <c r="CD1045">
        <v>189.1300048828125</v>
      </c>
      <c r="CE1045">
        <v>50.810001373291023</v>
      </c>
      <c r="CF1045">
        <v>164.25999450683591</v>
      </c>
      <c r="CG1045">
        <v>26.239999771118161</v>
      </c>
      <c r="CH1045">
        <v>166.0299987792969</v>
      </c>
      <c r="CI1045">
        <v>114.09999847412109</v>
      </c>
      <c r="CJ1045">
        <v>60.240001678466797</v>
      </c>
      <c r="CK1045">
        <v>209.71000671386719</v>
      </c>
      <c r="CL1045">
        <v>336.89999389648438</v>
      </c>
      <c r="CM1045">
        <v>127.94000244140619</v>
      </c>
      <c r="CN1045">
        <v>168.28999328613281</v>
      </c>
      <c r="CO1045">
        <v>513.84002685546875</v>
      </c>
      <c r="CP1045">
        <v>62.599998474121087</v>
      </c>
      <c r="CQ1045">
        <v>14.97000026702881</v>
      </c>
      <c r="CR1045">
        <v>124.55999755859381</v>
      </c>
      <c r="CS1045">
        <v>235.86000061035159</v>
      </c>
      <c r="CT1045">
        <v>100.30999755859381</v>
      </c>
      <c r="CU1045">
        <v>77.849998474121094</v>
      </c>
      <c r="CV1045">
        <v>66.839996337890625</v>
      </c>
      <c r="CW1045">
        <v>44.290000915527337</v>
      </c>
      <c r="CX1045">
        <v>27.969999313354489</v>
      </c>
      <c r="CY1045">
        <v>19.120000839233398</v>
      </c>
      <c r="CZ1045">
        <v>181.3399963378906</v>
      </c>
      <c r="DA1045">
        <v>598.760009765625</v>
      </c>
      <c r="DB1045">
        <v>22.309999465942379</v>
      </c>
      <c r="DC1045">
        <v>153.2799987792969</v>
      </c>
      <c r="DD1045">
        <v>174.1000061035156</v>
      </c>
      <c r="DE1045">
        <v>546.91998291015625</v>
      </c>
      <c r="DF1045">
        <v>350</v>
      </c>
      <c r="DG1045">
        <v>194.05000305175781</v>
      </c>
      <c r="DH1045">
        <v>215.8699951171875</v>
      </c>
      <c r="DI1045">
        <v>65.574325561523438</v>
      </c>
      <c r="DJ1045">
        <v>625.25</v>
      </c>
      <c r="DK1045">
        <v>241.94999694824219</v>
      </c>
      <c r="DL1045">
        <v>131.61000061035159</v>
      </c>
      <c r="DM1045">
        <v>51.040000915527337</v>
      </c>
      <c r="DN1045">
        <v>50.229999542236328</v>
      </c>
      <c r="DO1045">
        <v>621.91998291015625</v>
      </c>
      <c r="DP1045">
        <v>138.02000427246091</v>
      </c>
      <c r="DQ1045">
        <v>550.4000244140625</v>
      </c>
      <c r="DR1045">
        <v>297.54000854492188</v>
      </c>
      <c r="DS1045">
        <v>40.439998626708977</v>
      </c>
      <c r="DT1045">
        <v>72.55999755859375</v>
      </c>
      <c r="DU1045">
        <v>84.209999084472656</v>
      </c>
      <c r="DV1045">
        <v>47.139999389648438</v>
      </c>
      <c r="DW1045">
        <v>49.889999389648438</v>
      </c>
      <c r="DX1045">
        <v>117.9250030517578</v>
      </c>
      <c r="DY1045">
        <v>149.30000305175781</v>
      </c>
      <c r="DZ1045">
        <v>120.4700012207031</v>
      </c>
    </row>
    <row r="1046" spans="1:130" x14ac:dyDescent="0.3">
      <c r="A1046" s="13">
        <v>45608</v>
      </c>
      <c r="B1046">
        <v>224.22999572753909</v>
      </c>
      <c r="C1046">
        <v>171.0899963378906</v>
      </c>
      <c r="D1046">
        <v>116.44000244140619</v>
      </c>
      <c r="E1046">
        <v>526.41998291015625</v>
      </c>
      <c r="F1046">
        <v>186.61000061035159</v>
      </c>
      <c r="G1046">
        <v>143.6300048828125</v>
      </c>
      <c r="H1046">
        <v>298.83999633789063</v>
      </c>
      <c r="I1046">
        <v>193.7200012207031</v>
      </c>
      <c r="J1046">
        <v>208.9100036621094</v>
      </c>
      <c r="K1046">
        <v>669.17999267578125</v>
      </c>
      <c r="L1046">
        <v>176.2200012207031</v>
      </c>
      <c r="M1046">
        <v>288.510009765625</v>
      </c>
      <c r="N1046">
        <v>145.16999816894531</v>
      </c>
      <c r="O1046">
        <v>91.779998779296875</v>
      </c>
      <c r="P1046">
        <v>45.860000610351563</v>
      </c>
      <c r="Q1046">
        <v>52.599998474121087</v>
      </c>
      <c r="R1046">
        <v>5022.919921875</v>
      </c>
      <c r="S1046">
        <v>1036.349975585938</v>
      </c>
      <c r="T1046">
        <v>59.020000457763672</v>
      </c>
      <c r="U1046">
        <v>28.159999847412109</v>
      </c>
      <c r="V1046">
        <v>69.019996643066406</v>
      </c>
      <c r="W1046">
        <v>393.010009765625</v>
      </c>
      <c r="X1046">
        <v>392</v>
      </c>
      <c r="Y1046">
        <v>17.629999160766602</v>
      </c>
      <c r="Z1046">
        <v>41.274600982666023</v>
      </c>
      <c r="AA1046">
        <v>186.78999328613281</v>
      </c>
      <c r="AB1046">
        <v>319.1300048828125</v>
      </c>
      <c r="AC1046">
        <v>110.63999938964839</v>
      </c>
      <c r="AD1046">
        <v>932.3800048828125</v>
      </c>
      <c r="AE1046">
        <v>341.14999389648438</v>
      </c>
      <c r="AF1046">
        <v>58.709999084472663</v>
      </c>
      <c r="AG1046">
        <v>155.28999328613281</v>
      </c>
      <c r="AH1046">
        <v>393.75</v>
      </c>
      <c r="AI1046">
        <v>136.4700012207031</v>
      </c>
      <c r="AJ1046">
        <v>75.120002746582031</v>
      </c>
      <c r="AK1046">
        <v>239.6000061035156</v>
      </c>
      <c r="AL1046">
        <v>439.3900146484375</v>
      </c>
      <c r="AM1046">
        <v>100.9899978637695</v>
      </c>
      <c r="AN1046">
        <v>180.78999328613281</v>
      </c>
      <c r="AO1046">
        <v>43.470001220703118</v>
      </c>
      <c r="AP1046">
        <v>133.1300048828125</v>
      </c>
      <c r="AQ1046">
        <v>903.02001953125</v>
      </c>
      <c r="AR1046">
        <v>182.63999938964841</v>
      </c>
      <c r="AS1046">
        <v>94.349998474121094</v>
      </c>
      <c r="AT1046">
        <v>240.05000305175781</v>
      </c>
      <c r="AU1046">
        <v>181.6199951171875</v>
      </c>
      <c r="AV1046">
        <v>592.59002685546875</v>
      </c>
      <c r="AW1046">
        <v>30.190000534057621</v>
      </c>
      <c r="AX1046">
        <v>403.07998657226563</v>
      </c>
      <c r="AY1046">
        <v>220.4618225097656</v>
      </c>
      <c r="AZ1046">
        <v>210.86000061035159</v>
      </c>
      <c r="BA1046">
        <v>24.159999847412109</v>
      </c>
      <c r="BB1046">
        <v>599.75</v>
      </c>
      <c r="BC1046">
        <v>237.46000671386719</v>
      </c>
      <c r="BD1046">
        <v>152.63999938964841</v>
      </c>
      <c r="BE1046">
        <v>239.55999755859381</v>
      </c>
      <c r="BF1046">
        <v>63.200000762939453</v>
      </c>
      <c r="BG1046">
        <v>818.8599853515625</v>
      </c>
      <c r="BH1046">
        <v>565.96002197265625</v>
      </c>
      <c r="BI1046">
        <v>269.89999389648438</v>
      </c>
      <c r="BJ1046">
        <v>75.699996948242188</v>
      </c>
      <c r="BK1046">
        <v>25.229999542236332</v>
      </c>
      <c r="BL1046">
        <v>298.64999389648438</v>
      </c>
      <c r="BM1046">
        <v>584.82000732421875</v>
      </c>
      <c r="BN1046">
        <v>130.3500061035156</v>
      </c>
      <c r="BO1046">
        <v>155.21000671386719</v>
      </c>
      <c r="BP1046">
        <v>98.580001831054688</v>
      </c>
      <c r="BQ1046">
        <v>132.30999755859381</v>
      </c>
      <c r="BR1046">
        <v>423.02999877929688</v>
      </c>
      <c r="BS1046">
        <v>356.58999633789063</v>
      </c>
      <c r="BT1046">
        <v>104.09999847412109</v>
      </c>
      <c r="BU1046">
        <v>90.910003662109375</v>
      </c>
      <c r="BV1046">
        <v>81.949996948242188</v>
      </c>
      <c r="BW1046">
        <v>76.660003662109375</v>
      </c>
      <c r="BX1046">
        <v>531.3900146484375</v>
      </c>
      <c r="BY1046">
        <v>209.65800476074219</v>
      </c>
      <c r="BZ1046">
        <v>148.28999328613281</v>
      </c>
      <c r="CA1046">
        <v>107.05999755859381</v>
      </c>
      <c r="CB1046">
        <v>104.9199981689453</v>
      </c>
      <c r="CC1046">
        <v>57.020000457763672</v>
      </c>
      <c r="CD1046">
        <v>189.58000183105469</v>
      </c>
      <c r="CE1046">
        <v>50.290000915527337</v>
      </c>
      <c r="CF1046">
        <v>164.3399963378906</v>
      </c>
      <c r="CG1046">
        <v>26.190000534057621</v>
      </c>
      <c r="CH1046">
        <v>165.8399963378906</v>
      </c>
      <c r="CI1046">
        <v>112.75</v>
      </c>
      <c r="CJ1046">
        <v>59.849998474121087</v>
      </c>
      <c r="CK1046">
        <v>211.03999328613281</v>
      </c>
      <c r="CL1046">
        <v>330.239990234375</v>
      </c>
      <c r="CM1046">
        <v>127.6999969482422</v>
      </c>
      <c r="CN1046">
        <v>163.4100036621094</v>
      </c>
      <c r="CO1046">
        <v>512.90997314453125</v>
      </c>
      <c r="CP1046">
        <v>61.200000762939453</v>
      </c>
      <c r="CQ1046">
        <v>14.44999980926514</v>
      </c>
      <c r="CR1046">
        <v>123.370002746582</v>
      </c>
      <c r="CS1046">
        <v>234.4700012207031</v>
      </c>
      <c r="CT1046">
        <v>98.800003051757813</v>
      </c>
      <c r="CU1046">
        <v>78.19000244140625</v>
      </c>
      <c r="CV1046">
        <v>65.569999694824219</v>
      </c>
      <c r="CW1046">
        <v>44.330001831054688</v>
      </c>
      <c r="CX1046">
        <v>28.069999694824219</v>
      </c>
      <c r="CY1046">
        <v>18.670000076293949</v>
      </c>
      <c r="CZ1046">
        <v>178.2200012207031</v>
      </c>
      <c r="DA1046">
        <v>596.9000244140625</v>
      </c>
      <c r="DB1046">
        <v>22.14999961853027</v>
      </c>
      <c r="DC1046">
        <v>155.6499938964844</v>
      </c>
      <c r="DD1046">
        <v>174.99000549316409</v>
      </c>
      <c r="DE1046">
        <v>540.75</v>
      </c>
      <c r="DF1046">
        <v>328.489990234375</v>
      </c>
      <c r="DG1046">
        <v>191.77000427246091</v>
      </c>
      <c r="DH1046">
        <v>212.7799987792969</v>
      </c>
      <c r="DI1046">
        <v>64.831077575683594</v>
      </c>
      <c r="DJ1046">
        <v>614.66998291015625</v>
      </c>
      <c r="DK1046">
        <v>238.9100036621094</v>
      </c>
      <c r="DL1046">
        <v>130.13999938964841</v>
      </c>
      <c r="DM1046">
        <v>50.759998321533203</v>
      </c>
      <c r="DN1046">
        <v>49.409999847412109</v>
      </c>
      <c r="DO1046">
        <v>623.010009765625</v>
      </c>
      <c r="DP1046">
        <v>137.02000427246091</v>
      </c>
      <c r="DQ1046">
        <v>548.75</v>
      </c>
      <c r="DR1046">
        <v>296.3699951171875</v>
      </c>
      <c r="DS1046">
        <v>40.400001525878913</v>
      </c>
      <c r="DT1046">
        <v>72.599998474121094</v>
      </c>
      <c r="DU1046">
        <v>84.989997863769531</v>
      </c>
      <c r="DV1046">
        <v>46.889999389648438</v>
      </c>
      <c r="DW1046">
        <v>49.740001678466797</v>
      </c>
      <c r="DX1046">
        <v>118.0749969482422</v>
      </c>
      <c r="DY1046">
        <v>147.2200012207031</v>
      </c>
      <c r="DZ1046">
        <v>120.34999847412109</v>
      </c>
    </row>
    <row r="1047" spans="1:130" x14ac:dyDescent="0.3">
      <c r="A1047" s="13">
        <v>45609</v>
      </c>
      <c r="B1047">
        <v>225.1199951171875</v>
      </c>
      <c r="C1047">
        <v>170.3500061035156</v>
      </c>
      <c r="D1047">
        <v>115.7399978637695</v>
      </c>
      <c r="E1047">
        <v>532.5</v>
      </c>
      <c r="F1047">
        <v>182.78999328613281</v>
      </c>
      <c r="G1047">
        <v>139.30000305175781</v>
      </c>
      <c r="H1047">
        <v>301.44000244140619</v>
      </c>
      <c r="I1047">
        <v>195.1600036621094</v>
      </c>
      <c r="J1047">
        <v>214.1000061035156</v>
      </c>
      <c r="K1047">
        <v>673.40997314453125</v>
      </c>
      <c r="L1047">
        <v>173.58000183105469</v>
      </c>
      <c r="M1047">
        <v>287.6400146484375</v>
      </c>
      <c r="N1047">
        <v>139.9700012207031</v>
      </c>
      <c r="O1047">
        <v>92</v>
      </c>
      <c r="P1047">
        <v>45.869998931884773</v>
      </c>
      <c r="Q1047">
        <v>52.319999694824219</v>
      </c>
      <c r="R1047">
        <v>4987.43994140625</v>
      </c>
      <c r="S1047">
        <v>1030.97998046875</v>
      </c>
      <c r="T1047">
        <v>58.409999847412109</v>
      </c>
      <c r="U1047">
        <v>28.569999694824219</v>
      </c>
      <c r="V1047">
        <v>68.889999389648438</v>
      </c>
      <c r="W1047">
        <v>387.07000732421881</v>
      </c>
      <c r="X1047">
        <v>406.22000122070313</v>
      </c>
      <c r="Y1047">
        <v>14.97999954223633</v>
      </c>
      <c r="Z1047">
        <v>41.152763366699219</v>
      </c>
      <c r="AA1047">
        <v>185.5299987792969</v>
      </c>
      <c r="AB1047">
        <v>284.72000122070313</v>
      </c>
      <c r="AC1047">
        <v>111.8199996948242</v>
      </c>
      <c r="AD1047">
        <v>933.72998046875</v>
      </c>
      <c r="AE1047">
        <v>341.72000122070313</v>
      </c>
      <c r="AF1047">
        <v>59.180000305175781</v>
      </c>
      <c r="AG1047">
        <v>158.7200012207031</v>
      </c>
      <c r="AH1047">
        <v>389.45001220703119</v>
      </c>
      <c r="AI1047">
        <v>134.5299987792969</v>
      </c>
      <c r="AJ1047">
        <v>76.779998779296875</v>
      </c>
      <c r="AK1047">
        <v>241.5299987792969</v>
      </c>
      <c r="AL1047">
        <v>439.80999755859381</v>
      </c>
      <c r="AM1047">
        <v>102.7200012207031</v>
      </c>
      <c r="AN1047">
        <v>178.1300048828125</v>
      </c>
      <c r="AO1047">
        <v>43.189998626708977</v>
      </c>
      <c r="AP1047">
        <v>134.3500061035156</v>
      </c>
      <c r="AQ1047">
        <v>901.1500244140625</v>
      </c>
      <c r="AR1047">
        <v>183.55999755859381</v>
      </c>
      <c r="AS1047">
        <v>92.629997253417969</v>
      </c>
      <c r="AT1047">
        <v>237.6300048828125</v>
      </c>
      <c r="AU1047">
        <v>178.8800048828125</v>
      </c>
      <c r="AV1047">
        <v>594.219970703125</v>
      </c>
      <c r="AW1047">
        <v>30.190000534057621</v>
      </c>
      <c r="AX1047">
        <v>410.19000244140619</v>
      </c>
      <c r="AY1047">
        <v>219.67012023925781</v>
      </c>
      <c r="AZ1047">
        <v>210.91999816894531</v>
      </c>
      <c r="BA1047">
        <v>24.920000076293949</v>
      </c>
      <c r="BB1047">
        <v>600.20001220703125</v>
      </c>
      <c r="BC1047">
        <v>235.11000061035159</v>
      </c>
      <c r="BD1047">
        <v>153.24000549316409</v>
      </c>
      <c r="BE1047">
        <v>241.1600036621094</v>
      </c>
      <c r="BF1047">
        <v>63</v>
      </c>
      <c r="BG1047">
        <v>811.80999755859375</v>
      </c>
      <c r="BH1047">
        <v>557.72998046875</v>
      </c>
      <c r="BI1047">
        <v>272.32000732421881</v>
      </c>
      <c r="BJ1047">
        <v>73.849998474121094</v>
      </c>
      <c r="BK1047">
        <v>21.70000076293945</v>
      </c>
      <c r="BL1047">
        <v>297.35000610351563</v>
      </c>
      <c r="BM1047">
        <v>580</v>
      </c>
      <c r="BN1047">
        <v>131.44999694824219</v>
      </c>
      <c r="BO1047">
        <v>159.11000061035159</v>
      </c>
      <c r="BP1047">
        <v>98.5</v>
      </c>
      <c r="BQ1047">
        <v>132.75999450683591</v>
      </c>
      <c r="BR1047">
        <v>425.20001220703119</v>
      </c>
      <c r="BS1047">
        <v>328.3800048828125</v>
      </c>
      <c r="BT1047">
        <v>99.919998168945313</v>
      </c>
      <c r="BU1047">
        <v>94.160003662109375</v>
      </c>
      <c r="BV1047">
        <v>83.0469970703125</v>
      </c>
      <c r="BW1047">
        <v>76.519996643066406</v>
      </c>
      <c r="BX1047">
        <v>520.41998291015625</v>
      </c>
      <c r="BY1047">
        <v>209.11000061035159</v>
      </c>
      <c r="BZ1047">
        <v>146.27000427246091</v>
      </c>
      <c r="CA1047">
        <v>106.9100036621094</v>
      </c>
      <c r="CB1047">
        <v>103.86000061035161</v>
      </c>
      <c r="CC1047">
        <v>56.900001525878913</v>
      </c>
      <c r="CD1047">
        <v>189.6300048828125</v>
      </c>
      <c r="CE1047">
        <v>51.119998931884773</v>
      </c>
      <c r="CF1047">
        <v>164.74000549316409</v>
      </c>
      <c r="CG1047">
        <v>26.719999313354489</v>
      </c>
      <c r="CH1047">
        <v>166.58000183105469</v>
      </c>
      <c r="CI1047">
        <v>116.5699996948242</v>
      </c>
      <c r="CJ1047">
        <v>60.700000762939453</v>
      </c>
      <c r="CK1047">
        <v>209.30000305175781</v>
      </c>
      <c r="CL1047">
        <v>334.94000244140619</v>
      </c>
      <c r="CM1047">
        <v>129.9100036621094</v>
      </c>
      <c r="CN1047">
        <v>160.41999816894531</v>
      </c>
      <c r="CO1047">
        <v>512.25</v>
      </c>
      <c r="CP1047">
        <v>60.619998931884773</v>
      </c>
      <c r="CQ1047">
        <v>12.670000076293951</v>
      </c>
      <c r="CR1047">
        <v>123.75</v>
      </c>
      <c r="CS1047">
        <v>230</v>
      </c>
      <c r="CT1047">
        <v>99.800003051757813</v>
      </c>
      <c r="CU1047">
        <v>78.25</v>
      </c>
      <c r="CV1047">
        <v>65.480003356933594</v>
      </c>
      <c r="CW1047">
        <v>43.590000152587891</v>
      </c>
      <c r="CX1047">
        <v>27.610000610351559</v>
      </c>
      <c r="CY1047">
        <v>18.5</v>
      </c>
      <c r="CZ1047">
        <v>179.16999816894531</v>
      </c>
      <c r="DA1047">
        <v>597.19000244140625</v>
      </c>
      <c r="DB1047">
        <v>22.29999923706055</v>
      </c>
      <c r="DC1047">
        <v>154.99000549316409</v>
      </c>
      <c r="DD1047">
        <v>172.3500061035156</v>
      </c>
      <c r="DE1047">
        <v>541.9000244140625</v>
      </c>
      <c r="DF1047">
        <v>330.239990234375</v>
      </c>
      <c r="DG1047">
        <v>186.6600036621094</v>
      </c>
      <c r="DH1047">
        <v>205.7200012207031</v>
      </c>
      <c r="DI1047">
        <v>64.617118835449219</v>
      </c>
      <c r="DJ1047">
        <v>605.8699951171875</v>
      </c>
      <c r="DK1047">
        <v>240.4100036621094</v>
      </c>
      <c r="DL1047">
        <v>133.67999267578119</v>
      </c>
      <c r="DM1047">
        <v>51.169998168945313</v>
      </c>
      <c r="DN1047">
        <v>49.130001068115227</v>
      </c>
      <c r="DO1047">
        <v>620.5</v>
      </c>
      <c r="DP1047">
        <v>139.55999755859381</v>
      </c>
      <c r="DQ1047">
        <v>549.030029296875</v>
      </c>
      <c r="DR1047">
        <v>296.23001098632813</v>
      </c>
      <c r="DS1047">
        <v>41.139999389648438</v>
      </c>
      <c r="DT1047">
        <v>72.769996643066406</v>
      </c>
      <c r="DU1047">
        <v>85.5</v>
      </c>
      <c r="DV1047">
        <v>47.255001068115227</v>
      </c>
      <c r="DW1047">
        <v>49.770000457763672</v>
      </c>
      <c r="DX1047">
        <v>117.6650009155273</v>
      </c>
      <c r="DY1047">
        <v>146.83000183105469</v>
      </c>
      <c r="DZ1047">
        <v>121.4700012207031</v>
      </c>
    </row>
    <row r="1048" spans="1:130" x14ac:dyDescent="0.3">
      <c r="A1048" s="13">
        <v>45610</v>
      </c>
      <c r="B1048">
        <v>228.2200012207031</v>
      </c>
      <c r="C1048">
        <v>169.6300048828125</v>
      </c>
      <c r="D1048">
        <v>115.0299987792969</v>
      </c>
      <c r="E1048">
        <v>529.8699951171875</v>
      </c>
      <c r="F1048">
        <v>186</v>
      </c>
      <c r="G1048">
        <v>138.8399963378906</v>
      </c>
      <c r="H1048">
        <v>295.92999267578119</v>
      </c>
      <c r="I1048">
        <v>194.77000427246091</v>
      </c>
      <c r="J1048">
        <v>211.47999572753909</v>
      </c>
      <c r="K1048">
        <v>692.96002197265625</v>
      </c>
      <c r="L1048">
        <v>170.3800048828125</v>
      </c>
      <c r="M1048">
        <v>288.29998779296881</v>
      </c>
      <c r="N1048">
        <v>138.13999938964841</v>
      </c>
      <c r="O1048">
        <v>90.580001831054688</v>
      </c>
      <c r="P1048">
        <v>45.900001525878913</v>
      </c>
      <c r="Q1048">
        <v>52.049999237060547</v>
      </c>
      <c r="R1048">
        <v>4970.97998046875</v>
      </c>
      <c r="S1048">
        <v>1047.079956054688</v>
      </c>
      <c r="T1048">
        <v>58.5</v>
      </c>
      <c r="U1048">
        <v>29.04999923706055</v>
      </c>
      <c r="V1048">
        <v>68.150001525878906</v>
      </c>
      <c r="W1048">
        <v>387.3599853515625</v>
      </c>
      <c r="X1048">
        <v>394.25</v>
      </c>
      <c r="Y1048">
        <v>13.97999954223633</v>
      </c>
      <c r="Z1048">
        <v>40.749767303466797</v>
      </c>
      <c r="AA1048">
        <v>183</v>
      </c>
      <c r="AB1048">
        <v>278.83999633789063</v>
      </c>
      <c r="AC1048">
        <v>112.9199981689453</v>
      </c>
      <c r="AD1048">
        <v>923.8900146484375</v>
      </c>
      <c r="AE1048">
        <v>331.64999389648438</v>
      </c>
      <c r="AF1048">
        <v>57.919998168945313</v>
      </c>
      <c r="AG1048">
        <v>161.80000305175781</v>
      </c>
      <c r="AH1048">
        <v>394.6400146484375</v>
      </c>
      <c r="AI1048">
        <v>134.42999267578119</v>
      </c>
      <c r="AJ1048">
        <v>77.050003051757813</v>
      </c>
      <c r="AK1048">
        <v>239.3800048828125</v>
      </c>
      <c r="AL1048">
        <v>437.70001220703119</v>
      </c>
      <c r="AM1048">
        <v>109.120002746582</v>
      </c>
      <c r="AN1048">
        <v>178.21000671386719</v>
      </c>
      <c r="AO1048">
        <v>42.950000762939453</v>
      </c>
      <c r="AP1048">
        <v>135.19000244140619</v>
      </c>
      <c r="AQ1048">
        <v>898.1199951171875</v>
      </c>
      <c r="AR1048">
        <v>178.3999938964844</v>
      </c>
      <c r="AS1048">
        <v>92.110000610351563</v>
      </c>
      <c r="AT1048">
        <v>237.00999450683591</v>
      </c>
      <c r="AU1048">
        <v>175.58000183105469</v>
      </c>
      <c r="AV1048">
        <v>588.6099853515625</v>
      </c>
      <c r="AW1048">
        <v>30.110000610351559</v>
      </c>
      <c r="AX1048">
        <v>405.72000122070313</v>
      </c>
      <c r="AY1048">
        <v>217.4081115722656</v>
      </c>
      <c r="AZ1048">
        <v>208.99000549316409</v>
      </c>
      <c r="BA1048">
        <v>25.030000686645511</v>
      </c>
      <c r="BB1048">
        <v>596.22998046875</v>
      </c>
      <c r="BC1048">
        <v>231.94000244140619</v>
      </c>
      <c r="BD1048">
        <v>151.8699951171875</v>
      </c>
      <c r="BE1048">
        <v>241.8699951171875</v>
      </c>
      <c r="BF1048">
        <v>62.549999237060547</v>
      </c>
      <c r="BG1048">
        <v>786.22998046875</v>
      </c>
      <c r="BH1048">
        <v>538.989990234375</v>
      </c>
      <c r="BI1048">
        <v>270.35000610351563</v>
      </c>
      <c r="BJ1048">
        <v>74.790000915527344</v>
      </c>
      <c r="BK1048">
        <v>20.79000091552734</v>
      </c>
      <c r="BL1048">
        <v>298.55999755859381</v>
      </c>
      <c r="BM1048">
        <v>577.15997314453125</v>
      </c>
      <c r="BN1048">
        <v>132.32000732421881</v>
      </c>
      <c r="BO1048">
        <v>158.13999938964841</v>
      </c>
      <c r="BP1048">
        <v>98.360000610351563</v>
      </c>
      <c r="BQ1048">
        <v>132.42999267578119</v>
      </c>
      <c r="BR1048">
        <v>426.8900146484375</v>
      </c>
      <c r="BS1048">
        <v>327.67001342773438</v>
      </c>
      <c r="BT1048">
        <v>99.180000305175781</v>
      </c>
      <c r="BU1048">
        <v>91.930000305175781</v>
      </c>
      <c r="BV1048">
        <v>83.725997924804688</v>
      </c>
      <c r="BW1048">
        <v>75.680000305175781</v>
      </c>
      <c r="BX1048">
        <v>500.33999633789063</v>
      </c>
      <c r="BY1048">
        <v>207.96000671386719</v>
      </c>
      <c r="BZ1048">
        <v>146.75999450683591</v>
      </c>
      <c r="CA1048">
        <v>105.3199996948242</v>
      </c>
      <c r="CB1048">
        <v>103.40000152587891</v>
      </c>
      <c r="CC1048">
        <v>56.069999694824219</v>
      </c>
      <c r="CD1048">
        <v>187.05000305175781</v>
      </c>
      <c r="CE1048">
        <v>50.669998168945313</v>
      </c>
      <c r="CF1048">
        <v>165.1499938964844</v>
      </c>
      <c r="CG1048">
        <v>26.020000457763668</v>
      </c>
      <c r="CH1048">
        <v>167.08000183105469</v>
      </c>
      <c r="CI1048">
        <v>114.75</v>
      </c>
      <c r="CJ1048">
        <v>59.180000305175781</v>
      </c>
      <c r="CK1048">
        <v>207.96000671386719</v>
      </c>
      <c r="CL1048">
        <v>331.79000854492188</v>
      </c>
      <c r="CM1048">
        <v>129.75999450683591</v>
      </c>
      <c r="CN1048">
        <v>163.9700012207031</v>
      </c>
      <c r="CO1048">
        <v>508.69000244140619</v>
      </c>
      <c r="CP1048">
        <v>60.430000305175781</v>
      </c>
      <c r="CQ1048">
        <v>11.864999771118161</v>
      </c>
      <c r="CR1048">
        <v>118.9199981689453</v>
      </c>
      <c r="CS1048">
        <v>231.3999938964844</v>
      </c>
      <c r="CT1048">
        <v>99.230003356933594</v>
      </c>
      <c r="CU1048">
        <v>80.19000244140625</v>
      </c>
      <c r="CV1048">
        <v>65.790000915527344</v>
      </c>
      <c r="CW1048">
        <v>43.450000762939453</v>
      </c>
      <c r="CX1048">
        <v>27.809999465942379</v>
      </c>
      <c r="CY1048">
        <v>18.489999771118161</v>
      </c>
      <c r="CZ1048">
        <v>178.30999755859381</v>
      </c>
      <c r="DA1048">
        <v>593.3499755859375</v>
      </c>
      <c r="DB1048">
        <v>22.25</v>
      </c>
      <c r="DC1048">
        <v>153.4700012207031</v>
      </c>
      <c r="DD1048">
        <v>173.47999572753909</v>
      </c>
      <c r="DE1048">
        <v>533.02001953125</v>
      </c>
      <c r="DF1048">
        <v>311.17999267578119</v>
      </c>
      <c r="DG1048">
        <v>188.5</v>
      </c>
      <c r="DH1048">
        <v>206</v>
      </c>
      <c r="DI1048">
        <v>64.639640808105469</v>
      </c>
      <c r="DJ1048">
        <v>593.1500244140625</v>
      </c>
      <c r="DK1048">
        <v>235.58000183105469</v>
      </c>
      <c r="DL1048">
        <v>132.63999938964841</v>
      </c>
      <c r="DM1048">
        <v>50.310001373291023</v>
      </c>
      <c r="DN1048">
        <v>49.169998168945313</v>
      </c>
      <c r="DO1048">
        <v>617.97998046875</v>
      </c>
      <c r="DP1048">
        <v>140.02000427246091</v>
      </c>
      <c r="DQ1048">
        <v>545.53997802734375</v>
      </c>
      <c r="DR1048">
        <v>294.04000854492188</v>
      </c>
      <c r="DS1048">
        <v>40.869998931884773</v>
      </c>
      <c r="DT1048">
        <v>72.800003051757813</v>
      </c>
      <c r="DU1048">
        <v>84.470001220703125</v>
      </c>
      <c r="DV1048">
        <v>47.435001373291023</v>
      </c>
      <c r="DW1048">
        <v>49.639999389648438</v>
      </c>
      <c r="DX1048">
        <v>117.26499938964839</v>
      </c>
      <c r="DY1048">
        <v>144.52000427246091</v>
      </c>
      <c r="DZ1048">
        <v>120.55999755859381</v>
      </c>
    </row>
    <row r="1049" spans="1:130" x14ac:dyDescent="0.3">
      <c r="A1049" s="13">
        <v>45611</v>
      </c>
      <c r="B1049">
        <v>225</v>
      </c>
      <c r="C1049">
        <v>164.99000549316409</v>
      </c>
      <c r="D1049">
        <v>115.90000152587891</v>
      </c>
      <c r="E1049">
        <v>503.3699951171875</v>
      </c>
      <c r="F1049">
        <v>168.8800048828125</v>
      </c>
      <c r="G1049">
        <v>134.8999938964844</v>
      </c>
      <c r="H1049">
        <v>283.6099853515625</v>
      </c>
      <c r="I1049">
        <v>196.44999694824219</v>
      </c>
      <c r="J1049">
        <v>202.61000061035159</v>
      </c>
      <c r="K1049">
        <v>658.6300048828125</v>
      </c>
      <c r="L1049">
        <v>164.8399963378906</v>
      </c>
      <c r="M1049">
        <v>286.8699951171875</v>
      </c>
      <c r="N1049">
        <v>140.19000244140619</v>
      </c>
      <c r="O1049">
        <v>88.589996337890625</v>
      </c>
      <c r="P1049">
        <v>46.75</v>
      </c>
      <c r="Q1049">
        <v>51.840000152587891</v>
      </c>
      <c r="R1049">
        <v>4975.18994140625</v>
      </c>
      <c r="S1049">
        <v>1047.369995117188</v>
      </c>
      <c r="T1049">
        <v>56.220001220703118</v>
      </c>
      <c r="U1049">
        <v>28.979999542236332</v>
      </c>
      <c r="V1049">
        <v>68.760002136230469</v>
      </c>
      <c r="W1049">
        <v>384.07000732421881</v>
      </c>
      <c r="X1049">
        <v>389.57000732421881</v>
      </c>
      <c r="Y1049">
        <v>14.02999973297119</v>
      </c>
      <c r="Z1049">
        <v>40.187442779541023</v>
      </c>
      <c r="AA1049">
        <v>185.13999938964841</v>
      </c>
      <c r="AB1049">
        <v>305.85000610351563</v>
      </c>
      <c r="AC1049">
        <v>112.3199996948242</v>
      </c>
      <c r="AD1049">
        <v>907.07000732421875</v>
      </c>
      <c r="AE1049">
        <v>325.260009765625</v>
      </c>
      <c r="AF1049">
        <v>57.459999084472663</v>
      </c>
      <c r="AG1049">
        <v>161.41999816894531</v>
      </c>
      <c r="AH1049">
        <v>398.95001220703119</v>
      </c>
      <c r="AI1049">
        <v>131.63999938964841</v>
      </c>
      <c r="AJ1049">
        <v>75.879997253417969</v>
      </c>
      <c r="AK1049">
        <v>230.5</v>
      </c>
      <c r="AL1049">
        <v>434.510009765625</v>
      </c>
      <c r="AM1049">
        <v>115.0800018310547</v>
      </c>
      <c r="AN1049">
        <v>179.66999816894531</v>
      </c>
      <c r="AO1049">
        <v>42.950000762939453</v>
      </c>
      <c r="AP1049">
        <v>134.55999755859381</v>
      </c>
      <c r="AQ1049">
        <v>897.3699951171875</v>
      </c>
      <c r="AR1049">
        <v>176.92999267578119</v>
      </c>
      <c r="AS1049">
        <v>88.400001525878906</v>
      </c>
      <c r="AT1049">
        <v>236.5899963378906</v>
      </c>
      <c r="AU1049">
        <v>172.49000549316409</v>
      </c>
      <c r="AV1049">
        <v>593.53997802734375</v>
      </c>
      <c r="AW1049">
        <v>29.690000534057621</v>
      </c>
      <c r="AX1049">
        <v>408.17999267578119</v>
      </c>
      <c r="AY1049">
        <v>215.82469177246091</v>
      </c>
      <c r="AZ1049">
        <v>204.99000549316409</v>
      </c>
      <c r="BA1049">
        <v>24.35000038146973</v>
      </c>
      <c r="BB1049">
        <v>588.65997314453125</v>
      </c>
      <c r="BC1049">
        <v>228.47999572753909</v>
      </c>
      <c r="BD1049">
        <v>154</v>
      </c>
      <c r="BE1049">
        <v>245.30999755859381</v>
      </c>
      <c r="BF1049">
        <v>61.740001678466797</v>
      </c>
      <c r="BG1049">
        <v>746.20001220703125</v>
      </c>
      <c r="BH1049">
        <v>534.83001708984375</v>
      </c>
      <c r="BI1049">
        <v>269.39999389648438</v>
      </c>
      <c r="BJ1049">
        <v>70.050003051757813</v>
      </c>
      <c r="BK1049">
        <v>21.069999694824219</v>
      </c>
      <c r="BL1049">
        <v>292.6300048828125</v>
      </c>
      <c r="BM1049">
        <v>554.08001708984375</v>
      </c>
      <c r="BN1049">
        <v>129.78999328613281</v>
      </c>
      <c r="BO1049">
        <v>157.52000427246091</v>
      </c>
      <c r="BP1049">
        <v>96.30999755859375</v>
      </c>
      <c r="BQ1049">
        <v>134.05999755859381</v>
      </c>
      <c r="BR1049">
        <v>415</v>
      </c>
      <c r="BS1049">
        <v>340.64999389648438</v>
      </c>
      <c r="BT1049">
        <v>96.339996337890625</v>
      </c>
      <c r="BU1049">
        <v>89.769996643066406</v>
      </c>
      <c r="BV1049">
        <v>82.396003723144531</v>
      </c>
      <c r="BW1049">
        <v>76.660003662109375</v>
      </c>
      <c r="BX1049">
        <v>493.989990234375</v>
      </c>
      <c r="BY1049">
        <v>202.27799987792969</v>
      </c>
      <c r="BZ1049">
        <v>141.97999572753909</v>
      </c>
      <c r="CA1049">
        <v>101.7399978637695</v>
      </c>
      <c r="CB1049">
        <v>103.05999755859381</v>
      </c>
      <c r="CC1049">
        <v>56.540000915527337</v>
      </c>
      <c r="CD1049">
        <v>183.74000549316409</v>
      </c>
      <c r="CE1049">
        <v>49.970001220703118</v>
      </c>
      <c r="CF1049">
        <v>158.6199951171875</v>
      </c>
      <c r="CG1049">
        <v>24.79999923706055</v>
      </c>
      <c r="CH1049">
        <v>169.53999328613281</v>
      </c>
      <c r="CI1049">
        <v>113.4199981689453</v>
      </c>
      <c r="CJ1049">
        <v>65.769996643066406</v>
      </c>
      <c r="CK1049">
        <v>207.67999267578119</v>
      </c>
      <c r="CL1049">
        <v>335.010009765625</v>
      </c>
      <c r="CM1049">
        <v>130.9100036621094</v>
      </c>
      <c r="CN1049">
        <v>160.5</v>
      </c>
      <c r="CO1049">
        <v>496.57000732421881</v>
      </c>
      <c r="CP1049">
        <v>60.979999542236328</v>
      </c>
      <c r="CQ1049">
        <v>12.36999988555908</v>
      </c>
      <c r="CR1049">
        <v>118.5299987792969</v>
      </c>
      <c r="CS1049">
        <v>228.30999755859381</v>
      </c>
      <c r="CT1049">
        <v>98.419998168945313</v>
      </c>
      <c r="CU1049">
        <v>80.639999389648438</v>
      </c>
      <c r="CV1049">
        <v>65.470001220703125</v>
      </c>
      <c r="CW1049">
        <v>43.180000305175781</v>
      </c>
      <c r="CX1049">
        <v>27.569999694824219</v>
      </c>
      <c r="CY1049">
        <v>18.45999908447266</v>
      </c>
      <c r="CZ1049">
        <v>180.27000427246091</v>
      </c>
      <c r="DA1049">
        <v>585.75</v>
      </c>
      <c r="DB1049">
        <v>22.680000305175781</v>
      </c>
      <c r="DC1049">
        <v>152.1300048828125</v>
      </c>
      <c r="DD1049">
        <v>172.8399963378906</v>
      </c>
      <c r="DE1049">
        <v>513.08001708984375</v>
      </c>
      <c r="DF1049">
        <v>320.72000122070313</v>
      </c>
      <c r="DG1049">
        <v>186.00999450683591</v>
      </c>
      <c r="DH1049">
        <v>201.1199951171875</v>
      </c>
      <c r="DI1049">
        <v>64.639640808105469</v>
      </c>
      <c r="DJ1049">
        <v>592.22998046875</v>
      </c>
      <c r="DK1049">
        <v>235.57000732421881</v>
      </c>
      <c r="DL1049">
        <v>134.07000732421881</v>
      </c>
      <c r="DM1049">
        <v>49.900001525878913</v>
      </c>
      <c r="DN1049">
        <v>49.029998779296882</v>
      </c>
      <c r="DO1049">
        <v>602.95001220703125</v>
      </c>
      <c r="DP1049">
        <v>140.1600036621094</v>
      </c>
      <c r="DQ1049">
        <v>538.5</v>
      </c>
      <c r="DR1049">
        <v>290.30999755859381</v>
      </c>
      <c r="DS1049">
        <v>41.650001525878913</v>
      </c>
      <c r="DT1049">
        <v>74.339996337890625</v>
      </c>
      <c r="DU1049">
        <v>84.25</v>
      </c>
      <c r="DV1049">
        <v>47.365001678466797</v>
      </c>
      <c r="DW1049">
        <v>49.869998931884773</v>
      </c>
      <c r="DX1049">
        <v>114.35500335693359</v>
      </c>
      <c r="DY1049">
        <v>141.8399963378906</v>
      </c>
      <c r="DZ1049">
        <v>119.30999755859381</v>
      </c>
    </row>
    <row r="1050" spans="1:130" x14ac:dyDescent="0.3">
      <c r="A1050" s="13">
        <v>45612</v>
      </c>
      <c r="B1050">
        <v>225</v>
      </c>
      <c r="C1050">
        <v>164.99000549316409</v>
      </c>
      <c r="D1050">
        <v>115.90000152587891</v>
      </c>
      <c r="E1050">
        <v>503.3699951171875</v>
      </c>
      <c r="F1050">
        <v>168.8800048828125</v>
      </c>
      <c r="G1050">
        <v>134.8999938964844</v>
      </c>
      <c r="H1050">
        <v>283.6099853515625</v>
      </c>
      <c r="I1050">
        <v>196.44999694824219</v>
      </c>
      <c r="J1050">
        <v>202.61000061035159</v>
      </c>
      <c r="K1050">
        <v>658.6300048828125</v>
      </c>
      <c r="L1050">
        <v>164.8399963378906</v>
      </c>
      <c r="M1050">
        <v>286.8699951171875</v>
      </c>
      <c r="N1050">
        <v>140.19000244140619</v>
      </c>
      <c r="O1050">
        <v>88.589996337890625</v>
      </c>
      <c r="P1050">
        <v>46.75</v>
      </c>
      <c r="Q1050">
        <v>51.840000152587891</v>
      </c>
      <c r="R1050">
        <v>4975.18994140625</v>
      </c>
      <c r="S1050">
        <v>1047.369995117188</v>
      </c>
      <c r="T1050">
        <v>56.220001220703118</v>
      </c>
      <c r="U1050">
        <v>28.979999542236332</v>
      </c>
      <c r="V1050">
        <v>68.760002136230469</v>
      </c>
      <c r="W1050">
        <v>384.07000732421881</v>
      </c>
      <c r="X1050">
        <v>389.57000732421881</v>
      </c>
      <c r="Y1050">
        <v>14.02999973297119</v>
      </c>
      <c r="Z1050">
        <v>40.187442779541023</v>
      </c>
      <c r="AA1050">
        <v>185.13999938964841</v>
      </c>
      <c r="AB1050">
        <v>305.85000610351563</v>
      </c>
      <c r="AC1050">
        <v>112.3199996948242</v>
      </c>
      <c r="AD1050">
        <v>907.07000732421875</v>
      </c>
      <c r="AE1050">
        <v>325.260009765625</v>
      </c>
      <c r="AF1050">
        <v>57.459999084472663</v>
      </c>
      <c r="AG1050">
        <v>161.41999816894531</v>
      </c>
      <c r="AH1050">
        <v>398.95001220703119</v>
      </c>
      <c r="AI1050">
        <v>131.63999938964841</v>
      </c>
      <c r="AJ1050">
        <v>75.879997253417969</v>
      </c>
      <c r="AK1050">
        <v>230.5</v>
      </c>
      <c r="AL1050">
        <v>434.510009765625</v>
      </c>
      <c r="AM1050">
        <v>115.0800018310547</v>
      </c>
      <c r="AN1050">
        <v>179.66999816894531</v>
      </c>
      <c r="AO1050">
        <v>42.950000762939453</v>
      </c>
      <c r="AP1050">
        <v>134.55999755859381</v>
      </c>
      <c r="AQ1050">
        <v>897.3699951171875</v>
      </c>
      <c r="AR1050">
        <v>176.92999267578119</v>
      </c>
      <c r="AS1050">
        <v>88.400001525878906</v>
      </c>
      <c r="AT1050">
        <v>236.5899963378906</v>
      </c>
      <c r="AU1050">
        <v>172.49000549316409</v>
      </c>
      <c r="AV1050">
        <v>593.53997802734375</v>
      </c>
      <c r="AW1050">
        <v>29.690000534057621</v>
      </c>
      <c r="AX1050">
        <v>408.17999267578119</v>
      </c>
      <c r="AY1050">
        <v>215.82469177246091</v>
      </c>
      <c r="AZ1050">
        <v>204.99000549316409</v>
      </c>
      <c r="BA1050">
        <v>24.35000038146973</v>
      </c>
      <c r="BB1050">
        <v>588.65997314453125</v>
      </c>
      <c r="BC1050">
        <v>228.47999572753909</v>
      </c>
      <c r="BD1050">
        <v>154</v>
      </c>
      <c r="BE1050">
        <v>245.30999755859381</v>
      </c>
      <c r="BF1050">
        <v>61.740001678466797</v>
      </c>
      <c r="BG1050">
        <v>746.20001220703125</v>
      </c>
      <c r="BH1050">
        <v>534.83001708984375</v>
      </c>
      <c r="BI1050">
        <v>269.39999389648438</v>
      </c>
      <c r="BJ1050">
        <v>70.050003051757813</v>
      </c>
      <c r="BK1050">
        <v>21.069999694824219</v>
      </c>
      <c r="BL1050">
        <v>292.6300048828125</v>
      </c>
      <c r="BM1050">
        <v>554.08001708984375</v>
      </c>
      <c r="BN1050">
        <v>129.78999328613281</v>
      </c>
      <c r="BO1050">
        <v>157.52000427246091</v>
      </c>
      <c r="BP1050">
        <v>96.30999755859375</v>
      </c>
      <c r="BQ1050">
        <v>134.05999755859381</v>
      </c>
      <c r="BR1050">
        <v>415</v>
      </c>
      <c r="BS1050">
        <v>340.64999389648438</v>
      </c>
      <c r="BT1050">
        <v>96.339996337890625</v>
      </c>
      <c r="BU1050">
        <v>89.769996643066406</v>
      </c>
      <c r="BV1050">
        <v>82.396003723144531</v>
      </c>
      <c r="BW1050">
        <v>76.660003662109375</v>
      </c>
      <c r="BX1050">
        <v>493.989990234375</v>
      </c>
      <c r="BY1050">
        <v>202.27799987792969</v>
      </c>
      <c r="BZ1050">
        <v>141.97999572753909</v>
      </c>
      <c r="CA1050">
        <v>101.7399978637695</v>
      </c>
      <c r="CB1050">
        <v>103.05999755859381</v>
      </c>
      <c r="CC1050">
        <v>56.540000915527337</v>
      </c>
      <c r="CD1050">
        <v>183.74000549316409</v>
      </c>
      <c r="CE1050">
        <v>49.970001220703118</v>
      </c>
      <c r="CF1050">
        <v>158.6199951171875</v>
      </c>
      <c r="CG1050">
        <v>24.79999923706055</v>
      </c>
      <c r="CH1050">
        <v>169.53999328613281</v>
      </c>
      <c r="CI1050">
        <v>113.4199981689453</v>
      </c>
      <c r="CJ1050">
        <v>65.769996643066406</v>
      </c>
      <c r="CK1050">
        <v>207.67999267578119</v>
      </c>
      <c r="CL1050">
        <v>335.010009765625</v>
      </c>
      <c r="CM1050">
        <v>130.9100036621094</v>
      </c>
      <c r="CN1050">
        <v>160.5</v>
      </c>
      <c r="CO1050">
        <v>496.57000732421881</v>
      </c>
      <c r="CP1050">
        <v>60.979999542236328</v>
      </c>
      <c r="CQ1050">
        <v>12.36999988555908</v>
      </c>
      <c r="CR1050">
        <v>118.5299987792969</v>
      </c>
      <c r="CS1050">
        <v>228.30999755859381</v>
      </c>
      <c r="CT1050">
        <v>98.419998168945313</v>
      </c>
      <c r="CU1050">
        <v>80.639999389648438</v>
      </c>
      <c r="CV1050">
        <v>65.470001220703125</v>
      </c>
      <c r="CW1050">
        <v>43.180000305175781</v>
      </c>
      <c r="CX1050">
        <v>27.569999694824219</v>
      </c>
      <c r="CY1050">
        <v>18.45999908447266</v>
      </c>
      <c r="CZ1050">
        <v>180.27000427246091</v>
      </c>
      <c r="DA1050">
        <v>585.75</v>
      </c>
      <c r="DB1050">
        <v>22.680000305175781</v>
      </c>
      <c r="DC1050">
        <v>152.1300048828125</v>
      </c>
      <c r="DD1050">
        <v>172.8399963378906</v>
      </c>
      <c r="DE1050">
        <v>513.08001708984375</v>
      </c>
      <c r="DF1050">
        <v>320.72000122070313</v>
      </c>
      <c r="DG1050">
        <v>186.00999450683591</v>
      </c>
      <c r="DH1050">
        <v>201.1199951171875</v>
      </c>
      <c r="DI1050">
        <v>64.639640808105469</v>
      </c>
      <c r="DJ1050">
        <v>592.22998046875</v>
      </c>
      <c r="DK1050">
        <v>235.57000732421881</v>
      </c>
      <c r="DL1050">
        <v>134.07000732421881</v>
      </c>
      <c r="DM1050">
        <v>49.900001525878913</v>
      </c>
      <c r="DN1050">
        <v>49.029998779296882</v>
      </c>
      <c r="DO1050">
        <v>602.95001220703125</v>
      </c>
      <c r="DP1050">
        <v>140.1600036621094</v>
      </c>
      <c r="DQ1050">
        <v>538.5</v>
      </c>
      <c r="DR1050">
        <v>290.30999755859381</v>
      </c>
      <c r="DS1050">
        <v>41.650001525878913</v>
      </c>
      <c r="DT1050">
        <v>74.339996337890625</v>
      </c>
      <c r="DU1050">
        <v>84.25</v>
      </c>
      <c r="DV1050">
        <v>47.365001678466797</v>
      </c>
      <c r="DW1050">
        <v>49.869998931884773</v>
      </c>
      <c r="DX1050">
        <v>114.35500335693359</v>
      </c>
      <c r="DY1050">
        <v>141.8399963378906</v>
      </c>
      <c r="DZ1050">
        <v>119.30999755859381</v>
      </c>
    </row>
    <row r="1051" spans="1:130" x14ac:dyDescent="0.3">
      <c r="A1051" s="13">
        <v>45613</v>
      </c>
      <c r="B1051">
        <v>225</v>
      </c>
      <c r="C1051">
        <v>164.99000549316409</v>
      </c>
      <c r="D1051">
        <v>115.90000152587891</v>
      </c>
      <c r="E1051">
        <v>503.3699951171875</v>
      </c>
      <c r="F1051">
        <v>168.8800048828125</v>
      </c>
      <c r="G1051">
        <v>134.8999938964844</v>
      </c>
      <c r="H1051">
        <v>283.6099853515625</v>
      </c>
      <c r="I1051">
        <v>196.44999694824219</v>
      </c>
      <c r="J1051">
        <v>202.61000061035159</v>
      </c>
      <c r="K1051">
        <v>658.6300048828125</v>
      </c>
      <c r="L1051">
        <v>164.8399963378906</v>
      </c>
      <c r="M1051">
        <v>286.8699951171875</v>
      </c>
      <c r="N1051">
        <v>140.19000244140619</v>
      </c>
      <c r="O1051">
        <v>88.589996337890625</v>
      </c>
      <c r="P1051">
        <v>46.75</v>
      </c>
      <c r="Q1051">
        <v>51.840000152587891</v>
      </c>
      <c r="R1051">
        <v>4975.18994140625</v>
      </c>
      <c r="S1051">
        <v>1047.369995117188</v>
      </c>
      <c r="T1051">
        <v>56.220001220703118</v>
      </c>
      <c r="U1051">
        <v>28.979999542236332</v>
      </c>
      <c r="V1051">
        <v>68.760002136230469</v>
      </c>
      <c r="W1051">
        <v>384.07000732421881</v>
      </c>
      <c r="X1051">
        <v>389.57000732421881</v>
      </c>
      <c r="Y1051">
        <v>14.02999973297119</v>
      </c>
      <c r="Z1051">
        <v>40.187442779541023</v>
      </c>
      <c r="AA1051">
        <v>185.13999938964841</v>
      </c>
      <c r="AB1051">
        <v>305.85000610351563</v>
      </c>
      <c r="AC1051">
        <v>112.3199996948242</v>
      </c>
      <c r="AD1051">
        <v>907.07000732421875</v>
      </c>
      <c r="AE1051">
        <v>325.260009765625</v>
      </c>
      <c r="AF1051">
        <v>57.459999084472663</v>
      </c>
      <c r="AG1051">
        <v>161.41999816894531</v>
      </c>
      <c r="AH1051">
        <v>398.95001220703119</v>
      </c>
      <c r="AI1051">
        <v>131.63999938964841</v>
      </c>
      <c r="AJ1051">
        <v>75.879997253417969</v>
      </c>
      <c r="AK1051">
        <v>230.5</v>
      </c>
      <c r="AL1051">
        <v>434.510009765625</v>
      </c>
      <c r="AM1051">
        <v>115.0800018310547</v>
      </c>
      <c r="AN1051">
        <v>179.66999816894531</v>
      </c>
      <c r="AO1051">
        <v>42.950000762939453</v>
      </c>
      <c r="AP1051">
        <v>134.55999755859381</v>
      </c>
      <c r="AQ1051">
        <v>897.3699951171875</v>
      </c>
      <c r="AR1051">
        <v>176.92999267578119</v>
      </c>
      <c r="AS1051">
        <v>88.400001525878906</v>
      </c>
      <c r="AT1051">
        <v>236.5899963378906</v>
      </c>
      <c r="AU1051">
        <v>172.49000549316409</v>
      </c>
      <c r="AV1051">
        <v>593.53997802734375</v>
      </c>
      <c r="AW1051">
        <v>29.690000534057621</v>
      </c>
      <c r="AX1051">
        <v>408.17999267578119</v>
      </c>
      <c r="AY1051">
        <v>215.82469177246091</v>
      </c>
      <c r="AZ1051">
        <v>204.99000549316409</v>
      </c>
      <c r="BA1051">
        <v>24.35000038146973</v>
      </c>
      <c r="BB1051">
        <v>588.65997314453125</v>
      </c>
      <c r="BC1051">
        <v>228.47999572753909</v>
      </c>
      <c r="BD1051">
        <v>154</v>
      </c>
      <c r="BE1051">
        <v>245.30999755859381</v>
      </c>
      <c r="BF1051">
        <v>61.740001678466797</v>
      </c>
      <c r="BG1051">
        <v>746.20001220703125</v>
      </c>
      <c r="BH1051">
        <v>534.83001708984375</v>
      </c>
      <c r="BI1051">
        <v>269.39999389648438</v>
      </c>
      <c r="BJ1051">
        <v>70.050003051757813</v>
      </c>
      <c r="BK1051">
        <v>21.069999694824219</v>
      </c>
      <c r="BL1051">
        <v>292.6300048828125</v>
      </c>
      <c r="BM1051">
        <v>554.08001708984375</v>
      </c>
      <c r="BN1051">
        <v>129.78999328613281</v>
      </c>
      <c r="BO1051">
        <v>157.52000427246091</v>
      </c>
      <c r="BP1051">
        <v>96.30999755859375</v>
      </c>
      <c r="BQ1051">
        <v>134.05999755859381</v>
      </c>
      <c r="BR1051">
        <v>415</v>
      </c>
      <c r="BS1051">
        <v>340.64999389648438</v>
      </c>
      <c r="BT1051">
        <v>96.339996337890625</v>
      </c>
      <c r="BU1051">
        <v>89.769996643066406</v>
      </c>
      <c r="BV1051">
        <v>82.396003723144531</v>
      </c>
      <c r="BW1051">
        <v>76.660003662109375</v>
      </c>
      <c r="BX1051">
        <v>493.989990234375</v>
      </c>
      <c r="BY1051">
        <v>202.27799987792969</v>
      </c>
      <c r="BZ1051">
        <v>141.97999572753909</v>
      </c>
      <c r="CA1051">
        <v>101.7399978637695</v>
      </c>
      <c r="CB1051">
        <v>103.05999755859381</v>
      </c>
      <c r="CC1051">
        <v>56.540000915527337</v>
      </c>
      <c r="CD1051">
        <v>183.74000549316409</v>
      </c>
      <c r="CE1051">
        <v>49.970001220703118</v>
      </c>
      <c r="CF1051">
        <v>158.6199951171875</v>
      </c>
      <c r="CG1051">
        <v>24.79999923706055</v>
      </c>
      <c r="CH1051">
        <v>169.53999328613281</v>
      </c>
      <c r="CI1051">
        <v>113.4199981689453</v>
      </c>
      <c r="CJ1051">
        <v>65.769996643066406</v>
      </c>
      <c r="CK1051">
        <v>207.67999267578119</v>
      </c>
      <c r="CL1051">
        <v>335.010009765625</v>
      </c>
      <c r="CM1051">
        <v>130.9100036621094</v>
      </c>
      <c r="CN1051">
        <v>160.5</v>
      </c>
      <c r="CO1051">
        <v>496.57000732421881</v>
      </c>
      <c r="CP1051">
        <v>60.979999542236328</v>
      </c>
      <c r="CQ1051">
        <v>12.36999988555908</v>
      </c>
      <c r="CR1051">
        <v>118.5299987792969</v>
      </c>
      <c r="CS1051">
        <v>228.30999755859381</v>
      </c>
      <c r="CT1051">
        <v>98.419998168945313</v>
      </c>
      <c r="CU1051">
        <v>80.639999389648438</v>
      </c>
      <c r="CV1051">
        <v>65.470001220703125</v>
      </c>
      <c r="CW1051">
        <v>43.180000305175781</v>
      </c>
      <c r="CX1051">
        <v>27.569999694824219</v>
      </c>
      <c r="CY1051">
        <v>18.45999908447266</v>
      </c>
      <c r="CZ1051">
        <v>180.27000427246091</v>
      </c>
      <c r="DA1051">
        <v>585.75</v>
      </c>
      <c r="DB1051">
        <v>22.680000305175781</v>
      </c>
      <c r="DC1051">
        <v>152.1300048828125</v>
      </c>
      <c r="DD1051">
        <v>172.8399963378906</v>
      </c>
      <c r="DE1051">
        <v>513.08001708984375</v>
      </c>
      <c r="DF1051">
        <v>320.72000122070313</v>
      </c>
      <c r="DG1051">
        <v>186.00999450683591</v>
      </c>
      <c r="DH1051">
        <v>201.1199951171875</v>
      </c>
      <c r="DI1051">
        <v>64.639640808105469</v>
      </c>
      <c r="DJ1051">
        <v>592.22998046875</v>
      </c>
      <c r="DK1051">
        <v>235.57000732421881</v>
      </c>
      <c r="DL1051">
        <v>134.07000732421881</v>
      </c>
      <c r="DM1051">
        <v>49.900001525878913</v>
      </c>
      <c r="DN1051">
        <v>49.029998779296882</v>
      </c>
      <c r="DO1051">
        <v>602.95001220703125</v>
      </c>
      <c r="DP1051">
        <v>140.1600036621094</v>
      </c>
      <c r="DQ1051">
        <v>538.5</v>
      </c>
      <c r="DR1051">
        <v>290.30999755859381</v>
      </c>
      <c r="DS1051">
        <v>41.650001525878913</v>
      </c>
      <c r="DT1051">
        <v>74.339996337890625</v>
      </c>
      <c r="DU1051">
        <v>84.25</v>
      </c>
      <c r="DV1051">
        <v>47.365001678466797</v>
      </c>
      <c r="DW1051">
        <v>49.869998931884773</v>
      </c>
      <c r="DX1051">
        <v>114.35500335693359</v>
      </c>
      <c r="DY1051">
        <v>141.8399963378906</v>
      </c>
      <c r="DZ1051">
        <v>119.30999755859381</v>
      </c>
    </row>
    <row r="1052" spans="1:130" x14ac:dyDescent="0.3">
      <c r="A1052" s="13">
        <v>45614</v>
      </c>
      <c r="B1052">
        <v>228.02000427246091</v>
      </c>
      <c r="C1052">
        <v>166.2799987792969</v>
      </c>
      <c r="D1052">
        <v>117.36000061035161</v>
      </c>
      <c r="E1052">
        <v>499.510009765625</v>
      </c>
      <c r="F1052">
        <v>170.72999572753909</v>
      </c>
      <c r="G1052">
        <v>138.92999267578119</v>
      </c>
      <c r="H1052">
        <v>278.760009765625</v>
      </c>
      <c r="I1052">
        <v>198.8399963378906</v>
      </c>
      <c r="J1052">
        <v>201.69999694824219</v>
      </c>
      <c r="K1052">
        <v>665.22998046875</v>
      </c>
      <c r="L1052">
        <v>165.66999816894531</v>
      </c>
      <c r="M1052">
        <v>285.54000854492188</v>
      </c>
      <c r="N1052">
        <v>143.8699951171875</v>
      </c>
      <c r="O1052">
        <v>89.349998474121094</v>
      </c>
      <c r="P1052">
        <v>46.720001220703118</v>
      </c>
      <c r="Q1052">
        <v>52.490001678466797</v>
      </c>
      <c r="R1052">
        <v>5017.77978515625</v>
      </c>
      <c r="S1052">
        <v>1049.969970703125</v>
      </c>
      <c r="T1052">
        <v>56.799999237060547</v>
      </c>
      <c r="U1052">
        <v>29.420000076293949</v>
      </c>
      <c r="V1052">
        <v>69</v>
      </c>
      <c r="W1052">
        <v>384.45999145507813</v>
      </c>
      <c r="X1052">
        <v>385.01998901367188</v>
      </c>
      <c r="Y1052">
        <v>13.38000011444092</v>
      </c>
      <c r="Z1052">
        <v>40.299907684326172</v>
      </c>
      <c r="AA1052">
        <v>182.86000061035159</v>
      </c>
      <c r="AB1052">
        <v>325.41000366210938</v>
      </c>
      <c r="AC1052">
        <v>113.7600021362305</v>
      </c>
      <c r="AD1052">
        <v>919.510009765625</v>
      </c>
      <c r="AE1052">
        <v>322.25</v>
      </c>
      <c r="AF1052">
        <v>57.310001373291023</v>
      </c>
      <c r="AG1052">
        <v>160.75999450683591</v>
      </c>
      <c r="AH1052">
        <v>404.52999877929688</v>
      </c>
      <c r="AI1052">
        <v>136.00999450683591</v>
      </c>
      <c r="AJ1052">
        <v>77.089996337890625</v>
      </c>
      <c r="AK1052">
        <v>230.05999755859381</v>
      </c>
      <c r="AL1052">
        <v>434.19000244140619</v>
      </c>
      <c r="AM1052">
        <v>113.5400009155273</v>
      </c>
      <c r="AN1052">
        <v>183.28999328613281</v>
      </c>
      <c r="AO1052">
        <v>43.439998626708977</v>
      </c>
      <c r="AP1052">
        <v>136.53999328613281</v>
      </c>
      <c r="AQ1052">
        <v>909.47998046875</v>
      </c>
      <c r="AR1052">
        <v>177.52000427246091</v>
      </c>
      <c r="AS1052">
        <v>88.459999084472656</v>
      </c>
      <c r="AT1052">
        <v>241.0899963378906</v>
      </c>
      <c r="AU1052">
        <v>175.30000305175781</v>
      </c>
      <c r="AV1052">
        <v>587.989990234375</v>
      </c>
      <c r="AW1052">
        <v>30.45000076293945</v>
      </c>
      <c r="AX1052">
        <v>410.44000244140619</v>
      </c>
      <c r="AY1052">
        <v>215.6927490234375</v>
      </c>
      <c r="AZ1052">
        <v>208.0899963378906</v>
      </c>
      <c r="BA1052">
        <v>24.840000152587891</v>
      </c>
      <c r="BB1052">
        <v>591.1099853515625</v>
      </c>
      <c r="BC1052">
        <v>228.92999267578119</v>
      </c>
      <c r="BD1052">
        <v>154.77000427246091</v>
      </c>
      <c r="BE1052">
        <v>245.0299987792969</v>
      </c>
      <c r="BF1052">
        <v>61.860000610351563</v>
      </c>
      <c r="BG1052">
        <v>727.20001220703125</v>
      </c>
      <c r="BH1052">
        <v>530.96002197265625</v>
      </c>
      <c r="BI1052">
        <v>271.76998901367188</v>
      </c>
      <c r="BJ1052">
        <v>70.569999694824219</v>
      </c>
      <c r="BK1052">
        <v>18.110000610351559</v>
      </c>
      <c r="BL1052">
        <v>291.10000610351563</v>
      </c>
      <c r="BM1052">
        <v>554.4000244140625</v>
      </c>
      <c r="BN1052">
        <v>130.16999816894531</v>
      </c>
      <c r="BO1052">
        <v>159.91999816894531</v>
      </c>
      <c r="BP1052">
        <v>96.55999755859375</v>
      </c>
      <c r="BQ1052">
        <v>133.7799987792969</v>
      </c>
      <c r="BR1052">
        <v>415.760009765625</v>
      </c>
      <c r="BS1052">
        <v>384.79000854492188</v>
      </c>
      <c r="BT1052">
        <v>97.510002136230469</v>
      </c>
      <c r="BU1052">
        <v>92.290000915527344</v>
      </c>
      <c r="BV1052">
        <v>84.705001831054688</v>
      </c>
      <c r="BW1052">
        <v>74.889999389648438</v>
      </c>
      <c r="BX1052">
        <v>488.67999267578119</v>
      </c>
      <c r="BY1052">
        <v>201.0679931640625</v>
      </c>
      <c r="BZ1052">
        <v>140.1499938964844</v>
      </c>
      <c r="CA1052">
        <v>99.80999755859375</v>
      </c>
      <c r="CB1052">
        <v>103.0400009155273</v>
      </c>
      <c r="CC1052">
        <v>56.770000457763672</v>
      </c>
      <c r="CD1052">
        <v>185.72999572753909</v>
      </c>
      <c r="CE1052">
        <v>50.909999847412109</v>
      </c>
      <c r="CF1052">
        <v>158.33000183105469</v>
      </c>
      <c r="CG1052">
        <v>24.860000610351559</v>
      </c>
      <c r="CH1052">
        <v>170.75</v>
      </c>
      <c r="CI1052">
        <v>114.65000152587891</v>
      </c>
      <c r="CJ1052">
        <v>61.259998321533203</v>
      </c>
      <c r="CK1052">
        <v>206.83000183105469</v>
      </c>
      <c r="CL1052">
        <v>337.29000854492188</v>
      </c>
      <c r="CM1052">
        <v>131.32000732421881</v>
      </c>
      <c r="CN1052">
        <v>164.5</v>
      </c>
      <c r="CO1052">
        <v>500.01998901367188</v>
      </c>
      <c r="CP1052">
        <v>62.119998931884773</v>
      </c>
      <c r="CQ1052">
        <v>12.159999847412109</v>
      </c>
      <c r="CR1052">
        <v>119.38999938964839</v>
      </c>
      <c r="CS1052">
        <v>231.30000305175781</v>
      </c>
      <c r="CT1052">
        <v>100.40000152587891</v>
      </c>
      <c r="CU1052">
        <v>81.389999389648438</v>
      </c>
      <c r="CV1052">
        <v>66.319999694824219</v>
      </c>
      <c r="CW1052">
        <v>43.490001678466797</v>
      </c>
      <c r="CX1052">
        <v>28.379999160766602</v>
      </c>
      <c r="CY1052">
        <v>18.969999313354489</v>
      </c>
      <c r="CZ1052">
        <v>180.8500061035156</v>
      </c>
      <c r="DA1052">
        <v>588.1500244140625</v>
      </c>
      <c r="DB1052">
        <v>22.989999771118161</v>
      </c>
      <c r="DC1052">
        <v>156.55999755859381</v>
      </c>
      <c r="DD1052">
        <v>174.7799987792969</v>
      </c>
      <c r="DE1052">
        <v>501.29000854492188</v>
      </c>
      <c r="DF1052">
        <v>338.739990234375</v>
      </c>
      <c r="DG1052">
        <v>187.47999572753909</v>
      </c>
      <c r="DH1052">
        <v>207.17999267578119</v>
      </c>
      <c r="DI1052">
        <v>65.202705383300781</v>
      </c>
      <c r="DJ1052">
        <v>589.6500244140625</v>
      </c>
      <c r="DK1052">
        <v>234.4100036621094</v>
      </c>
      <c r="DL1052">
        <v>135.1300048828125</v>
      </c>
      <c r="DM1052">
        <v>50.610000610351563</v>
      </c>
      <c r="DN1052">
        <v>49.360000610351563</v>
      </c>
      <c r="DO1052">
        <v>604.719970703125</v>
      </c>
      <c r="DP1052">
        <v>144.00999450683591</v>
      </c>
      <c r="DQ1052">
        <v>540.72998046875</v>
      </c>
      <c r="DR1052">
        <v>291.489990234375</v>
      </c>
      <c r="DS1052">
        <v>42.25</v>
      </c>
      <c r="DT1052">
        <v>74.089996337890625</v>
      </c>
      <c r="DU1052">
        <v>84.080001831054688</v>
      </c>
      <c r="DV1052">
        <v>47.994998931884773</v>
      </c>
      <c r="DW1052">
        <v>50.020000457763672</v>
      </c>
      <c r="DX1052">
        <v>114.72499847412109</v>
      </c>
      <c r="DY1052">
        <v>141.94000244140619</v>
      </c>
      <c r="DZ1052">
        <v>120.30999755859381</v>
      </c>
    </row>
    <row r="1053" spans="1:130" x14ac:dyDescent="0.3">
      <c r="A1053" s="13">
        <v>45615</v>
      </c>
      <c r="B1053">
        <v>228.2799987792969</v>
      </c>
      <c r="C1053">
        <v>166.57000732421881</v>
      </c>
      <c r="D1053">
        <v>117.129997253418</v>
      </c>
      <c r="E1053">
        <v>499.6099853515625</v>
      </c>
      <c r="F1053">
        <v>169.30999755859381</v>
      </c>
      <c r="G1053">
        <v>139.38999938964841</v>
      </c>
      <c r="H1053">
        <v>279.95001220703119</v>
      </c>
      <c r="I1053">
        <v>201.1499938964844</v>
      </c>
      <c r="J1053">
        <v>204.61000061035159</v>
      </c>
      <c r="K1053">
        <v>662.15997314453125</v>
      </c>
      <c r="L1053">
        <v>165.3500061035156</v>
      </c>
      <c r="M1053">
        <v>285.54998779296881</v>
      </c>
      <c r="N1053">
        <v>145.6000061035156</v>
      </c>
      <c r="O1053">
        <v>87.110000610351563</v>
      </c>
      <c r="P1053">
        <v>46.409999847412109</v>
      </c>
      <c r="Q1053">
        <v>52.680000305175781</v>
      </c>
      <c r="R1053">
        <v>4976.990234375</v>
      </c>
      <c r="S1053">
        <v>1028.109985351562</v>
      </c>
      <c r="T1053">
        <v>58.229999542236328</v>
      </c>
      <c r="U1053">
        <v>29.090000152587891</v>
      </c>
      <c r="V1053">
        <v>68.599998474121094</v>
      </c>
      <c r="W1053">
        <v>382.32998657226563</v>
      </c>
      <c r="X1053">
        <v>384.83999633789063</v>
      </c>
      <c r="Y1053">
        <v>14.11999988555908</v>
      </c>
      <c r="Z1053">
        <v>39.662605285644531</v>
      </c>
      <c r="AA1053">
        <v>181</v>
      </c>
      <c r="AB1053">
        <v>324.57000732421881</v>
      </c>
      <c r="AC1053">
        <v>113.0899963378906</v>
      </c>
      <c r="AD1053">
        <v>930.1500244140625</v>
      </c>
      <c r="AE1053">
        <v>323.42999267578119</v>
      </c>
      <c r="AF1053">
        <v>57.009998321533203</v>
      </c>
      <c r="AG1053">
        <v>159.6000061035156</v>
      </c>
      <c r="AH1053">
        <v>400.08999633789063</v>
      </c>
      <c r="AI1053">
        <v>135.8999938964844</v>
      </c>
      <c r="AJ1053">
        <v>76.5</v>
      </c>
      <c r="AK1053">
        <v>230.8399963378906</v>
      </c>
      <c r="AL1053">
        <v>432.83999633789063</v>
      </c>
      <c r="AM1053">
        <v>112.4199981689453</v>
      </c>
      <c r="AN1053">
        <v>187.27000427246091</v>
      </c>
      <c r="AO1053">
        <v>43.409999847412109</v>
      </c>
      <c r="AP1053">
        <v>135.17999267578119</v>
      </c>
      <c r="AQ1053">
        <v>923</v>
      </c>
      <c r="AR1053">
        <v>177.55999755859381</v>
      </c>
      <c r="AS1053">
        <v>87.75</v>
      </c>
      <c r="AT1053">
        <v>243.25</v>
      </c>
      <c r="AU1053">
        <v>178.1199951171875</v>
      </c>
      <c r="AV1053">
        <v>581.3800048828125</v>
      </c>
      <c r="AW1053">
        <v>30.469999313354489</v>
      </c>
      <c r="AX1053">
        <v>406.79998779296881</v>
      </c>
      <c r="AY1053">
        <v>215.0801086425781</v>
      </c>
      <c r="AZ1053">
        <v>210.25</v>
      </c>
      <c r="BA1053">
        <v>24.20000076293945</v>
      </c>
      <c r="BB1053">
        <v>593.16998291015625</v>
      </c>
      <c r="BC1053">
        <v>230.6300048828125</v>
      </c>
      <c r="BD1053">
        <v>153</v>
      </c>
      <c r="BE1053">
        <v>243.0899963378906</v>
      </c>
      <c r="BF1053">
        <v>62.590000152587891</v>
      </c>
      <c r="BG1053">
        <v>729.72998046875</v>
      </c>
      <c r="BH1053">
        <v>533.260009765625</v>
      </c>
      <c r="BI1053">
        <v>259.260009765625</v>
      </c>
      <c r="BJ1053">
        <v>70.169998168945313</v>
      </c>
      <c r="BK1053">
        <v>19.860000610351559</v>
      </c>
      <c r="BL1053">
        <v>290.73001098632813</v>
      </c>
      <c r="BM1053">
        <v>561.09002685546875</v>
      </c>
      <c r="BN1053">
        <v>128.19000244140619</v>
      </c>
      <c r="BO1053">
        <v>158.80000305175781</v>
      </c>
      <c r="BP1053">
        <v>96.540000915527344</v>
      </c>
      <c r="BQ1053">
        <v>132.24000549316409</v>
      </c>
      <c r="BR1053">
        <v>417.79000854492188</v>
      </c>
      <c r="BS1053">
        <v>430.54000854492188</v>
      </c>
      <c r="BT1053">
        <v>97.730003356933594</v>
      </c>
      <c r="BU1053">
        <v>96.370002746582031</v>
      </c>
      <c r="BV1053">
        <v>87.132003784179688</v>
      </c>
      <c r="BW1053">
        <v>73.910003662109375</v>
      </c>
      <c r="BX1053">
        <v>491.01998901367188</v>
      </c>
      <c r="BY1053">
        <v>204.41999816894531</v>
      </c>
      <c r="BZ1053">
        <v>147.00999450683591</v>
      </c>
      <c r="CA1053">
        <v>102.629997253418</v>
      </c>
      <c r="CB1053">
        <v>103.26999664306641</v>
      </c>
      <c r="CC1053">
        <v>57.180000305175781</v>
      </c>
      <c r="CD1053">
        <v>188.8999938964844</v>
      </c>
      <c r="CE1053">
        <v>50.5</v>
      </c>
      <c r="CF1053">
        <v>156.7200012207031</v>
      </c>
      <c r="CG1053">
        <v>25.10000038146973</v>
      </c>
      <c r="CH1053">
        <v>170.75999450683591</v>
      </c>
      <c r="CI1053">
        <v>115.129997253418</v>
      </c>
      <c r="CJ1053">
        <v>62.979999542236328</v>
      </c>
      <c r="CK1053">
        <v>204.86000061035159</v>
      </c>
      <c r="CL1053">
        <v>334.45001220703119</v>
      </c>
      <c r="CM1053">
        <v>130.94000244140619</v>
      </c>
      <c r="CN1053">
        <v>164.71000671386719</v>
      </c>
      <c r="CO1053">
        <v>503.45999145507813</v>
      </c>
      <c r="CP1053">
        <v>62.430000305175781</v>
      </c>
      <c r="CQ1053">
        <v>12.27000045776367</v>
      </c>
      <c r="CR1053">
        <v>118.9599990844727</v>
      </c>
      <c r="CS1053">
        <v>233.19999694824219</v>
      </c>
      <c r="CT1053">
        <v>98.349998474121094</v>
      </c>
      <c r="CU1053">
        <v>80.19000244140625</v>
      </c>
      <c r="CV1053">
        <v>65.80999755859375</v>
      </c>
      <c r="CW1053">
        <v>43.099998474121087</v>
      </c>
      <c r="CX1053">
        <v>28.5</v>
      </c>
      <c r="CY1053">
        <v>18.920000076293949</v>
      </c>
      <c r="CZ1053">
        <v>181.21000671386719</v>
      </c>
      <c r="DA1053">
        <v>590.29998779296875</v>
      </c>
      <c r="DB1053">
        <v>22.729999542236332</v>
      </c>
      <c r="DC1053">
        <v>156</v>
      </c>
      <c r="DD1053">
        <v>175.38999938964841</v>
      </c>
      <c r="DE1053">
        <v>509.1199951171875</v>
      </c>
      <c r="DF1053">
        <v>346</v>
      </c>
      <c r="DG1053">
        <v>189.66999816894531</v>
      </c>
      <c r="DH1053">
        <v>201.07000732421881</v>
      </c>
      <c r="DI1053">
        <v>65.157661437988281</v>
      </c>
      <c r="DJ1053">
        <v>577</v>
      </c>
      <c r="DK1053">
        <v>233.28999328613281</v>
      </c>
      <c r="DL1053">
        <v>133.19999694824219</v>
      </c>
      <c r="DM1053">
        <v>50.400001525878913</v>
      </c>
      <c r="DN1053">
        <v>49.299999237060547</v>
      </c>
      <c r="DO1053">
        <v>612.16998291015625</v>
      </c>
      <c r="DP1053">
        <v>142.00999450683591</v>
      </c>
      <c r="DQ1053">
        <v>542.70001220703125</v>
      </c>
      <c r="DR1053">
        <v>292.82998657226563</v>
      </c>
      <c r="DS1053">
        <v>41.930000305175781</v>
      </c>
      <c r="DT1053">
        <v>73.430000305175781</v>
      </c>
      <c r="DU1053">
        <v>86.599998474121094</v>
      </c>
      <c r="DV1053">
        <v>47.689998626708977</v>
      </c>
      <c r="DW1053">
        <v>49.689998626708977</v>
      </c>
      <c r="DX1053">
        <v>115.6650009155273</v>
      </c>
      <c r="DY1053">
        <v>141.21000671386719</v>
      </c>
      <c r="DZ1053">
        <v>118.629997253418</v>
      </c>
    </row>
    <row r="1054" spans="1:130" x14ac:dyDescent="0.3">
      <c r="A1054" s="13">
        <v>45616</v>
      </c>
      <c r="B1054">
        <v>229</v>
      </c>
      <c r="C1054">
        <v>167.75999450683591</v>
      </c>
      <c r="D1054">
        <v>115.9300003051758</v>
      </c>
      <c r="E1054">
        <v>499.5</v>
      </c>
      <c r="F1054">
        <v>170.49000549316409</v>
      </c>
      <c r="G1054">
        <v>137.6000061035156</v>
      </c>
      <c r="H1054">
        <v>287.8699951171875</v>
      </c>
      <c r="I1054">
        <v>200.8800048828125</v>
      </c>
      <c r="J1054">
        <v>202.8800048828125</v>
      </c>
      <c r="K1054">
        <v>658.42999267578125</v>
      </c>
      <c r="L1054">
        <v>163.25</v>
      </c>
      <c r="M1054">
        <v>287.70999145507813</v>
      </c>
      <c r="N1054">
        <v>146.08000183105469</v>
      </c>
      <c r="O1054">
        <v>86.769996643066406</v>
      </c>
      <c r="P1054">
        <v>46.060001373291023</v>
      </c>
      <c r="Q1054">
        <v>52.270000457763672</v>
      </c>
      <c r="R1054">
        <v>5016.43017578125</v>
      </c>
      <c r="S1054">
        <v>1024.670043945312</v>
      </c>
      <c r="T1054">
        <v>57.880001068115227</v>
      </c>
      <c r="U1054">
        <v>29.079999923706051</v>
      </c>
      <c r="V1054">
        <v>68.279998779296875</v>
      </c>
      <c r="W1054">
        <v>381.5</v>
      </c>
      <c r="X1054">
        <v>389.1199951171875</v>
      </c>
      <c r="Y1054">
        <v>14</v>
      </c>
      <c r="Z1054">
        <v>40.290534973144531</v>
      </c>
      <c r="AA1054">
        <v>180.69000244140619</v>
      </c>
      <c r="AB1054">
        <v>320.010009765625</v>
      </c>
      <c r="AC1054">
        <v>113.4300003051758</v>
      </c>
      <c r="AD1054">
        <v>928.08001708984375</v>
      </c>
      <c r="AE1054">
        <v>325.70001220703119</v>
      </c>
      <c r="AF1054">
        <v>57.5</v>
      </c>
      <c r="AG1054">
        <v>161.33000183105469</v>
      </c>
      <c r="AH1054">
        <v>404.95999145507813</v>
      </c>
      <c r="AI1054">
        <v>133.96000671386719</v>
      </c>
      <c r="AJ1054">
        <v>73.269996643066406</v>
      </c>
      <c r="AK1054">
        <v>233.1000061035156</v>
      </c>
      <c r="AL1054">
        <v>434.29000854492188</v>
      </c>
      <c r="AM1054">
        <v>114.2600021362305</v>
      </c>
      <c r="AN1054">
        <v>185.9100036621094</v>
      </c>
      <c r="AO1054">
        <v>43.360000610351563</v>
      </c>
      <c r="AP1054">
        <v>136.22999572753909</v>
      </c>
      <c r="AQ1054">
        <v>918.94000244140625</v>
      </c>
      <c r="AR1054">
        <v>177.97999572753909</v>
      </c>
      <c r="AS1054">
        <v>88.629997253417969</v>
      </c>
      <c r="AT1054">
        <v>244.6199951171875</v>
      </c>
      <c r="AU1054">
        <v>175.97999572753909</v>
      </c>
      <c r="AV1054">
        <v>581.92999267578125</v>
      </c>
      <c r="AW1054">
        <v>31.180000305175781</v>
      </c>
      <c r="AX1054">
        <v>400</v>
      </c>
      <c r="AY1054">
        <v>213.63807678222659</v>
      </c>
      <c r="AZ1054">
        <v>214.6000061035156</v>
      </c>
      <c r="BA1054">
        <v>24.010000228881839</v>
      </c>
      <c r="BB1054">
        <v>593.44000244140625</v>
      </c>
      <c r="BC1054">
        <v>230.92999267578119</v>
      </c>
      <c r="BD1054">
        <v>153.11000061035159</v>
      </c>
      <c r="BE1054">
        <v>240.7799987792969</v>
      </c>
      <c r="BF1054">
        <v>62.990001678466797</v>
      </c>
      <c r="BG1054">
        <v>753.40997314453125</v>
      </c>
      <c r="BH1054">
        <v>534.72998046875</v>
      </c>
      <c r="BI1054">
        <v>263.02999877929688</v>
      </c>
      <c r="BJ1054">
        <v>70.050003051757813</v>
      </c>
      <c r="BK1054">
        <v>22.629999160766602</v>
      </c>
      <c r="BL1054">
        <v>290.91000366210938</v>
      </c>
      <c r="BM1054">
        <v>565.52001953125</v>
      </c>
      <c r="BN1054">
        <v>127.8399963378906</v>
      </c>
      <c r="BO1054">
        <v>159.3800048828125</v>
      </c>
      <c r="BP1054">
        <v>97.44000244140625</v>
      </c>
      <c r="BQ1054">
        <v>131.69000244140619</v>
      </c>
      <c r="BR1054">
        <v>415.489990234375</v>
      </c>
      <c r="BS1054">
        <v>473.82998657226563</v>
      </c>
      <c r="BT1054">
        <v>98.370002746582031</v>
      </c>
      <c r="BU1054">
        <v>96.470001220703125</v>
      </c>
      <c r="BV1054">
        <v>88.385002136230469</v>
      </c>
      <c r="BW1054">
        <v>73.360000610351563</v>
      </c>
      <c r="BX1054">
        <v>491.98001098632813</v>
      </c>
      <c r="BY1054">
        <v>204.59599304199219</v>
      </c>
      <c r="BZ1054">
        <v>145.88999938964841</v>
      </c>
      <c r="CA1054">
        <v>105.26999664306641</v>
      </c>
      <c r="CB1054">
        <v>103.0899963378906</v>
      </c>
      <c r="CC1054">
        <v>56.880001068115227</v>
      </c>
      <c r="CD1054">
        <v>190.75</v>
      </c>
      <c r="CE1054">
        <v>50.909999847412109</v>
      </c>
      <c r="CF1054">
        <v>158.74000549316409</v>
      </c>
      <c r="CG1054">
        <v>24.940000534057621</v>
      </c>
      <c r="CH1054">
        <v>170.88999938964841</v>
      </c>
      <c r="CI1054">
        <v>114.5400009155273</v>
      </c>
      <c r="CJ1054">
        <v>62.119998931884773</v>
      </c>
      <c r="CK1054">
        <v>203.94999694824219</v>
      </c>
      <c r="CL1054">
        <v>332.8599853515625</v>
      </c>
      <c r="CM1054">
        <v>131.44999694824219</v>
      </c>
      <c r="CN1054">
        <v>154.27000427246091</v>
      </c>
      <c r="CO1054">
        <v>503.17001342773438</v>
      </c>
      <c r="CP1054">
        <v>62.389999389648438</v>
      </c>
      <c r="CQ1054">
        <v>12.14999961853027</v>
      </c>
      <c r="CR1054">
        <v>119.15000152587891</v>
      </c>
      <c r="CS1054">
        <v>235.02000427246091</v>
      </c>
      <c r="CT1054">
        <v>98.260002136230469</v>
      </c>
      <c r="CU1054">
        <v>80.459999084472656</v>
      </c>
      <c r="CV1054">
        <v>65.430000305175781</v>
      </c>
      <c r="CW1054">
        <v>43.529998779296882</v>
      </c>
      <c r="CX1054">
        <v>28.10000038146973</v>
      </c>
      <c r="CY1054">
        <v>19.180000305175781</v>
      </c>
      <c r="CZ1054">
        <v>180.9100036621094</v>
      </c>
      <c r="DA1054">
        <v>590.5</v>
      </c>
      <c r="DB1054">
        <v>22.829999923706051</v>
      </c>
      <c r="DC1054">
        <v>121.7200012207031</v>
      </c>
      <c r="DD1054">
        <v>172.9100036621094</v>
      </c>
      <c r="DE1054">
        <v>512.84002685546875</v>
      </c>
      <c r="DF1054">
        <v>342.02999877929688</v>
      </c>
      <c r="DG1054">
        <v>188.36000061035159</v>
      </c>
      <c r="DH1054">
        <v>198.19000244140619</v>
      </c>
      <c r="DI1054">
        <v>64.808555603027344</v>
      </c>
      <c r="DJ1054">
        <v>600.5</v>
      </c>
      <c r="DK1054">
        <v>233.55999755859381</v>
      </c>
      <c r="DL1054">
        <v>132.0899963378906</v>
      </c>
      <c r="DM1054">
        <v>50.740001678466797</v>
      </c>
      <c r="DN1054">
        <v>49.159999847412109</v>
      </c>
      <c r="DO1054">
        <v>612.82000732421875</v>
      </c>
      <c r="DP1054">
        <v>141.19999694824219</v>
      </c>
      <c r="DQ1054">
        <v>542.9000244140625</v>
      </c>
      <c r="DR1054">
        <v>293</v>
      </c>
      <c r="DS1054">
        <v>42.220001220703118</v>
      </c>
      <c r="DT1054">
        <v>73.580001831054688</v>
      </c>
      <c r="DU1054">
        <v>87.180000305175781</v>
      </c>
      <c r="DV1054">
        <v>48.169998168945313</v>
      </c>
      <c r="DW1054">
        <v>49.540000915527337</v>
      </c>
      <c r="DX1054">
        <v>115.56500244140619</v>
      </c>
      <c r="DY1054">
        <v>142.8800048828125</v>
      </c>
      <c r="DZ1054">
        <v>120.3199996948242</v>
      </c>
    </row>
    <row r="1055" spans="1:130" x14ac:dyDescent="0.3">
      <c r="A1055" s="13">
        <v>45617</v>
      </c>
      <c r="B1055">
        <v>228.52000427246091</v>
      </c>
      <c r="C1055">
        <v>171.72999572753909</v>
      </c>
      <c r="D1055">
        <v>117.2600021362305</v>
      </c>
      <c r="E1055">
        <v>504.44000244140619</v>
      </c>
      <c r="F1055">
        <v>175.75</v>
      </c>
      <c r="G1055">
        <v>137.49000549316409</v>
      </c>
      <c r="H1055">
        <v>289.89999389648438</v>
      </c>
      <c r="I1055">
        <v>202.80999755859381</v>
      </c>
      <c r="J1055">
        <v>198.3800048828125</v>
      </c>
      <c r="K1055">
        <v>672.15997314453125</v>
      </c>
      <c r="L1055">
        <v>163.94000244140619</v>
      </c>
      <c r="M1055">
        <v>293</v>
      </c>
      <c r="N1055">
        <v>143.4100036621094</v>
      </c>
      <c r="O1055">
        <v>85.580001831054688</v>
      </c>
      <c r="P1055">
        <v>46.459999084472663</v>
      </c>
      <c r="Q1055">
        <v>52.020000457763672</v>
      </c>
      <c r="R1055">
        <v>5210.919921875</v>
      </c>
      <c r="S1055">
        <v>1028</v>
      </c>
      <c r="T1055">
        <v>58.229999542236328</v>
      </c>
      <c r="U1055">
        <v>29.520000457763668</v>
      </c>
      <c r="V1055">
        <v>68.949996948242188</v>
      </c>
      <c r="W1055">
        <v>389.58999633789063</v>
      </c>
      <c r="X1055">
        <v>383.83999633789063</v>
      </c>
      <c r="Y1055">
        <v>12.965000152587891</v>
      </c>
      <c r="Z1055">
        <v>40.768508911132813</v>
      </c>
      <c r="AA1055">
        <v>182.63999938964841</v>
      </c>
      <c r="AB1055">
        <v>295.23001098632813</v>
      </c>
      <c r="AC1055">
        <v>111.90000152587891</v>
      </c>
      <c r="AD1055">
        <v>955.6500244140625</v>
      </c>
      <c r="AE1055">
        <v>335.77999877929688</v>
      </c>
      <c r="AF1055">
        <v>57.560001373291023</v>
      </c>
      <c r="AG1055">
        <v>161.6300048828125</v>
      </c>
      <c r="AH1055">
        <v>437.54000854492188</v>
      </c>
      <c r="AI1055">
        <v>138.91999816894531</v>
      </c>
      <c r="AJ1055">
        <v>73.919998168945313</v>
      </c>
      <c r="AK1055">
        <v>235.05000305175781</v>
      </c>
      <c r="AL1055">
        <v>438.97000122070313</v>
      </c>
      <c r="AM1055">
        <v>114.7200012207031</v>
      </c>
      <c r="AN1055">
        <v>187.3699951171875</v>
      </c>
      <c r="AO1055">
        <v>43.270000457763672</v>
      </c>
      <c r="AP1055">
        <v>135.5</v>
      </c>
      <c r="AQ1055">
        <v>923.5999755859375</v>
      </c>
      <c r="AR1055">
        <v>178.69999694824219</v>
      </c>
      <c r="AS1055">
        <v>89.760002136230469</v>
      </c>
      <c r="AT1055">
        <v>246.6600036621094</v>
      </c>
      <c r="AU1055">
        <v>167.6300048828125</v>
      </c>
      <c r="AV1055">
        <v>596.1099853515625</v>
      </c>
      <c r="AW1055">
        <v>31.870000839233398</v>
      </c>
      <c r="AX1055">
        <v>410.45001220703119</v>
      </c>
      <c r="AY1055">
        <v>213.09141540527341</v>
      </c>
      <c r="AZ1055">
        <v>222.3999938964844</v>
      </c>
      <c r="BA1055">
        <v>24.440000534057621</v>
      </c>
      <c r="BB1055">
        <v>596.47998046875</v>
      </c>
      <c r="BC1055">
        <v>234.44000244140619</v>
      </c>
      <c r="BD1055">
        <v>155.5</v>
      </c>
      <c r="BE1055">
        <v>244.75999450683591</v>
      </c>
      <c r="BF1055">
        <v>63.759998321533203</v>
      </c>
      <c r="BG1055">
        <v>749.91998291015625</v>
      </c>
      <c r="BH1055">
        <v>542.010009765625</v>
      </c>
      <c r="BI1055">
        <v>265.22000122070313</v>
      </c>
      <c r="BJ1055">
        <v>73.129997253417969</v>
      </c>
      <c r="BK1055">
        <v>24.180000305175781</v>
      </c>
      <c r="BL1055">
        <v>288.47000122070313</v>
      </c>
      <c r="BM1055">
        <v>563.09002685546875</v>
      </c>
      <c r="BN1055">
        <v>127.3199996948242</v>
      </c>
      <c r="BO1055">
        <v>159.28999328613281</v>
      </c>
      <c r="BP1055">
        <v>99.860000610351563</v>
      </c>
      <c r="BQ1055">
        <v>134.99000549316409</v>
      </c>
      <c r="BR1055">
        <v>412.8699951171875</v>
      </c>
      <c r="BS1055">
        <v>397.27999877929688</v>
      </c>
      <c r="BT1055">
        <v>102.7600021362305</v>
      </c>
      <c r="BU1055">
        <v>104.2399978637695</v>
      </c>
      <c r="BV1055">
        <v>89.748001098632813</v>
      </c>
      <c r="BW1055">
        <v>75.099998474121094</v>
      </c>
      <c r="BX1055">
        <v>496.41000366210938</v>
      </c>
      <c r="BY1055">
        <v>209.4100036621094</v>
      </c>
      <c r="BZ1055">
        <v>146.66999816894531</v>
      </c>
      <c r="CA1055">
        <v>102.629997253418</v>
      </c>
      <c r="CB1055">
        <v>103.84999847412109</v>
      </c>
      <c r="CC1055">
        <v>57.389999389648438</v>
      </c>
      <c r="CD1055">
        <v>192.42999267578119</v>
      </c>
      <c r="CE1055">
        <v>51.540000915527337</v>
      </c>
      <c r="CF1055">
        <v>160.3399963378906</v>
      </c>
      <c r="CG1055">
        <v>25.129999160766602</v>
      </c>
      <c r="CH1055">
        <v>172.75</v>
      </c>
      <c r="CI1055">
        <v>113.9700012207031</v>
      </c>
      <c r="CJ1055">
        <v>61.360000610351563</v>
      </c>
      <c r="CK1055">
        <v>205.75</v>
      </c>
      <c r="CL1055">
        <v>335.85000610351563</v>
      </c>
      <c r="CM1055">
        <v>131.4100036621094</v>
      </c>
      <c r="CN1055">
        <v>155.46000671386719</v>
      </c>
      <c r="CO1055">
        <v>504.98001098632813</v>
      </c>
      <c r="CP1055">
        <v>62.569999694824219</v>
      </c>
      <c r="CQ1055">
        <v>11.760000228881839</v>
      </c>
      <c r="CR1055">
        <v>120.5299987792969</v>
      </c>
      <c r="CS1055">
        <v>236.0299987792969</v>
      </c>
      <c r="CT1055">
        <v>100.05999755859381</v>
      </c>
      <c r="CU1055">
        <v>80.800003051757813</v>
      </c>
      <c r="CV1055">
        <v>66.269996643066406</v>
      </c>
      <c r="CW1055">
        <v>44.060001373291023</v>
      </c>
      <c r="CX1055">
        <v>28.04000091552734</v>
      </c>
      <c r="CY1055">
        <v>19.069999694824219</v>
      </c>
      <c r="CZ1055">
        <v>181.80000305175781</v>
      </c>
      <c r="DA1055">
        <v>593.66998291015625</v>
      </c>
      <c r="DB1055">
        <v>22.979999542236332</v>
      </c>
      <c r="DC1055">
        <v>121.5899963378906</v>
      </c>
      <c r="DD1055">
        <v>173.3800048828125</v>
      </c>
      <c r="DE1055">
        <v>516.0999755859375</v>
      </c>
      <c r="DF1055">
        <v>339.6400146484375</v>
      </c>
      <c r="DG1055">
        <v>191.24000549316409</v>
      </c>
      <c r="DH1055">
        <v>198.19999694824219</v>
      </c>
      <c r="DI1055">
        <v>64.898651123046875</v>
      </c>
      <c r="DJ1055">
        <v>597.489990234375</v>
      </c>
      <c r="DK1055">
        <v>239.02000427246091</v>
      </c>
      <c r="DL1055">
        <v>131.3699951171875</v>
      </c>
      <c r="DM1055">
        <v>51.389999389648438</v>
      </c>
      <c r="DN1055">
        <v>49.279998779296882</v>
      </c>
      <c r="DO1055">
        <v>619.280029296875</v>
      </c>
      <c r="DP1055">
        <v>141.11000061035159</v>
      </c>
      <c r="DQ1055">
        <v>545.6400146484375</v>
      </c>
      <c r="DR1055">
        <v>295.04998779296881</v>
      </c>
      <c r="DS1055">
        <v>42.5</v>
      </c>
      <c r="DT1055">
        <v>74.830001831054688</v>
      </c>
      <c r="DU1055">
        <v>88.389999389648438</v>
      </c>
      <c r="DV1055">
        <v>48.560001373291023</v>
      </c>
      <c r="DW1055">
        <v>50.169998168945313</v>
      </c>
      <c r="DX1055">
        <v>116.7399978637695</v>
      </c>
      <c r="DY1055">
        <v>144.0299987792969</v>
      </c>
      <c r="DZ1055">
        <v>121.9300003051758</v>
      </c>
    </row>
    <row r="1056" spans="1:130" x14ac:dyDescent="0.3">
      <c r="A1056" s="13">
        <v>45618</v>
      </c>
      <c r="B1056">
        <v>229.8699951171875</v>
      </c>
      <c r="C1056">
        <v>176.94999694824219</v>
      </c>
      <c r="D1056">
        <v>117.7600021362305</v>
      </c>
      <c r="E1056">
        <v>512.1500244140625</v>
      </c>
      <c r="F1056">
        <v>174.8800048828125</v>
      </c>
      <c r="G1056">
        <v>138.3500061035156</v>
      </c>
      <c r="H1056">
        <v>294.52999877929688</v>
      </c>
      <c r="I1056">
        <v>204.30999755859381</v>
      </c>
      <c r="J1056">
        <v>197.1199951171875</v>
      </c>
      <c r="K1056">
        <v>672.8800048828125</v>
      </c>
      <c r="L1056">
        <v>164.22999572753909</v>
      </c>
      <c r="M1056">
        <v>301.29998779296881</v>
      </c>
      <c r="N1056">
        <v>149.28999328613281</v>
      </c>
      <c r="O1056">
        <v>83.129997253417969</v>
      </c>
      <c r="P1056">
        <v>47</v>
      </c>
      <c r="Q1056">
        <v>52.360000610351563</v>
      </c>
      <c r="R1056">
        <v>5177.14990234375</v>
      </c>
      <c r="S1056">
        <v>1036.4599609375</v>
      </c>
      <c r="T1056">
        <v>58.869998931884773</v>
      </c>
      <c r="U1056">
        <v>29.719999313354489</v>
      </c>
      <c r="V1056">
        <v>69.839996337890625</v>
      </c>
      <c r="W1056">
        <v>397.489990234375</v>
      </c>
      <c r="X1056">
        <v>388.26998901367188</v>
      </c>
      <c r="Y1056">
        <v>15.10000038146973</v>
      </c>
      <c r="Z1056">
        <v>40.740394592285163</v>
      </c>
      <c r="AA1056">
        <v>187.05999755859381</v>
      </c>
      <c r="AB1056">
        <v>304.6400146484375</v>
      </c>
      <c r="AC1056">
        <v>111.75</v>
      </c>
      <c r="AD1056">
        <v>964.010009765625</v>
      </c>
      <c r="AE1056">
        <v>342.01998901367188</v>
      </c>
      <c r="AF1056">
        <v>58.549999237060547</v>
      </c>
      <c r="AG1056">
        <v>162.36000061035159</v>
      </c>
      <c r="AH1056">
        <v>446.64999389648438</v>
      </c>
      <c r="AI1056">
        <v>144.21000671386719</v>
      </c>
      <c r="AJ1056">
        <v>74.930000305175781</v>
      </c>
      <c r="AK1056">
        <v>235.8399963378906</v>
      </c>
      <c r="AL1056">
        <v>443.16000366210938</v>
      </c>
      <c r="AM1056">
        <v>115.65000152587891</v>
      </c>
      <c r="AN1056">
        <v>189.8399963378906</v>
      </c>
      <c r="AO1056">
        <v>43.279998779296882</v>
      </c>
      <c r="AP1056">
        <v>136.3500061035156</v>
      </c>
      <c r="AQ1056">
        <v>936.3699951171875</v>
      </c>
      <c r="AR1056">
        <v>181.1499938964844</v>
      </c>
      <c r="AS1056">
        <v>90.19000244140625</v>
      </c>
      <c r="AT1056">
        <v>249.8399963378906</v>
      </c>
      <c r="AU1056">
        <v>164.75999450683591</v>
      </c>
      <c r="AV1056">
        <v>602.780029296875</v>
      </c>
      <c r="AW1056">
        <v>31.940000534057621</v>
      </c>
      <c r="AX1056">
        <v>420</v>
      </c>
      <c r="AY1056">
        <v>215.93778991699219</v>
      </c>
      <c r="AZ1056">
        <v>222.9700012207031</v>
      </c>
      <c r="BA1056">
        <v>24.5</v>
      </c>
      <c r="BB1056">
        <v>598.45001220703125</v>
      </c>
      <c r="BC1056">
        <v>238.77000427246091</v>
      </c>
      <c r="BD1056">
        <v>155.16999816894531</v>
      </c>
      <c r="BE1056">
        <v>248.55000305175781</v>
      </c>
      <c r="BF1056">
        <v>63.919998168945313</v>
      </c>
      <c r="BG1056">
        <v>748.010009765625</v>
      </c>
      <c r="BH1056">
        <v>542.219970703125</v>
      </c>
      <c r="BI1056">
        <v>264.67999267578119</v>
      </c>
      <c r="BJ1056">
        <v>72.639999389648438</v>
      </c>
      <c r="BK1056">
        <v>26.030000686645511</v>
      </c>
      <c r="BL1056">
        <v>290.27999877929688</v>
      </c>
      <c r="BM1056">
        <v>559.1400146484375</v>
      </c>
      <c r="BN1056">
        <v>128.41999816894531</v>
      </c>
      <c r="BO1056">
        <v>158.47999572753909</v>
      </c>
      <c r="BP1056">
        <v>99.180000305175781</v>
      </c>
      <c r="BQ1056">
        <v>134.69000244140619</v>
      </c>
      <c r="BR1056">
        <v>417</v>
      </c>
      <c r="BS1056">
        <v>421.8800048828125</v>
      </c>
      <c r="BT1056">
        <v>102.63999938964839</v>
      </c>
      <c r="BU1056">
        <v>104.23000335693359</v>
      </c>
      <c r="BV1056">
        <v>89.778999328613281</v>
      </c>
      <c r="BW1056">
        <v>77.400001525878906</v>
      </c>
      <c r="BX1056">
        <v>496.8699951171875</v>
      </c>
      <c r="BY1056">
        <v>212.1199951171875</v>
      </c>
      <c r="BZ1056">
        <v>141.94999694824219</v>
      </c>
      <c r="CA1056">
        <v>105.05999755859381</v>
      </c>
      <c r="CB1056">
        <v>104.2799987792969</v>
      </c>
      <c r="CC1056">
        <v>57.450000762939453</v>
      </c>
      <c r="CD1056">
        <v>192.28999328613281</v>
      </c>
      <c r="CE1056">
        <v>51.930000305175781</v>
      </c>
      <c r="CF1056">
        <v>162</v>
      </c>
      <c r="CG1056">
        <v>25.64999961853027</v>
      </c>
      <c r="CH1056">
        <v>176.2799987792969</v>
      </c>
      <c r="CI1056">
        <v>115.8000030517578</v>
      </c>
      <c r="CJ1056">
        <v>64.349998474121094</v>
      </c>
      <c r="CK1056">
        <v>210.07000732421881</v>
      </c>
      <c r="CL1056">
        <v>337.57998657226563</v>
      </c>
      <c r="CM1056">
        <v>133.27000427246091</v>
      </c>
      <c r="CN1056">
        <v>156.78999328613281</v>
      </c>
      <c r="CO1056">
        <v>505.79000854492188</v>
      </c>
      <c r="CP1056">
        <v>62.349998474121087</v>
      </c>
      <c r="CQ1056">
        <v>12.310000419616699</v>
      </c>
      <c r="CR1056">
        <v>120.76999664306641</v>
      </c>
      <c r="CS1056">
        <v>236.25</v>
      </c>
      <c r="CT1056">
        <v>102.5</v>
      </c>
      <c r="CU1056">
        <v>81.260002136230469</v>
      </c>
      <c r="CV1056">
        <v>66.029998779296875</v>
      </c>
      <c r="CW1056">
        <v>44.229999542236328</v>
      </c>
      <c r="CX1056">
        <v>28.469999313354489</v>
      </c>
      <c r="CY1056">
        <v>19.059999465942379</v>
      </c>
      <c r="CZ1056">
        <v>181.13999938964841</v>
      </c>
      <c r="DA1056">
        <v>595.510009765625</v>
      </c>
      <c r="DB1056">
        <v>23.180000305175781</v>
      </c>
      <c r="DC1056">
        <v>125.0100021362305</v>
      </c>
      <c r="DD1056">
        <v>174.3999938964844</v>
      </c>
      <c r="DE1056">
        <v>513.260009765625</v>
      </c>
      <c r="DF1056">
        <v>352.55999755859381</v>
      </c>
      <c r="DG1056">
        <v>190.08000183105469</v>
      </c>
      <c r="DH1056">
        <v>198</v>
      </c>
      <c r="DI1056">
        <v>66.002250671386719</v>
      </c>
      <c r="DJ1056">
        <v>590.8699951171875</v>
      </c>
      <c r="DK1056">
        <v>242.38999938964841</v>
      </c>
      <c r="DL1056">
        <v>134.82000732421881</v>
      </c>
      <c r="DM1056">
        <v>52.490001678466797</v>
      </c>
      <c r="DN1056">
        <v>49.5</v>
      </c>
      <c r="DO1056">
        <v>621.58001708984375</v>
      </c>
      <c r="DP1056">
        <v>140.9100036621094</v>
      </c>
      <c r="DQ1056">
        <v>547.469970703125</v>
      </c>
      <c r="DR1056">
        <v>296.510009765625</v>
      </c>
      <c r="DS1056">
        <v>43.150001525878913</v>
      </c>
      <c r="DT1056">
        <v>75.959999084472656</v>
      </c>
      <c r="DU1056">
        <v>90.44000244140625</v>
      </c>
      <c r="DV1056">
        <v>48.634998321533203</v>
      </c>
      <c r="DW1056">
        <v>50.729999542236328</v>
      </c>
      <c r="DX1056">
        <v>116.8000030517578</v>
      </c>
      <c r="DY1056">
        <v>144.1600036621094</v>
      </c>
      <c r="DZ1056">
        <v>121.7900009155273</v>
      </c>
    </row>
    <row r="1057" spans="1:130" x14ac:dyDescent="0.3">
      <c r="A1057" s="13">
        <v>45619</v>
      </c>
      <c r="B1057">
        <v>229.8699951171875</v>
      </c>
      <c r="C1057">
        <v>176.94999694824219</v>
      </c>
      <c r="D1057">
        <v>117.7600021362305</v>
      </c>
      <c r="E1057">
        <v>512.1500244140625</v>
      </c>
      <c r="F1057">
        <v>174.8800048828125</v>
      </c>
      <c r="G1057">
        <v>138.3500061035156</v>
      </c>
      <c r="H1057">
        <v>294.52999877929688</v>
      </c>
      <c r="I1057">
        <v>204.30999755859381</v>
      </c>
      <c r="J1057">
        <v>197.1199951171875</v>
      </c>
      <c r="K1057">
        <v>672.8800048828125</v>
      </c>
      <c r="L1057">
        <v>164.22999572753909</v>
      </c>
      <c r="M1057">
        <v>301.29998779296881</v>
      </c>
      <c r="N1057">
        <v>149.28999328613281</v>
      </c>
      <c r="O1057">
        <v>83.129997253417969</v>
      </c>
      <c r="P1057">
        <v>47</v>
      </c>
      <c r="Q1057">
        <v>52.360000610351563</v>
      </c>
      <c r="R1057">
        <v>5177.14990234375</v>
      </c>
      <c r="S1057">
        <v>1036.4599609375</v>
      </c>
      <c r="T1057">
        <v>58.869998931884773</v>
      </c>
      <c r="U1057">
        <v>29.719999313354489</v>
      </c>
      <c r="V1057">
        <v>69.839996337890625</v>
      </c>
      <c r="W1057">
        <v>397.489990234375</v>
      </c>
      <c r="X1057">
        <v>388.26998901367188</v>
      </c>
      <c r="Y1057">
        <v>15.10000038146973</v>
      </c>
      <c r="Z1057">
        <v>40.740394592285163</v>
      </c>
      <c r="AA1057">
        <v>187.05999755859381</v>
      </c>
      <c r="AB1057">
        <v>304.6400146484375</v>
      </c>
      <c r="AC1057">
        <v>111.75</v>
      </c>
      <c r="AD1057">
        <v>964.010009765625</v>
      </c>
      <c r="AE1057">
        <v>342.01998901367188</v>
      </c>
      <c r="AF1057">
        <v>58.549999237060547</v>
      </c>
      <c r="AG1057">
        <v>162.36000061035159</v>
      </c>
      <c r="AH1057">
        <v>446.64999389648438</v>
      </c>
      <c r="AI1057">
        <v>144.21000671386719</v>
      </c>
      <c r="AJ1057">
        <v>74.930000305175781</v>
      </c>
      <c r="AK1057">
        <v>235.8399963378906</v>
      </c>
      <c r="AL1057">
        <v>443.16000366210938</v>
      </c>
      <c r="AM1057">
        <v>115.65000152587891</v>
      </c>
      <c r="AN1057">
        <v>189.8399963378906</v>
      </c>
      <c r="AO1057">
        <v>43.279998779296882</v>
      </c>
      <c r="AP1057">
        <v>136.3500061035156</v>
      </c>
      <c r="AQ1057">
        <v>936.3699951171875</v>
      </c>
      <c r="AR1057">
        <v>181.1499938964844</v>
      </c>
      <c r="AS1057">
        <v>90.19000244140625</v>
      </c>
      <c r="AT1057">
        <v>249.8399963378906</v>
      </c>
      <c r="AU1057">
        <v>164.75999450683591</v>
      </c>
      <c r="AV1057">
        <v>602.780029296875</v>
      </c>
      <c r="AW1057">
        <v>31.940000534057621</v>
      </c>
      <c r="AX1057">
        <v>420</v>
      </c>
      <c r="AY1057">
        <v>215.93778991699219</v>
      </c>
      <c r="AZ1057">
        <v>222.9700012207031</v>
      </c>
      <c r="BA1057">
        <v>24.5</v>
      </c>
      <c r="BB1057">
        <v>598.45001220703125</v>
      </c>
      <c r="BC1057">
        <v>238.77000427246091</v>
      </c>
      <c r="BD1057">
        <v>155.16999816894531</v>
      </c>
      <c r="BE1057">
        <v>248.55000305175781</v>
      </c>
      <c r="BF1057">
        <v>63.919998168945313</v>
      </c>
      <c r="BG1057">
        <v>748.010009765625</v>
      </c>
      <c r="BH1057">
        <v>542.219970703125</v>
      </c>
      <c r="BI1057">
        <v>264.67999267578119</v>
      </c>
      <c r="BJ1057">
        <v>72.639999389648438</v>
      </c>
      <c r="BK1057">
        <v>26.030000686645511</v>
      </c>
      <c r="BL1057">
        <v>290.27999877929688</v>
      </c>
      <c r="BM1057">
        <v>559.1400146484375</v>
      </c>
      <c r="BN1057">
        <v>128.41999816894531</v>
      </c>
      <c r="BO1057">
        <v>158.47999572753909</v>
      </c>
      <c r="BP1057">
        <v>99.180000305175781</v>
      </c>
      <c r="BQ1057">
        <v>134.69000244140619</v>
      </c>
      <c r="BR1057">
        <v>417</v>
      </c>
      <c r="BS1057">
        <v>421.8800048828125</v>
      </c>
      <c r="BT1057">
        <v>102.63999938964839</v>
      </c>
      <c r="BU1057">
        <v>104.23000335693359</v>
      </c>
      <c r="BV1057">
        <v>89.778999328613281</v>
      </c>
      <c r="BW1057">
        <v>77.400001525878906</v>
      </c>
      <c r="BX1057">
        <v>496.8699951171875</v>
      </c>
      <c r="BY1057">
        <v>212.1199951171875</v>
      </c>
      <c r="BZ1057">
        <v>141.94999694824219</v>
      </c>
      <c r="CA1057">
        <v>105.05999755859381</v>
      </c>
      <c r="CB1057">
        <v>104.2799987792969</v>
      </c>
      <c r="CC1057">
        <v>57.450000762939453</v>
      </c>
      <c r="CD1057">
        <v>192.28999328613281</v>
      </c>
      <c r="CE1057">
        <v>51.930000305175781</v>
      </c>
      <c r="CF1057">
        <v>162</v>
      </c>
      <c r="CG1057">
        <v>25.64999961853027</v>
      </c>
      <c r="CH1057">
        <v>176.2799987792969</v>
      </c>
      <c r="CI1057">
        <v>115.8000030517578</v>
      </c>
      <c r="CJ1057">
        <v>64.349998474121094</v>
      </c>
      <c r="CK1057">
        <v>210.07000732421881</v>
      </c>
      <c r="CL1057">
        <v>337.57998657226563</v>
      </c>
      <c r="CM1057">
        <v>133.27000427246091</v>
      </c>
      <c r="CN1057">
        <v>156.78999328613281</v>
      </c>
      <c r="CO1057">
        <v>505.79000854492188</v>
      </c>
      <c r="CP1057">
        <v>62.349998474121087</v>
      </c>
      <c r="CQ1057">
        <v>12.310000419616699</v>
      </c>
      <c r="CR1057">
        <v>120.76999664306641</v>
      </c>
      <c r="CS1057">
        <v>236.25</v>
      </c>
      <c r="CT1057">
        <v>102.5</v>
      </c>
      <c r="CU1057">
        <v>81.260002136230469</v>
      </c>
      <c r="CV1057">
        <v>66.029998779296875</v>
      </c>
      <c r="CW1057">
        <v>44.229999542236328</v>
      </c>
      <c r="CX1057">
        <v>28.469999313354489</v>
      </c>
      <c r="CY1057">
        <v>19.059999465942379</v>
      </c>
      <c r="CZ1057">
        <v>181.13999938964841</v>
      </c>
      <c r="DA1057">
        <v>595.510009765625</v>
      </c>
      <c r="DB1057">
        <v>23.180000305175781</v>
      </c>
      <c r="DC1057">
        <v>125.0100021362305</v>
      </c>
      <c r="DD1057">
        <v>174.3999938964844</v>
      </c>
      <c r="DE1057">
        <v>513.260009765625</v>
      </c>
      <c r="DF1057">
        <v>352.55999755859381</v>
      </c>
      <c r="DG1057">
        <v>190.08000183105469</v>
      </c>
      <c r="DH1057">
        <v>198</v>
      </c>
      <c r="DI1057">
        <v>66.002250671386719</v>
      </c>
      <c r="DJ1057">
        <v>590.8699951171875</v>
      </c>
      <c r="DK1057">
        <v>242.38999938964841</v>
      </c>
      <c r="DL1057">
        <v>134.82000732421881</v>
      </c>
      <c r="DM1057">
        <v>52.490001678466797</v>
      </c>
      <c r="DN1057">
        <v>49.5</v>
      </c>
      <c r="DO1057">
        <v>621.58001708984375</v>
      </c>
      <c r="DP1057">
        <v>140.9100036621094</v>
      </c>
      <c r="DQ1057">
        <v>547.469970703125</v>
      </c>
      <c r="DR1057">
        <v>296.510009765625</v>
      </c>
      <c r="DS1057">
        <v>43.150001525878913</v>
      </c>
      <c r="DT1057">
        <v>75.959999084472656</v>
      </c>
      <c r="DU1057">
        <v>90.44000244140625</v>
      </c>
      <c r="DV1057">
        <v>48.634998321533203</v>
      </c>
      <c r="DW1057">
        <v>50.729999542236328</v>
      </c>
      <c r="DX1057">
        <v>116.8000030517578</v>
      </c>
      <c r="DY1057">
        <v>144.1600036621094</v>
      </c>
      <c r="DZ1057">
        <v>121.7900009155273</v>
      </c>
    </row>
    <row r="1058" spans="1:130" x14ac:dyDescent="0.3">
      <c r="A1058" s="13">
        <v>45620</v>
      </c>
      <c r="B1058">
        <v>229.8699951171875</v>
      </c>
      <c r="C1058">
        <v>176.94999694824219</v>
      </c>
      <c r="D1058">
        <v>117.7600021362305</v>
      </c>
      <c r="E1058">
        <v>512.1500244140625</v>
      </c>
      <c r="F1058">
        <v>174.8800048828125</v>
      </c>
      <c r="G1058">
        <v>138.3500061035156</v>
      </c>
      <c r="H1058">
        <v>294.52999877929688</v>
      </c>
      <c r="I1058">
        <v>204.30999755859381</v>
      </c>
      <c r="J1058">
        <v>197.1199951171875</v>
      </c>
      <c r="K1058">
        <v>672.8800048828125</v>
      </c>
      <c r="L1058">
        <v>164.22999572753909</v>
      </c>
      <c r="M1058">
        <v>301.29998779296881</v>
      </c>
      <c r="N1058">
        <v>149.28999328613281</v>
      </c>
      <c r="O1058">
        <v>83.129997253417969</v>
      </c>
      <c r="P1058">
        <v>47</v>
      </c>
      <c r="Q1058">
        <v>52.360000610351563</v>
      </c>
      <c r="R1058">
        <v>5177.14990234375</v>
      </c>
      <c r="S1058">
        <v>1036.4599609375</v>
      </c>
      <c r="T1058">
        <v>58.869998931884773</v>
      </c>
      <c r="U1058">
        <v>29.719999313354489</v>
      </c>
      <c r="V1058">
        <v>69.839996337890625</v>
      </c>
      <c r="W1058">
        <v>397.489990234375</v>
      </c>
      <c r="X1058">
        <v>388.26998901367188</v>
      </c>
      <c r="Y1058">
        <v>15.10000038146973</v>
      </c>
      <c r="Z1058">
        <v>40.740394592285163</v>
      </c>
      <c r="AA1058">
        <v>187.05999755859381</v>
      </c>
      <c r="AB1058">
        <v>304.6400146484375</v>
      </c>
      <c r="AC1058">
        <v>111.75</v>
      </c>
      <c r="AD1058">
        <v>964.010009765625</v>
      </c>
      <c r="AE1058">
        <v>342.01998901367188</v>
      </c>
      <c r="AF1058">
        <v>58.549999237060547</v>
      </c>
      <c r="AG1058">
        <v>162.36000061035159</v>
      </c>
      <c r="AH1058">
        <v>446.64999389648438</v>
      </c>
      <c r="AI1058">
        <v>144.21000671386719</v>
      </c>
      <c r="AJ1058">
        <v>74.930000305175781</v>
      </c>
      <c r="AK1058">
        <v>235.8399963378906</v>
      </c>
      <c r="AL1058">
        <v>443.16000366210938</v>
      </c>
      <c r="AM1058">
        <v>115.65000152587891</v>
      </c>
      <c r="AN1058">
        <v>189.8399963378906</v>
      </c>
      <c r="AO1058">
        <v>43.279998779296882</v>
      </c>
      <c r="AP1058">
        <v>136.3500061035156</v>
      </c>
      <c r="AQ1058">
        <v>936.3699951171875</v>
      </c>
      <c r="AR1058">
        <v>181.1499938964844</v>
      </c>
      <c r="AS1058">
        <v>90.19000244140625</v>
      </c>
      <c r="AT1058">
        <v>249.8399963378906</v>
      </c>
      <c r="AU1058">
        <v>164.75999450683591</v>
      </c>
      <c r="AV1058">
        <v>602.780029296875</v>
      </c>
      <c r="AW1058">
        <v>31.940000534057621</v>
      </c>
      <c r="AX1058">
        <v>420</v>
      </c>
      <c r="AY1058">
        <v>215.93778991699219</v>
      </c>
      <c r="AZ1058">
        <v>222.9700012207031</v>
      </c>
      <c r="BA1058">
        <v>24.5</v>
      </c>
      <c r="BB1058">
        <v>598.45001220703125</v>
      </c>
      <c r="BC1058">
        <v>238.77000427246091</v>
      </c>
      <c r="BD1058">
        <v>155.16999816894531</v>
      </c>
      <c r="BE1058">
        <v>248.55000305175781</v>
      </c>
      <c r="BF1058">
        <v>63.919998168945313</v>
      </c>
      <c r="BG1058">
        <v>748.010009765625</v>
      </c>
      <c r="BH1058">
        <v>542.219970703125</v>
      </c>
      <c r="BI1058">
        <v>264.67999267578119</v>
      </c>
      <c r="BJ1058">
        <v>72.639999389648438</v>
      </c>
      <c r="BK1058">
        <v>26.030000686645511</v>
      </c>
      <c r="BL1058">
        <v>290.27999877929688</v>
      </c>
      <c r="BM1058">
        <v>559.1400146484375</v>
      </c>
      <c r="BN1058">
        <v>128.41999816894531</v>
      </c>
      <c r="BO1058">
        <v>158.47999572753909</v>
      </c>
      <c r="BP1058">
        <v>99.180000305175781</v>
      </c>
      <c r="BQ1058">
        <v>134.69000244140619</v>
      </c>
      <c r="BR1058">
        <v>417</v>
      </c>
      <c r="BS1058">
        <v>421.8800048828125</v>
      </c>
      <c r="BT1058">
        <v>102.63999938964839</v>
      </c>
      <c r="BU1058">
        <v>104.23000335693359</v>
      </c>
      <c r="BV1058">
        <v>89.778999328613281</v>
      </c>
      <c r="BW1058">
        <v>77.400001525878906</v>
      </c>
      <c r="BX1058">
        <v>496.8699951171875</v>
      </c>
      <c r="BY1058">
        <v>212.1199951171875</v>
      </c>
      <c r="BZ1058">
        <v>141.94999694824219</v>
      </c>
      <c r="CA1058">
        <v>105.05999755859381</v>
      </c>
      <c r="CB1058">
        <v>104.2799987792969</v>
      </c>
      <c r="CC1058">
        <v>57.450000762939453</v>
      </c>
      <c r="CD1058">
        <v>192.28999328613281</v>
      </c>
      <c r="CE1058">
        <v>51.930000305175781</v>
      </c>
      <c r="CF1058">
        <v>162</v>
      </c>
      <c r="CG1058">
        <v>25.64999961853027</v>
      </c>
      <c r="CH1058">
        <v>176.2799987792969</v>
      </c>
      <c r="CI1058">
        <v>115.8000030517578</v>
      </c>
      <c r="CJ1058">
        <v>64.349998474121094</v>
      </c>
      <c r="CK1058">
        <v>210.07000732421881</v>
      </c>
      <c r="CL1058">
        <v>337.57998657226563</v>
      </c>
      <c r="CM1058">
        <v>133.27000427246091</v>
      </c>
      <c r="CN1058">
        <v>156.78999328613281</v>
      </c>
      <c r="CO1058">
        <v>505.79000854492188</v>
      </c>
      <c r="CP1058">
        <v>62.349998474121087</v>
      </c>
      <c r="CQ1058">
        <v>12.310000419616699</v>
      </c>
      <c r="CR1058">
        <v>120.76999664306641</v>
      </c>
      <c r="CS1058">
        <v>236.25</v>
      </c>
      <c r="CT1058">
        <v>102.5</v>
      </c>
      <c r="CU1058">
        <v>81.260002136230469</v>
      </c>
      <c r="CV1058">
        <v>66.029998779296875</v>
      </c>
      <c r="CW1058">
        <v>44.229999542236328</v>
      </c>
      <c r="CX1058">
        <v>28.469999313354489</v>
      </c>
      <c r="CY1058">
        <v>19.059999465942379</v>
      </c>
      <c r="CZ1058">
        <v>181.13999938964841</v>
      </c>
      <c r="DA1058">
        <v>595.510009765625</v>
      </c>
      <c r="DB1058">
        <v>23.180000305175781</v>
      </c>
      <c r="DC1058">
        <v>125.0100021362305</v>
      </c>
      <c r="DD1058">
        <v>174.3999938964844</v>
      </c>
      <c r="DE1058">
        <v>513.260009765625</v>
      </c>
      <c r="DF1058">
        <v>352.55999755859381</v>
      </c>
      <c r="DG1058">
        <v>190.08000183105469</v>
      </c>
      <c r="DH1058">
        <v>198</v>
      </c>
      <c r="DI1058">
        <v>66.002250671386719</v>
      </c>
      <c r="DJ1058">
        <v>590.8699951171875</v>
      </c>
      <c r="DK1058">
        <v>242.38999938964841</v>
      </c>
      <c r="DL1058">
        <v>134.82000732421881</v>
      </c>
      <c r="DM1058">
        <v>52.490001678466797</v>
      </c>
      <c r="DN1058">
        <v>49.5</v>
      </c>
      <c r="DO1058">
        <v>621.58001708984375</v>
      </c>
      <c r="DP1058">
        <v>140.9100036621094</v>
      </c>
      <c r="DQ1058">
        <v>547.469970703125</v>
      </c>
      <c r="DR1058">
        <v>296.510009765625</v>
      </c>
      <c r="DS1058">
        <v>43.150001525878913</v>
      </c>
      <c r="DT1058">
        <v>75.959999084472656</v>
      </c>
      <c r="DU1058">
        <v>90.44000244140625</v>
      </c>
      <c r="DV1058">
        <v>48.634998321533203</v>
      </c>
      <c r="DW1058">
        <v>50.729999542236328</v>
      </c>
      <c r="DX1058">
        <v>116.8000030517578</v>
      </c>
      <c r="DY1058">
        <v>144.1600036621094</v>
      </c>
      <c r="DZ1058">
        <v>121.7900009155273</v>
      </c>
    </row>
    <row r="1059" spans="1:130" x14ac:dyDescent="0.3">
      <c r="A1059" s="13">
        <v>45621</v>
      </c>
      <c r="B1059">
        <v>232.8699951171875</v>
      </c>
      <c r="C1059">
        <v>177.05999755859381</v>
      </c>
      <c r="D1059">
        <v>118.129997253418</v>
      </c>
      <c r="E1059">
        <v>518.72998046875</v>
      </c>
      <c r="F1059">
        <v>174.55000305175781</v>
      </c>
      <c r="G1059">
        <v>141.1300048828125</v>
      </c>
      <c r="H1059">
        <v>294</v>
      </c>
      <c r="I1059">
        <v>207.55000305175781</v>
      </c>
      <c r="J1059">
        <v>201.44999694824219</v>
      </c>
      <c r="K1059">
        <v>684.469970703125</v>
      </c>
      <c r="L1059">
        <v>164.82000732421881</v>
      </c>
      <c r="M1059">
        <v>305.20999145507813</v>
      </c>
      <c r="N1059">
        <v>153.1000061035156</v>
      </c>
      <c r="O1059">
        <v>85.580001831054688</v>
      </c>
      <c r="P1059">
        <v>47.5</v>
      </c>
      <c r="Q1059">
        <v>52.459999084472663</v>
      </c>
      <c r="R1059">
        <v>5108.830078125</v>
      </c>
      <c r="S1059">
        <v>1031.489990234375</v>
      </c>
      <c r="T1059">
        <v>58.779998779296882</v>
      </c>
      <c r="U1059">
        <v>29.319999694824219</v>
      </c>
      <c r="V1059">
        <v>70.75</v>
      </c>
      <c r="W1059">
        <v>405.64999389648438</v>
      </c>
      <c r="X1059">
        <v>384.47000122070313</v>
      </c>
      <c r="Y1059">
        <v>14.94999980926514</v>
      </c>
      <c r="Z1059">
        <v>40.487346649169922</v>
      </c>
      <c r="AA1059">
        <v>191.88999938964841</v>
      </c>
      <c r="AB1059">
        <v>312.22000122070313</v>
      </c>
      <c r="AC1059">
        <v>106.09999847412109</v>
      </c>
      <c r="AD1059">
        <v>960.8900146484375</v>
      </c>
      <c r="AE1059">
        <v>339.1099853515625</v>
      </c>
      <c r="AF1059">
        <v>58.740001678466797</v>
      </c>
      <c r="AG1059">
        <v>160.36000061035159</v>
      </c>
      <c r="AH1059">
        <v>462.69000244140619</v>
      </c>
      <c r="AI1059">
        <v>144.1600036621094</v>
      </c>
      <c r="AJ1059">
        <v>76.589996337890625</v>
      </c>
      <c r="AK1059">
        <v>237.67999267578119</v>
      </c>
      <c r="AL1059">
        <v>447.55999755859381</v>
      </c>
      <c r="AM1059">
        <v>116</v>
      </c>
      <c r="AN1059">
        <v>192.82000732421881</v>
      </c>
      <c r="AO1059">
        <v>43.310001373291023</v>
      </c>
      <c r="AP1059">
        <v>131.97999572753909</v>
      </c>
      <c r="AQ1059">
        <v>974.3499755859375</v>
      </c>
      <c r="AR1059">
        <v>180.21000671386719</v>
      </c>
      <c r="AS1059">
        <v>90.489997863769531</v>
      </c>
      <c r="AT1059">
        <v>242.47999572753909</v>
      </c>
      <c r="AU1059">
        <v>167.6499938964844</v>
      </c>
      <c r="AV1059">
        <v>603.030029296875</v>
      </c>
      <c r="AW1059">
        <v>31.989999771118161</v>
      </c>
      <c r="AX1059">
        <v>428.67001342773438</v>
      </c>
      <c r="AY1059">
        <v>217.3421325683594</v>
      </c>
      <c r="AZ1059">
        <v>226.1300048828125</v>
      </c>
      <c r="BA1059">
        <v>24.870000839233398</v>
      </c>
      <c r="BB1059">
        <v>600.219970703125</v>
      </c>
      <c r="BC1059">
        <v>242.3999938964844</v>
      </c>
      <c r="BD1059">
        <v>155.7799987792969</v>
      </c>
      <c r="BE1059">
        <v>250.28999328613281</v>
      </c>
      <c r="BF1059">
        <v>64.379997253417969</v>
      </c>
      <c r="BG1059">
        <v>755</v>
      </c>
      <c r="BH1059">
        <v>521.8900146484375</v>
      </c>
      <c r="BI1059">
        <v>275.32000732421881</v>
      </c>
      <c r="BJ1059">
        <v>73.709999084472656</v>
      </c>
      <c r="BK1059">
        <v>26.420000076293949</v>
      </c>
      <c r="BL1059">
        <v>296.19000244140619</v>
      </c>
      <c r="BM1059">
        <v>565.1099853515625</v>
      </c>
      <c r="BN1059">
        <v>130.32000732421881</v>
      </c>
      <c r="BO1059">
        <v>156.5</v>
      </c>
      <c r="BP1059">
        <v>101.1600036621094</v>
      </c>
      <c r="BQ1059">
        <v>133.6600036621094</v>
      </c>
      <c r="BR1059">
        <v>418.79000854492188</v>
      </c>
      <c r="BS1059">
        <v>403.45001220703119</v>
      </c>
      <c r="BT1059">
        <v>104.48000335693359</v>
      </c>
      <c r="BU1059">
        <v>103.73000335693359</v>
      </c>
      <c r="BV1059">
        <v>86.558998107910156</v>
      </c>
      <c r="BW1059">
        <v>79.260002136230469</v>
      </c>
      <c r="BX1059">
        <v>485.26998901367188</v>
      </c>
      <c r="BY1059">
        <v>210.54200744628909</v>
      </c>
      <c r="BZ1059">
        <v>136.02000427246091</v>
      </c>
      <c r="CA1059">
        <v>104.55999755859381</v>
      </c>
      <c r="CB1059">
        <v>103.5400009155273</v>
      </c>
      <c r="CC1059">
        <v>57.450000762939453</v>
      </c>
      <c r="CD1059">
        <v>187.99000549316409</v>
      </c>
      <c r="CE1059">
        <v>50.439998626708977</v>
      </c>
      <c r="CF1059">
        <v>163.05000305175781</v>
      </c>
      <c r="CG1059">
        <v>26.170000076293949</v>
      </c>
      <c r="CH1059">
        <v>177.38999938964841</v>
      </c>
      <c r="CI1059">
        <v>118.0699996948242</v>
      </c>
      <c r="CJ1059">
        <v>64.650001525878906</v>
      </c>
      <c r="CK1059">
        <v>212.4700012207031</v>
      </c>
      <c r="CL1059">
        <v>347.82998657226563</v>
      </c>
      <c r="CM1059">
        <v>133.2799987792969</v>
      </c>
      <c r="CN1059">
        <v>158.82000732421881</v>
      </c>
      <c r="CO1059">
        <v>506.58999633789063</v>
      </c>
      <c r="CP1059">
        <v>62.979999542236328</v>
      </c>
      <c r="CQ1059">
        <v>12.060000419616699</v>
      </c>
      <c r="CR1059">
        <v>118.65000152587891</v>
      </c>
      <c r="CS1059">
        <v>233.80999755859381</v>
      </c>
      <c r="CT1059">
        <v>101.8399963378906</v>
      </c>
      <c r="CU1059">
        <v>81.769996643066406</v>
      </c>
      <c r="CV1059">
        <v>65.050003051757813</v>
      </c>
      <c r="CW1059">
        <v>43.75</v>
      </c>
      <c r="CX1059">
        <v>27.629999160766602</v>
      </c>
      <c r="CY1059">
        <v>19.420000076293949</v>
      </c>
      <c r="CZ1059">
        <v>180.11000061035159</v>
      </c>
      <c r="DA1059">
        <v>597.530029296875</v>
      </c>
      <c r="DB1059">
        <v>23.10000038146973</v>
      </c>
      <c r="DC1059">
        <v>130.5299987792969</v>
      </c>
      <c r="DD1059">
        <v>175.83000183105469</v>
      </c>
      <c r="DE1059">
        <v>514.20001220703125</v>
      </c>
      <c r="DF1059">
        <v>338.58999633789063</v>
      </c>
      <c r="DG1059">
        <v>185.08000183105469</v>
      </c>
      <c r="DH1059">
        <v>202.92999267578119</v>
      </c>
      <c r="DI1059">
        <v>66.193695068359375</v>
      </c>
      <c r="DJ1059">
        <v>605.83001708984375</v>
      </c>
      <c r="DK1059">
        <v>249.32000732421881</v>
      </c>
      <c r="DL1059">
        <v>137.53999328613281</v>
      </c>
      <c r="DM1059">
        <v>53.630001068115227</v>
      </c>
      <c r="DN1059">
        <v>49.740001678466797</v>
      </c>
      <c r="DO1059">
        <v>621.28997802734375</v>
      </c>
      <c r="DP1059">
        <v>139.82000732421881</v>
      </c>
      <c r="DQ1059">
        <v>549.22998046875</v>
      </c>
      <c r="DR1059">
        <v>297.95999145507813</v>
      </c>
      <c r="DS1059">
        <v>43.979999542236328</v>
      </c>
      <c r="DT1059">
        <v>76.900001525878906</v>
      </c>
      <c r="DU1059">
        <v>89.5</v>
      </c>
      <c r="DV1059">
        <v>47.674999237060547</v>
      </c>
      <c r="DW1059">
        <v>51.060001373291023</v>
      </c>
      <c r="DX1059">
        <v>116.7949981689453</v>
      </c>
      <c r="DY1059">
        <v>145.38999938964841</v>
      </c>
      <c r="DZ1059">
        <v>119.9700012207031</v>
      </c>
    </row>
    <row r="1060" spans="1:130" x14ac:dyDescent="0.3">
      <c r="A1060" s="13">
        <v>45622</v>
      </c>
      <c r="B1060">
        <v>235.05999755859381</v>
      </c>
      <c r="C1060">
        <v>181.13999938964841</v>
      </c>
      <c r="D1060">
        <v>117.9599990844727</v>
      </c>
      <c r="E1060">
        <v>525.29998779296875</v>
      </c>
      <c r="F1060">
        <v>173.19999694824219</v>
      </c>
      <c r="G1060">
        <v>137.7200012207031</v>
      </c>
      <c r="H1060">
        <v>280.010009765625</v>
      </c>
      <c r="I1060">
        <v>208</v>
      </c>
      <c r="J1060">
        <v>207.86000061035159</v>
      </c>
      <c r="K1060">
        <v>671.969970703125</v>
      </c>
      <c r="L1060">
        <v>164.74000549316409</v>
      </c>
      <c r="M1060">
        <v>305.57000732421881</v>
      </c>
      <c r="N1060">
        <v>150.75999450683591</v>
      </c>
      <c r="O1060">
        <v>85.180000305175781</v>
      </c>
      <c r="P1060">
        <v>47.75</v>
      </c>
      <c r="Q1060">
        <v>51.189998626708977</v>
      </c>
      <c r="R1060">
        <v>5214.72021484375</v>
      </c>
      <c r="S1060">
        <v>1026.47998046875</v>
      </c>
      <c r="T1060">
        <v>58.740001678466797</v>
      </c>
      <c r="U1060">
        <v>28.95999908447266</v>
      </c>
      <c r="V1060">
        <v>69.75</v>
      </c>
      <c r="W1060">
        <v>407.82998657226563</v>
      </c>
      <c r="X1060">
        <v>390.29000854492188</v>
      </c>
      <c r="Y1060">
        <v>13.02999973297119</v>
      </c>
      <c r="Z1060">
        <v>39.962512969970703</v>
      </c>
      <c r="AA1060">
        <v>191.44999694824219</v>
      </c>
      <c r="AB1060">
        <v>293.29000854492188</v>
      </c>
      <c r="AC1060">
        <v>106.7799987792969</v>
      </c>
      <c r="AD1060">
        <v>971.5</v>
      </c>
      <c r="AE1060">
        <v>343.17999267578119</v>
      </c>
      <c r="AF1060">
        <v>59.590000152587891</v>
      </c>
      <c r="AG1060">
        <v>162.5299987792969</v>
      </c>
      <c r="AH1060">
        <v>461.04000854492188</v>
      </c>
      <c r="AI1060">
        <v>141.74000549316409</v>
      </c>
      <c r="AJ1060">
        <v>74.639999389648438</v>
      </c>
      <c r="AK1060">
        <v>236.58000183105469</v>
      </c>
      <c r="AL1060">
        <v>448.8800048828125</v>
      </c>
      <c r="AM1060">
        <v>115.4499969482422</v>
      </c>
      <c r="AN1060">
        <v>194.02000427246091</v>
      </c>
      <c r="AO1060">
        <v>43.130001068115227</v>
      </c>
      <c r="AP1060">
        <v>132.53999328613281</v>
      </c>
      <c r="AQ1060">
        <v>978.260009765625</v>
      </c>
      <c r="AR1060">
        <v>184.6000061035156</v>
      </c>
      <c r="AS1060">
        <v>91.349998474121094</v>
      </c>
      <c r="AT1060">
        <v>242.94999694824219</v>
      </c>
      <c r="AU1060">
        <v>169.1199951171875</v>
      </c>
      <c r="AV1060">
        <v>605.5</v>
      </c>
      <c r="AW1060">
        <v>31.809999465942379</v>
      </c>
      <c r="AX1060">
        <v>429.51998901367188</v>
      </c>
      <c r="AY1060">
        <v>217.15362548828119</v>
      </c>
      <c r="AZ1060">
        <v>228.83000183105469</v>
      </c>
      <c r="BA1060">
        <v>24.04999923706055</v>
      </c>
      <c r="BB1060">
        <v>603.760009765625</v>
      </c>
      <c r="BC1060">
        <v>240.6199951171875</v>
      </c>
      <c r="BD1060">
        <v>154.52000427246091</v>
      </c>
      <c r="BE1060">
        <v>249.9700012207031</v>
      </c>
      <c r="BF1060">
        <v>64.550003051757813</v>
      </c>
      <c r="BG1060">
        <v>789.32000732421875</v>
      </c>
      <c r="BH1060">
        <v>521.45001220703125</v>
      </c>
      <c r="BI1060">
        <v>274.47000122070313</v>
      </c>
      <c r="BJ1060">
        <v>72.69000244140625</v>
      </c>
      <c r="BK1060">
        <v>24.969999313354489</v>
      </c>
      <c r="BL1060">
        <v>296.32998657226563</v>
      </c>
      <c r="BM1060">
        <v>573.53997802734375</v>
      </c>
      <c r="BN1060">
        <v>132.94999694824219</v>
      </c>
      <c r="BO1060">
        <v>157.13999938964841</v>
      </c>
      <c r="BP1060">
        <v>101.620002746582</v>
      </c>
      <c r="BQ1060">
        <v>131.2799987792969</v>
      </c>
      <c r="BR1060">
        <v>427.989990234375</v>
      </c>
      <c r="BS1060">
        <v>353.69000244140619</v>
      </c>
      <c r="BT1060">
        <v>101.8000030517578</v>
      </c>
      <c r="BU1060">
        <v>102.23000335693359</v>
      </c>
      <c r="BV1060">
        <v>87.260002136230469</v>
      </c>
      <c r="BW1060">
        <v>77.610000610351563</v>
      </c>
      <c r="BX1060">
        <v>488.42999267578119</v>
      </c>
      <c r="BY1060">
        <v>214.0140075683594</v>
      </c>
      <c r="BZ1060">
        <v>136.91999816894531</v>
      </c>
      <c r="CA1060">
        <v>106.129997253418</v>
      </c>
      <c r="CB1060">
        <v>103.80999755859381</v>
      </c>
      <c r="CC1060">
        <v>57.75</v>
      </c>
      <c r="CD1060">
        <v>190.3699951171875</v>
      </c>
      <c r="CE1060">
        <v>49.849998474121087</v>
      </c>
      <c r="CF1060">
        <v>162.1600036621094</v>
      </c>
      <c r="CG1060">
        <v>25.770000457763668</v>
      </c>
      <c r="CH1060">
        <v>179.30999755859381</v>
      </c>
      <c r="CI1060">
        <v>116.1699981689453</v>
      </c>
      <c r="CJ1060">
        <v>65.739997863769531</v>
      </c>
      <c r="CK1060">
        <v>214.19999694824219</v>
      </c>
      <c r="CL1060">
        <v>350.04000854492188</v>
      </c>
      <c r="CM1060">
        <v>134.25</v>
      </c>
      <c r="CN1060">
        <v>156.92999267578119</v>
      </c>
      <c r="CO1060">
        <v>509.30999755859381</v>
      </c>
      <c r="CP1060">
        <v>62.029998779296882</v>
      </c>
      <c r="CQ1060">
        <v>11.170000076293951</v>
      </c>
      <c r="CR1060">
        <v>120.61000061035161</v>
      </c>
      <c r="CS1060">
        <v>235.05999755859381</v>
      </c>
      <c r="CT1060">
        <v>100.6800003051758</v>
      </c>
      <c r="CU1060">
        <v>82.25</v>
      </c>
      <c r="CV1060">
        <v>64.790000915527344</v>
      </c>
      <c r="CW1060">
        <v>43.479999542236328</v>
      </c>
      <c r="CX1060">
        <v>27.79999923706055</v>
      </c>
      <c r="CY1060">
        <v>19.370000839233398</v>
      </c>
      <c r="CZ1060">
        <v>183.46000671386719</v>
      </c>
      <c r="DA1060">
        <v>600.6500244140625</v>
      </c>
      <c r="DB1060">
        <v>23.090000152587891</v>
      </c>
      <c r="DC1060">
        <v>126.5500030517578</v>
      </c>
      <c r="DD1060">
        <v>172.52000427246091</v>
      </c>
      <c r="DE1060">
        <v>512.97998046875</v>
      </c>
      <c r="DF1060">
        <v>338.23001098632813</v>
      </c>
      <c r="DG1060">
        <v>183.8399963378906</v>
      </c>
      <c r="DH1060">
        <v>200.94999694824219</v>
      </c>
      <c r="DI1060">
        <v>66.554054260253906</v>
      </c>
      <c r="DJ1060">
        <v>606.78997802734375</v>
      </c>
      <c r="DK1060">
        <v>245.6300048828125</v>
      </c>
      <c r="DL1060">
        <v>134.96000671386719</v>
      </c>
      <c r="DM1060">
        <v>53.659999847412109</v>
      </c>
      <c r="DN1060">
        <v>49.439998626708977</v>
      </c>
      <c r="DO1060">
        <v>623.16998291015625</v>
      </c>
      <c r="DP1060">
        <v>139.80000305175781</v>
      </c>
      <c r="DQ1060">
        <v>552.30999755859375</v>
      </c>
      <c r="DR1060">
        <v>299.04998779296881</v>
      </c>
      <c r="DS1060">
        <v>44.369998931884773</v>
      </c>
      <c r="DT1060">
        <v>77.349998474121094</v>
      </c>
      <c r="DU1060">
        <v>91.30999755859375</v>
      </c>
      <c r="DV1060">
        <v>47.610000610351563</v>
      </c>
      <c r="DW1060">
        <v>51.159999847412109</v>
      </c>
      <c r="DX1060">
        <v>117.379997253418</v>
      </c>
      <c r="DY1060">
        <v>146.16999816894531</v>
      </c>
      <c r="DZ1060">
        <v>117.9700012207031</v>
      </c>
    </row>
    <row r="1061" spans="1:130" x14ac:dyDescent="0.3">
      <c r="A1061" s="13">
        <v>45623</v>
      </c>
      <c r="B1061">
        <v>234.92999267578119</v>
      </c>
      <c r="C1061">
        <v>183.08000183105469</v>
      </c>
      <c r="D1061">
        <v>118.9499969482422</v>
      </c>
      <c r="E1061">
        <v>513.67999267578125</v>
      </c>
      <c r="F1061">
        <v>171.32000732421881</v>
      </c>
      <c r="G1061">
        <v>136.24000549316409</v>
      </c>
      <c r="H1061">
        <v>280.07000732421881</v>
      </c>
      <c r="I1061">
        <v>209.30000305175781</v>
      </c>
      <c r="J1061">
        <v>205.74000549316409</v>
      </c>
      <c r="K1061">
        <v>670.47998046875</v>
      </c>
      <c r="L1061">
        <v>159.66999816894531</v>
      </c>
      <c r="M1061">
        <v>304.25</v>
      </c>
      <c r="N1061">
        <v>152.3999938964844</v>
      </c>
      <c r="O1061">
        <v>86.589996337890625</v>
      </c>
      <c r="P1061">
        <v>47.770000457763672</v>
      </c>
      <c r="Q1061">
        <v>51.799999237060547</v>
      </c>
      <c r="R1061">
        <v>5223.14990234375</v>
      </c>
      <c r="S1061">
        <v>1019.450012207031</v>
      </c>
      <c r="T1061">
        <v>59.270000457763672</v>
      </c>
      <c r="U1061">
        <v>29.129999160766602</v>
      </c>
      <c r="V1061">
        <v>70.160003662109375</v>
      </c>
      <c r="W1061">
        <v>403.70001220703119</v>
      </c>
      <c r="X1061">
        <v>389.80999755859381</v>
      </c>
      <c r="Y1061">
        <v>13.85999965667725</v>
      </c>
      <c r="Z1061">
        <v>39.887535095214837</v>
      </c>
      <c r="AA1061">
        <v>191.28999328613281</v>
      </c>
      <c r="AB1061">
        <v>310.98001098632813</v>
      </c>
      <c r="AC1061">
        <v>107.38999938964839</v>
      </c>
      <c r="AD1061">
        <v>961.54998779296875</v>
      </c>
      <c r="AE1061">
        <v>330.010009765625</v>
      </c>
      <c r="AF1061">
        <v>59.290000915527337</v>
      </c>
      <c r="AG1061">
        <v>162.11000061035159</v>
      </c>
      <c r="AH1061">
        <v>466</v>
      </c>
      <c r="AI1061">
        <v>124.379997253418</v>
      </c>
      <c r="AJ1061">
        <v>76.260002136230469</v>
      </c>
      <c r="AK1061">
        <v>238.83000183105469</v>
      </c>
      <c r="AL1061">
        <v>447.739990234375</v>
      </c>
      <c r="AM1061">
        <v>117.59999847412109</v>
      </c>
      <c r="AN1061">
        <v>195.2799987792969</v>
      </c>
      <c r="AO1061">
        <v>43.189998626708977</v>
      </c>
      <c r="AP1061">
        <v>133.0899963378906</v>
      </c>
      <c r="AQ1061">
        <v>979.0999755859375</v>
      </c>
      <c r="AR1061">
        <v>180.6000061035156</v>
      </c>
      <c r="AS1061">
        <v>92.410003662109375</v>
      </c>
      <c r="AT1061">
        <v>243.49000549316409</v>
      </c>
      <c r="AU1061">
        <v>169.22999572753909</v>
      </c>
      <c r="AV1061">
        <v>605.42999267578125</v>
      </c>
      <c r="AW1061">
        <v>31.879999160766602</v>
      </c>
      <c r="AX1061">
        <v>427.19000244140619</v>
      </c>
      <c r="AY1061">
        <v>216.43731689453119</v>
      </c>
      <c r="AZ1061">
        <v>226.91999816894531</v>
      </c>
      <c r="BA1061">
        <v>23.64999961853027</v>
      </c>
      <c r="BB1061">
        <v>601.82000732421875</v>
      </c>
      <c r="BC1061">
        <v>240.94999694824219</v>
      </c>
      <c r="BD1061">
        <v>155.3999938964844</v>
      </c>
      <c r="BE1061">
        <v>249.78999328613281</v>
      </c>
      <c r="BF1061">
        <v>64.430000305175781</v>
      </c>
      <c r="BG1061">
        <v>788.19000244140625</v>
      </c>
      <c r="BH1061">
        <v>525.75</v>
      </c>
      <c r="BI1061">
        <v>273.19000244140619</v>
      </c>
      <c r="BJ1061">
        <v>71.569999694824219</v>
      </c>
      <c r="BK1061">
        <v>26.920000076293949</v>
      </c>
      <c r="BL1061">
        <v>295.07998657226563</v>
      </c>
      <c r="BM1061">
        <v>569.20001220703125</v>
      </c>
      <c r="BN1061">
        <v>132.47999572753909</v>
      </c>
      <c r="BO1061">
        <v>155.36000061035159</v>
      </c>
      <c r="BP1061">
        <v>103.120002746582</v>
      </c>
      <c r="BQ1061">
        <v>131.21000671386719</v>
      </c>
      <c r="BR1061">
        <v>422.989990234375</v>
      </c>
      <c r="BS1061">
        <v>388.83999633789063</v>
      </c>
      <c r="BT1061">
        <v>98.199996948242188</v>
      </c>
      <c r="BU1061">
        <v>99.370002746582031</v>
      </c>
      <c r="BV1061">
        <v>87.734001159667969</v>
      </c>
      <c r="BW1061">
        <v>78.339996337890625</v>
      </c>
      <c r="BX1061">
        <v>489.07998657226563</v>
      </c>
      <c r="BY1061">
        <v>208.2799987792969</v>
      </c>
      <c r="BZ1061">
        <v>135.3399963378906</v>
      </c>
      <c r="CA1061">
        <v>106.129997253418</v>
      </c>
      <c r="CB1061">
        <v>104.870002746582</v>
      </c>
      <c r="CC1061">
        <v>58.319999694824219</v>
      </c>
      <c r="CD1061">
        <v>182.69999694824219</v>
      </c>
      <c r="CE1061">
        <v>50.319999694824219</v>
      </c>
      <c r="CF1061">
        <v>162.7200012207031</v>
      </c>
      <c r="CG1061">
        <v>25.829999923706051</v>
      </c>
      <c r="CH1061">
        <v>179.36000061035159</v>
      </c>
      <c r="CI1061">
        <v>117.8000030517578</v>
      </c>
      <c r="CJ1061">
        <v>66.050003051757813</v>
      </c>
      <c r="CK1061">
        <v>215</v>
      </c>
      <c r="CL1061">
        <v>351.3599853515625</v>
      </c>
      <c r="CM1061">
        <v>133.3500061035156</v>
      </c>
      <c r="CN1061">
        <v>156.3999938964844</v>
      </c>
      <c r="CO1061">
        <v>505.29998779296881</v>
      </c>
      <c r="CP1061">
        <v>62.319999694824219</v>
      </c>
      <c r="CQ1061">
        <v>12.36999988555908</v>
      </c>
      <c r="CR1061">
        <v>120.3399963378906</v>
      </c>
      <c r="CS1061">
        <v>232.02000427246091</v>
      </c>
      <c r="CT1061">
        <v>101.5100021362305</v>
      </c>
      <c r="CU1061">
        <v>82.599998474121094</v>
      </c>
      <c r="CV1061">
        <v>64.910003662109375</v>
      </c>
      <c r="CW1061">
        <v>43.659999847412109</v>
      </c>
      <c r="CX1061">
        <v>27.45000076293945</v>
      </c>
      <c r="CY1061">
        <v>19.760000228881839</v>
      </c>
      <c r="CZ1061">
        <v>183.75</v>
      </c>
      <c r="DA1061">
        <v>598.83001708984375</v>
      </c>
      <c r="DB1061">
        <v>23.270000457763668</v>
      </c>
      <c r="DC1061">
        <v>130.0899963378906</v>
      </c>
      <c r="DD1061">
        <v>169.7200012207031</v>
      </c>
      <c r="DE1061">
        <v>521.65997314453125</v>
      </c>
      <c r="DF1061">
        <v>332.8900146484375</v>
      </c>
      <c r="DG1061">
        <v>181.19000244140619</v>
      </c>
      <c r="DH1061">
        <v>199.19000244140619</v>
      </c>
      <c r="DI1061">
        <v>67.274772644042969</v>
      </c>
      <c r="DJ1061">
        <v>608.3800048828125</v>
      </c>
      <c r="DK1061">
        <v>245.22999572753909</v>
      </c>
      <c r="DL1061">
        <v>135.67999267578119</v>
      </c>
      <c r="DM1061">
        <v>53.479999542236328</v>
      </c>
      <c r="DN1061">
        <v>49.700000762939453</v>
      </c>
      <c r="DO1061">
        <v>616.760009765625</v>
      </c>
      <c r="DP1061">
        <v>138.55999755859381</v>
      </c>
      <c r="DQ1061">
        <v>550.54998779296875</v>
      </c>
      <c r="DR1061">
        <v>298.20001220703119</v>
      </c>
      <c r="DS1061">
        <v>44.380001068115227</v>
      </c>
      <c r="DT1061">
        <v>77.209999084472656</v>
      </c>
      <c r="DU1061">
        <v>91.879997253417969</v>
      </c>
      <c r="DV1061">
        <v>47.560001373291023</v>
      </c>
      <c r="DW1061">
        <v>51.259998321533203</v>
      </c>
      <c r="DX1061">
        <v>115.7900009155273</v>
      </c>
      <c r="DY1061">
        <v>146.94999694824219</v>
      </c>
      <c r="DZ1061">
        <v>117.6600036621094</v>
      </c>
    </row>
    <row r="1062" spans="1:130" x14ac:dyDescent="0.3">
      <c r="A1062" s="13">
        <v>45624</v>
      </c>
      <c r="B1062">
        <v>234.92999267578119</v>
      </c>
      <c r="C1062">
        <v>183.08000183105469</v>
      </c>
      <c r="D1062">
        <v>118.9499969482422</v>
      </c>
      <c r="E1062">
        <v>513.67999267578125</v>
      </c>
      <c r="F1062">
        <v>171.32000732421881</v>
      </c>
      <c r="G1062">
        <v>136.24000549316409</v>
      </c>
      <c r="H1062">
        <v>280.07000732421881</v>
      </c>
      <c r="I1062">
        <v>209.30000305175781</v>
      </c>
      <c r="J1062">
        <v>205.74000549316409</v>
      </c>
      <c r="K1062">
        <v>670.47998046875</v>
      </c>
      <c r="L1062">
        <v>159.66999816894531</v>
      </c>
      <c r="M1062">
        <v>304.25</v>
      </c>
      <c r="N1062">
        <v>152.3999938964844</v>
      </c>
      <c r="O1062">
        <v>86.589996337890625</v>
      </c>
      <c r="P1062">
        <v>47.770000457763672</v>
      </c>
      <c r="Q1062">
        <v>51.799999237060547</v>
      </c>
      <c r="R1062">
        <v>5223.14990234375</v>
      </c>
      <c r="S1062">
        <v>1019.450012207031</v>
      </c>
      <c r="T1062">
        <v>59.270000457763672</v>
      </c>
      <c r="U1062">
        <v>29.129999160766602</v>
      </c>
      <c r="V1062">
        <v>70.160003662109375</v>
      </c>
      <c r="W1062">
        <v>403.70001220703119</v>
      </c>
      <c r="X1062">
        <v>389.80999755859381</v>
      </c>
      <c r="Y1062">
        <v>13.85999965667725</v>
      </c>
      <c r="Z1062">
        <v>39.887535095214837</v>
      </c>
      <c r="AA1062">
        <v>191.28999328613281</v>
      </c>
      <c r="AB1062">
        <v>310.98001098632813</v>
      </c>
      <c r="AC1062">
        <v>107.38999938964839</v>
      </c>
      <c r="AD1062">
        <v>961.54998779296875</v>
      </c>
      <c r="AE1062">
        <v>330.010009765625</v>
      </c>
      <c r="AF1062">
        <v>59.290000915527337</v>
      </c>
      <c r="AG1062">
        <v>162.11000061035159</v>
      </c>
      <c r="AH1062">
        <v>466</v>
      </c>
      <c r="AI1062">
        <v>124.379997253418</v>
      </c>
      <c r="AJ1062">
        <v>76.260002136230469</v>
      </c>
      <c r="AK1062">
        <v>238.83000183105469</v>
      </c>
      <c r="AL1062">
        <v>447.739990234375</v>
      </c>
      <c r="AM1062">
        <v>117.59999847412109</v>
      </c>
      <c r="AN1062">
        <v>195.2799987792969</v>
      </c>
      <c r="AO1062">
        <v>43.189998626708977</v>
      </c>
      <c r="AP1062">
        <v>133.0899963378906</v>
      </c>
      <c r="AQ1062">
        <v>979.0999755859375</v>
      </c>
      <c r="AR1062">
        <v>180.6000061035156</v>
      </c>
      <c r="AS1062">
        <v>92.410003662109375</v>
      </c>
      <c r="AT1062">
        <v>243.49000549316409</v>
      </c>
      <c r="AU1062">
        <v>169.22999572753909</v>
      </c>
      <c r="AV1062">
        <v>605.42999267578125</v>
      </c>
      <c r="AW1062">
        <v>31.879999160766602</v>
      </c>
      <c r="AX1062">
        <v>427.19000244140619</v>
      </c>
      <c r="AY1062">
        <v>216.43731689453119</v>
      </c>
      <c r="AZ1062">
        <v>226.91999816894531</v>
      </c>
      <c r="BA1062">
        <v>23.64999961853027</v>
      </c>
      <c r="BB1062">
        <v>601.82000732421875</v>
      </c>
      <c r="BC1062">
        <v>240.94999694824219</v>
      </c>
      <c r="BD1062">
        <v>155.3999938964844</v>
      </c>
      <c r="BE1062">
        <v>249.78999328613281</v>
      </c>
      <c r="BF1062">
        <v>64.430000305175781</v>
      </c>
      <c r="BG1062">
        <v>788.19000244140625</v>
      </c>
      <c r="BH1062">
        <v>525.75</v>
      </c>
      <c r="BI1062">
        <v>273.19000244140619</v>
      </c>
      <c r="BJ1062">
        <v>71.569999694824219</v>
      </c>
      <c r="BK1062">
        <v>26.920000076293949</v>
      </c>
      <c r="BL1062">
        <v>295.07998657226563</v>
      </c>
      <c r="BM1062">
        <v>569.20001220703125</v>
      </c>
      <c r="BN1062">
        <v>132.47999572753909</v>
      </c>
      <c r="BO1062">
        <v>155.36000061035159</v>
      </c>
      <c r="BP1062">
        <v>103.120002746582</v>
      </c>
      <c r="BQ1062">
        <v>131.21000671386719</v>
      </c>
      <c r="BR1062">
        <v>422.989990234375</v>
      </c>
      <c r="BS1062">
        <v>388.83999633789063</v>
      </c>
      <c r="BT1062">
        <v>98.199996948242188</v>
      </c>
      <c r="BU1062">
        <v>99.370002746582031</v>
      </c>
      <c r="BV1062">
        <v>87.734001159667969</v>
      </c>
      <c r="BW1062">
        <v>78.339996337890625</v>
      </c>
      <c r="BX1062">
        <v>489.07998657226563</v>
      </c>
      <c r="BY1062">
        <v>208.2799987792969</v>
      </c>
      <c r="BZ1062">
        <v>135.3399963378906</v>
      </c>
      <c r="CA1062">
        <v>106.129997253418</v>
      </c>
      <c r="CB1062">
        <v>104.870002746582</v>
      </c>
      <c r="CC1062">
        <v>58.319999694824219</v>
      </c>
      <c r="CD1062">
        <v>182.69999694824219</v>
      </c>
      <c r="CE1062">
        <v>50.319999694824219</v>
      </c>
      <c r="CF1062">
        <v>162.7200012207031</v>
      </c>
      <c r="CG1062">
        <v>25.829999923706051</v>
      </c>
      <c r="CH1062">
        <v>179.36000061035159</v>
      </c>
      <c r="CI1062">
        <v>117.8000030517578</v>
      </c>
      <c r="CJ1062">
        <v>66.050003051757813</v>
      </c>
      <c r="CK1062">
        <v>215</v>
      </c>
      <c r="CL1062">
        <v>351.3599853515625</v>
      </c>
      <c r="CM1062">
        <v>133.3500061035156</v>
      </c>
      <c r="CN1062">
        <v>156.3999938964844</v>
      </c>
      <c r="CO1062">
        <v>505.29998779296881</v>
      </c>
      <c r="CP1062">
        <v>62.319999694824219</v>
      </c>
      <c r="CQ1062">
        <v>12.36999988555908</v>
      </c>
      <c r="CR1062">
        <v>120.3399963378906</v>
      </c>
      <c r="CS1062">
        <v>232.02000427246091</v>
      </c>
      <c r="CT1062">
        <v>101.5100021362305</v>
      </c>
      <c r="CU1062">
        <v>82.599998474121094</v>
      </c>
      <c r="CV1062">
        <v>64.910003662109375</v>
      </c>
      <c r="CW1062">
        <v>43.659999847412109</v>
      </c>
      <c r="CX1062">
        <v>27.45000076293945</v>
      </c>
      <c r="CY1062">
        <v>19.760000228881839</v>
      </c>
      <c r="CZ1062">
        <v>183.75</v>
      </c>
      <c r="DA1062">
        <v>598.83001708984375</v>
      </c>
      <c r="DB1062">
        <v>23.270000457763668</v>
      </c>
      <c r="DC1062">
        <v>130.0899963378906</v>
      </c>
      <c r="DD1062">
        <v>169.7200012207031</v>
      </c>
      <c r="DE1062">
        <v>521.65997314453125</v>
      </c>
      <c r="DF1062">
        <v>332.8900146484375</v>
      </c>
      <c r="DG1062">
        <v>181.19000244140619</v>
      </c>
      <c r="DH1062">
        <v>199.19000244140619</v>
      </c>
      <c r="DI1062">
        <v>67.274772644042969</v>
      </c>
      <c r="DJ1062">
        <v>608.3800048828125</v>
      </c>
      <c r="DK1062">
        <v>245.22999572753909</v>
      </c>
      <c r="DL1062">
        <v>135.67999267578119</v>
      </c>
      <c r="DM1062">
        <v>53.479999542236328</v>
      </c>
      <c r="DN1062">
        <v>49.700000762939453</v>
      </c>
      <c r="DO1062">
        <v>616.760009765625</v>
      </c>
      <c r="DP1062">
        <v>138.55999755859381</v>
      </c>
      <c r="DQ1062">
        <v>550.54998779296875</v>
      </c>
      <c r="DR1062">
        <v>298.20001220703119</v>
      </c>
      <c r="DS1062">
        <v>44.380001068115227</v>
      </c>
      <c r="DT1062">
        <v>77.209999084472656</v>
      </c>
      <c r="DU1062">
        <v>91.879997253417969</v>
      </c>
      <c r="DV1062">
        <v>47.560001373291023</v>
      </c>
      <c r="DW1062">
        <v>51.259998321533203</v>
      </c>
      <c r="DX1062">
        <v>115.7900009155273</v>
      </c>
      <c r="DY1062">
        <v>146.94999694824219</v>
      </c>
      <c r="DZ1062">
        <v>117.6600036621094</v>
      </c>
    </row>
    <row r="1063" spans="1:130" x14ac:dyDescent="0.3">
      <c r="A1063" s="13">
        <v>45625</v>
      </c>
      <c r="B1063">
        <v>237.33000183105469</v>
      </c>
      <c r="C1063">
        <v>182.92999267578119</v>
      </c>
      <c r="D1063">
        <v>118.76999664306641</v>
      </c>
      <c r="E1063">
        <v>515.92999267578125</v>
      </c>
      <c r="F1063">
        <v>174.71000671386719</v>
      </c>
      <c r="G1063">
        <v>137.17999267578119</v>
      </c>
      <c r="H1063">
        <v>282.8699951171875</v>
      </c>
      <c r="I1063">
        <v>209</v>
      </c>
      <c r="J1063">
        <v>207.88999938964841</v>
      </c>
      <c r="K1063">
        <v>686.6099853515625</v>
      </c>
      <c r="L1063">
        <v>162.08000183105469</v>
      </c>
      <c r="M1063">
        <v>304.67999267578119</v>
      </c>
      <c r="N1063">
        <v>155.44000244140619</v>
      </c>
      <c r="O1063">
        <v>87.370002746582031</v>
      </c>
      <c r="P1063">
        <v>47.509998321533203</v>
      </c>
      <c r="Q1063">
        <v>52.650001525878913</v>
      </c>
      <c r="R1063">
        <v>5201.97998046875</v>
      </c>
      <c r="S1063">
        <v>1022.799987792969</v>
      </c>
      <c r="T1063">
        <v>59.220001220703118</v>
      </c>
      <c r="U1063">
        <v>29.309999465942379</v>
      </c>
      <c r="V1063">
        <v>70.870002746582031</v>
      </c>
      <c r="W1063">
        <v>406.1099853515625</v>
      </c>
      <c r="X1063">
        <v>396.97000122070313</v>
      </c>
      <c r="Y1063">
        <v>14.35000038146973</v>
      </c>
      <c r="Z1063">
        <v>40.477977752685547</v>
      </c>
      <c r="AA1063">
        <v>192.00999450683591</v>
      </c>
      <c r="AB1063">
        <v>296.20001220703119</v>
      </c>
      <c r="AC1063">
        <v>108.3399963378906</v>
      </c>
      <c r="AD1063">
        <v>971.8800048828125</v>
      </c>
      <c r="AE1063">
        <v>329.989990234375</v>
      </c>
      <c r="AF1063">
        <v>59.209999084472663</v>
      </c>
      <c r="AG1063">
        <v>161.92999267578119</v>
      </c>
      <c r="AH1063">
        <v>465.89999389648438</v>
      </c>
      <c r="AI1063">
        <v>127.5899963378906</v>
      </c>
      <c r="AJ1063">
        <v>77.269996643066406</v>
      </c>
      <c r="AK1063">
        <v>239.69000244140619</v>
      </c>
      <c r="AL1063">
        <v>450.08999633789063</v>
      </c>
      <c r="AM1063">
        <v>117.4700012207031</v>
      </c>
      <c r="AN1063">
        <v>195.69000244140619</v>
      </c>
      <c r="AO1063">
        <v>43.259998321533203</v>
      </c>
      <c r="AP1063">
        <v>133.25999450683591</v>
      </c>
      <c r="AQ1063">
        <v>981.47998046875</v>
      </c>
      <c r="AR1063">
        <v>182.1600036621094</v>
      </c>
      <c r="AS1063">
        <v>92.580001831054688</v>
      </c>
      <c r="AT1063">
        <v>245.5899963378906</v>
      </c>
      <c r="AU1063">
        <v>168.94999694824219</v>
      </c>
      <c r="AV1063">
        <v>608.57000732421875</v>
      </c>
      <c r="AW1063">
        <v>31.860000610351559</v>
      </c>
      <c r="AX1063">
        <v>429.1300048828125</v>
      </c>
      <c r="AY1063">
        <v>219.5381774902344</v>
      </c>
      <c r="AZ1063">
        <v>227.4100036621094</v>
      </c>
      <c r="BA1063">
        <v>24.04999923706055</v>
      </c>
      <c r="BB1063">
        <v>605.07000732421875</v>
      </c>
      <c r="BC1063">
        <v>241.8699951171875</v>
      </c>
      <c r="BD1063">
        <v>155.00999450683591</v>
      </c>
      <c r="BE1063">
        <v>249.7200012207031</v>
      </c>
      <c r="BF1063">
        <v>64.080001831054688</v>
      </c>
      <c r="BG1063">
        <v>795.3499755859375</v>
      </c>
      <c r="BH1063">
        <v>529.40997314453125</v>
      </c>
      <c r="BI1063">
        <v>272.42999267578119</v>
      </c>
      <c r="BJ1063">
        <v>73.879997253417969</v>
      </c>
      <c r="BK1063">
        <v>27.420000076293949</v>
      </c>
      <c r="BL1063">
        <v>296.010009765625</v>
      </c>
      <c r="BM1063">
        <v>574.32000732421875</v>
      </c>
      <c r="BN1063">
        <v>133.5299987792969</v>
      </c>
      <c r="BO1063">
        <v>156.1499938964844</v>
      </c>
      <c r="BP1063">
        <v>101.63999938964839</v>
      </c>
      <c r="BQ1063">
        <v>131.61000061035159</v>
      </c>
      <c r="BR1063">
        <v>423.45999145507813</v>
      </c>
      <c r="BS1063">
        <v>387.47000122070313</v>
      </c>
      <c r="BT1063">
        <v>97.949996948242188</v>
      </c>
      <c r="BU1063">
        <v>99.830001831054688</v>
      </c>
      <c r="BV1063">
        <v>88.680999755859375</v>
      </c>
      <c r="BW1063">
        <v>78.769996643066406</v>
      </c>
      <c r="BX1063">
        <v>489.64999389648438</v>
      </c>
      <c r="BY1063">
        <v>209.88800048828119</v>
      </c>
      <c r="BZ1063">
        <v>138.25</v>
      </c>
      <c r="CA1063">
        <v>106.8000030517578</v>
      </c>
      <c r="CB1063">
        <v>105.76999664306641</v>
      </c>
      <c r="CC1063">
        <v>57.889999389648438</v>
      </c>
      <c r="CD1063">
        <v>184.8399963378906</v>
      </c>
      <c r="CE1063">
        <v>50.580001831054688</v>
      </c>
      <c r="CF1063">
        <v>163.44999694824219</v>
      </c>
      <c r="CG1063">
        <v>26.20999908447266</v>
      </c>
      <c r="CH1063">
        <v>179.25999450683591</v>
      </c>
      <c r="CI1063">
        <v>116.7799987792969</v>
      </c>
      <c r="CJ1063">
        <v>67.080001831054688</v>
      </c>
      <c r="CK1063">
        <v>214.7200012207031</v>
      </c>
      <c r="CL1063">
        <v>348.04998779296881</v>
      </c>
      <c r="CM1063">
        <v>133.97999572753909</v>
      </c>
      <c r="CN1063">
        <v>158.5299987792969</v>
      </c>
      <c r="CO1063">
        <v>509.739990234375</v>
      </c>
      <c r="CP1063">
        <v>62.840000152587891</v>
      </c>
      <c r="CQ1063">
        <v>12.64999961853027</v>
      </c>
      <c r="CR1063">
        <v>121.8300018310547</v>
      </c>
      <c r="CS1063">
        <v>237.6000061035156</v>
      </c>
      <c r="CT1063">
        <v>102.4599990844727</v>
      </c>
      <c r="CU1063">
        <v>82.760002136230469</v>
      </c>
      <c r="CV1063">
        <v>64.739997863769531</v>
      </c>
      <c r="CW1063">
        <v>43.939998626708977</v>
      </c>
      <c r="CX1063">
        <v>27.920000076293949</v>
      </c>
      <c r="CY1063">
        <v>20.04999923706055</v>
      </c>
      <c r="CZ1063">
        <v>183.6000061035156</v>
      </c>
      <c r="DA1063">
        <v>602.54998779296875</v>
      </c>
      <c r="DB1063">
        <v>23.159999847412109</v>
      </c>
      <c r="DC1063">
        <v>132.30999755859381</v>
      </c>
      <c r="DD1063">
        <v>170.6300048828125</v>
      </c>
      <c r="DE1063">
        <v>529.6300048828125</v>
      </c>
      <c r="DF1063">
        <v>345.16000366210938</v>
      </c>
      <c r="DG1063">
        <v>184.6600036621094</v>
      </c>
      <c r="DH1063">
        <v>201.0299987792969</v>
      </c>
      <c r="DI1063">
        <v>67.38739013671875</v>
      </c>
      <c r="DJ1063">
        <v>610.20001220703125</v>
      </c>
      <c r="DK1063">
        <v>244.6600036621094</v>
      </c>
      <c r="DL1063">
        <v>135.7200012207031</v>
      </c>
      <c r="DM1063">
        <v>53.290000915527337</v>
      </c>
      <c r="DN1063">
        <v>50.299999237060547</v>
      </c>
      <c r="DO1063">
        <v>622.25</v>
      </c>
      <c r="DP1063">
        <v>139.08000183105469</v>
      </c>
      <c r="DQ1063">
        <v>553.45001220703125</v>
      </c>
      <c r="DR1063">
        <v>299.8599853515625</v>
      </c>
      <c r="DS1063">
        <v>44.340000152587891</v>
      </c>
      <c r="DT1063">
        <v>76.169998168945313</v>
      </c>
      <c r="DU1063">
        <v>92.5</v>
      </c>
      <c r="DV1063">
        <v>47.764999389648438</v>
      </c>
      <c r="DW1063">
        <v>51.340000152587891</v>
      </c>
      <c r="DX1063">
        <v>116.8649978637695</v>
      </c>
      <c r="DY1063">
        <v>147.4100036621094</v>
      </c>
      <c r="DZ1063">
        <v>117.9599990844727</v>
      </c>
    </row>
    <row r="1064" spans="1:130" x14ac:dyDescent="0.3">
      <c r="A1064" s="13">
        <v>45626</v>
      </c>
      <c r="B1064">
        <v>237.33000183105469</v>
      </c>
      <c r="C1064">
        <v>182.92999267578119</v>
      </c>
      <c r="D1064">
        <v>118.76999664306641</v>
      </c>
      <c r="E1064">
        <v>515.92999267578125</v>
      </c>
      <c r="F1064">
        <v>174.71000671386719</v>
      </c>
      <c r="G1064">
        <v>137.17999267578119</v>
      </c>
      <c r="H1064">
        <v>282.8699951171875</v>
      </c>
      <c r="I1064">
        <v>209</v>
      </c>
      <c r="J1064">
        <v>207.88999938964841</v>
      </c>
      <c r="K1064">
        <v>686.6099853515625</v>
      </c>
      <c r="L1064">
        <v>162.08000183105469</v>
      </c>
      <c r="M1064">
        <v>304.67999267578119</v>
      </c>
      <c r="N1064">
        <v>155.44000244140619</v>
      </c>
      <c r="O1064">
        <v>87.370002746582031</v>
      </c>
      <c r="P1064">
        <v>47.509998321533203</v>
      </c>
      <c r="Q1064">
        <v>52.650001525878913</v>
      </c>
      <c r="R1064">
        <v>5201.97998046875</v>
      </c>
      <c r="S1064">
        <v>1022.799987792969</v>
      </c>
      <c r="T1064">
        <v>59.220001220703118</v>
      </c>
      <c r="U1064">
        <v>29.309999465942379</v>
      </c>
      <c r="V1064">
        <v>70.870002746582031</v>
      </c>
      <c r="W1064">
        <v>406.1099853515625</v>
      </c>
      <c r="X1064">
        <v>396.97000122070313</v>
      </c>
      <c r="Y1064">
        <v>14.35000038146973</v>
      </c>
      <c r="Z1064">
        <v>40.477977752685547</v>
      </c>
      <c r="AA1064">
        <v>192.00999450683591</v>
      </c>
      <c r="AB1064">
        <v>296.20001220703119</v>
      </c>
      <c r="AC1064">
        <v>108.3399963378906</v>
      </c>
      <c r="AD1064">
        <v>971.8800048828125</v>
      </c>
      <c r="AE1064">
        <v>329.989990234375</v>
      </c>
      <c r="AF1064">
        <v>59.209999084472663</v>
      </c>
      <c r="AG1064">
        <v>161.92999267578119</v>
      </c>
      <c r="AH1064">
        <v>465.89999389648438</v>
      </c>
      <c r="AI1064">
        <v>127.5899963378906</v>
      </c>
      <c r="AJ1064">
        <v>77.269996643066406</v>
      </c>
      <c r="AK1064">
        <v>239.69000244140619</v>
      </c>
      <c r="AL1064">
        <v>450.08999633789063</v>
      </c>
      <c r="AM1064">
        <v>117.4700012207031</v>
      </c>
      <c r="AN1064">
        <v>195.69000244140619</v>
      </c>
      <c r="AO1064">
        <v>43.259998321533203</v>
      </c>
      <c r="AP1064">
        <v>133.25999450683591</v>
      </c>
      <c r="AQ1064">
        <v>981.47998046875</v>
      </c>
      <c r="AR1064">
        <v>182.1600036621094</v>
      </c>
      <c r="AS1064">
        <v>92.580001831054688</v>
      </c>
      <c r="AT1064">
        <v>245.5899963378906</v>
      </c>
      <c r="AU1064">
        <v>168.94999694824219</v>
      </c>
      <c r="AV1064">
        <v>608.57000732421875</v>
      </c>
      <c r="AW1064">
        <v>31.860000610351559</v>
      </c>
      <c r="AX1064">
        <v>429.1300048828125</v>
      </c>
      <c r="AY1064">
        <v>219.5381774902344</v>
      </c>
      <c r="AZ1064">
        <v>227.4100036621094</v>
      </c>
      <c r="BA1064">
        <v>24.04999923706055</v>
      </c>
      <c r="BB1064">
        <v>605.07000732421875</v>
      </c>
      <c r="BC1064">
        <v>241.8699951171875</v>
      </c>
      <c r="BD1064">
        <v>155.00999450683591</v>
      </c>
      <c r="BE1064">
        <v>249.7200012207031</v>
      </c>
      <c r="BF1064">
        <v>64.080001831054688</v>
      </c>
      <c r="BG1064">
        <v>795.3499755859375</v>
      </c>
      <c r="BH1064">
        <v>529.40997314453125</v>
      </c>
      <c r="BI1064">
        <v>272.42999267578119</v>
      </c>
      <c r="BJ1064">
        <v>73.879997253417969</v>
      </c>
      <c r="BK1064">
        <v>27.420000076293949</v>
      </c>
      <c r="BL1064">
        <v>296.010009765625</v>
      </c>
      <c r="BM1064">
        <v>574.32000732421875</v>
      </c>
      <c r="BN1064">
        <v>133.5299987792969</v>
      </c>
      <c r="BO1064">
        <v>156.1499938964844</v>
      </c>
      <c r="BP1064">
        <v>101.63999938964839</v>
      </c>
      <c r="BQ1064">
        <v>131.61000061035159</v>
      </c>
      <c r="BR1064">
        <v>423.45999145507813</v>
      </c>
      <c r="BS1064">
        <v>387.47000122070313</v>
      </c>
      <c r="BT1064">
        <v>97.949996948242188</v>
      </c>
      <c r="BU1064">
        <v>99.830001831054688</v>
      </c>
      <c r="BV1064">
        <v>88.680999755859375</v>
      </c>
      <c r="BW1064">
        <v>78.769996643066406</v>
      </c>
      <c r="BX1064">
        <v>489.64999389648438</v>
      </c>
      <c r="BY1064">
        <v>209.88800048828119</v>
      </c>
      <c r="BZ1064">
        <v>138.25</v>
      </c>
      <c r="CA1064">
        <v>106.8000030517578</v>
      </c>
      <c r="CB1064">
        <v>105.76999664306641</v>
      </c>
      <c r="CC1064">
        <v>57.889999389648438</v>
      </c>
      <c r="CD1064">
        <v>184.8399963378906</v>
      </c>
      <c r="CE1064">
        <v>50.580001831054688</v>
      </c>
      <c r="CF1064">
        <v>163.44999694824219</v>
      </c>
      <c r="CG1064">
        <v>26.20999908447266</v>
      </c>
      <c r="CH1064">
        <v>179.25999450683591</v>
      </c>
      <c r="CI1064">
        <v>116.7799987792969</v>
      </c>
      <c r="CJ1064">
        <v>67.080001831054688</v>
      </c>
      <c r="CK1064">
        <v>214.7200012207031</v>
      </c>
      <c r="CL1064">
        <v>348.04998779296881</v>
      </c>
      <c r="CM1064">
        <v>133.97999572753909</v>
      </c>
      <c r="CN1064">
        <v>158.5299987792969</v>
      </c>
      <c r="CO1064">
        <v>509.739990234375</v>
      </c>
      <c r="CP1064">
        <v>62.840000152587891</v>
      </c>
      <c r="CQ1064">
        <v>12.64999961853027</v>
      </c>
      <c r="CR1064">
        <v>121.8300018310547</v>
      </c>
      <c r="CS1064">
        <v>237.6000061035156</v>
      </c>
      <c r="CT1064">
        <v>102.4599990844727</v>
      </c>
      <c r="CU1064">
        <v>82.760002136230469</v>
      </c>
      <c r="CV1064">
        <v>64.739997863769531</v>
      </c>
      <c r="CW1064">
        <v>43.939998626708977</v>
      </c>
      <c r="CX1064">
        <v>27.920000076293949</v>
      </c>
      <c r="CY1064">
        <v>20.04999923706055</v>
      </c>
      <c r="CZ1064">
        <v>183.6000061035156</v>
      </c>
      <c r="DA1064">
        <v>602.54998779296875</v>
      </c>
      <c r="DB1064">
        <v>23.159999847412109</v>
      </c>
      <c r="DC1064">
        <v>132.30999755859381</v>
      </c>
      <c r="DD1064">
        <v>170.6300048828125</v>
      </c>
      <c r="DE1064">
        <v>529.6300048828125</v>
      </c>
      <c r="DF1064">
        <v>345.16000366210938</v>
      </c>
      <c r="DG1064">
        <v>184.6600036621094</v>
      </c>
      <c r="DH1064">
        <v>201.0299987792969</v>
      </c>
      <c r="DI1064">
        <v>67.38739013671875</v>
      </c>
      <c r="DJ1064">
        <v>610.20001220703125</v>
      </c>
      <c r="DK1064">
        <v>244.6600036621094</v>
      </c>
      <c r="DL1064">
        <v>135.7200012207031</v>
      </c>
      <c r="DM1064">
        <v>53.290000915527337</v>
      </c>
      <c r="DN1064">
        <v>50.299999237060547</v>
      </c>
      <c r="DO1064">
        <v>622.25</v>
      </c>
      <c r="DP1064">
        <v>139.08000183105469</v>
      </c>
      <c r="DQ1064">
        <v>553.45001220703125</v>
      </c>
      <c r="DR1064">
        <v>299.8599853515625</v>
      </c>
      <c r="DS1064">
        <v>44.340000152587891</v>
      </c>
      <c r="DT1064">
        <v>76.169998168945313</v>
      </c>
      <c r="DU1064">
        <v>92.5</v>
      </c>
      <c r="DV1064">
        <v>47.764999389648438</v>
      </c>
      <c r="DW1064">
        <v>51.340000152587891</v>
      </c>
      <c r="DX1064">
        <v>116.8649978637695</v>
      </c>
      <c r="DY1064">
        <v>147.4100036621094</v>
      </c>
      <c r="DZ1064">
        <v>117.9599990844727</v>
      </c>
    </row>
    <row r="1065" spans="1:130" x14ac:dyDescent="0.3">
      <c r="A1065" s="13">
        <v>45627</v>
      </c>
      <c r="B1065">
        <v>237.33000183105469</v>
      </c>
      <c r="C1065">
        <v>182.92999267578119</v>
      </c>
      <c r="D1065">
        <v>118.76999664306641</v>
      </c>
      <c r="E1065">
        <v>515.92999267578125</v>
      </c>
      <c r="F1065">
        <v>174.71000671386719</v>
      </c>
      <c r="G1065">
        <v>137.17999267578119</v>
      </c>
      <c r="H1065">
        <v>282.8699951171875</v>
      </c>
      <c r="I1065">
        <v>209</v>
      </c>
      <c r="J1065">
        <v>207.88999938964841</v>
      </c>
      <c r="K1065">
        <v>686.6099853515625</v>
      </c>
      <c r="L1065">
        <v>162.08000183105469</v>
      </c>
      <c r="M1065">
        <v>304.67999267578119</v>
      </c>
      <c r="N1065">
        <v>155.44000244140619</v>
      </c>
      <c r="O1065">
        <v>87.370002746582031</v>
      </c>
      <c r="P1065">
        <v>47.509998321533203</v>
      </c>
      <c r="Q1065">
        <v>52.650001525878913</v>
      </c>
      <c r="R1065">
        <v>5201.97998046875</v>
      </c>
      <c r="S1065">
        <v>1022.799987792969</v>
      </c>
      <c r="T1065">
        <v>59.220001220703118</v>
      </c>
      <c r="U1065">
        <v>29.309999465942379</v>
      </c>
      <c r="V1065">
        <v>70.870002746582031</v>
      </c>
      <c r="W1065">
        <v>406.1099853515625</v>
      </c>
      <c r="X1065">
        <v>396.97000122070313</v>
      </c>
      <c r="Y1065">
        <v>14.35000038146973</v>
      </c>
      <c r="Z1065">
        <v>40.477977752685547</v>
      </c>
      <c r="AA1065">
        <v>192.00999450683591</v>
      </c>
      <c r="AB1065">
        <v>296.20001220703119</v>
      </c>
      <c r="AC1065">
        <v>108.3399963378906</v>
      </c>
      <c r="AD1065">
        <v>971.8800048828125</v>
      </c>
      <c r="AE1065">
        <v>329.989990234375</v>
      </c>
      <c r="AF1065">
        <v>59.209999084472663</v>
      </c>
      <c r="AG1065">
        <v>161.92999267578119</v>
      </c>
      <c r="AH1065">
        <v>465.89999389648438</v>
      </c>
      <c r="AI1065">
        <v>127.5899963378906</v>
      </c>
      <c r="AJ1065">
        <v>77.269996643066406</v>
      </c>
      <c r="AK1065">
        <v>239.69000244140619</v>
      </c>
      <c r="AL1065">
        <v>450.08999633789063</v>
      </c>
      <c r="AM1065">
        <v>117.4700012207031</v>
      </c>
      <c r="AN1065">
        <v>195.69000244140619</v>
      </c>
      <c r="AO1065">
        <v>43.259998321533203</v>
      </c>
      <c r="AP1065">
        <v>133.25999450683591</v>
      </c>
      <c r="AQ1065">
        <v>981.47998046875</v>
      </c>
      <c r="AR1065">
        <v>182.1600036621094</v>
      </c>
      <c r="AS1065">
        <v>92.580001831054688</v>
      </c>
      <c r="AT1065">
        <v>245.5899963378906</v>
      </c>
      <c r="AU1065">
        <v>168.94999694824219</v>
      </c>
      <c r="AV1065">
        <v>608.57000732421875</v>
      </c>
      <c r="AW1065">
        <v>31.860000610351559</v>
      </c>
      <c r="AX1065">
        <v>429.1300048828125</v>
      </c>
      <c r="AY1065">
        <v>219.5381774902344</v>
      </c>
      <c r="AZ1065">
        <v>227.4100036621094</v>
      </c>
      <c r="BA1065">
        <v>24.04999923706055</v>
      </c>
      <c r="BB1065">
        <v>605.07000732421875</v>
      </c>
      <c r="BC1065">
        <v>241.8699951171875</v>
      </c>
      <c r="BD1065">
        <v>155.00999450683591</v>
      </c>
      <c r="BE1065">
        <v>249.7200012207031</v>
      </c>
      <c r="BF1065">
        <v>64.080001831054688</v>
      </c>
      <c r="BG1065">
        <v>795.3499755859375</v>
      </c>
      <c r="BH1065">
        <v>529.40997314453125</v>
      </c>
      <c r="BI1065">
        <v>272.42999267578119</v>
      </c>
      <c r="BJ1065">
        <v>73.879997253417969</v>
      </c>
      <c r="BK1065">
        <v>27.420000076293949</v>
      </c>
      <c r="BL1065">
        <v>296.010009765625</v>
      </c>
      <c r="BM1065">
        <v>574.32000732421875</v>
      </c>
      <c r="BN1065">
        <v>133.5299987792969</v>
      </c>
      <c r="BO1065">
        <v>156.1499938964844</v>
      </c>
      <c r="BP1065">
        <v>101.63999938964839</v>
      </c>
      <c r="BQ1065">
        <v>131.61000061035159</v>
      </c>
      <c r="BR1065">
        <v>423.45999145507813</v>
      </c>
      <c r="BS1065">
        <v>387.47000122070313</v>
      </c>
      <c r="BT1065">
        <v>97.949996948242188</v>
      </c>
      <c r="BU1065">
        <v>99.830001831054688</v>
      </c>
      <c r="BV1065">
        <v>88.680999755859375</v>
      </c>
      <c r="BW1065">
        <v>78.769996643066406</v>
      </c>
      <c r="BX1065">
        <v>489.64999389648438</v>
      </c>
      <c r="BY1065">
        <v>209.88800048828119</v>
      </c>
      <c r="BZ1065">
        <v>138.25</v>
      </c>
      <c r="CA1065">
        <v>106.8000030517578</v>
      </c>
      <c r="CB1065">
        <v>105.76999664306641</v>
      </c>
      <c r="CC1065">
        <v>57.889999389648438</v>
      </c>
      <c r="CD1065">
        <v>184.8399963378906</v>
      </c>
      <c r="CE1065">
        <v>50.580001831054688</v>
      </c>
      <c r="CF1065">
        <v>163.44999694824219</v>
      </c>
      <c r="CG1065">
        <v>26.20999908447266</v>
      </c>
      <c r="CH1065">
        <v>179.25999450683591</v>
      </c>
      <c r="CI1065">
        <v>116.7799987792969</v>
      </c>
      <c r="CJ1065">
        <v>67.080001831054688</v>
      </c>
      <c r="CK1065">
        <v>214.7200012207031</v>
      </c>
      <c r="CL1065">
        <v>348.04998779296881</v>
      </c>
      <c r="CM1065">
        <v>133.97999572753909</v>
      </c>
      <c r="CN1065">
        <v>158.5299987792969</v>
      </c>
      <c r="CO1065">
        <v>509.739990234375</v>
      </c>
      <c r="CP1065">
        <v>62.840000152587891</v>
      </c>
      <c r="CQ1065">
        <v>12.64999961853027</v>
      </c>
      <c r="CR1065">
        <v>121.8300018310547</v>
      </c>
      <c r="CS1065">
        <v>237.6000061035156</v>
      </c>
      <c r="CT1065">
        <v>102.4599990844727</v>
      </c>
      <c r="CU1065">
        <v>82.760002136230469</v>
      </c>
      <c r="CV1065">
        <v>64.739997863769531</v>
      </c>
      <c r="CW1065">
        <v>43.939998626708977</v>
      </c>
      <c r="CX1065">
        <v>27.920000076293949</v>
      </c>
      <c r="CY1065">
        <v>20.04999923706055</v>
      </c>
      <c r="CZ1065">
        <v>183.6000061035156</v>
      </c>
      <c r="DA1065">
        <v>602.54998779296875</v>
      </c>
      <c r="DB1065">
        <v>23.159999847412109</v>
      </c>
      <c r="DC1065">
        <v>132.30999755859381</v>
      </c>
      <c r="DD1065">
        <v>170.6300048828125</v>
      </c>
      <c r="DE1065">
        <v>529.6300048828125</v>
      </c>
      <c r="DF1065">
        <v>345.16000366210938</v>
      </c>
      <c r="DG1065">
        <v>184.6600036621094</v>
      </c>
      <c r="DH1065">
        <v>201.0299987792969</v>
      </c>
      <c r="DI1065">
        <v>67.38739013671875</v>
      </c>
      <c r="DJ1065">
        <v>610.20001220703125</v>
      </c>
      <c r="DK1065">
        <v>244.6600036621094</v>
      </c>
      <c r="DL1065">
        <v>135.7200012207031</v>
      </c>
      <c r="DM1065">
        <v>53.290000915527337</v>
      </c>
      <c r="DN1065">
        <v>50.299999237060547</v>
      </c>
      <c r="DO1065">
        <v>622.25</v>
      </c>
      <c r="DP1065">
        <v>139.08000183105469</v>
      </c>
      <c r="DQ1065">
        <v>553.45001220703125</v>
      </c>
      <c r="DR1065">
        <v>299.8599853515625</v>
      </c>
      <c r="DS1065">
        <v>44.340000152587891</v>
      </c>
      <c r="DT1065">
        <v>76.169998168945313</v>
      </c>
      <c r="DU1065">
        <v>92.5</v>
      </c>
      <c r="DV1065">
        <v>47.764999389648438</v>
      </c>
      <c r="DW1065">
        <v>51.340000152587891</v>
      </c>
      <c r="DX1065">
        <v>116.8649978637695</v>
      </c>
      <c r="DY1065">
        <v>147.4100036621094</v>
      </c>
      <c r="DZ1065">
        <v>117.9599990844727</v>
      </c>
    </row>
    <row r="1066" spans="1:130" x14ac:dyDescent="0.3">
      <c r="A1066" s="13">
        <v>45628</v>
      </c>
      <c r="B1066">
        <v>239.5899963378906</v>
      </c>
      <c r="C1066">
        <v>181.77000427246091</v>
      </c>
      <c r="D1066">
        <v>116.80999755859381</v>
      </c>
      <c r="E1066">
        <v>516.20001220703125</v>
      </c>
      <c r="F1066">
        <v>183.27000427246091</v>
      </c>
      <c r="G1066">
        <v>142.05999755859381</v>
      </c>
      <c r="H1066">
        <v>278.10000610351563</v>
      </c>
      <c r="I1066">
        <v>207.33000183105469</v>
      </c>
      <c r="J1066">
        <v>210.71000671386719</v>
      </c>
      <c r="K1066">
        <v>711.469970703125</v>
      </c>
      <c r="L1066">
        <v>166.50999450683591</v>
      </c>
      <c r="M1066">
        <v>302.260009765625</v>
      </c>
      <c r="N1066">
        <v>156.53999328613281</v>
      </c>
      <c r="O1066">
        <v>85.949996948242188</v>
      </c>
      <c r="P1066">
        <v>47.040000915527337</v>
      </c>
      <c r="Q1066">
        <v>52.849998474121087</v>
      </c>
      <c r="R1066">
        <v>5224.27978515625</v>
      </c>
      <c r="S1066">
        <v>1020.109985351562</v>
      </c>
      <c r="T1066">
        <v>59.939998626708977</v>
      </c>
      <c r="U1066">
        <v>28.989999771118161</v>
      </c>
      <c r="V1066">
        <v>71.389999389648438</v>
      </c>
      <c r="W1066">
        <v>402.510009765625</v>
      </c>
      <c r="X1066">
        <v>394.42999267578119</v>
      </c>
      <c r="Y1066">
        <v>14.52000045776367</v>
      </c>
      <c r="Z1066">
        <v>40.571697235107422</v>
      </c>
      <c r="AA1066">
        <v>187.52000427246091</v>
      </c>
      <c r="AB1066">
        <v>302.39999389648438</v>
      </c>
      <c r="AC1066">
        <v>106.13999938964839</v>
      </c>
      <c r="AD1066">
        <v>975</v>
      </c>
      <c r="AE1066">
        <v>331.010009765625</v>
      </c>
      <c r="AF1066">
        <v>59.430000305175781</v>
      </c>
      <c r="AG1066">
        <v>162.21000671386719</v>
      </c>
      <c r="AH1066">
        <v>462.95001220703119</v>
      </c>
      <c r="AI1066">
        <v>125.8399963378906</v>
      </c>
      <c r="AJ1066">
        <v>77.790000915527344</v>
      </c>
      <c r="AK1066">
        <v>241.28999328613281</v>
      </c>
      <c r="AL1066">
        <v>448.739990234375</v>
      </c>
      <c r="AM1066">
        <v>117.1600036621094</v>
      </c>
      <c r="AN1066">
        <v>192.1600036621094</v>
      </c>
      <c r="AO1066">
        <v>43.430000305175781</v>
      </c>
      <c r="AP1066">
        <v>131.24000549316409</v>
      </c>
      <c r="AQ1066">
        <v>964.84002685546875</v>
      </c>
      <c r="AR1066">
        <v>180.44000244140619</v>
      </c>
      <c r="AS1066">
        <v>94.019996643066406</v>
      </c>
      <c r="AT1066">
        <v>243.44000244140619</v>
      </c>
      <c r="AU1066">
        <v>171.49000549316409</v>
      </c>
      <c r="AV1066">
        <v>601.71002197265625</v>
      </c>
      <c r="AW1066">
        <v>31.559999465942379</v>
      </c>
      <c r="AX1066">
        <v>426.95999145507813</v>
      </c>
      <c r="AY1066">
        <v>216.72950744628909</v>
      </c>
      <c r="AZ1066">
        <v>227.38999938964841</v>
      </c>
      <c r="BA1066">
        <v>23.930000305175781</v>
      </c>
      <c r="BB1066">
        <v>606.71002197265625</v>
      </c>
      <c r="BC1066">
        <v>241.75</v>
      </c>
      <c r="BD1066">
        <v>154.80000305175781</v>
      </c>
      <c r="BE1066">
        <v>246.25</v>
      </c>
      <c r="BF1066">
        <v>63.650001525878913</v>
      </c>
      <c r="BG1066">
        <v>799.79998779296875</v>
      </c>
      <c r="BH1066">
        <v>520.34002685546875</v>
      </c>
      <c r="BI1066">
        <v>272.04998779296881</v>
      </c>
      <c r="BJ1066">
        <v>78.510002136230469</v>
      </c>
      <c r="BK1066">
        <v>25.629999160766602</v>
      </c>
      <c r="BL1066">
        <v>292.44000244140619</v>
      </c>
      <c r="BM1066">
        <v>592.83001708984375</v>
      </c>
      <c r="BN1066">
        <v>132.88999938964841</v>
      </c>
      <c r="BO1066">
        <v>157.4100036621094</v>
      </c>
      <c r="BP1066">
        <v>100.61000061035161</v>
      </c>
      <c r="BQ1066">
        <v>131.0299987792969</v>
      </c>
      <c r="BR1066">
        <v>430.98001098632813</v>
      </c>
      <c r="BS1066">
        <v>380.29998779296881</v>
      </c>
      <c r="BT1066">
        <v>98.550003051757813</v>
      </c>
      <c r="BU1066">
        <v>105.0500030517578</v>
      </c>
      <c r="BV1066">
        <v>89.774002075195313</v>
      </c>
      <c r="BW1066">
        <v>79.089996337890625</v>
      </c>
      <c r="BX1066">
        <v>484.75</v>
      </c>
      <c r="BY1066">
        <v>209.6860046386719</v>
      </c>
      <c r="BZ1066">
        <v>138.6300048828125</v>
      </c>
      <c r="CA1066">
        <v>108.6699981689453</v>
      </c>
      <c r="CB1066">
        <v>104.8000030517578</v>
      </c>
      <c r="CC1066">
        <v>56.689998626708977</v>
      </c>
      <c r="CD1066">
        <v>181.4100036621094</v>
      </c>
      <c r="CE1066">
        <v>50.419998168945313</v>
      </c>
      <c r="CF1066">
        <v>163.05000305175781</v>
      </c>
      <c r="CG1066">
        <v>25.819999694824219</v>
      </c>
      <c r="CH1066">
        <v>179.69999694824219</v>
      </c>
      <c r="CI1066">
        <v>115.8399963378906</v>
      </c>
      <c r="CJ1066">
        <v>66.389999389648438</v>
      </c>
      <c r="CK1066">
        <v>211.36000061035159</v>
      </c>
      <c r="CL1066">
        <v>344.07000732421881</v>
      </c>
      <c r="CM1066">
        <v>136.42999267578119</v>
      </c>
      <c r="CN1066">
        <v>163.0299987792969</v>
      </c>
      <c r="CO1066">
        <v>515.28997802734375</v>
      </c>
      <c r="CP1066">
        <v>63.270000457763672</v>
      </c>
      <c r="CQ1066">
        <v>12.10000038146973</v>
      </c>
      <c r="CR1066">
        <v>118.6800003051758</v>
      </c>
      <c r="CS1066">
        <v>241.5899963378906</v>
      </c>
      <c r="CT1066">
        <v>101.5100021362305</v>
      </c>
      <c r="CU1066">
        <v>81.389999389648438</v>
      </c>
      <c r="CV1066">
        <v>64.339996337890625</v>
      </c>
      <c r="CW1066">
        <v>43.630001068115227</v>
      </c>
      <c r="CX1066">
        <v>27.79000091552734</v>
      </c>
      <c r="CY1066">
        <v>20.010000228881839</v>
      </c>
      <c r="CZ1066">
        <v>181.3699951171875</v>
      </c>
      <c r="DA1066">
        <v>603.6300048828125</v>
      </c>
      <c r="DB1066">
        <v>22.70000076293945</v>
      </c>
      <c r="DC1066">
        <v>130.7200012207031</v>
      </c>
      <c r="DD1066">
        <v>175.80999755859381</v>
      </c>
      <c r="DE1066">
        <v>529.95001220703125</v>
      </c>
      <c r="DF1066">
        <v>357.08999633789063</v>
      </c>
      <c r="DG1066">
        <v>194.3999938964844</v>
      </c>
      <c r="DH1066">
        <v>201.7799987792969</v>
      </c>
      <c r="DI1066">
        <v>67.466217041015625</v>
      </c>
      <c r="DJ1066">
        <v>608.52001953125</v>
      </c>
      <c r="DK1066">
        <v>240.7799987792969</v>
      </c>
      <c r="DL1066">
        <v>134.02000427246091</v>
      </c>
      <c r="DM1066">
        <v>52.770000457763672</v>
      </c>
      <c r="DN1066">
        <v>50.349998474121087</v>
      </c>
      <c r="DO1066">
        <v>628.3699951171875</v>
      </c>
      <c r="DP1066">
        <v>140.13999938964841</v>
      </c>
      <c r="DQ1066">
        <v>555.010009765625</v>
      </c>
      <c r="DR1066">
        <v>300.42999267578119</v>
      </c>
      <c r="DS1066">
        <v>43.849998474121087</v>
      </c>
      <c r="DT1066">
        <v>75.279998779296875</v>
      </c>
      <c r="DU1066">
        <v>92.639999389648438</v>
      </c>
      <c r="DV1066">
        <v>47.259998321533203</v>
      </c>
      <c r="DW1066">
        <v>50.830001831054688</v>
      </c>
      <c r="DX1066">
        <v>117.97499847412109</v>
      </c>
      <c r="DY1066">
        <v>147.1499938964844</v>
      </c>
      <c r="DZ1066">
        <v>117.84999847412109</v>
      </c>
    </row>
    <row r="1067" spans="1:130" x14ac:dyDescent="0.3">
      <c r="A1067" s="13">
        <v>45629</v>
      </c>
      <c r="B1067">
        <v>242.6499938964844</v>
      </c>
      <c r="C1067">
        <v>181.5</v>
      </c>
      <c r="D1067">
        <v>116.2900009155273</v>
      </c>
      <c r="E1067">
        <v>516.260009765625</v>
      </c>
      <c r="F1067">
        <v>183.1600036621094</v>
      </c>
      <c r="G1067">
        <v>141.97999572753909</v>
      </c>
      <c r="H1067">
        <v>278.32000732421881</v>
      </c>
      <c r="I1067">
        <v>207.78999328613281</v>
      </c>
      <c r="J1067">
        <v>213.44000244140619</v>
      </c>
      <c r="K1067">
        <v>718.05999755859375</v>
      </c>
      <c r="L1067">
        <v>168.1499938964844</v>
      </c>
      <c r="M1067">
        <v>302.1099853515625</v>
      </c>
      <c r="N1067">
        <v>155</v>
      </c>
      <c r="O1067">
        <v>85.680000305175781</v>
      </c>
      <c r="P1067">
        <v>46.819999694824219</v>
      </c>
      <c r="Q1067">
        <v>53.119998931884773</v>
      </c>
      <c r="R1067">
        <v>5214.3798828125</v>
      </c>
      <c r="S1067">
        <v>1039</v>
      </c>
      <c r="T1067">
        <v>58.689998626708977</v>
      </c>
      <c r="U1067">
        <v>29.45000076293945</v>
      </c>
      <c r="V1067">
        <v>71.419998168945313</v>
      </c>
      <c r="W1067">
        <v>399.260009765625</v>
      </c>
      <c r="X1067">
        <v>397.6099853515625</v>
      </c>
      <c r="Y1067">
        <v>13.94999980926514</v>
      </c>
      <c r="Z1067">
        <v>40.168697357177727</v>
      </c>
      <c r="AA1067">
        <v>187.05999755859381</v>
      </c>
      <c r="AB1067">
        <v>309.35000610351563</v>
      </c>
      <c r="AC1067">
        <v>106.0500030517578</v>
      </c>
      <c r="AD1067">
        <v>982.1500244140625</v>
      </c>
      <c r="AE1067">
        <v>331.42999267578119</v>
      </c>
      <c r="AF1067">
        <v>59.479999542236328</v>
      </c>
      <c r="AG1067">
        <v>161.91999816894531</v>
      </c>
      <c r="AH1067">
        <v>459.25</v>
      </c>
      <c r="AI1067">
        <v>125.55999755859381</v>
      </c>
      <c r="AJ1067">
        <v>79.019996643066406</v>
      </c>
      <c r="AK1067">
        <v>240.8699951171875</v>
      </c>
      <c r="AL1067">
        <v>447.8900146484375</v>
      </c>
      <c r="AM1067">
        <v>116.4499969482422</v>
      </c>
      <c r="AN1067">
        <v>191.07000732421881</v>
      </c>
      <c r="AO1067">
        <v>43.520000457763672</v>
      </c>
      <c r="AP1067">
        <v>131.80000305175781</v>
      </c>
      <c r="AQ1067">
        <v>963.6500244140625</v>
      </c>
      <c r="AR1067">
        <v>180.7200012207031</v>
      </c>
      <c r="AS1067">
        <v>92.489997863769531</v>
      </c>
      <c r="AT1067">
        <v>243.92999267578119</v>
      </c>
      <c r="AU1067">
        <v>171.3399963378906</v>
      </c>
      <c r="AV1067">
        <v>602.08001708984375</v>
      </c>
      <c r="AW1067">
        <v>31.719999313354489</v>
      </c>
      <c r="AX1067">
        <v>429.35000610351563</v>
      </c>
      <c r="AY1067">
        <v>213.9114074707031</v>
      </c>
      <c r="AZ1067">
        <v>229</v>
      </c>
      <c r="BA1067">
        <v>22.469999313354489</v>
      </c>
      <c r="BB1067">
        <v>606.96002197265625</v>
      </c>
      <c r="BC1067">
        <v>240.0299987792969</v>
      </c>
      <c r="BD1067">
        <v>152.36000061035159</v>
      </c>
      <c r="BE1067">
        <v>244.82000732421881</v>
      </c>
      <c r="BF1067">
        <v>63.520000457763672</v>
      </c>
      <c r="BG1067">
        <v>813.33001708984375</v>
      </c>
      <c r="BH1067">
        <v>517</v>
      </c>
      <c r="BI1067">
        <v>274.3900146484375</v>
      </c>
      <c r="BJ1067">
        <v>78.339996337890625</v>
      </c>
      <c r="BK1067">
        <v>25.129999160766602</v>
      </c>
      <c r="BL1067">
        <v>294.5</v>
      </c>
      <c r="BM1067">
        <v>613.6500244140625</v>
      </c>
      <c r="BN1067">
        <v>131.1499938964844</v>
      </c>
      <c r="BO1067">
        <v>155.49000549316409</v>
      </c>
      <c r="BP1067">
        <v>101.84999847412109</v>
      </c>
      <c r="BQ1067">
        <v>130.44000244140619</v>
      </c>
      <c r="BR1067">
        <v>431.20001220703119</v>
      </c>
      <c r="BS1067">
        <v>373.42999267578119</v>
      </c>
      <c r="BT1067">
        <v>99.839996337890625</v>
      </c>
      <c r="BU1067">
        <v>104.9100036621094</v>
      </c>
      <c r="BV1067">
        <v>90.217002868652344</v>
      </c>
      <c r="BW1067">
        <v>78.860000610351563</v>
      </c>
      <c r="BX1067">
        <v>485.20999145507813</v>
      </c>
      <c r="BY1067">
        <v>211.46400451660159</v>
      </c>
      <c r="BZ1067">
        <v>140.25999450683591</v>
      </c>
      <c r="CA1067">
        <v>109.1999969482422</v>
      </c>
      <c r="CB1067">
        <v>104.55999755859381</v>
      </c>
      <c r="CC1067">
        <v>56.029998779296882</v>
      </c>
      <c r="CD1067">
        <v>182.88999938964841</v>
      </c>
      <c r="CE1067">
        <v>50.400001525878913</v>
      </c>
      <c r="CF1067">
        <v>161.69999694824219</v>
      </c>
      <c r="CG1067">
        <v>25.559999465942379</v>
      </c>
      <c r="CH1067">
        <v>175.41999816894531</v>
      </c>
      <c r="CI1067">
        <v>116.40000152587891</v>
      </c>
      <c r="CJ1067">
        <v>70.959999084472656</v>
      </c>
      <c r="CK1067">
        <v>209.00999450683591</v>
      </c>
      <c r="CL1067">
        <v>336.08999633789063</v>
      </c>
      <c r="CM1067">
        <v>134.47999572753909</v>
      </c>
      <c r="CN1067">
        <v>162.58000183105469</v>
      </c>
      <c r="CO1067">
        <v>516.8699951171875</v>
      </c>
      <c r="CP1067">
        <v>63.509998321533203</v>
      </c>
      <c r="CQ1067">
        <v>12.14000034332275</v>
      </c>
      <c r="CR1067">
        <v>118.09999847412109</v>
      </c>
      <c r="CS1067">
        <v>243.8999938964844</v>
      </c>
      <c r="CT1067">
        <v>101.5699996948242</v>
      </c>
      <c r="CU1067">
        <v>81.120002746582031</v>
      </c>
      <c r="CV1067">
        <v>65.279998779296875</v>
      </c>
      <c r="CW1067">
        <v>43.650001525878913</v>
      </c>
      <c r="CX1067">
        <v>28.280000686645511</v>
      </c>
      <c r="CY1067">
        <v>20.469999313354489</v>
      </c>
      <c r="CZ1067">
        <v>180.6300048828125</v>
      </c>
      <c r="DA1067">
        <v>603.90997314453125</v>
      </c>
      <c r="DB1067">
        <v>23.739999771118161</v>
      </c>
      <c r="DC1067">
        <v>131.44999694824219</v>
      </c>
      <c r="DD1067">
        <v>176</v>
      </c>
      <c r="DE1067">
        <v>534.41998291015625</v>
      </c>
      <c r="DF1067">
        <v>351.42001342773438</v>
      </c>
      <c r="DG1067">
        <v>198.88999938964841</v>
      </c>
      <c r="DH1067">
        <v>197.22999572753909</v>
      </c>
      <c r="DI1067">
        <v>66.869369506835938</v>
      </c>
      <c r="DJ1067">
        <v>605.22998046875</v>
      </c>
      <c r="DK1067">
        <v>236.99000549316409</v>
      </c>
      <c r="DL1067">
        <v>129.71000671386719</v>
      </c>
      <c r="DM1067">
        <v>52.099998474121087</v>
      </c>
      <c r="DN1067">
        <v>50.560001373291023</v>
      </c>
      <c r="DO1067">
        <v>631.6300048828125</v>
      </c>
      <c r="DP1067">
        <v>137.4700012207031</v>
      </c>
      <c r="DQ1067">
        <v>555.1400146484375</v>
      </c>
      <c r="DR1067">
        <v>300.42999267578119</v>
      </c>
      <c r="DS1067">
        <v>43.830001831054688</v>
      </c>
      <c r="DT1067">
        <v>74.139999389648438</v>
      </c>
      <c r="DU1067">
        <v>93.510002136230469</v>
      </c>
      <c r="DV1067">
        <v>47.255001068115227</v>
      </c>
      <c r="DW1067">
        <v>50.450000762939453</v>
      </c>
      <c r="DX1067">
        <v>118.40000152587891</v>
      </c>
      <c r="DY1067">
        <v>146.82000732421881</v>
      </c>
      <c r="DZ1067">
        <v>117.6699981689453</v>
      </c>
    </row>
    <row r="1068" spans="1:130" x14ac:dyDescent="0.3">
      <c r="A1068" s="13">
        <v>45630</v>
      </c>
      <c r="B1068">
        <v>243.00999450683591</v>
      </c>
      <c r="C1068">
        <v>176.46000671386719</v>
      </c>
      <c r="D1068">
        <v>115.9700012207031</v>
      </c>
      <c r="E1068">
        <v>536.489990234375</v>
      </c>
      <c r="F1068">
        <v>181.1600036621094</v>
      </c>
      <c r="G1068">
        <v>143.99000549316409</v>
      </c>
      <c r="H1068">
        <v>278.260009765625</v>
      </c>
      <c r="I1068">
        <v>207.5</v>
      </c>
      <c r="J1068">
        <v>218.1600036621094</v>
      </c>
      <c r="K1068">
        <v>719.91998291015625</v>
      </c>
      <c r="L1068">
        <v>170.55999755859381</v>
      </c>
      <c r="M1068">
        <v>302.60000610351563</v>
      </c>
      <c r="N1068">
        <v>158.2799987792969</v>
      </c>
      <c r="O1068">
        <v>84.930000305175781</v>
      </c>
      <c r="P1068">
        <v>46.369998931884773</v>
      </c>
      <c r="Q1068">
        <v>52.759998321533203</v>
      </c>
      <c r="R1068">
        <v>5243.16015625</v>
      </c>
      <c r="S1068">
        <v>1035</v>
      </c>
      <c r="T1068">
        <v>58.369998931884773</v>
      </c>
      <c r="U1068">
        <v>29.129999160766602</v>
      </c>
      <c r="V1068">
        <v>71.5</v>
      </c>
      <c r="W1068">
        <v>399.510009765625</v>
      </c>
      <c r="X1068">
        <v>402.1199951171875</v>
      </c>
      <c r="Y1068">
        <v>14.680000305175779</v>
      </c>
      <c r="Z1068">
        <v>39.878162384033203</v>
      </c>
      <c r="AA1068">
        <v>185.5</v>
      </c>
      <c r="AB1068">
        <v>330.94000244140619</v>
      </c>
      <c r="AC1068">
        <v>103.5100021362305</v>
      </c>
      <c r="AD1068">
        <v>990.91998291015625</v>
      </c>
      <c r="AE1068">
        <v>367.8699951171875</v>
      </c>
      <c r="AF1068">
        <v>59.619998931884773</v>
      </c>
      <c r="AG1068">
        <v>158.32000732421881</v>
      </c>
      <c r="AH1068">
        <v>456.260009765625</v>
      </c>
      <c r="AI1068">
        <v>126.09999847412109</v>
      </c>
      <c r="AJ1068">
        <v>79.5</v>
      </c>
      <c r="AK1068">
        <v>236.25999450683591</v>
      </c>
      <c r="AL1068">
        <v>450.94000244140619</v>
      </c>
      <c r="AM1068">
        <v>116.9899978637695</v>
      </c>
      <c r="AN1068">
        <v>190.8399963378906</v>
      </c>
      <c r="AO1068">
        <v>43.630001068115227</v>
      </c>
      <c r="AP1068">
        <v>129.5299987792969</v>
      </c>
      <c r="AQ1068">
        <v>965.6400146484375</v>
      </c>
      <c r="AR1068">
        <v>182.6499938964844</v>
      </c>
      <c r="AS1068">
        <v>91.589996337890625</v>
      </c>
      <c r="AT1068">
        <v>244.66999816894531</v>
      </c>
      <c r="AU1068">
        <v>174.3699951171875</v>
      </c>
      <c r="AV1068">
        <v>598.71002197265625</v>
      </c>
      <c r="AW1068">
        <v>30.60000038146973</v>
      </c>
      <c r="AX1068">
        <v>427.92001342773438</v>
      </c>
      <c r="AY1068">
        <v>216.5787048339844</v>
      </c>
      <c r="AZ1068">
        <v>233.49000549316409</v>
      </c>
      <c r="BA1068">
        <v>21.95999908447266</v>
      </c>
      <c r="BB1068">
        <v>610.70001220703125</v>
      </c>
      <c r="BC1068">
        <v>240.88999938964841</v>
      </c>
      <c r="BD1068">
        <v>150.4700012207031</v>
      </c>
      <c r="BE1068">
        <v>243.3999938964844</v>
      </c>
      <c r="BF1068">
        <v>62.209999084472663</v>
      </c>
      <c r="BG1068">
        <v>829.84002685546875</v>
      </c>
      <c r="BH1068">
        <v>517.5</v>
      </c>
      <c r="BI1068">
        <v>272.26998901367188</v>
      </c>
      <c r="BJ1068">
        <v>78.260002136230469</v>
      </c>
      <c r="BK1068">
        <v>25.95999908447266</v>
      </c>
      <c r="BL1068">
        <v>295.08999633789063</v>
      </c>
      <c r="BM1068">
        <v>613.780029296875</v>
      </c>
      <c r="BN1068">
        <v>130.44999694824219</v>
      </c>
      <c r="BO1068">
        <v>150.3999938964844</v>
      </c>
      <c r="BP1068">
        <v>101.370002746582</v>
      </c>
      <c r="BQ1068">
        <v>129.99000549316409</v>
      </c>
      <c r="BR1068">
        <v>437.42001342773438</v>
      </c>
      <c r="BS1068">
        <v>406</v>
      </c>
      <c r="BT1068">
        <v>103.1999969482422</v>
      </c>
      <c r="BU1068">
        <v>110.7200012207031</v>
      </c>
      <c r="BV1068">
        <v>91.106002807617188</v>
      </c>
      <c r="BW1068">
        <v>78.370002746582031</v>
      </c>
      <c r="BX1068">
        <v>486.6199951171875</v>
      </c>
      <c r="BY1068">
        <v>224.6260070800781</v>
      </c>
      <c r="BZ1068">
        <v>145.13999938964841</v>
      </c>
      <c r="CA1068">
        <v>108.9700012207031</v>
      </c>
      <c r="CB1068">
        <v>101.8399963378906</v>
      </c>
      <c r="CC1068">
        <v>56.169998168945313</v>
      </c>
      <c r="CD1068">
        <v>188.19000244140619</v>
      </c>
      <c r="CE1068">
        <v>48.900001525878913</v>
      </c>
      <c r="CF1068">
        <v>160.17999267578119</v>
      </c>
      <c r="CG1068">
        <v>25.229999542236332</v>
      </c>
      <c r="CH1068">
        <v>175.11000061035159</v>
      </c>
      <c r="CI1068">
        <v>115.0500030517578</v>
      </c>
      <c r="CJ1068">
        <v>69.849998474121094</v>
      </c>
      <c r="CK1068">
        <v>207.91999816894531</v>
      </c>
      <c r="CL1068">
        <v>334.6099853515625</v>
      </c>
      <c r="CM1068">
        <v>130.6000061035156</v>
      </c>
      <c r="CN1068">
        <v>163.3399963378906</v>
      </c>
      <c r="CO1068">
        <v>523.260009765625</v>
      </c>
      <c r="CP1068">
        <v>63.389999389648438</v>
      </c>
      <c r="CQ1068">
        <v>12.94999980926514</v>
      </c>
      <c r="CR1068">
        <v>119.23000335693359</v>
      </c>
      <c r="CS1068">
        <v>253.61000061035159</v>
      </c>
      <c r="CT1068">
        <v>100.6999969482422</v>
      </c>
      <c r="CU1068">
        <v>81.510002136230469</v>
      </c>
      <c r="CV1068">
        <v>64.209999084472656</v>
      </c>
      <c r="CW1068">
        <v>42.740001678466797</v>
      </c>
      <c r="CX1068">
        <v>28.530000686645511</v>
      </c>
      <c r="CY1068">
        <v>20.989999771118161</v>
      </c>
      <c r="CZ1068">
        <v>181.50999450683591</v>
      </c>
      <c r="DA1068">
        <v>607.65997314453125</v>
      </c>
      <c r="DB1068">
        <v>23.530000686645511</v>
      </c>
      <c r="DC1068">
        <v>130.07000732421881</v>
      </c>
      <c r="DD1068">
        <v>174.7799987792969</v>
      </c>
      <c r="DE1068">
        <v>528.8699951171875</v>
      </c>
      <c r="DF1068">
        <v>357.92999267578119</v>
      </c>
      <c r="DG1068">
        <v>200.69000244140619</v>
      </c>
      <c r="DH1068">
        <v>196.6499938964844</v>
      </c>
      <c r="DI1068">
        <v>66.858108520507813</v>
      </c>
      <c r="DJ1068">
        <v>610.78997802734375</v>
      </c>
      <c r="DK1068">
        <v>235</v>
      </c>
      <c r="DL1068">
        <v>128.7799987792969</v>
      </c>
      <c r="DM1068">
        <v>52.009998321533203</v>
      </c>
      <c r="DN1068">
        <v>50.569999694824219</v>
      </c>
      <c r="DO1068">
        <v>644.42999267578125</v>
      </c>
      <c r="DP1068">
        <v>134.07000732421881</v>
      </c>
      <c r="DQ1068">
        <v>558.6400146484375</v>
      </c>
      <c r="DR1068">
        <v>302.45001220703119</v>
      </c>
      <c r="DS1068">
        <v>42.520000457763672</v>
      </c>
      <c r="DT1068">
        <v>73.05999755859375</v>
      </c>
      <c r="DU1068">
        <v>94.449996948242188</v>
      </c>
      <c r="DV1068">
        <v>46.115001678466797</v>
      </c>
      <c r="DW1068">
        <v>50.259998321533203</v>
      </c>
      <c r="DX1068">
        <v>120.56500244140619</v>
      </c>
      <c r="DY1068">
        <v>146.74000549316409</v>
      </c>
      <c r="DZ1068">
        <v>114.2799987792969</v>
      </c>
    </row>
    <row r="1069" spans="1:130" x14ac:dyDescent="0.3">
      <c r="A1069" s="13">
        <v>45631</v>
      </c>
      <c r="B1069">
        <v>243.03999328613281</v>
      </c>
      <c r="C1069">
        <v>176.16999816894531</v>
      </c>
      <c r="D1069">
        <v>115.5899963378906</v>
      </c>
      <c r="E1069">
        <v>538.219970703125</v>
      </c>
      <c r="F1069">
        <v>172.0299987792969</v>
      </c>
      <c r="G1069">
        <v>141.36000061035159</v>
      </c>
      <c r="H1069">
        <v>274.32998657226563</v>
      </c>
      <c r="I1069">
        <v>209.1600036621094</v>
      </c>
      <c r="J1069">
        <v>220.55000305175781</v>
      </c>
      <c r="K1069">
        <v>711.5</v>
      </c>
      <c r="L1069">
        <v>170.4700012207031</v>
      </c>
      <c r="M1069">
        <v>300.52999877929688</v>
      </c>
      <c r="N1069">
        <v>156.66999816894531</v>
      </c>
      <c r="O1069">
        <v>84.150001525878906</v>
      </c>
      <c r="P1069">
        <v>47</v>
      </c>
      <c r="Q1069">
        <v>52.189998626708977</v>
      </c>
      <c r="R1069">
        <v>5287.93994140625</v>
      </c>
      <c r="S1069">
        <v>1044.780029296875</v>
      </c>
      <c r="T1069">
        <v>58.840000152587891</v>
      </c>
      <c r="U1069">
        <v>29.139999389648441</v>
      </c>
      <c r="V1069">
        <v>72.230003356933594</v>
      </c>
      <c r="W1069">
        <v>394.98001098632813</v>
      </c>
      <c r="X1069">
        <v>404.1400146484375</v>
      </c>
      <c r="Y1069">
        <v>13.930000305175779</v>
      </c>
      <c r="Z1069">
        <v>40.103092193603523</v>
      </c>
      <c r="AA1069">
        <v>185.57000732421881</v>
      </c>
      <c r="AB1069">
        <v>320.57000732421881</v>
      </c>
      <c r="AC1069">
        <v>104.44000244140619</v>
      </c>
      <c r="AD1069">
        <v>982.260009765625</v>
      </c>
      <c r="AE1069">
        <v>361.3800048828125</v>
      </c>
      <c r="AF1069">
        <v>60.020000457763672</v>
      </c>
      <c r="AG1069">
        <v>159.33000183105469</v>
      </c>
      <c r="AH1069">
        <v>448.1199951171875</v>
      </c>
      <c r="AI1069">
        <v>125.0699996948242</v>
      </c>
      <c r="AJ1069">
        <v>79.599998474121094</v>
      </c>
      <c r="AK1069">
        <v>227.8699951171875</v>
      </c>
      <c r="AL1069">
        <v>448.67001342773438</v>
      </c>
      <c r="AM1069">
        <v>116.5</v>
      </c>
      <c r="AN1069">
        <v>191.08000183105469</v>
      </c>
      <c r="AO1069">
        <v>43.919998168945313</v>
      </c>
      <c r="AP1069">
        <v>130.02000427246091</v>
      </c>
      <c r="AQ1069">
        <v>973.79998779296875</v>
      </c>
      <c r="AR1069">
        <v>172.9100036621094</v>
      </c>
      <c r="AS1069">
        <v>93.389999389648438</v>
      </c>
      <c r="AT1069">
        <v>242.86000061035159</v>
      </c>
      <c r="AU1069">
        <v>172.63999938964841</v>
      </c>
      <c r="AV1069">
        <v>596.79998779296875</v>
      </c>
      <c r="AW1069">
        <v>30.020000457763668</v>
      </c>
      <c r="AX1069">
        <v>426.54000854492188</v>
      </c>
      <c r="AY1069">
        <v>213.27992248535159</v>
      </c>
      <c r="AZ1069">
        <v>234.75</v>
      </c>
      <c r="BA1069">
        <v>20.79999923706055</v>
      </c>
      <c r="BB1069">
        <v>609.72998046875</v>
      </c>
      <c r="BC1069">
        <v>238.08000183105469</v>
      </c>
      <c r="BD1069">
        <v>149.52000427246091</v>
      </c>
      <c r="BE1069">
        <v>245.47999572753909</v>
      </c>
      <c r="BF1069">
        <v>62.919998168945313</v>
      </c>
      <c r="BG1069">
        <v>825.6199951171875</v>
      </c>
      <c r="BH1069">
        <v>517.47998046875</v>
      </c>
      <c r="BI1069">
        <v>270.07000732421881</v>
      </c>
      <c r="BJ1069">
        <v>75.209999084472656</v>
      </c>
      <c r="BK1069">
        <v>24.79000091552734</v>
      </c>
      <c r="BL1069">
        <v>299.47000122070313</v>
      </c>
      <c r="BM1069">
        <v>608.92999267578125</v>
      </c>
      <c r="BN1069">
        <v>133.33000183105469</v>
      </c>
      <c r="BO1069">
        <v>150.1000061035156</v>
      </c>
      <c r="BP1069">
        <v>103.5500030517578</v>
      </c>
      <c r="BQ1069">
        <v>130.32000732421881</v>
      </c>
      <c r="BR1069">
        <v>442.6199951171875</v>
      </c>
      <c r="BS1069">
        <v>386.39999389648438</v>
      </c>
      <c r="BT1069">
        <v>100.870002746582</v>
      </c>
      <c r="BU1069">
        <v>110.4599990844727</v>
      </c>
      <c r="BV1069">
        <v>91.787002563476563</v>
      </c>
      <c r="BW1069">
        <v>78.580001831054688</v>
      </c>
      <c r="BX1069">
        <v>479.57000732421881</v>
      </c>
      <c r="BY1069">
        <v>224.74400329589841</v>
      </c>
      <c r="BZ1069">
        <v>145.05999755859381</v>
      </c>
      <c r="CA1069">
        <v>108.8199996948242</v>
      </c>
      <c r="CB1069">
        <v>102.51999664306641</v>
      </c>
      <c r="CC1069">
        <v>56.060001373291023</v>
      </c>
      <c r="CD1069">
        <v>186.24000549316409</v>
      </c>
      <c r="CE1069">
        <v>48.479999542236328</v>
      </c>
      <c r="CF1069">
        <v>160.49000549316409</v>
      </c>
      <c r="CG1069">
        <v>25.70000076293945</v>
      </c>
      <c r="CH1069">
        <v>176.0299987792969</v>
      </c>
      <c r="CI1069">
        <v>113.7900009155273</v>
      </c>
      <c r="CJ1069">
        <v>71.870002746582031</v>
      </c>
      <c r="CK1069">
        <v>208.83000183105469</v>
      </c>
      <c r="CL1069">
        <v>332.67001342773438</v>
      </c>
      <c r="CM1069">
        <v>129.83000183105469</v>
      </c>
      <c r="CN1069">
        <v>160.38999938964841</v>
      </c>
      <c r="CO1069">
        <v>521.80999755859375</v>
      </c>
      <c r="CP1069">
        <v>63.520000457763672</v>
      </c>
      <c r="CQ1069">
        <v>12.319999694824221</v>
      </c>
      <c r="CR1069">
        <v>118.51999664306641</v>
      </c>
      <c r="CS1069">
        <v>255.53999328613281</v>
      </c>
      <c r="CT1069">
        <v>99.230003356933594</v>
      </c>
      <c r="CU1069">
        <v>81.80999755859375</v>
      </c>
      <c r="CV1069">
        <v>64.349998474121094</v>
      </c>
      <c r="CW1069">
        <v>42.020000457763672</v>
      </c>
      <c r="CX1069">
        <v>28.559999465942379</v>
      </c>
      <c r="CY1069">
        <v>20.89999961853027</v>
      </c>
      <c r="CZ1069">
        <v>181.8800048828125</v>
      </c>
      <c r="DA1069">
        <v>606.65997314453125</v>
      </c>
      <c r="DB1069">
        <v>23.829999923706051</v>
      </c>
      <c r="DC1069">
        <v>129.16999816894531</v>
      </c>
      <c r="DD1069">
        <v>174.3999938964844</v>
      </c>
      <c r="DE1069">
        <v>520.8599853515625</v>
      </c>
      <c r="DF1069">
        <v>369.489990234375</v>
      </c>
      <c r="DG1069">
        <v>204.30000305175781</v>
      </c>
      <c r="DH1069">
        <v>192.99000549316409</v>
      </c>
      <c r="DI1069">
        <v>67.060813903808594</v>
      </c>
      <c r="DJ1069">
        <v>578.969970703125</v>
      </c>
      <c r="DK1069">
        <v>234.6300048828125</v>
      </c>
      <c r="DL1069">
        <v>127.5899963378906</v>
      </c>
      <c r="DM1069">
        <v>52.119998931884773</v>
      </c>
      <c r="DN1069">
        <v>50.799999237060547</v>
      </c>
      <c r="DO1069">
        <v>641.21002197265625</v>
      </c>
      <c r="DP1069">
        <v>133.05000305175781</v>
      </c>
      <c r="DQ1069">
        <v>557.71002197265625</v>
      </c>
      <c r="DR1069">
        <v>301.6099853515625</v>
      </c>
      <c r="DS1069">
        <v>42.549999237060547</v>
      </c>
      <c r="DT1069">
        <v>73.660003662109375</v>
      </c>
      <c r="DU1069">
        <v>95.300003051757813</v>
      </c>
      <c r="DV1069">
        <v>46.294998168945313</v>
      </c>
      <c r="DW1069">
        <v>50.409999847412109</v>
      </c>
      <c r="DX1069">
        <v>119.9550018310547</v>
      </c>
      <c r="DY1069">
        <v>145.1000061035156</v>
      </c>
      <c r="DZ1069">
        <v>114.7799987792969</v>
      </c>
    </row>
    <row r="1070" spans="1:130" x14ac:dyDescent="0.3">
      <c r="A1070" s="13">
        <v>45632</v>
      </c>
      <c r="B1070">
        <v>242.8399963378906</v>
      </c>
      <c r="C1070">
        <v>176.19000244140619</v>
      </c>
      <c r="D1070">
        <v>115.59999847412109</v>
      </c>
      <c r="E1070">
        <v>552.96002197265625</v>
      </c>
      <c r="F1070">
        <v>173.02000427246091</v>
      </c>
      <c r="G1070">
        <v>138.5899963378906</v>
      </c>
      <c r="H1070">
        <v>272.57998657226563</v>
      </c>
      <c r="I1070">
        <v>207.1000061035156</v>
      </c>
      <c r="J1070">
        <v>227.0299987792969</v>
      </c>
      <c r="K1070">
        <v>708.97998046875</v>
      </c>
      <c r="L1070">
        <v>179.5299987792969</v>
      </c>
      <c r="M1070">
        <v>303.989990234375</v>
      </c>
      <c r="N1070">
        <v>153.92999267578119</v>
      </c>
      <c r="O1070">
        <v>85.930000305175781</v>
      </c>
      <c r="P1070">
        <v>46.75</v>
      </c>
      <c r="Q1070">
        <v>51.400001525878913</v>
      </c>
      <c r="R1070">
        <v>5300.33984375</v>
      </c>
      <c r="S1070">
        <v>1042.869995117188</v>
      </c>
      <c r="T1070">
        <v>59.380001068115227</v>
      </c>
      <c r="U1070">
        <v>28.70000076293945</v>
      </c>
      <c r="V1070">
        <v>72.150001525878906</v>
      </c>
      <c r="W1070">
        <v>395.02999877929688</v>
      </c>
      <c r="X1070">
        <v>403.05999755859381</v>
      </c>
      <c r="Y1070">
        <v>14.97000026702881</v>
      </c>
      <c r="Z1070">
        <v>40.440486907958977</v>
      </c>
      <c r="AA1070">
        <v>187.96000671386719</v>
      </c>
      <c r="AB1070">
        <v>343.6199951171875</v>
      </c>
      <c r="AC1070">
        <v>103.2200012207031</v>
      </c>
      <c r="AD1070">
        <v>992.6099853515625</v>
      </c>
      <c r="AE1070">
        <v>361.989990234375</v>
      </c>
      <c r="AF1070">
        <v>59.889999389648438</v>
      </c>
      <c r="AG1070">
        <v>155.24000549316409</v>
      </c>
      <c r="AH1070">
        <v>444</v>
      </c>
      <c r="AI1070">
        <v>123.40000152587891</v>
      </c>
      <c r="AJ1070">
        <v>81.589996337890625</v>
      </c>
      <c r="AK1070">
        <v>230.1199951171875</v>
      </c>
      <c r="AL1070">
        <v>447.14999389648438</v>
      </c>
      <c r="AM1070">
        <v>116.73000335693359</v>
      </c>
      <c r="AN1070">
        <v>192.69000244140619</v>
      </c>
      <c r="AO1070">
        <v>43.849998474121087</v>
      </c>
      <c r="AP1070">
        <v>127.80999755859381</v>
      </c>
      <c r="AQ1070">
        <v>985</v>
      </c>
      <c r="AR1070">
        <v>175.58000183105469</v>
      </c>
      <c r="AS1070">
        <v>92.129997253417969</v>
      </c>
      <c r="AT1070">
        <v>242.94999694824219</v>
      </c>
      <c r="AU1070">
        <v>174.71000671386719</v>
      </c>
      <c r="AV1070">
        <v>599.67999267578125</v>
      </c>
      <c r="AW1070">
        <v>28.780000686645511</v>
      </c>
      <c r="AX1070">
        <v>431.3699951171875</v>
      </c>
      <c r="AY1070">
        <v>213.36474609375</v>
      </c>
      <c r="AZ1070">
        <v>238.03999328613281</v>
      </c>
      <c r="BA1070">
        <v>20.920000076293949</v>
      </c>
      <c r="BB1070">
        <v>610.83001708984375</v>
      </c>
      <c r="BC1070">
        <v>238.92999267578119</v>
      </c>
      <c r="BD1070">
        <v>149.30999755859381</v>
      </c>
      <c r="BE1070">
        <v>247.36000061035159</v>
      </c>
      <c r="BF1070">
        <v>62.529998779296882</v>
      </c>
      <c r="BG1070">
        <v>826.71002197265625</v>
      </c>
      <c r="BH1070">
        <v>513.030029296875</v>
      </c>
      <c r="BI1070">
        <v>273.42999267578119</v>
      </c>
      <c r="BJ1070">
        <v>76.589996337890625</v>
      </c>
      <c r="BK1070">
        <v>26.430000305175781</v>
      </c>
      <c r="BL1070">
        <v>298.98001098632813</v>
      </c>
      <c r="BM1070">
        <v>623.77001953125</v>
      </c>
      <c r="BN1070">
        <v>133.11000061035159</v>
      </c>
      <c r="BO1070">
        <v>150.94000244140619</v>
      </c>
      <c r="BP1070">
        <v>103.0899963378906</v>
      </c>
      <c r="BQ1070">
        <v>129.96000671386719</v>
      </c>
      <c r="BR1070">
        <v>443.57000732421881</v>
      </c>
      <c r="BS1070">
        <v>395.010009765625</v>
      </c>
      <c r="BT1070">
        <v>101.1699981689453</v>
      </c>
      <c r="BU1070">
        <v>112.9599990844727</v>
      </c>
      <c r="BV1070">
        <v>93.4739990234375</v>
      </c>
      <c r="BW1070">
        <v>78.889999389648438</v>
      </c>
      <c r="BX1070">
        <v>473.64999389648438</v>
      </c>
      <c r="BY1070">
        <v>224.86799621582031</v>
      </c>
      <c r="BZ1070">
        <v>142.44000244140619</v>
      </c>
      <c r="CA1070">
        <v>110.76999664306641</v>
      </c>
      <c r="CB1070">
        <v>101.9899978637695</v>
      </c>
      <c r="CC1070">
        <v>56.169998168945313</v>
      </c>
      <c r="CD1070">
        <v>191.69000244140619</v>
      </c>
      <c r="CE1070">
        <v>47.540000915527337</v>
      </c>
      <c r="CF1070">
        <v>157.78999328613281</v>
      </c>
      <c r="CG1070">
        <v>25.729999542236332</v>
      </c>
      <c r="CH1070">
        <v>173.82000732421881</v>
      </c>
      <c r="CI1070">
        <v>112</v>
      </c>
      <c r="CJ1070">
        <v>76.339996337890625</v>
      </c>
      <c r="CK1070">
        <v>208.6300048828125</v>
      </c>
      <c r="CL1070">
        <v>334</v>
      </c>
      <c r="CM1070">
        <v>128.67999267578119</v>
      </c>
      <c r="CN1070">
        <v>159.50999450683591</v>
      </c>
      <c r="CO1070">
        <v>526.47998046875</v>
      </c>
      <c r="CP1070">
        <v>62.110000610351563</v>
      </c>
      <c r="CQ1070">
        <v>12.94999980926514</v>
      </c>
      <c r="CR1070">
        <v>117.9899978637695</v>
      </c>
      <c r="CS1070">
        <v>254.13999938964841</v>
      </c>
      <c r="CT1070">
        <v>100.11000061035161</v>
      </c>
      <c r="CU1070">
        <v>81.470001220703125</v>
      </c>
      <c r="CV1070">
        <v>63.25</v>
      </c>
      <c r="CW1070">
        <v>40.959999084472663</v>
      </c>
      <c r="CX1070">
        <v>28.25</v>
      </c>
      <c r="CY1070">
        <v>20.940000534057621</v>
      </c>
      <c r="CZ1070">
        <v>183.8399963378906</v>
      </c>
      <c r="DA1070">
        <v>607.80999755859375</v>
      </c>
      <c r="DB1070">
        <v>23.879999160766602</v>
      </c>
      <c r="DC1070">
        <v>132.38999938964841</v>
      </c>
      <c r="DD1070">
        <v>175.94999694824219</v>
      </c>
      <c r="DE1070">
        <v>529.3599853515625</v>
      </c>
      <c r="DF1070">
        <v>389.22000122070313</v>
      </c>
      <c r="DG1070">
        <v>203.02000427246091</v>
      </c>
      <c r="DH1070">
        <v>193.1000061035156</v>
      </c>
      <c r="DI1070">
        <v>66.486488342285156</v>
      </c>
      <c r="DJ1070">
        <v>549.6199951171875</v>
      </c>
      <c r="DK1070">
        <v>233.57000732421881</v>
      </c>
      <c r="DL1070">
        <v>125.61000061035161</v>
      </c>
      <c r="DM1070">
        <v>52.180000305175781</v>
      </c>
      <c r="DN1070">
        <v>50.729999542236328</v>
      </c>
      <c r="DO1070">
        <v>644.53997802734375</v>
      </c>
      <c r="DP1070">
        <v>131.52000427246091</v>
      </c>
      <c r="DQ1070">
        <v>558.82000732421875</v>
      </c>
      <c r="DR1070">
        <v>302.45001220703119</v>
      </c>
      <c r="DS1070">
        <v>42.369998931884773</v>
      </c>
      <c r="DT1070">
        <v>74.330001831054688</v>
      </c>
      <c r="DU1070">
        <v>95.699996948242188</v>
      </c>
      <c r="DV1070">
        <v>45.509998321533203</v>
      </c>
      <c r="DW1070">
        <v>50.400001525878913</v>
      </c>
      <c r="DX1070">
        <v>120.4199981689453</v>
      </c>
      <c r="DY1070">
        <v>144.2799987792969</v>
      </c>
      <c r="DZ1070">
        <v>113.5699996948242</v>
      </c>
    </row>
    <row r="1071" spans="1:130" x14ac:dyDescent="0.3">
      <c r="A1071" s="13">
        <v>45633</v>
      </c>
      <c r="B1071">
        <v>242.8399963378906</v>
      </c>
      <c r="C1071">
        <v>176.19000244140619</v>
      </c>
      <c r="D1071">
        <v>115.59999847412109</v>
      </c>
      <c r="E1071">
        <v>552.96002197265625</v>
      </c>
      <c r="F1071">
        <v>173.02000427246091</v>
      </c>
      <c r="G1071">
        <v>138.5899963378906</v>
      </c>
      <c r="H1071">
        <v>272.57998657226563</v>
      </c>
      <c r="I1071">
        <v>207.1000061035156</v>
      </c>
      <c r="J1071">
        <v>227.0299987792969</v>
      </c>
      <c r="K1071">
        <v>708.97998046875</v>
      </c>
      <c r="L1071">
        <v>179.5299987792969</v>
      </c>
      <c r="M1071">
        <v>303.989990234375</v>
      </c>
      <c r="N1071">
        <v>153.92999267578119</v>
      </c>
      <c r="O1071">
        <v>85.930000305175781</v>
      </c>
      <c r="P1071">
        <v>46.75</v>
      </c>
      <c r="Q1071">
        <v>51.400001525878913</v>
      </c>
      <c r="R1071">
        <v>5300.33984375</v>
      </c>
      <c r="S1071">
        <v>1042.869995117188</v>
      </c>
      <c r="T1071">
        <v>59.380001068115227</v>
      </c>
      <c r="U1071">
        <v>28.70000076293945</v>
      </c>
      <c r="V1071">
        <v>72.150001525878906</v>
      </c>
      <c r="W1071">
        <v>395.02999877929688</v>
      </c>
      <c r="X1071">
        <v>403.05999755859381</v>
      </c>
      <c r="Y1071">
        <v>14.97000026702881</v>
      </c>
      <c r="Z1071">
        <v>40.440486907958977</v>
      </c>
      <c r="AA1071">
        <v>187.96000671386719</v>
      </c>
      <c r="AB1071">
        <v>343.6199951171875</v>
      </c>
      <c r="AC1071">
        <v>103.2200012207031</v>
      </c>
      <c r="AD1071">
        <v>992.6099853515625</v>
      </c>
      <c r="AE1071">
        <v>361.989990234375</v>
      </c>
      <c r="AF1071">
        <v>59.889999389648438</v>
      </c>
      <c r="AG1071">
        <v>155.24000549316409</v>
      </c>
      <c r="AH1071">
        <v>444</v>
      </c>
      <c r="AI1071">
        <v>123.40000152587891</v>
      </c>
      <c r="AJ1071">
        <v>81.589996337890625</v>
      </c>
      <c r="AK1071">
        <v>230.1199951171875</v>
      </c>
      <c r="AL1071">
        <v>447.14999389648438</v>
      </c>
      <c r="AM1071">
        <v>116.73000335693359</v>
      </c>
      <c r="AN1071">
        <v>192.69000244140619</v>
      </c>
      <c r="AO1071">
        <v>43.849998474121087</v>
      </c>
      <c r="AP1071">
        <v>127.80999755859381</v>
      </c>
      <c r="AQ1071">
        <v>985</v>
      </c>
      <c r="AR1071">
        <v>175.58000183105469</v>
      </c>
      <c r="AS1071">
        <v>92.129997253417969</v>
      </c>
      <c r="AT1071">
        <v>242.94999694824219</v>
      </c>
      <c r="AU1071">
        <v>174.71000671386719</v>
      </c>
      <c r="AV1071">
        <v>599.67999267578125</v>
      </c>
      <c r="AW1071">
        <v>28.780000686645511</v>
      </c>
      <c r="AX1071">
        <v>431.3699951171875</v>
      </c>
      <c r="AY1071">
        <v>213.36474609375</v>
      </c>
      <c r="AZ1071">
        <v>238.03999328613281</v>
      </c>
      <c r="BA1071">
        <v>20.920000076293949</v>
      </c>
      <c r="BB1071">
        <v>610.83001708984375</v>
      </c>
      <c r="BC1071">
        <v>238.92999267578119</v>
      </c>
      <c r="BD1071">
        <v>149.30999755859381</v>
      </c>
      <c r="BE1071">
        <v>247.36000061035159</v>
      </c>
      <c r="BF1071">
        <v>62.529998779296882</v>
      </c>
      <c r="BG1071">
        <v>826.71002197265625</v>
      </c>
      <c r="BH1071">
        <v>513.030029296875</v>
      </c>
      <c r="BI1071">
        <v>273.42999267578119</v>
      </c>
      <c r="BJ1071">
        <v>76.589996337890625</v>
      </c>
      <c r="BK1071">
        <v>26.430000305175781</v>
      </c>
      <c r="BL1071">
        <v>298.98001098632813</v>
      </c>
      <c r="BM1071">
        <v>623.77001953125</v>
      </c>
      <c r="BN1071">
        <v>133.11000061035159</v>
      </c>
      <c r="BO1071">
        <v>150.94000244140619</v>
      </c>
      <c r="BP1071">
        <v>103.0899963378906</v>
      </c>
      <c r="BQ1071">
        <v>129.96000671386719</v>
      </c>
      <c r="BR1071">
        <v>443.57000732421881</v>
      </c>
      <c r="BS1071">
        <v>395.010009765625</v>
      </c>
      <c r="BT1071">
        <v>101.1699981689453</v>
      </c>
      <c r="BU1071">
        <v>112.9599990844727</v>
      </c>
      <c r="BV1071">
        <v>93.4739990234375</v>
      </c>
      <c r="BW1071">
        <v>78.889999389648438</v>
      </c>
      <c r="BX1071">
        <v>473.64999389648438</v>
      </c>
      <c r="BY1071">
        <v>224.86799621582031</v>
      </c>
      <c r="BZ1071">
        <v>142.44000244140619</v>
      </c>
      <c r="CA1071">
        <v>110.76999664306641</v>
      </c>
      <c r="CB1071">
        <v>101.9899978637695</v>
      </c>
      <c r="CC1071">
        <v>56.169998168945313</v>
      </c>
      <c r="CD1071">
        <v>191.69000244140619</v>
      </c>
      <c r="CE1071">
        <v>47.540000915527337</v>
      </c>
      <c r="CF1071">
        <v>157.78999328613281</v>
      </c>
      <c r="CG1071">
        <v>25.729999542236332</v>
      </c>
      <c r="CH1071">
        <v>173.82000732421881</v>
      </c>
      <c r="CI1071">
        <v>112</v>
      </c>
      <c r="CJ1071">
        <v>76.339996337890625</v>
      </c>
      <c r="CK1071">
        <v>208.6300048828125</v>
      </c>
      <c r="CL1071">
        <v>334</v>
      </c>
      <c r="CM1071">
        <v>128.67999267578119</v>
      </c>
      <c r="CN1071">
        <v>159.50999450683591</v>
      </c>
      <c r="CO1071">
        <v>526.47998046875</v>
      </c>
      <c r="CP1071">
        <v>62.110000610351563</v>
      </c>
      <c r="CQ1071">
        <v>12.94999980926514</v>
      </c>
      <c r="CR1071">
        <v>117.9899978637695</v>
      </c>
      <c r="CS1071">
        <v>254.13999938964841</v>
      </c>
      <c r="CT1071">
        <v>100.11000061035161</v>
      </c>
      <c r="CU1071">
        <v>81.470001220703125</v>
      </c>
      <c r="CV1071">
        <v>63.25</v>
      </c>
      <c r="CW1071">
        <v>40.959999084472663</v>
      </c>
      <c r="CX1071">
        <v>28.25</v>
      </c>
      <c r="CY1071">
        <v>20.940000534057621</v>
      </c>
      <c r="CZ1071">
        <v>183.8399963378906</v>
      </c>
      <c r="DA1071">
        <v>607.80999755859375</v>
      </c>
      <c r="DB1071">
        <v>23.879999160766602</v>
      </c>
      <c r="DC1071">
        <v>132.38999938964841</v>
      </c>
      <c r="DD1071">
        <v>175.94999694824219</v>
      </c>
      <c r="DE1071">
        <v>529.3599853515625</v>
      </c>
      <c r="DF1071">
        <v>389.22000122070313</v>
      </c>
      <c r="DG1071">
        <v>203.02000427246091</v>
      </c>
      <c r="DH1071">
        <v>193.1000061035156</v>
      </c>
      <c r="DI1071">
        <v>66.486488342285156</v>
      </c>
      <c r="DJ1071">
        <v>549.6199951171875</v>
      </c>
      <c r="DK1071">
        <v>233.57000732421881</v>
      </c>
      <c r="DL1071">
        <v>125.61000061035161</v>
      </c>
      <c r="DM1071">
        <v>52.180000305175781</v>
      </c>
      <c r="DN1071">
        <v>50.729999542236328</v>
      </c>
      <c r="DO1071">
        <v>644.53997802734375</v>
      </c>
      <c r="DP1071">
        <v>131.52000427246091</v>
      </c>
      <c r="DQ1071">
        <v>558.82000732421875</v>
      </c>
      <c r="DR1071">
        <v>302.45001220703119</v>
      </c>
      <c r="DS1071">
        <v>42.369998931884773</v>
      </c>
      <c r="DT1071">
        <v>74.330001831054688</v>
      </c>
      <c r="DU1071">
        <v>95.699996948242188</v>
      </c>
      <c r="DV1071">
        <v>45.509998321533203</v>
      </c>
      <c r="DW1071">
        <v>50.400001525878913</v>
      </c>
      <c r="DX1071">
        <v>120.4199981689453</v>
      </c>
      <c r="DY1071">
        <v>144.2799987792969</v>
      </c>
      <c r="DZ1071">
        <v>113.5699996948242</v>
      </c>
    </row>
    <row r="1072" spans="1:130" x14ac:dyDescent="0.3">
      <c r="A1072" s="13">
        <v>45634</v>
      </c>
      <c r="B1072">
        <v>242.8399963378906</v>
      </c>
      <c r="C1072">
        <v>176.19000244140619</v>
      </c>
      <c r="D1072">
        <v>115.59999847412109</v>
      </c>
      <c r="E1072">
        <v>552.96002197265625</v>
      </c>
      <c r="F1072">
        <v>173.02000427246091</v>
      </c>
      <c r="G1072">
        <v>138.5899963378906</v>
      </c>
      <c r="H1072">
        <v>272.57998657226563</v>
      </c>
      <c r="I1072">
        <v>207.1000061035156</v>
      </c>
      <c r="J1072">
        <v>227.0299987792969</v>
      </c>
      <c r="K1072">
        <v>708.97998046875</v>
      </c>
      <c r="L1072">
        <v>179.5299987792969</v>
      </c>
      <c r="M1072">
        <v>303.989990234375</v>
      </c>
      <c r="N1072">
        <v>153.92999267578119</v>
      </c>
      <c r="O1072">
        <v>85.930000305175781</v>
      </c>
      <c r="P1072">
        <v>46.75</v>
      </c>
      <c r="Q1072">
        <v>51.400001525878913</v>
      </c>
      <c r="R1072">
        <v>5300.33984375</v>
      </c>
      <c r="S1072">
        <v>1042.869995117188</v>
      </c>
      <c r="T1072">
        <v>59.380001068115227</v>
      </c>
      <c r="U1072">
        <v>28.70000076293945</v>
      </c>
      <c r="V1072">
        <v>72.150001525878906</v>
      </c>
      <c r="W1072">
        <v>395.02999877929688</v>
      </c>
      <c r="X1072">
        <v>403.05999755859381</v>
      </c>
      <c r="Y1072">
        <v>14.97000026702881</v>
      </c>
      <c r="Z1072">
        <v>40.440486907958977</v>
      </c>
      <c r="AA1072">
        <v>187.96000671386719</v>
      </c>
      <c r="AB1072">
        <v>343.6199951171875</v>
      </c>
      <c r="AC1072">
        <v>103.2200012207031</v>
      </c>
      <c r="AD1072">
        <v>992.6099853515625</v>
      </c>
      <c r="AE1072">
        <v>361.989990234375</v>
      </c>
      <c r="AF1072">
        <v>59.889999389648438</v>
      </c>
      <c r="AG1072">
        <v>155.24000549316409</v>
      </c>
      <c r="AH1072">
        <v>444</v>
      </c>
      <c r="AI1072">
        <v>123.40000152587891</v>
      </c>
      <c r="AJ1072">
        <v>81.589996337890625</v>
      </c>
      <c r="AK1072">
        <v>230.1199951171875</v>
      </c>
      <c r="AL1072">
        <v>447.14999389648438</v>
      </c>
      <c r="AM1072">
        <v>116.73000335693359</v>
      </c>
      <c r="AN1072">
        <v>192.69000244140619</v>
      </c>
      <c r="AO1072">
        <v>43.849998474121087</v>
      </c>
      <c r="AP1072">
        <v>127.80999755859381</v>
      </c>
      <c r="AQ1072">
        <v>985</v>
      </c>
      <c r="AR1072">
        <v>175.58000183105469</v>
      </c>
      <c r="AS1072">
        <v>92.129997253417969</v>
      </c>
      <c r="AT1072">
        <v>242.94999694824219</v>
      </c>
      <c r="AU1072">
        <v>174.71000671386719</v>
      </c>
      <c r="AV1072">
        <v>599.67999267578125</v>
      </c>
      <c r="AW1072">
        <v>28.780000686645511</v>
      </c>
      <c r="AX1072">
        <v>431.3699951171875</v>
      </c>
      <c r="AY1072">
        <v>213.36474609375</v>
      </c>
      <c r="AZ1072">
        <v>238.03999328613281</v>
      </c>
      <c r="BA1072">
        <v>20.920000076293949</v>
      </c>
      <c r="BB1072">
        <v>610.83001708984375</v>
      </c>
      <c r="BC1072">
        <v>238.92999267578119</v>
      </c>
      <c r="BD1072">
        <v>149.30999755859381</v>
      </c>
      <c r="BE1072">
        <v>247.36000061035159</v>
      </c>
      <c r="BF1072">
        <v>62.529998779296882</v>
      </c>
      <c r="BG1072">
        <v>826.71002197265625</v>
      </c>
      <c r="BH1072">
        <v>513.030029296875</v>
      </c>
      <c r="BI1072">
        <v>273.42999267578119</v>
      </c>
      <c r="BJ1072">
        <v>76.589996337890625</v>
      </c>
      <c r="BK1072">
        <v>26.430000305175781</v>
      </c>
      <c r="BL1072">
        <v>298.98001098632813</v>
      </c>
      <c r="BM1072">
        <v>623.77001953125</v>
      </c>
      <c r="BN1072">
        <v>133.11000061035159</v>
      </c>
      <c r="BO1072">
        <v>150.94000244140619</v>
      </c>
      <c r="BP1072">
        <v>103.0899963378906</v>
      </c>
      <c r="BQ1072">
        <v>129.96000671386719</v>
      </c>
      <c r="BR1072">
        <v>443.57000732421881</v>
      </c>
      <c r="BS1072">
        <v>395.010009765625</v>
      </c>
      <c r="BT1072">
        <v>101.1699981689453</v>
      </c>
      <c r="BU1072">
        <v>112.9599990844727</v>
      </c>
      <c r="BV1072">
        <v>93.4739990234375</v>
      </c>
      <c r="BW1072">
        <v>78.889999389648438</v>
      </c>
      <c r="BX1072">
        <v>473.64999389648438</v>
      </c>
      <c r="BY1072">
        <v>224.86799621582031</v>
      </c>
      <c r="BZ1072">
        <v>142.44000244140619</v>
      </c>
      <c r="CA1072">
        <v>110.76999664306641</v>
      </c>
      <c r="CB1072">
        <v>101.9899978637695</v>
      </c>
      <c r="CC1072">
        <v>56.169998168945313</v>
      </c>
      <c r="CD1072">
        <v>191.69000244140619</v>
      </c>
      <c r="CE1072">
        <v>47.540000915527337</v>
      </c>
      <c r="CF1072">
        <v>157.78999328613281</v>
      </c>
      <c r="CG1072">
        <v>25.729999542236332</v>
      </c>
      <c r="CH1072">
        <v>173.82000732421881</v>
      </c>
      <c r="CI1072">
        <v>112</v>
      </c>
      <c r="CJ1072">
        <v>76.339996337890625</v>
      </c>
      <c r="CK1072">
        <v>208.6300048828125</v>
      </c>
      <c r="CL1072">
        <v>334</v>
      </c>
      <c r="CM1072">
        <v>128.67999267578119</v>
      </c>
      <c r="CN1072">
        <v>159.50999450683591</v>
      </c>
      <c r="CO1072">
        <v>526.47998046875</v>
      </c>
      <c r="CP1072">
        <v>62.110000610351563</v>
      </c>
      <c r="CQ1072">
        <v>12.94999980926514</v>
      </c>
      <c r="CR1072">
        <v>117.9899978637695</v>
      </c>
      <c r="CS1072">
        <v>254.13999938964841</v>
      </c>
      <c r="CT1072">
        <v>100.11000061035161</v>
      </c>
      <c r="CU1072">
        <v>81.470001220703125</v>
      </c>
      <c r="CV1072">
        <v>63.25</v>
      </c>
      <c r="CW1072">
        <v>40.959999084472663</v>
      </c>
      <c r="CX1072">
        <v>28.25</v>
      </c>
      <c r="CY1072">
        <v>20.940000534057621</v>
      </c>
      <c r="CZ1072">
        <v>183.8399963378906</v>
      </c>
      <c r="DA1072">
        <v>607.80999755859375</v>
      </c>
      <c r="DB1072">
        <v>23.879999160766602</v>
      </c>
      <c r="DC1072">
        <v>132.38999938964841</v>
      </c>
      <c r="DD1072">
        <v>175.94999694824219</v>
      </c>
      <c r="DE1072">
        <v>529.3599853515625</v>
      </c>
      <c r="DF1072">
        <v>389.22000122070313</v>
      </c>
      <c r="DG1072">
        <v>203.02000427246091</v>
      </c>
      <c r="DH1072">
        <v>193.1000061035156</v>
      </c>
      <c r="DI1072">
        <v>66.486488342285156</v>
      </c>
      <c r="DJ1072">
        <v>549.6199951171875</v>
      </c>
      <c r="DK1072">
        <v>233.57000732421881</v>
      </c>
      <c r="DL1072">
        <v>125.61000061035161</v>
      </c>
      <c r="DM1072">
        <v>52.180000305175781</v>
      </c>
      <c r="DN1072">
        <v>50.729999542236328</v>
      </c>
      <c r="DO1072">
        <v>644.53997802734375</v>
      </c>
      <c r="DP1072">
        <v>131.52000427246091</v>
      </c>
      <c r="DQ1072">
        <v>558.82000732421875</v>
      </c>
      <c r="DR1072">
        <v>302.45001220703119</v>
      </c>
      <c r="DS1072">
        <v>42.369998931884773</v>
      </c>
      <c r="DT1072">
        <v>74.330001831054688</v>
      </c>
      <c r="DU1072">
        <v>95.699996948242188</v>
      </c>
      <c r="DV1072">
        <v>45.509998321533203</v>
      </c>
      <c r="DW1072">
        <v>50.400001525878913</v>
      </c>
      <c r="DX1072">
        <v>120.4199981689453</v>
      </c>
      <c r="DY1072">
        <v>144.2799987792969</v>
      </c>
      <c r="DZ1072">
        <v>113.5699996948242</v>
      </c>
    </row>
    <row r="1073" spans="1:130" x14ac:dyDescent="0.3">
      <c r="A1073" s="13">
        <v>45635</v>
      </c>
      <c r="B1073">
        <v>246.75</v>
      </c>
      <c r="C1073">
        <v>176.57000732421881</v>
      </c>
      <c r="D1073">
        <v>114.90000152587891</v>
      </c>
      <c r="E1073">
        <v>547.92999267578125</v>
      </c>
      <c r="F1073">
        <v>171.86000061035159</v>
      </c>
      <c r="G1073">
        <v>130.8699951171875</v>
      </c>
      <c r="H1073">
        <v>277.6300048828125</v>
      </c>
      <c r="I1073">
        <v>209.03999328613281</v>
      </c>
      <c r="J1073">
        <v>226.0899963378906</v>
      </c>
      <c r="K1073">
        <v>706.52001953125</v>
      </c>
      <c r="L1073">
        <v>178.94000244140619</v>
      </c>
      <c r="M1073">
        <v>296.72000122070313</v>
      </c>
      <c r="N1073">
        <v>157.03999328613281</v>
      </c>
      <c r="O1073">
        <v>92.319999694824219</v>
      </c>
      <c r="P1073">
        <v>45.909999847412109</v>
      </c>
      <c r="Q1073">
        <v>53.75</v>
      </c>
      <c r="R1073">
        <v>5149.60009765625</v>
      </c>
      <c r="S1073">
        <v>1046.380004882812</v>
      </c>
      <c r="T1073">
        <v>58.709999084472663</v>
      </c>
      <c r="U1073">
        <v>30.090000152587891</v>
      </c>
      <c r="V1073">
        <v>71.860000610351563</v>
      </c>
      <c r="W1073">
        <v>399.260009765625</v>
      </c>
      <c r="X1073">
        <v>365.95999145507813</v>
      </c>
      <c r="Y1073">
        <v>13.560000419616699</v>
      </c>
      <c r="Z1073">
        <v>36.597938537597663</v>
      </c>
      <c r="AA1073">
        <v>184.7200012207031</v>
      </c>
      <c r="AB1073">
        <v>310.51998901367188</v>
      </c>
      <c r="AC1073">
        <v>103.1600036621094</v>
      </c>
      <c r="AD1073">
        <v>987.8599853515625</v>
      </c>
      <c r="AE1073">
        <v>351.57000732421881</v>
      </c>
      <c r="AF1073">
        <v>58.950000762939453</v>
      </c>
      <c r="AG1073">
        <v>157.08000183105469</v>
      </c>
      <c r="AH1073">
        <v>449.41000366210938</v>
      </c>
      <c r="AI1073">
        <v>123.80999755859381</v>
      </c>
      <c r="AJ1073">
        <v>80.800003051757813</v>
      </c>
      <c r="AK1073">
        <v>235.9100036621094</v>
      </c>
      <c r="AL1073">
        <v>445.07998657226563</v>
      </c>
      <c r="AM1073">
        <v>114.61000061035161</v>
      </c>
      <c r="AN1073">
        <v>188.16999816894531</v>
      </c>
      <c r="AO1073">
        <v>44.75</v>
      </c>
      <c r="AP1073">
        <v>127.84999847412109</v>
      </c>
      <c r="AQ1073">
        <v>968.97998046875</v>
      </c>
      <c r="AR1073">
        <v>171.32000732421881</v>
      </c>
      <c r="AS1073">
        <v>90.589996337890625</v>
      </c>
      <c r="AT1073">
        <v>245.36000061035159</v>
      </c>
      <c r="AU1073">
        <v>175.3699951171875</v>
      </c>
      <c r="AV1073">
        <v>594.1199951171875</v>
      </c>
      <c r="AW1073">
        <v>29.079999923706051</v>
      </c>
      <c r="AX1073">
        <v>429.17999267578119</v>
      </c>
      <c r="AY1073">
        <v>212.14891052246091</v>
      </c>
      <c r="AZ1073">
        <v>230</v>
      </c>
      <c r="BA1073">
        <v>20.809999465942379</v>
      </c>
      <c r="BB1073">
        <v>607.67999267578125</v>
      </c>
      <c r="BC1073">
        <v>237.72999572753909</v>
      </c>
      <c r="BD1073">
        <v>149.6000061035156</v>
      </c>
      <c r="BE1073">
        <v>243.80999755859381</v>
      </c>
      <c r="BF1073">
        <v>62.599998474121087</v>
      </c>
      <c r="BG1073">
        <v>803.58001708984375</v>
      </c>
      <c r="BH1073">
        <v>510.010009765625</v>
      </c>
      <c r="BI1073">
        <v>274.14999389648438</v>
      </c>
      <c r="BJ1073">
        <v>77.449996948242188</v>
      </c>
      <c r="BK1073">
        <v>23.860000610351559</v>
      </c>
      <c r="BL1073">
        <v>301.3699951171875</v>
      </c>
      <c r="BM1073">
        <v>613.57000732421875</v>
      </c>
      <c r="BN1073">
        <v>131.49000549316409</v>
      </c>
      <c r="BO1073">
        <v>152.97999572753909</v>
      </c>
      <c r="BP1073">
        <v>103.7900009155273</v>
      </c>
      <c r="BQ1073">
        <v>128.58000183105469</v>
      </c>
      <c r="BR1073">
        <v>446.01998901367188</v>
      </c>
      <c r="BS1073">
        <v>365.33999633789063</v>
      </c>
      <c r="BT1073">
        <v>102.8199996948242</v>
      </c>
      <c r="BU1073">
        <v>113.870002746582</v>
      </c>
      <c r="BV1073">
        <v>91.369003295898438</v>
      </c>
      <c r="BW1073">
        <v>77.639999389648438</v>
      </c>
      <c r="BX1073">
        <v>479.17001342773438</v>
      </c>
      <c r="BY1073">
        <v>224.09599304199219</v>
      </c>
      <c r="BZ1073">
        <v>138.80999755859381</v>
      </c>
      <c r="CA1073">
        <v>111.0800018310547</v>
      </c>
      <c r="CB1073">
        <v>101.6800003051758</v>
      </c>
      <c r="CC1073">
        <v>56.479999542236328</v>
      </c>
      <c r="CD1073">
        <v>190.44999694824219</v>
      </c>
      <c r="CE1073">
        <v>48.720001220703118</v>
      </c>
      <c r="CF1073">
        <v>159.4700012207031</v>
      </c>
      <c r="CG1073">
        <v>26.10000038146973</v>
      </c>
      <c r="CH1073">
        <v>170.78999328613281</v>
      </c>
      <c r="CI1073">
        <v>115.4199981689453</v>
      </c>
      <c r="CJ1073">
        <v>72.459999084472656</v>
      </c>
      <c r="CK1073">
        <v>204.5</v>
      </c>
      <c r="CL1073">
        <v>335.57000732421881</v>
      </c>
      <c r="CM1073">
        <v>130.08000183105469</v>
      </c>
      <c r="CN1073">
        <v>160.74000549316409</v>
      </c>
      <c r="CO1073">
        <v>522.3800048828125</v>
      </c>
      <c r="CP1073">
        <v>64.889999389648438</v>
      </c>
      <c r="CQ1073">
        <v>11.210000038146971</v>
      </c>
      <c r="CR1073">
        <v>116.5800018310547</v>
      </c>
      <c r="CS1073">
        <v>252.53999328613281</v>
      </c>
      <c r="CT1073">
        <v>99.30999755859375</v>
      </c>
      <c r="CU1073">
        <v>81.510002136230469</v>
      </c>
      <c r="CV1073">
        <v>64.699996948242188</v>
      </c>
      <c r="CW1073">
        <v>41.169998168945313</v>
      </c>
      <c r="CX1073">
        <v>28.979999542236332</v>
      </c>
      <c r="CY1073">
        <v>21.10000038146973</v>
      </c>
      <c r="CZ1073">
        <v>182.11000061035159</v>
      </c>
      <c r="DA1073">
        <v>604.67999267578125</v>
      </c>
      <c r="DB1073">
        <v>23.370000839233398</v>
      </c>
      <c r="DC1073">
        <v>135.28999328613281</v>
      </c>
      <c r="DD1073">
        <v>177.00999450683591</v>
      </c>
      <c r="DE1073">
        <v>537.22998046875</v>
      </c>
      <c r="DF1073">
        <v>389.79000854492188</v>
      </c>
      <c r="DG1073">
        <v>199.16999816894531</v>
      </c>
      <c r="DH1073">
        <v>193.44999694824219</v>
      </c>
      <c r="DI1073">
        <v>66.261260986328125</v>
      </c>
      <c r="DJ1073">
        <v>560.6199951171875</v>
      </c>
      <c r="DK1073">
        <v>233.53999328613281</v>
      </c>
      <c r="DL1073">
        <v>128.5299987792969</v>
      </c>
      <c r="DM1073">
        <v>51.310001373291023</v>
      </c>
      <c r="DN1073">
        <v>50.610000610351563</v>
      </c>
      <c r="DO1073">
        <v>639.72998046875</v>
      </c>
      <c r="DP1073">
        <v>134.55000305175781</v>
      </c>
      <c r="DQ1073">
        <v>555.90997314453125</v>
      </c>
      <c r="DR1073">
        <v>300.51998901367188</v>
      </c>
      <c r="DS1073">
        <v>42.360000610351563</v>
      </c>
      <c r="DT1073">
        <v>72.620002746582031</v>
      </c>
      <c r="DU1073">
        <v>93.830001831054688</v>
      </c>
      <c r="DV1073">
        <v>45.435001373291023</v>
      </c>
      <c r="DW1073">
        <v>49.709999084472663</v>
      </c>
      <c r="DX1073">
        <v>119.6350021362305</v>
      </c>
      <c r="DY1073">
        <v>144.69999694824219</v>
      </c>
      <c r="DZ1073">
        <v>112.90000152587891</v>
      </c>
    </row>
    <row r="1074" spans="1:130" x14ac:dyDescent="0.3">
      <c r="A1074" s="13">
        <v>45636</v>
      </c>
      <c r="B1074">
        <v>247.77000427246091</v>
      </c>
      <c r="C1074">
        <v>175.66999816894531</v>
      </c>
      <c r="D1074">
        <v>115.5</v>
      </c>
      <c r="E1074">
        <v>547.04998779296875</v>
      </c>
      <c r="F1074">
        <v>168.16999816894531</v>
      </c>
      <c r="G1074">
        <v>127.7399978637695</v>
      </c>
      <c r="H1074">
        <v>275.75</v>
      </c>
      <c r="I1074">
        <v>199.5299987792969</v>
      </c>
      <c r="J1074">
        <v>225.03999328613281</v>
      </c>
      <c r="K1074">
        <v>705.27001953125</v>
      </c>
      <c r="L1074">
        <v>171.80999755859381</v>
      </c>
      <c r="M1074">
        <v>302.1099853515625</v>
      </c>
      <c r="N1074">
        <v>164.1000061035156</v>
      </c>
      <c r="O1074">
        <v>89.830001831054688</v>
      </c>
      <c r="P1074">
        <v>45.75</v>
      </c>
      <c r="Q1074">
        <v>53.400001525878913</v>
      </c>
      <c r="R1074">
        <v>5185.330078125</v>
      </c>
      <c r="S1074">
        <v>1057.069946289062</v>
      </c>
      <c r="T1074">
        <v>58.119998931884773</v>
      </c>
      <c r="U1074">
        <v>30.10000038146973</v>
      </c>
      <c r="V1074">
        <v>72.5</v>
      </c>
      <c r="W1074">
        <v>388.3900146484375</v>
      </c>
      <c r="X1074">
        <v>377.95999145507813</v>
      </c>
      <c r="Y1074">
        <v>12.939999580383301</v>
      </c>
      <c r="Z1074">
        <v>37.047798156738281</v>
      </c>
      <c r="AA1074">
        <v>183.92999267578119</v>
      </c>
      <c r="AB1074">
        <v>302.42001342773438</v>
      </c>
      <c r="AC1074">
        <v>102.36000061035161</v>
      </c>
      <c r="AD1074">
        <v>993.4000244140625</v>
      </c>
      <c r="AE1074">
        <v>348.82000732421881</v>
      </c>
      <c r="AF1074">
        <v>58.720001220703118</v>
      </c>
      <c r="AG1074">
        <v>157</v>
      </c>
      <c r="AH1074">
        <v>443.95999145507813</v>
      </c>
      <c r="AI1074">
        <v>116.7900009155273</v>
      </c>
      <c r="AJ1074">
        <v>82.389999389648438</v>
      </c>
      <c r="AK1074">
        <v>234.3399963378906</v>
      </c>
      <c r="AL1074">
        <v>443.69000244140619</v>
      </c>
      <c r="AM1074">
        <v>114.73000335693359</v>
      </c>
      <c r="AN1074">
        <v>185.71000671386719</v>
      </c>
      <c r="AO1074">
        <v>44.029998779296882</v>
      </c>
      <c r="AP1074">
        <v>126.61000061035161</v>
      </c>
      <c r="AQ1074">
        <v>961.719970703125</v>
      </c>
      <c r="AR1074">
        <v>171.27000427246091</v>
      </c>
      <c r="AS1074">
        <v>92.339996337890625</v>
      </c>
      <c r="AT1074">
        <v>248.5899963378906</v>
      </c>
      <c r="AU1074">
        <v>185.16999816894531</v>
      </c>
      <c r="AV1074">
        <v>585.030029296875</v>
      </c>
      <c r="AW1074">
        <v>29.069999694824219</v>
      </c>
      <c r="AX1074">
        <v>422.58999633789063</v>
      </c>
      <c r="AY1074">
        <v>215.9095153808594</v>
      </c>
      <c r="AZ1074">
        <v>231.7200012207031</v>
      </c>
      <c r="BA1074">
        <v>20.159999847412109</v>
      </c>
      <c r="BB1074">
        <v>605.91998291015625</v>
      </c>
      <c r="BC1074">
        <v>236.69999694824219</v>
      </c>
      <c r="BD1074">
        <v>149.22999572753909</v>
      </c>
      <c r="BE1074">
        <v>242.86000061035159</v>
      </c>
      <c r="BF1074">
        <v>62.909999847412109</v>
      </c>
      <c r="BG1074">
        <v>799.58001708984375</v>
      </c>
      <c r="BH1074">
        <v>512.94000244140625</v>
      </c>
      <c r="BI1074">
        <v>270.1099853515625</v>
      </c>
      <c r="BJ1074">
        <v>75.129997253417969</v>
      </c>
      <c r="BK1074">
        <v>22.809999465942379</v>
      </c>
      <c r="BL1074">
        <v>300.70999145507813</v>
      </c>
      <c r="BM1074">
        <v>619.32000732421875</v>
      </c>
      <c r="BN1074">
        <v>129.77000427246091</v>
      </c>
      <c r="BO1074">
        <v>151.05999755859381</v>
      </c>
      <c r="BP1074">
        <v>101</v>
      </c>
      <c r="BQ1074">
        <v>126.7900009155273</v>
      </c>
      <c r="BR1074">
        <v>443.32998657226563</v>
      </c>
      <c r="BS1074">
        <v>377.32000732421881</v>
      </c>
      <c r="BT1074">
        <v>98.099998474121094</v>
      </c>
      <c r="BU1074">
        <v>111.1999969482422</v>
      </c>
      <c r="BV1074">
        <v>91.334999084472656</v>
      </c>
      <c r="BW1074">
        <v>76.739997863769531</v>
      </c>
      <c r="BX1074">
        <v>480.17999267578119</v>
      </c>
      <c r="BY1074">
        <v>225.5679931640625</v>
      </c>
      <c r="BZ1074">
        <v>135.07000732421881</v>
      </c>
      <c r="CA1074">
        <v>109.19000244140619</v>
      </c>
      <c r="CB1074">
        <v>100.129997253418</v>
      </c>
      <c r="CC1074">
        <v>55.779998779296882</v>
      </c>
      <c r="CD1074">
        <v>177.74000549316409</v>
      </c>
      <c r="CE1074">
        <v>48.049999237060547</v>
      </c>
      <c r="CF1074">
        <v>159.8399963378906</v>
      </c>
      <c r="CG1074">
        <v>25.569999694824219</v>
      </c>
      <c r="CH1074">
        <v>172.2799987792969</v>
      </c>
      <c r="CI1074">
        <v>113.15000152587891</v>
      </c>
      <c r="CJ1074">
        <v>70.889999389648438</v>
      </c>
      <c r="CK1074">
        <v>204.44000244140619</v>
      </c>
      <c r="CL1074">
        <v>327.989990234375</v>
      </c>
      <c r="CM1074">
        <v>125.620002746582</v>
      </c>
      <c r="CN1074">
        <v>156.46000671386719</v>
      </c>
      <c r="CO1074">
        <v>520.5999755859375</v>
      </c>
      <c r="CP1074">
        <v>64.819999694824219</v>
      </c>
      <c r="CQ1074">
        <v>11.10000038146973</v>
      </c>
      <c r="CR1074">
        <v>117.61000061035161</v>
      </c>
      <c r="CS1074">
        <v>251.33000183105469</v>
      </c>
      <c r="CT1074">
        <v>98.160003662109375</v>
      </c>
      <c r="CU1074">
        <v>82.319999694824219</v>
      </c>
      <c r="CV1074">
        <v>64.379997253417969</v>
      </c>
      <c r="CW1074">
        <v>40.869998931884773</v>
      </c>
      <c r="CX1074">
        <v>28.989999771118161</v>
      </c>
      <c r="CY1074">
        <v>21.770000457763668</v>
      </c>
      <c r="CZ1074">
        <v>179.22999572753909</v>
      </c>
      <c r="DA1074">
        <v>602.79998779296875</v>
      </c>
      <c r="DB1074">
        <v>23.510000228881839</v>
      </c>
      <c r="DC1074">
        <v>135.05000305175781</v>
      </c>
      <c r="DD1074">
        <v>175.71000671386719</v>
      </c>
      <c r="DE1074">
        <v>535.8499755859375</v>
      </c>
      <c r="DF1074">
        <v>400.989990234375</v>
      </c>
      <c r="DG1074">
        <v>191.94000244140619</v>
      </c>
      <c r="DH1074">
        <v>190.17999267578119</v>
      </c>
      <c r="DI1074">
        <v>66.1148681640625</v>
      </c>
      <c r="DJ1074">
        <v>565.19000244140625</v>
      </c>
      <c r="DK1074">
        <v>237.0899963378906</v>
      </c>
      <c r="DL1074">
        <v>130.2200012207031</v>
      </c>
      <c r="DM1074">
        <v>51.569999694824219</v>
      </c>
      <c r="DN1074">
        <v>50.240001678466797</v>
      </c>
      <c r="DO1074">
        <v>630.54998779296875</v>
      </c>
      <c r="DP1074">
        <v>132.32000732421881</v>
      </c>
      <c r="DQ1074">
        <v>554.33001708984375</v>
      </c>
      <c r="DR1074">
        <v>299.3900146484375</v>
      </c>
      <c r="DS1074">
        <v>42.299999237060547</v>
      </c>
      <c r="DT1074">
        <v>72.050003051757813</v>
      </c>
      <c r="DU1074">
        <v>94.550003051757813</v>
      </c>
      <c r="DV1074">
        <v>45.125</v>
      </c>
      <c r="DW1074">
        <v>49.700000762939453</v>
      </c>
      <c r="DX1074">
        <v>117.97499847412109</v>
      </c>
      <c r="DY1074">
        <v>144.1000061035156</v>
      </c>
      <c r="DZ1074">
        <v>112.6699981689453</v>
      </c>
    </row>
    <row r="1075" spans="1:130" x14ac:dyDescent="0.3">
      <c r="A1075" s="13">
        <v>45637</v>
      </c>
      <c r="B1075">
        <v>246.49000549316409</v>
      </c>
      <c r="C1075">
        <v>174.3699951171875</v>
      </c>
      <c r="D1075">
        <v>114.13999938964839</v>
      </c>
      <c r="E1075">
        <v>549.92999267578125</v>
      </c>
      <c r="F1075">
        <v>171.1300048828125</v>
      </c>
      <c r="G1075">
        <v>130.1499938964844</v>
      </c>
      <c r="H1075">
        <v>273.41000366210938</v>
      </c>
      <c r="I1075">
        <v>199.5899963378906</v>
      </c>
      <c r="J1075">
        <v>230.25999450683591</v>
      </c>
      <c r="K1075">
        <v>714.42999267578125</v>
      </c>
      <c r="L1075">
        <v>183.19999694824219</v>
      </c>
      <c r="M1075">
        <v>302.33999633789063</v>
      </c>
      <c r="N1075">
        <v>165.96000671386719</v>
      </c>
      <c r="O1075">
        <v>88.980003356933594</v>
      </c>
      <c r="P1075">
        <v>46.080001831054688</v>
      </c>
      <c r="Q1075">
        <v>53.560001373291023</v>
      </c>
      <c r="R1075">
        <v>5293</v>
      </c>
      <c r="S1075">
        <v>1065.260009765625</v>
      </c>
      <c r="T1075">
        <v>56.650001525878913</v>
      </c>
      <c r="U1075">
        <v>30.329999923706051</v>
      </c>
      <c r="V1075">
        <v>71.959999084472656</v>
      </c>
      <c r="W1075">
        <v>388.8699951171875</v>
      </c>
      <c r="X1075">
        <v>378.489990234375</v>
      </c>
      <c r="Y1075">
        <v>12.829999923706049</v>
      </c>
      <c r="Z1075">
        <v>37.216495513916023</v>
      </c>
      <c r="AA1075">
        <v>186.05000305175781</v>
      </c>
      <c r="AB1075">
        <v>313.80999755859381</v>
      </c>
      <c r="AC1075">
        <v>102.19000244140619</v>
      </c>
      <c r="AD1075">
        <v>994.69000244140625</v>
      </c>
      <c r="AE1075">
        <v>354.85000610351563</v>
      </c>
      <c r="AF1075">
        <v>58.590000152587891</v>
      </c>
      <c r="AG1075">
        <v>156.21000671386719</v>
      </c>
      <c r="AH1075">
        <v>448.02999877929688</v>
      </c>
      <c r="AI1075">
        <v>118.69000244140619</v>
      </c>
      <c r="AJ1075">
        <v>79.819999694824219</v>
      </c>
      <c r="AK1075">
        <v>235.3999938964844</v>
      </c>
      <c r="AL1075">
        <v>442.510009765625</v>
      </c>
      <c r="AM1075">
        <v>114.61000061035161</v>
      </c>
      <c r="AN1075">
        <v>187.2200012207031</v>
      </c>
      <c r="AO1075">
        <v>44.209999084472663</v>
      </c>
      <c r="AP1075">
        <v>127.55999755859381</v>
      </c>
      <c r="AQ1075">
        <v>973.57000732421875</v>
      </c>
      <c r="AR1075">
        <v>168.63999938964841</v>
      </c>
      <c r="AS1075">
        <v>92.379997253417969</v>
      </c>
      <c r="AT1075">
        <v>250.96000671386719</v>
      </c>
      <c r="AU1075">
        <v>195.3999938964844</v>
      </c>
      <c r="AV1075">
        <v>592.55999755859375</v>
      </c>
      <c r="AW1075">
        <v>29.20000076293945</v>
      </c>
      <c r="AX1075">
        <v>421.3800048828125</v>
      </c>
      <c r="AY1075">
        <v>215.89067077636719</v>
      </c>
      <c r="AZ1075">
        <v>230.1199951171875</v>
      </c>
      <c r="BA1075">
        <v>20.120000839233398</v>
      </c>
      <c r="BB1075">
        <v>610.59002685546875</v>
      </c>
      <c r="BC1075">
        <v>237.77000427246091</v>
      </c>
      <c r="BD1075">
        <v>146.63999938964841</v>
      </c>
      <c r="BE1075">
        <v>243.5299987792969</v>
      </c>
      <c r="BF1075">
        <v>62.639999389648438</v>
      </c>
      <c r="BG1075">
        <v>796.030029296875</v>
      </c>
      <c r="BH1075">
        <v>504.239990234375</v>
      </c>
      <c r="BI1075">
        <v>267.89999389648438</v>
      </c>
      <c r="BJ1075">
        <v>78.230003356933594</v>
      </c>
      <c r="BK1075">
        <v>23.270000457763668</v>
      </c>
      <c r="BL1075">
        <v>296.10000610351563</v>
      </c>
      <c r="BM1075">
        <v>632.67999267578125</v>
      </c>
      <c r="BN1075">
        <v>129.77000427246091</v>
      </c>
      <c r="BO1075">
        <v>151.9700012207031</v>
      </c>
      <c r="BP1075">
        <v>99.75</v>
      </c>
      <c r="BQ1075">
        <v>127.5899963378906</v>
      </c>
      <c r="BR1075">
        <v>448.989990234375</v>
      </c>
      <c r="BS1075">
        <v>411.39999389648438</v>
      </c>
      <c r="BT1075">
        <v>102.05999755859381</v>
      </c>
      <c r="BU1075">
        <v>114.5100021362305</v>
      </c>
      <c r="BV1075">
        <v>93.655998229980469</v>
      </c>
      <c r="BW1075">
        <v>78.849998474121094</v>
      </c>
      <c r="BX1075">
        <v>475.6199951171875</v>
      </c>
      <c r="BY1075">
        <v>229.4360046386719</v>
      </c>
      <c r="BZ1075">
        <v>139.30999755859381</v>
      </c>
      <c r="CA1075">
        <v>111.69000244140619</v>
      </c>
      <c r="CB1075">
        <v>99.169998168945313</v>
      </c>
      <c r="CC1075">
        <v>55.319999694824219</v>
      </c>
      <c r="CD1075">
        <v>178.58000183105469</v>
      </c>
      <c r="CE1075">
        <v>48.470001220703118</v>
      </c>
      <c r="CF1075">
        <v>156.77000427246091</v>
      </c>
      <c r="CG1075">
        <v>25.229999542236332</v>
      </c>
      <c r="CH1075">
        <v>170.6300048828125</v>
      </c>
      <c r="CI1075">
        <v>111.9599990844727</v>
      </c>
      <c r="CJ1075">
        <v>72.510002136230469</v>
      </c>
      <c r="CK1075">
        <v>203.3800048828125</v>
      </c>
      <c r="CL1075">
        <v>323.33999633789063</v>
      </c>
      <c r="CM1075">
        <v>125.3300018310547</v>
      </c>
      <c r="CN1075">
        <v>159.83000183105469</v>
      </c>
      <c r="CO1075">
        <v>529.91998291015625</v>
      </c>
      <c r="CP1075">
        <v>64.980003356933594</v>
      </c>
      <c r="CQ1075">
        <v>11.77000045776367</v>
      </c>
      <c r="CR1075">
        <v>116.94000244140619</v>
      </c>
      <c r="CS1075">
        <v>249.5299987792969</v>
      </c>
      <c r="CT1075">
        <v>98.419998168945313</v>
      </c>
      <c r="CU1075">
        <v>82.410003662109375</v>
      </c>
      <c r="CV1075">
        <v>64.529998779296875</v>
      </c>
      <c r="CW1075">
        <v>41.560001373291023</v>
      </c>
      <c r="CX1075">
        <v>29.04000091552734</v>
      </c>
      <c r="CY1075">
        <v>22.170000076293949</v>
      </c>
      <c r="CZ1075">
        <v>176.6300048828125</v>
      </c>
      <c r="DA1075">
        <v>607.46002197265625</v>
      </c>
      <c r="DB1075">
        <v>23.479999542236332</v>
      </c>
      <c r="DC1075">
        <v>135.97999572753909</v>
      </c>
      <c r="DD1075">
        <v>178.1499938964844</v>
      </c>
      <c r="DE1075">
        <v>534.3599853515625</v>
      </c>
      <c r="DF1075">
        <v>424.76998901367188</v>
      </c>
      <c r="DG1075">
        <v>194.6000061035156</v>
      </c>
      <c r="DH1075">
        <v>191.69999694824219</v>
      </c>
      <c r="DI1075">
        <v>66.193695068359375</v>
      </c>
      <c r="DJ1075">
        <v>533.530029296875</v>
      </c>
      <c r="DK1075">
        <v>233.7799987792969</v>
      </c>
      <c r="DL1075">
        <v>129.1199951171875</v>
      </c>
      <c r="DM1075">
        <v>51.319999694824219</v>
      </c>
      <c r="DN1075">
        <v>50.599998474121087</v>
      </c>
      <c r="DO1075">
        <v>640.20001220703125</v>
      </c>
      <c r="DP1075">
        <v>133.28999328613281</v>
      </c>
      <c r="DQ1075">
        <v>558.530029296875</v>
      </c>
      <c r="DR1075">
        <v>301.79998779296881</v>
      </c>
      <c r="DS1075">
        <v>41.990001678466797</v>
      </c>
      <c r="DT1075">
        <v>71.599998474121094</v>
      </c>
      <c r="DU1075">
        <v>94.959999084472656</v>
      </c>
      <c r="DV1075">
        <v>45.200000762939453</v>
      </c>
      <c r="DW1075">
        <v>49.799999237060547</v>
      </c>
      <c r="DX1075">
        <v>119.68499755859381</v>
      </c>
      <c r="DY1075">
        <v>142.13999938964841</v>
      </c>
      <c r="DZ1075">
        <v>111.9199981689453</v>
      </c>
    </row>
    <row r="1076" spans="1:130" x14ac:dyDescent="0.3">
      <c r="A1076" s="13">
        <v>45638</v>
      </c>
      <c r="B1076">
        <v>247.96000671386719</v>
      </c>
      <c r="C1076">
        <v>173.19000244140619</v>
      </c>
      <c r="D1076">
        <v>113.86000061035161</v>
      </c>
      <c r="E1076">
        <v>474.6300048828125</v>
      </c>
      <c r="F1076">
        <v>169.08000183105469</v>
      </c>
      <c r="G1076">
        <v>130.6000061035156</v>
      </c>
      <c r="H1076">
        <v>274.05999755859381</v>
      </c>
      <c r="I1076">
        <v>197.8500061035156</v>
      </c>
      <c r="J1076">
        <v>228.9700012207031</v>
      </c>
      <c r="K1076">
        <v>713.0999755859375</v>
      </c>
      <c r="L1076">
        <v>180.6600036621094</v>
      </c>
      <c r="M1076">
        <v>300.29998779296881</v>
      </c>
      <c r="N1076">
        <v>167.75</v>
      </c>
      <c r="O1076">
        <v>89.230003356933594</v>
      </c>
      <c r="P1076">
        <v>46.080001831054688</v>
      </c>
      <c r="Q1076">
        <v>52.450000762939453</v>
      </c>
      <c r="R1076">
        <v>5268.93017578125</v>
      </c>
      <c r="S1076">
        <v>1058.819946289062</v>
      </c>
      <c r="T1076">
        <v>56.279998779296882</v>
      </c>
      <c r="U1076">
        <v>30.14999961853027</v>
      </c>
      <c r="V1076">
        <v>71.430000305175781</v>
      </c>
      <c r="W1076">
        <v>380.77999877929688</v>
      </c>
      <c r="X1076">
        <v>388.45001220703119</v>
      </c>
      <c r="Y1076">
        <v>12.329999923706049</v>
      </c>
      <c r="Z1076">
        <v>37.713214874267578</v>
      </c>
      <c r="AA1076">
        <v>184.75</v>
      </c>
      <c r="AB1076">
        <v>312.95999145507813</v>
      </c>
      <c r="AC1076">
        <v>100.9100036621094</v>
      </c>
      <c r="AD1076">
        <v>988.3900146484375</v>
      </c>
      <c r="AE1076">
        <v>358.02999877929688</v>
      </c>
      <c r="AF1076">
        <v>58.849998474121087</v>
      </c>
      <c r="AG1076">
        <v>154.71000671386719</v>
      </c>
      <c r="AH1076">
        <v>439.48001098632813</v>
      </c>
      <c r="AI1076">
        <v>119.1800003051758</v>
      </c>
      <c r="AJ1076">
        <v>78.419998168945313</v>
      </c>
      <c r="AK1076">
        <v>234.5</v>
      </c>
      <c r="AL1076">
        <v>440.26998901367188</v>
      </c>
      <c r="AM1076">
        <v>114.90000152587891</v>
      </c>
      <c r="AN1076">
        <v>187.1300048828125</v>
      </c>
      <c r="AO1076">
        <v>43.990001678466797</v>
      </c>
      <c r="AP1076">
        <v>126.5699996948242</v>
      </c>
      <c r="AQ1076">
        <v>975.29998779296875</v>
      </c>
      <c r="AR1076">
        <v>164.83000183105469</v>
      </c>
      <c r="AS1076">
        <v>92.379997253417969</v>
      </c>
      <c r="AT1076">
        <v>247.2799987792969</v>
      </c>
      <c r="AU1076">
        <v>191.96000671386719</v>
      </c>
      <c r="AV1076">
        <v>591.6099853515625</v>
      </c>
      <c r="AW1076">
        <v>28.889999389648441</v>
      </c>
      <c r="AX1076">
        <v>414.42001342773438</v>
      </c>
      <c r="AY1076">
        <v>214.59944152832031</v>
      </c>
      <c r="AZ1076">
        <v>232.25999450683591</v>
      </c>
      <c r="BA1076">
        <v>20.780000686645511</v>
      </c>
      <c r="BB1076">
        <v>607.3499755859375</v>
      </c>
      <c r="BC1076">
        <v>234.67999267578119</v>
      </c>
      <c r="BD1076">
        <v>146.24000549316409</v>
      </c>
      <c r="BE1076">
        <v>241.5299987792969</v>
      </c>
      <c r="BF1076">
        <v>63.840000152587891</v>
      </c>
      <c r="BG1076">
        <v>782.3499755859375</v>
      </c>
      <c r="BH1076">
        <v>496.57998657226563</v>
      </c>
      <c r="BI1076">
        <v>263.5</v>
      </c>
      <c r="BJ1076">
        <v>75.580001831054688</v>
      </c>
      <c r="BK1076">
        <v>22.579999923706051</v>
      </c>
      <c r="BL1076">
        <v>296.6300048828125</v>
      </c>
      <c r="BM1076">
        <v>630.78997802734375</v>
      </c>
      <c r="BN1076">
        <v>129.75</v>
      </c>
      <c r="BO1076">
        <v>146.2799987792969</v>
      </c>
      <c r="BP1076">
        <v>101.25</v>
      </c>
      <c r="BQ1076">
        <v>127.9100036621094</v>
      </c>
      <c r="BR1076">
        <v>449.55999755859381</v>
      </c>
      <c r="BS1076">
        <v>392.19000244140619</v>
      </c>
      <c r="BT1076">
        <v>98.239997863769531</v>
      </c>
      <c r="BU1076">
        <v>114.88999938964839</v>
      </c>
      <c r="BV1076">
        <v>92.555000305175781</v>
      </c>
      <c r="BW1076">
        <v>77.959999084472656</v>
      </c>
      <c r="BX1076">
        <v>481.510009765625</v>
      </c>
      <c r="BY1076">
        <v>229.68400573730469</v>
      </c>
      <c r="BZ1076">
        <v>137.3399963378906</v>
      </c>
      <c r="CA1076">
        <v>108.61000061035161</v>
      </c>
      <c r="CB1076">
        <v>98.589996337890625</v>
      </c>
      <c r="CC1076">
        <v>55.139999389648438</v>
      </c>
      <c r="CD1076">
        <v>175.32000732421881</v>
      </c>
      <c r="CE1076">
        <v>48.189998626708977</v>
      </c>
      <c r="CF1076">
        <v>158.8999938964844</v>
      </c>
      <c r="CG1076">
        <v>25.370000839233398</v>
      </c>
      <c r="CH1076">
        <v>170.8500061035156</v>
      </c>
      <c r="CI1076">
        <v>111.65000152587891</v>
      </c>
      <c r="CJ1076">
        <v>73.199996948242188</v>
      </c>
      <c r="CK1076">
        <v>202.30999755859381</v>
      </c>
      <c r="CL1076">
        <v>320.79000854492188</v>
      </c>
      <c r="CM1076">
        <v>123.9899978637695</v>
      </c>
      <c r="CN1076">
        <v>158.24000549316409</v>
      </c>
      <c r="CO1076">
        <v>526.5</v>
      </c>
      <c r="CP1076">
        <v>63.450000762939453</v>
      </c>
      <c r="CQ1076">
        <v>12.329999923706049</v>
      </c>
      <c r="CR1076">
        <v>116.0500030517578</v>
      </c>
      <c r="CS1076">
        <v>253.6300048828125</v>
      </c>
      <c r="CT1076">
        <v>97.819999694824219</v>
      </c>
      <c r="CU1076">
        <v>82.849998474121094</v>
      </c>
      <c r="CV1076">
        <v>64</v>
      </c>
      <c r="CW1076">
        <v>41.099998474121087</v>
      </c>
      <c r="CX1076">
        <v>28.20000076293945</v>
      </c>
      <c r="CY1076">
        <v>22.379999160766602</v>
      </c>
      <c r="CZ1076">
        <v>177.19999694824219</v>
      </c>
      <c r="DA1076">
        <v>604.33001708984375</v>
      </c>
      <c r="DB1076">
        <v>23.360000610351559</v>
      </c>
      <c r="DC1076">
        <v>135.28999328613281</v>
      </c>
      <c r="DD1076">
        <v>176.8999938964844</v>
      </c>
      <c r="DE1076">
        <v>525</v>
      </c>
      <c r="DF1076">
        <v>418.10000610351563</v>
      </c>
      <c r="DG1076">
        <v>191.46000671386719</v>
      </c>
      <c r="DH1076">
        <v>191.71000671386719</v>
      </c>
      <c r="DI1076">
        <v>66.1148681640625</v>
      </c>
      <c r="DJ1076">
        <v>515.760009765625</v>
      </c>
      <c r="DK1076">
        <v>233.71000671386719</v>
      </c>
      <c r="DL1076">
        <v>128.97999572753909</v>
      </c>
      <c r="DM1076">
        <v>51.099998474121087</v>
      </c>
      <c r="DN1076">
        <v>50.110000610351563</v>
      </c>
      <c r="DO1076">
        <v>637.41998291015625</v>
      </c>
      <c r="DP1076">
        <v>129.67999267578119</v>
      </c>
      <c r="DQ1076">
        <v>555.6500244140625</v>
      </c>
      <c r="DR1076">
        <v>300.07998657226563</v>
      </c>
      <c r="DS1076">
        <v>42.080001831054688</v>
      </c>
      <c r="DT1076">
        <v>70.800003051757813</v>
      </c>
      <c r="DU1076">
        <v>94.089996337890625</v>
      </c>
      <c r="DV1076">
        <v>44.834999084472663</v>
      </c>
      <c r="DW1076">
        <v>49.580001831054688</v>
      </c>
      <c r="DX1076">
        <v>119.01499938964839</v>
      </c>
      <c r="DY1076">
        <v>141.00999450683591</v>
      </c>
      <c r="DZ1076">
        <v>111.8199996948242</v>
      </c>
    </row>
    <row r="1077" spans="1:130" x14ac:dyDescent="0.3">
      <c r="A1077" s="13">
        <v>45639</v>
      </c>
      <c r="B1077">
        <v>248.1300048828125</v>
      </c>
      <c r="C1077">
        <v>173.3699951171875</v>
      </c>
      <c r="D1077">
        <v>113.379997253418</v>
      </c>
      <c r="E1077">
        <v>465.69000244140619</v>
      </c>
      <c r="F1077">
        <v>169.3500061035156</v>
      </c>
      <c r="G1077">
        <v>126.9100036621094</v>
      </c>
      <c r="H1077">
        <v>270.6199951171875</v>
      </c>
      <c r="I1077">
        <v>197.1600036621094</v>
      </c>
      <c r="J1077">
        <v>227.46000671386719</v>
      </c>
      <c r="K1077">
        <v>718.58001708984375</v>
      </c>
      <c r="L1077">
        <v>224.80000305175781</v>
      </c>
      <c r="M1077">
        <v>302.1400146484375</v>
      </c>
      <c r="N1077">
        <v>169.6499938964844</v>
      </c>
      <c r="O1077">
        <v>87.819999694824219</v>
      </c>
      <c r="P1077">
        <v>45.669998168945313</v>
      </c>
      <c r="Q1077">
        <v>51.669998168945313</v>
      </c>
      <c r="R1077">
        <v>5227.60986328125</v>
      </c>
      <c r="S1077">
        <v>1056.5400390625</v>
      </c>
      <c r="T1077">
        <v>55.779998779296882</v>
      </c>
      <c r="U1077">
        <v>29.979999542236332</v>
      </c>
      <c r="V1077">
        <v>71.010002136230469</v>
      </c>
      <c r="W1077">
        <v>380.510009765625</v>
      </c>
      <c r="X1077">
        <v>379.77999877929688</v>
      </c>
      <c r="Y1077">
        <v>12.02000045776367</v>
      </c>
      <c r="Z1077">
        <v>37.413307189941413</v>
      </c>
      <c r="AA1077">
        <v>184.5299987792969</v>
      </c>
      <c r="AB1077">
        <v>310.57998657226563</v>
      </c>
      <c r="AC1077">
        <v>101.01999664306641</v>
      </c>
      <c r="AD1077">
        <v>989.3499755859375</v>
      </c>
      <c r="AE1077">
        <v>354.30999755859381</v>
      </c>
      <c r="AF1077">
        <v>58.619998931884773</v>
      </c>
      <c r="AG1077">
        <v>153.8699951171875</v>
      </c>
      <c r="AH1077">
        <v>440.44000244140619</v>
      </c>
      <c r="AI1077">
        <v>118.4499969482422</v>
      </c>
      <c r="AJ1077">
        <v>76.94000244140625</v>
      </c>
      <c r="AK1077">
        <v>234.88999938964841</v>
      </c>
      <c r="AL1077">
        <v>439.3699951171875</v>
      </c>
      <c r="AM1077">
        <v>113.3399963378906</v>
      </c>
      <c r="AN1077">
        <v>185.03999328613281</v>
      </c>
      <c r="AO1077">
        <v>44.029998779296882</v>
      </c>
      <c r="AP1077">
        <v>126.76999664306641</v>
      </c>
      <c r="AQ1077">
        <v>965</v>
      </c>
      <c r="AR1077">
        <v>166.00999450683591</v>
      </c>
      <c r="AS1077">
        <v>91.860000610351563</v>
      </c>
      <c r="AT1077">
        <v>244.28999328613281</v>
      </c>
      <c r="AU1077">
        <v>189.82000732421881</v>
      </c>
      <c r="AV1077">
        <v>585.47998046875</v>
      </c>
      <c r="AW1077">
        <v>28.680000305175781</v>
      </c>
      <c r="AX1077">
        <v>416.98001098632813</v>
      </c>
      <c r="AY1077">
        <v>214.53346252441409</v>
      </c>
      <c r="AZ1077">
        <v>230.82000732421881</v>
      </c>
      <c r="BA1077">
        <v>20.340000152587891</v>
      </c>
      <c r="BB1077">
        <v>607.239990234375</v>
      </c>
      <c r="BC1077">
        <v>233.07000732421881</v>
      </c>
      <c r="BD1077">
        <v>146.6199951171875</v>
      </c>
      <c r="BE1077">
        <v>239.94000244140619</v>
      </c>
      <c r="BF1077">
        <v>63.119998931884773</v>
      </c>
      <c r="BG1077">
        <v>789.1199951171875</v>
      </c>
      <c r="BH1077">
        <v>494.64999389648438</v>
      </c>
      <c r="BI1077">
        <v>262.3900146484375</v>
      </c>
      <c r="BJ1077">
        <v>76.260002136230469</v>
      </c>
      <c r="BK1077">
        <v>22.729999542236332</v>
      </c>
      <c r="BL1077">
        <v>296.60000610351563</v>
      </c>
      <c r="BM1077">
        <v>620.3499755859375</v>
      </c>
      <c r="BN1077">
        <v>129.91999816894531</v>
      </c>
      <c r="BO1077">
        <v>145.55999755859381</v>
      </c>
      <c r="BP1077">
        <v>102</v>
      </c>
      <c r="BQ1077">
        <v>127.40000152587891</v>
      </c>
      <c r="BR1077">
        <v>447.26998901367188</v>
      </c>
      <c r="BS1077">
        <v>408.67001342773438</v>
      </c>
      <c r="BT1077">
        <v>102.5</v>
      </c>
      <c r="BU1077">
        <v>113.59999847412109</v>
      </c>
      <c r="BV1077">
        <v>91.887001037597656</v>
      </c>
      <c r="BW1077">
        <v>77.25</v>
      </c>
      <c r="BX1077">
        <v>480</v>
      </c>
      <c r="BY1077">
        <v>224.2200012207031</v>
      </c>
      <c r="BZ1077">
        <v>134.25</v>
      </c>
      <c r="CA1077">
        <v>106.9499969482422</v>
      </c>
      <c r="CB1077">
        <v>98.360000610351563</v>
      </c>
      <c r="CC1077">
        <v>55.340000152587891</v>
      </c>
      <c r="CD1077">
        <v>173.38999938964841</v>
      </c>
      <c r="CE1077">
        <v>47.639999389648438</v>
      </c>
      <c r="CF1077">
        <v>157.9700012207031</v>
      </c>
      <c r="CG1077">
        <v>25.579999923706051</v>
      </c>
      <c r="CH1077">
        <v>171.05999755859381</v>
      </c>
      <c r="CI1077">
        <v>111.129997253418</v>
      </c>
      <c r="CJ1077">
        <v>76.069999694824219</v>
      </c>
      <c r="CK1077">
        <v>201.5</v>
      </c>
      <c r="CL1077">
        <v>317.6199951171875</v>
      </c>
      <c r="CM1077">
        <v>122.7200012207031</v>
      </c>
      <c r="CN1077">
        <v>158.5299987792969</v>
      </c>
      <c r="CO1077">
        <v>530.530029296875</v>
      </c>
      <c r="CP1077">
        <v>62.209999084472663</v>
      </c>
      <c r="CQ1077">
        <v>12.989999771118161</v>
      </c>
      <c r="CR1077">
        <v>117.75</v>
      </c>
      <c r="CS1077">
        <v>253.30000305175781</v>
      </c>
      <c r="CT1077">
        <v>97.419998168945313</v>
      </c>
      <c r="CU1077">
        <v>79.540000915527344</v>
      </c>
      <c r="CV1077">
        <v>63.540000915527337</v>
      </c>
      <c r="CW1077">
        <v>40.220001220703118</v>
      </c>
      <c r="CX1077">
        <v>27.75</v>
      </c>
      <c r="CY1077">
        <v>21.690000534057621</v>
      </c>
      <c r="CZ1077">
        <v>179.6000061035156</v>
      </c>
      <c r="DA1077">
        <v>604.21002197265625</v>
      </c>
      <c r="DB1077">
        <v>23.629999160766602</v>
      </c>
      <c r="DC1077">
        <v>134.52000427246091</v>
      </c>
      <c r="DD1077">
        <v>175.86000061035159</v>
      </c>
      <c r="DE1077">
        <v>526.8900146484375</v>
      </c>
      <c r="DF1077">
        <v>436.23001098632813</v>
      </c>
      <c r="DG1077">
        <v>200.99000549316409</v>
      </c>
      <c r="DH1077">
        <v>191.5899963378906</v>
      </c>
      <c r="DI1077">
        <v>66.2950439453125</v>
      </c>
      <c r="DJ1077">
        <v>520.47998046875</v>
      </c>
      <c r="DK1077">
        <v>234.97999572753909</v>
      </c>
      <c r="DL1077">
        <v>128.75999450683591</v>
      </c>
      <c r="DM1077">
        <v>51.029998779296882</v>
      </c>
      <c r="DN1077">
        <v>49.979999542236328</v>
      </c>
      <c r="DO1077">
        <v>640.42999267578125</v>
      </c>
      <c r="DP1077">
        <v>129.13999938964841</v>
      </c>
      <c r="DQ1077">
        <v>555.6099853515625</v>
      </c>
      <c r="DR1077">
        <v>299.92999267578119</v>
      </c>
      <c r="DS1077">
        <v>42.279998779296882</v>
      </c>
      <c r="DT1077">
        <v>70.44000244140625</v>
      </c>
      <c r="DU1077">
        <v>94.25</v>
      </c>
      <c r="DV1077">
        <v>44.610000610351563</v>
      </c>
      <c r="DW1077">
        <v>49.540000915527337</v>
      </c>
      <c r="DX1077">
        <v>119.52500152587891</v>
      </c>
      <c r="DY1077">
        <v>140.99000549316409</v>
      </c>
      <c r="DZ1077">
        <v>110.8399963378906</v>
      </c>
    </row>
    <row r="1078" spans="1:130" x14ac:dyDescent="0.3">
      <c r="A1078" s="13">
        <v>45640</v>
      </c>
      <c r="B1078">
        <v>248.1300048828125</v>
      </c>
      <c r="C1078">
        <v>173.3699951171875</v>
      </c>
      <c r="D1078">
        <v>113.379997253418</v>
      </c>
      <c r="E1078">
        <v>465.69000244140619</v>
      </c>
      <c r="F1078">
        <v>169.3500061035156</v>
      </c>
      <c r="G1078">
        <v>126.9100036621094</v>
      </c>
      <c r="H1078">
        <v>270.6199951171875</v>
      </c>
      <c r="I1078">
        <v>197.1600036621094</v>
      </c>
      <c r="J1078">
        <v>227.46000671386719</v>
      </c>
      <c r="K1078">
        <v>718.58001708984375</v>
      </c>
      <c r="L1078">
        <v>224.80000305175781</v>
      </c>
      <c r="M1078">
        <v>302.1400146484375</v>
      </c>
      <c r="N1078">
        <v>169.6499938964844</v>
      </c>
      <c r="O1078">
        <v>87.819999694824219</v>
      </c>
      <c r="P1078">
        <v>45.669998168945313</v>
      </c>
      <c r="Q1078">
        <v>51.669998168945313</v>
      </c>
      <c r="R1078">
        <v>5227.60986328125</v>
      </c>
      <c r="S1078">
        <v>1056.5400390625</v>
      </c>
      <c r="T1078">
        <v>55.779998779296882</v>
      </c>
      <c r="U1078">
        <v>29.979999542236332</v>
      </c>
      <c r="V1078">
        <v>71.010002136230469</v>
      </c>
      <c r="W1078">
        <v>380.510009765625</v>
      </c>
      <c r="X1078">
        <v>379.77999877929688</v>
      </c>
      <c r="Y1078">
        <v>12.02000045776367</v>
      </c>
      <c r="Z1078">
        <v>37.413307189941413</v>
      </c>
      <c r="AA1078">
        <v>184.5299987792969</v>
      </c>
      <c r="AB1078">
        <v>310.57998657226563</v>
      </c>
      <c r="AC1078">
        <v>101.01999664306641</v>
      </c>
      <c r="AD1078">
        <v>989.3499755859375</v>
      </c>
      <c r="AE1078">
        <v>354.30999755859381</v>
      </c>
      <c r="AF1078">
        <v>58.619998931884773</v>
      </c>
      <c r="AG1078">
        <v>153.8699951171875</v>
      </c>
      <c r="AH1078">
        <v>440.44000244140619</v>
      </c>
      <c r="AI1078">
        <v>118.4499969482422</v>
      </c>
      <c r="AJ1078">
        <v>76.94000244140625</v>
      </c>
      <c r="AK1078">
        <v>234.88999938964841</v>
      </c>
      <c r="AL1078">
        <v>439.3699951171875</v>
      </c>
      <c r="AM1078">
        <v>113.3399963378906</v>
      </c>
      <c r="AN1078">
        <v>185.03999328613281</v>
      </c>
      <c r="AO1078">
        <v>44.029998779296882</v>
      </c>
      <c r="AP1078">
        <v>126.76999664306641</v>
      </c>
      <c r="AQ1078">
        <v>965</v>
      </c>
      <c r="AR1078">
        <v>166.00999450683591</v>
      </c>
      <c r="AS1078">
        <v>91.860000610351563</v>
      </c>
      <c r="AT1078">
        <v>244.28999328613281</v>
      </c>
      <c r="AU1078">
        <v>189.82000732421881</v>
      </c>
      <c r="AV1078">
        <v>585.47998046875</v>
      </c>
      <c r="AW1078">
        <v>28.680000305175781</v>
      </c>
      <c r="AX1078">
        <v>416.98001098632813</v>
      </c>
      <c r="AY1078">
        <v>214.53346252441409</v>
      </c>
      <c r="AZ1078">
        <v>230.82000732421881</v>
      </c>
      <c r="BA1078">
        <v>20.340000152587891</v>
      </c>
      <c r="BB1078">
        <v>607.239990234375</v>
      </c>
      <c r="BC1078">
        <v>233.07000732421881</v>
      </c>
      <c r="BD1078">
        <v>146.6199951171875</v>
      </c>
      <c r="BE1078">
        <v>239.94000244140619</v>
      </c>
      <c r="BF1078">
        <v>63.119998931884773</v>
      </c>
      <c r="BG1078">
        <v>789.1199951171875</v>
      </c>
      <c r="BH1078">
        <v>494.64999389648438</v>
      </c>
      <c r="BI1078">
        <v>262.3900146484375</v>
      </c>
      <c r="BJ1078">
        <v>76.260002136230469</v>
      </c>
      <c r="BK1078">
        <v>22.729999542236332</v>
      </c>
      <c r="BL1078">
        <v>296.60000610351563</v>
      </c>
      <c r="BM1078">
        <v>620.3499755859375</v>
      </c>
      <c r="BN1078">
        <v>129.91999816894531</v>
      </c>
      <c r="BO1078">
        <v>145.55999755859381</v>
      </c>
      <c r="BP1078">
        <v>102</v>
      </c>
      <c r="BQ1078">
        <v>127.40000152587891</v>
      </c>
      <c r="BR1078">
        <v>447.26998901367188</v>
      </c>
      <c r="BS1078">
        <v>408.67001342773438</v>
      </c>
      <c r="BT1078">
        <v>102.5</v>
      </c>
      <c r="BU1078">
        <v>113.59999847412109</v>
      </c>
      <c r="BV1078">
        <v>91.887001037597656</v>
      </c>
      <c r="BW1078">
        <v>77.25</v>
      </c>
      <c r="BX1078">
        <v>480</v>
      </c>
      <c r="BY1078">
        <v>224.2200012207031</v>
      </c>
      <c r="BZ1078">
        <v>134.25</v>
      </c>
      <c r="CA1078">
        <v>106.9499969482422</v>
      </c>
      <c r="CB1078">
        <v>98.360000610351563</v>
      </c>
      <c r="CC1078">
        <v>55.340000152587891</v>
      </c>
      <c r="CD1078">
        <v>173.38999938964841</v>
      </c>
      <c r="CE1078">
        <v>47.639999389648438</v>
      </c>
      <c r="CF1078">
        <v>157.9700012207031</v>
      </c>
      <c r="CG1078">
        <v>25.579999923706051</v>
      </c>
      <c r="CH1078">
        <v>171.05999755859381</v>
      </c>
      <c r="CI1078">
        <v>111.129997253418</v>
      </c>
      <c r="CJ1078">
        <v>76.069999694824219</v>
      </c>
      <c r="CK1078">
        <v>201.5</v>
      </c>
      <c r="CL1078">
        <v>317.6199951171875</v>
      </c>
      <c r="CM1078">
        <v>122.7200012207031</v>
      </c>
      <c r="CN1078">
        <v>158.5299987792969</v>
      </c>
      <c r="CO1078">
        <v>530.530029296875</v>
      </c>
      <c r="CP1078">
        <v>62.209999084472663</v>
      </c>
      <c r="CQ1078">
        <v>12.989999771118161</v>
      </c>
      <c r="CR1078">
        <v>117.75</v>
      </c>
      <c r="CS1078">
        <v>253.30000305175781</v>
      </c>
      <c r="CT1078">
        <v>97.419998168945313</v>
      </c>
      <c r="CU1078">
        <v>79.540000915527344</v>
      </c>
      <c r="CV1078">
        <v>63.540000915527337</v>
      </c>
      <c r="CW1078">
        <v>40.220001220703118</v>
      </c>
      <c r="CX1078">
        <v>27.75</v>
      </c>
      <c r="CY1078">
        <v>21.690000534057621</v>
      </c>
      <c r="CZ1078">
        <v>179.6000061035156</v>
      </c>
      <c r="DA1078">
        <v>604.21002197265625</v>
      </c>
      <c r="DB1078">
        <v>23.629999160766602</v>
      </c>
      <c r="DC1078">
        <v>134.52000427246091</v>
      </c>
      <c r="DD1078">
        <v>175.86000061035159</v>
      </c>
      <c r="DE1078">
        <v>526.8900146484375</v>
      </c>
      <c r="DF1078">
        <v>436.23001098632813</v>
      </c>
      <c r="DG1078">
        <v>200.99000549316409</v>
      </c>
      <c r="DH1078">
        <v>191.5899963378906</v>
      </c>
      <c r="DI1078">
        <v>66.2950439453125</v>
      </c>
      <c r="DJ1078">
        <v>520.47998046875</v>
      </c>
      <c r="DK1078">
        <v>234.97999572753909</v>
      </c>
      <c r="DL1078">
        <v>128.75999450683591</v>
      </c>
      <c r="DM1078">
        <v>51.029998779296882</v>
      </c>
      <c r="DN1078">
        <v>49.979999542236328</v>
      </c>
      <c r="DO1078">
        <v>640.42999267578125</v>
      </c>
      <c r="DP1078">
        <v>129.13999938964841</v>
      </c>
      <c r="DQ1078">
        <v>555.6099853515625</v>
      </c>
      <c r="DR1078">
        <v>299.92999267578119</v>
      </c>
      <c r="DS1078">
        <v>42.279998779296882</v>
      </c>
      <c r="DT1078">
        <v>70.44000244140625</v>
      </c>
      <c r="DU1078">
        <v>94.25</v>
      </c>
      <c r="DV1078">
        <v>44.610000610351563</v>
      </c>
      <c r="DW1078">
        <v>49.540000915527337</v>
      </c>
      <c r="DX1078">
        <v>119.52500152587891</v>
      </c>
      <c r="DY1078">
        <v>140.99000549316409</v>
      </c>
      <c r="DZ1078">
        <v>110.8399963378906</v>
      </c>
    </row>
    <row r="1079" spans="1:130" x14ac:dyDescent="0.3">
      <c r="A1079" s="13">
        <v>45641</v>
      </c>
      <c r="B1079">
        <v>248.1300048828125</v>
      </c>
      <c r="C1079">
        <v>173.3699951171875</v>
      </c>
      <c r="D1079">
        <v>113.379997253418</v>
      </c>
      <c r="E1079">
        <v>465.69000244140619</v>
      </c>
      <c r="F1079">
        <v>169.3500061035156</v>
      </c>
      <c r="G1079">
        <v>126.9100036621094</v>
      </c>
      <c r="H1079">
        <v>270.6199951171875</v>
      </c>
      <c r="I1079">
        <v>197.1600036621094</v>
      </c>
      <c r="J1079">
        <v>227.46000671386719</v>
      </c>
      <c r="K1079">
        <v>718.58001708984375</v>
      </c>
      <c r="L1079">
        <v>224.80000305175781</v>
      </c>
      <c r="M1079">
        <v>302.1400146484375</v>
      </c>
      <c r="N1079">
        <v>169.6499938964844</v>
      </c>
      <c r="O1079">
        <v>87.819999694824219</v>
      </c>
      <c r="P1079">
        <v>45.669998168945313</v>
      </c>
      <c r="Q1079">
        <v>51.669998168945313</v>
      </c>
      <c r="R1079">
        <v>5227.60986328125</v>
      </c>
      <c r="S1079">
        <v>1056.5400390625</v>
      </c>
      <c r="T1079">
        <v>55.779998779296882</v>
      </c>
      <c r="U1079">
        <v>29.979999542236332</v>
      </c>
      <c r="V1079">
        <v>71.010002136230469</v>
      </c>
      <c r="W1079">
        <v>380.510009765625</v>
      </c>
      <c r="X1079">
        <v>379.77999877929688</v>
      </c>
      <c r="Y1079">
        <v>12.02000045776367</v>
      </c>
      <c r="Z1079">
        <v>37.413307189941413</v>
      </c>
      <c r="AA1079">
        <v>184.5299987792969</v>
      </c>
      <c r="AB1079">
        <v>310.57998657226563</v>
      </c>
      <c r="AC1079">
        <v>101.01999664306641</v>
      </c>
      <c r="AD1079">
        <v>989.3499755859375</v>
      </c>
      <c r="AE1079">
        <v>354.30999755859381</v>
      </c>
      <c r="AF1079">
        <v>58.619998931884773</v>
      </c>
      <c r="AG1079">
        <v>153.8699951171875</v>
      </c>
      <c r="AH1079">
        <v>440.44000244140619</v>
      </c>
      <c r="AI1079">
        <v>118.4499969482422</v>
      </c>
      <c r="AJ1079">
        <v>76.94000244140625</v>
      </c>
      <c r="AK1079">
        <v>234.88999938964841</v>
      </c>
      <c r="AL1079">
        <v>439.3699951171875</v>
      </c>
      <c r="AM1079">
        <v>113.3399963378906</v>
      </c>
      <c r="AN1079">
        <v>185.03999328613281</v>
      </c>
      <c r="AO1079">
        <v>44.029998779296882</v>
      </c>
      <c r="AP1079">
        <v>126.76999664306641</v>
      </c>
      <c r="AQ1079">
        <v>965</v>
      </c>
      <c r="AR1079">
        <v>166.00999450683591</v>
      </c>
      <c r="AS1079">
        <v>91.860000610351563</v>
      </c>
      <c r="AT1079">
        <v>244.28999328613281</v>
      </c>
      <c r="AU1079">
        <v>189.82000732421881</v>
      </c>
      <c r="AV1079">
        <v>585.47998046875</v>
      </c>
      <c r="AW1079">
        <v>28.680000305175781</v>
      </c>
      <c r="AX1079">
        <v>416.98001098632813</v>
      </c>
      <c r="AY1079">
        <v>214.53346252441409</v>
      </c>
      <c r="AZ1079">
        <v>230.82000732421881</v>
      </c>
      <c r="BA1079">
        <v>20.340000152587891</v>
      </c>
      <c r="BB1079">
        <v>607.239990234375</v>
      </c>
      <c r="BC1079">
        <v>233.07000732421881</v>
      </c>
      <c r="BD1079">
        <v>146.6199951171875</v>
      </c>
      <c r="BE1079">
        <v>239.94000244140619</v>
      </c>
      <c r="BF1079">
        <v>63.119998931884773</v>
      </c>
      <c r="BG1079">
        <v>789.1199951171875</v>
      </c>
      <c r="BH1079">
        <v>494.64999389648438</v>
      </c>
      <c r="BI1079">
        <v>262.3900146484375</v>
      </c>
      <c r="BJ1079">
        <v>76.260002136230469</v>
      </c>
      <c r="BK1079">
        <v>22.729999542236332</v>
      </c>
      <c r="BL1079">
        <v>296.60000610351563</v>
      </c>
      <c r="BM1079">
        <v>620.3499755859375</v>
      </c>
      <c r="BN1079">
        <v>129.91999816894531</v>
      </c>
      <c r="BO1079">
        <v>145.55999755859381</v>
      </c>
      <c r="BP1079">
        <v>102</v>
      </c>
      <c r="BQ1079">
        <v>127.40000152587891</v>
      </c>
      <c r="BR1079">
        <v>447.26998901367188</v>
      </c>
      <c r="BS1079">
        <v>408.67001342773438</v>
      </c>
      <c r="BT1079">
        <v>102.5</v>
      </c>
      <c r="BU1079">
        <v>113.59999847412109</v>
      </c>
      <c r="BV1079">
        <v>91.887001037597656</v>
      </c>
      <c r="BW1079">
        <v>77.25</v>
      </c>
      <c r="BX1079">
        <v>480</v>
      </c>
      <c r="BY1079">
        <v>224.2200012207031</v>
      </c>
      <c r="BZ1079">
        <v>134.25</v>
      </c>
      <c r="CA1079">
        <v>106.9499969482422</v>
      </c>
      <c r="CB1079">
        <v>98.360000610351563</v>
      </c>
      <c r="CC1079">
        <v>55.340000152587891</v>
      </c>
      <c r="CD1079">
        <v>173.38999938964841</v>
      </c>
      <c r="CE1079">
        <v>47.639999389648438</v>
      </c>
      <c r="CF1079">
        <v>157.9700012207031</v>
      </c>
      <c r="CG1079">
        <v>25.579999923706051</v>
      </c>
      <c r="CH1079">
        <v>171.05999755859381</v>
      </c>
      <c r="CI1079">
        <v>111.129997253418</v>
      </c>
      <c r="CJ1079">
        <v>76.069999694824219</v>
      </c>
      <c r="CK1079">
        <v>201.5</v>
      </c>
      <c r="CL1079">
        <v>317.6199951171875</v>
      </c>
      <c r="CM1079">
        <v>122.7200012207031</v>
      </c>
      <c r="CN1079">
        <v>158.5299987792969</v>
      </c>
      <c r="CO1079">
        <v>530.530029296875</v>
      </c>
      <c r="CP1079">
        <v>62.209999084472663</v>
      </c>
      <c r="CQ1079">
        <v>12.989999771118161</v>
      </c>
      <c r="CR1079">
        <v>117.75</v>
      </c>
      <c r="CS1079">
        <v>253.30000305175781</v>
      </c>
      <c r="CT1079">
        <v>97.419998168945313</v>
      </c>
      <c r="CU1079">
        <v>79.540000915527344</v>
      </c>
      <c r="CV1079">
        <v>63.540000915527337</v>
      </c>
      <c r="CW1079">
        <v>40.220001220703118</v>
      </c>
      <c r="CX1079">
        <v>27.75</v>
      </c>
      <c r="CY1079">
        <v>21.690000534057621</v>
      </c>
      <c r="CZ1079">
        <v>179.6000061035156</v>
      </c>
      <c r="DA1079">
        <v>604.21002197265625</v>
      </c>
      <c r="DB1079">
        <v>23.629999160766602</v>
      </c>
      <c r="DC1079">
        <v>134.52000427246091</v>
      </c>
      <c r="DD1079">
        <v>175.86000061035159</v>
      </c>
      <c r="DE1079">
        <v>526.8900146484375</v>
      </c>
      <c r="DF1079">
        <v>436.23001098632813</v>
      </c>
      <c r="DG1079">
        <v>200.99000549316409</v>
      </c>
      <c r="DH1079">
        <v>191.5899963378906</v>
      </c>
      <c r="DI1079">
        <v>66.2950439453125</v>
      </c>
      <c r="DJ1079">
        <v>520.47998046875</v>
      </c>
      <c r="DK1079">
        <v>234.97999572753909</v>
      </c>
      <c r="DL1079">
        <v>128.75999450683591</v>
      </c>
      <c r="DM1079">
        <v>51.029998779296882</v>
      </c>
      <c r="DN1079">
        <v>49.979999542236328</v>
      </c>
      <c r="DO1079">
        <v>640.42999267578125</v>
      </c>
      <c r="DP1079">
        <v>129.13999938964841</v>
      </c>
      <c r="DQ1079">
        <v>555.6099853515625</v>
      </c>
      <c r="DR1079">
        <v>299.92999267578119</v>
      </c>
      <c r="DS1079">
        <v>42.279998779296882</v>
      </c>
      <c r="DT1079">
        <v>70.44000244140625</v>
      </c>
      <c r="DU1079">
        <v>94.25</v>
      </c>
      <c r="DV1079">
        <v>44.610000610351563</v>
      </c>
      <c r="DW1079">
        <v>49.540000915527337</v>
      </c>
      <c r="DX1079">
        <v>119.52500152587891</v>
      </c>
      <c r="DY1079">
        <v>140.99000549316409</v>
      </c>
      <c r="DZ1079">
        <v>110.8399963378906</v>
      </c>
    </row>
    <row r="1080" spans="1:130" x14ac:dyDescent="0.3">
      <c r="A1080" s="13">
        <v>45642</v>
      </c>
      <c r="B1080">
        <v>251.03999328613281</v>
      </c>
      <c r="C1080">
        <v>171.6300048828125</v>
      </c>
      <c r="D1080">
        <v>112.620002746582</v>
      </c>
      <c r="E1080">
        <v>461.52999877929688</v>
      </c>
      <c r="F1080">
        <v>169.4100036621094</v>
      </c>
      <c r="G1080">
        <v>126.69000244140619</v>
      </c>
      <c r="H1080">
        <v>266.5</v>
      </c>
      <c r="I1080">
        <v>193.72999572753909</v>
      </c>
      <c r="J1080">
        <v>232.92999267578119</v>
      </c>
      <c r="K1080">
        <v>722.3800048828125</v>
      </c>
      <c r="L1080">
        <v>250</v>
      </c>
      <c r="M1080">
        <v>303.57000732421881</v>
      </c>
      <c r="N1080">
        <v>173.16999816894531</v>
      </c>
      <c r="O1080">
        <v>86.05999755859375</v>
      </c>
      <c r="P1080">
        <v>45.470001220703118</v>
      </c>
      <c r="Q1080">
        <v>51.110000610351563</v>
      </c>
      <c r="R1080">
        <v>5152.1298828125</v>
      </c>
      <c r="S1080">
        <v>1064.650024414062</v>
      </c>
      <c r="T1080">
        <v>55.869998931884773</v>
      </c>
      <c r="U1080">
        <v>28.95000076293945</v>
      </c>
      <c r="V1080">
        <v>71.489997863769531</v>
      </c>
      <c r="W1080">
        <v>378.92001342773438</v>
      </c>
      <c r="X1080">
        <v>378.98001098632813</v>
      </c>
      <c r="Y1080">
        <v>12.47999954223633</v>
      </c>
      <c r="Z1080">
        <v>36.419868469238281</v>
      </c>
      <c r="AA1080">
        <v>185.11000061035159</v>
      </c>
      <c r="AB1080">
        <v>315.30999755859381</v>
      </c>
      <c r="AC1080">
        <v>99.569999694824219</v>
      </c>
      <c r="AD1080">
        <v>992.8699951171875</v>
      </c>
      <c r="AE1080">
        <v>357.23001098632813</v>
      </c>
      <c r="AF1080">
        <v>58.349998474121087</v>
      </c>
      <c r="AG1080">
        <v>149.36000061035159</v>
      </c>
      <c r="AH1080">
        <v>438.42001342773438</v>
      </c>
      <c r="AI1080">
        <v>119.26999664306641</v>
      </c>
      <c r="AJ1080">
        <v>75.269996643066406</v>
      </c>
      <c r="AK1080">
        <v>234.17999267578119</v>
      </c>
      <c r="AL1080">
        <v>438.3699951171875</v>
      </c>
      <c r="AM1080">
        <v>112.11000061035161</v>
      </c>
      <c r="AN1080">
        <v>185.4700012207031</v>
      </c>
      <c r="AO1080">
        <v>43.790000915527337</v>
      </c>
      <c r="AP1080">
        <v>124.620002746582</v>
      </c>
      <c r="AQ1080">
        <v>957.97998046875</v>
      </c>
      <c r="AR1080">
        <v>165.78999328613281</v>
      </c>
      <c r="AS1080">
        <v>92.050003051757813</v>
      </c>
      <c r="AT1080">
        <v>244.8800048828125</v>
      </c>
      <c r="AU1080">
        <v>196.6600036621094</v>
      </c>
      <c r="AV1080">
        <v>586.33001708984375</v>
      </c>
      <c r="AW1080">
        <v>27.870000839233398</v>
      </c>
      <c r="AX1080">
        <v>410.70999145507813</v>
      </c>
      <c r="AY1080">
        <v>222.4316711425781</v>
      </c>
      <c r="AZ1080">
        <v>229.33000183105469</v>
      </c>
      <c r="BA1080">
        <v>20.829999923706051</v>
      </c>
      <c r="BB1080">
        <v>609.83001708984375</v>
      </c>
      <c r="BC1080">
        <v>234.44000244140619</v>
      </c>
      <c r="BD1080">
        <v>143.8500061035156</v>
      </c>
      <c r="BE1080">
        <v>239.58000183105469</v>
      </c>
      <c r="BF1080">
        <v>62.549999237060547</v>
      </c>
      <c r="BG1080">
        <v>779</v>
      </c>
      <c r="BH1080">
        <v>491.64999389648438</v>
      </c>
      <c r="BI1080">
        <v>260.10000610351563</v>
      </c>
      <c r="BJ1080">
        <v>77.830001831054688</v>
      </c>
      <c r="BK1080">
        <v>24.559999465942379</v>
      </c>
      <c r="BL1080">
        <v>297.70999145507813</v>
      </c>
      <c r="BM1080">
        <v>624.239990234375</v>
      </c>
      <c r="BN1080">
        <v>129.4700012207031</v>
      </c>
      <c r="BO1080">
        <v>138.19000244140619</v>
      </c>
      <c r="BP1080">
        <v>100.05999755859381</v>
      </c>
      <c r="BQ1080">
        <v>129.0299987792969</v>
      </c>
      <c r="BR1080">
        <v>451.58999633789063</v>
      </c>
      <c r="BS1080">
        <v>408.5</v>
      </c>
      <c r="BT1080">
        <v>108.2600021362305</v>
      </c>
      <c r="BU1080">
        <v>114.65000152587891</v>
      </c>
      <c r="BV1080">
        <v>92.108001708984375</v>
      </c>
      <c r="BW1080">
        <v>77.199996948242188</v>
      </c>
      <c r="BX1080">
        <v>482.60000610351563</v>
      </c>
      <c r="BY1080">
        <v>225.9859924316406</v>
      </c>
      <c r="BZ1080">
        <v>132</v>
      </c>
      <c r="CA1080">
        <v>108.0500030517578</v>
      </c>
      <c r="CB1080">
        <v>97.769996643066406</v>
      </c>
      <c r="CC1080">
        <v>54.580001831054688</v>
      </c>
      <c r="CD1080">
        <v>171.22999572753909</v>
      </c>
      <c r="CE1080">
        <v>46.599998474121087</v>
      </c>
      <c r="CF1080">
        <v>156.02000427246091</v>
      </c>
      <c r="CG1080">
        <v>25.25</v>
      </c>
      <c r="CH1080">
        <v>171.13999938964841</v>
      </c>
      <c r="CI1080">
        <v>108.870002746582</v>
      </c>
      <c r="CJ1080">
        <v>75.75</v>
      </c>
      <c r="CK1080">
        <v>200.5299987792969</v>
      </c>
      <c r="CL1080">
        <v>315.20001220703119</v>
      </c>
      <c r="CM1080">
        <v>116.2900009155273</v>
      </c>
      <c r="CN1080">
        <v>157.88999938964841</v>
      </c>
      <c r="CO1080">
        <v>538.16998291015625</v>
      </c>
      <c r="CP1080">
        <v>61.259998321533203</v>
      </c>
      <c r="CQ1080">
        <v>14.02999973297119</v>
      </c>
      <c r="CR1080">
        <v>118.11000061035161</v>
      </c>
      <c r="CS1080">
        <v>252.96000671386719</v>
      </c>
      <c r="CT1080">
        <v>93.120002746582031</v>
      </c>
      <c r="CU1080">
        <v>77.94000244140625</v>
      </c>
      <c r="CV1080">
        <v>62.150001525878913</v>
      </c>
      <c r="CW1080">
        <v>39.880001068115227</v>
      </c>
      <c r="CX1080">
        <v>27.79999923706055</v>
      </c>
      <c r="CY1080">
        <v>21.489999771118161</v>
      </c>
      <c r="CZ1080">
        <v>181.92999267578119</v>
      </c>
      <c r="DA1080">
        <v>606.78997802734375</v>
      </c>
      <c r="DB1080">
        <v>22.840000152587891</v>
      </c>
      <c r="DC1080">
        <v>132.44999694824219</v>
      </c>
      <c r="DD1080">
        <v>174.25</v>
      </c>
      <c r="DE1080">
        <v>530.260009765625</v>
      </c>
      <c r="DF1080">
        <v>463.01998901367188</v>
      </c>
      <c r="DG1080">
        <v>202.2200012207031</v>
      </c>
      <c r="DH1080">
        <v>189.46000671386719</v>
      </c>
      <c r="DI1080">
        <v>66.801803588867188</v>
      </c>
      <c r="DJ1080">
        <v>498.5</v>
      </c>
      <c r="DK1080">
        <v>232.88999938964841</v>
      </c>
      <c r="DL1080">
        <v>128.55000305175781</v>
      </c>
      <c r="DM1080">
        <v>51.360000610351563</v>
      </c>
      <c r="DN1080">
        <v>49.770000457763672</v>
      </c>
      <c r="DO1080">
        <v>647.969970703125</v>
      </c>
      <c r="DP1080">
        <v>125.0699996948242</v>
      </c>
      <c r="DQ1080">
        <v>557.78997802734375</v>
      </c>
      <c r="DR1080">
        <v>301.14999389648438</v>
      </c>
      <c r="DS1080">
        <v>40.880001068115227</v>
      </c>
      <c r="DT1080">
        <v>71.980003356933594</v>
      </c>
      <c r="DU1080">
        <v>94.870002746582031</v>
      </c>
      <c r="DV1080">
        <v>43.630001068115227</v>
      </c>
      <c r="DW1080">
        <v>49.450000762939453</v>
      </c>
      <c r="DX1080">
        <v>120.7200012207031</v>
      </c>
      <c r="DY1080">
        <v>139.30999755859381</v>
      </c>
      <c r="DZ1080">
        <v>108.4700012207031</v>
      </c>
    </row>
    <row r="1081" spans="1:130" x14ac:dyDescent="0.3">
      <c r="A1081" s="13">
        <v>45643</v>
      </c>
      <c r="B1081">
        <v>253.47999572753909</v>
      </c>
      <c r="C1081">
        <v>175.3800048828125</v>
      </c>
      <c r="D1081">
        <v>113.2900009155273</v>
      </c>
      <c r="E1081">
        <v>455.23001098632813</v>
      </c>
      <c r="F1081">
        <v>170.3399963378906</v>
      </c>
      <c r="G1081">
        <v>125.01999664306641</v>
      </c>
      <c r="H1081">
        <v>265.95001220703119</v>
      </c>
      <c r="I1081">
        <v>193.25999450683591</v>
      </c>
      <c r="J1081">
        <v>231.1499938964844</v>
      </c>
      <c r="K1081">
        <v>735.19000244140625</v>
      </c>
      <c r="L1081">
        <v>240.22999572753909</v>
      </c>
      <c r="M1081">
        <v>301.33999633789063</v>
      </c>
      <c r="N1081">
        <v>173.0299987792969</v>
      </c>
      <c r="O1081">
        <v>87.150001525878906</v>
      </c>
      <c r="P1081">
        <v>45.049999237060547</v>
      </c>
      <c r="Q1081">
        <v>51</v>
      </c>
      <c r="R1081">
        <v>5154.9599609375</v>
      </c>
      <c r="S1081">
        <v>1049.219970703125</v>
      </c>
      <c r="T1081">
        <v>57.650001525878913</v>
      </c>
      <c r="U1081">
        <v>29.079999923706051</v>
      </c>
      <c r="V1081">
        <v>71.120002746582031</v>
      </c>
      <c r="W1081">
        <v>375.79998779296881</v>
      </c>
      <c r="X1081">
        <v>371.02999877929688</v>
      </c>
      <c r="Y1081">
        <v>12.35999965667725</v>
      </c>
      <c r="Z1081">
        <v>36.363636016845703</v>
      </c>
      <c r="AA1081">
        <v>181.17999267578119</v>
      </c>
      <c r="AB1081">
        <v>311.6400146484375</v>
      </c>
      <c r="AC1081">
        <v>98.260002136230469</v>
      </c>
      <c r="AD1081">
        <v>982.08001708984375</v>
      </c>
      <c r="AE1081">
        <v>350.97000122070313</v>
      </c>
      <c r="AF1081">
        <v>58.520000457763672</v>
      </c>
      <c r="AG1081">
        <v>148.11000061035159</v>
      </c>
      <c r="AH1081">
        <v>443.58999633789063</v>
      </c>
      <c r="AI1081">
        <v>118.2799987792969</v>
      </c>
      <c r="AJ1081">
        <v>76</v>
      </c>
      <c r="AK1081">
        <v>233.5299987792969</v>
      </c>
      <c r="AL1081">
        <v>435.57000732421881</v>
      </c>
      <c r="AM1081">
        <v>113.01999664306641</v>
      </c>
      <c r="AN1081">
        <v>185</v>
      </c>
      <c r="AO1081">
        <v>42.959999084472663</v>
      </c>
      <c r="AP1081">
        <v>123.15000152587891</v>
      </c>
      <c r="AQ1081">
        <v>960.84002685546875</v>
      </c>
      <c r="AR1081">
        <v>165.80000305175781</v>
      </c>
      <c r="AS1081">
        <v>92.800003051757813</v>
      </c>
      <c r="AT1081">
        <v>243.94000244140619</v>
      </c>
      <c r="AU1081">
        <v>195.41999816894531</v>
      </c>
      <c r="AV1081">
        <v>574.67999267578125</v>
      </c>
      <c r="AW1081">
        <v>27.190000534057621</v>
      </c>
      <c r="AX1081">
        <v>408.47000122070313</v>
      </c>
      <c r="AY1081">
        <v>219.72666931152341</v>
      </c>
      <c r="AZ1081">
        <v>228.9700012207031</v>
      </c>
      <c r="BA1081">
        <v>20.440000534057621</v>
      </c>
      <c r="BB1081">
        <v>605.04998779296875</v>
      </c>
      <c r="BC1081">
        <v>231.07000732421881</v>
      </c>
      <c r="BD1081">
        <v>146.4100036621094</v>
      </c>
      <c r="BE1081">
        <v>238.36000061035159</v>
      </c>
      <c r="BF1081">
        <v>63.400001525878913</v>
      </c>
      <c r="BG1081">
        <v>778.6199951171875</v>
      </c>
      <c r="BH1081">
        <v>490.6099853515625</v>
      </c>
      <c r="BI1081">
        <v>257.75</v>
      </c>
      <c r="BJ1081">
        <v>77.80999755859375</v>
      </c>
      <c r="BK1081">
        <v>24.60000038146973</v>
      </c>
      <c r="BL1081">
        <v>296.07998657226563</v>
      </c>
      <c r="BM1081">
        <v>619.44000244140625</v>
      </c>
      <c r="BN1081">
        <v>128.05000305175781</v>
      </c>
      <c r="BO1081">
        <v>137.99000549316409</v>
      </c>
      <c r="BP1081">
        <v>100.05999755859381</v>
      </c>
      <c r="BQ1081">
        <v>127.7399978637695</v>
      </c>
      <c r="BR1081">
        <v>454.45999145507813</v>
      </c>
      <c r="BS1081">
        <v>386.42001342773438</v>
      </c>
      <c r="BT1081">
        <v>108.59999847412109</v>
      </c>
      <c r="BU1081">
        <v>117.55999755859381</v>
      </c>
      <c r="BV1081">
        <v>91.913002014160156</v>
      </c>
      <c r="BW1081">
        <v>78</v>
      </c>
      <c r="BX1081">
        <v>480.29000854492188</v>
      </c>
      <c r="BY1081">
        <v>222.9440002441406</v>
      </c>
      <c r="BZ1081">
        <v>130.38999938964841</v>
      </c>
      <c r="CA1081">
        <v>108.0100021362305</v>
      </c>
      <c r="CB1081">
        <v>99.099998474121094</v>
      </c>
      <c r="CC1081">
        <v>54.520000457763672</v>
      </c>
      <c r="CD1081">
        <v>169.71000671386719</v>
      </c>
      <c r="CE1081">
        <v>46.560001373291023</v>
      </c>
      <c r="CF1081">
        <v>156.13999938964841</v>
      </c>
      <c r="CG1081">
        <v>26.430000305175781</v>
      </c>
      <c r="CH1081">
        <v>170.33000183105469</v>
      </c>
      <c r="CI1081">
        <v>108.870002746582</v>
      </c>
      <c r="CJ1081">
        <v>74.389999389648438</v>
      </c>
      <c r="CK1081">
        <v>198.30000305175781</v>
      </c>
      <c r="CL1081">
        <v>313.3599853515625</v>
      </c>
      <c r="CM1081">
        <v>115.8300018310547</v>
      </c>
      <c r="CN1081">
        <v>157.91999816894531</v>
      </c>
      <c r="CO1081">
        <v>535.79998779296875</v>
      </c>
      <c r="CP1081">
        <v>61.459999084472663</v>
      </c>
      <c r="CQ1081">
        <v>13.97000026702881</v>
      </c>
      <c r="CR1081">
        <v>117.4199981689453</v>
      </c>
      <c r="CS1081">
        <v>250.9700012207031</v>
      </c>
      <c r="CT1081">
        <v>92.089996337890625</v>
      </c>
      <c r="CU1081">
        <v>76.760002136230469</v>
      </c>
      <c r="CV1081">
        <v>61.880001068115227</v>
      </c>
      <c r="CW1081">
        <v>38.930000305175781</v>
      </c>
      <c r="CX1081">
        <v>27.809999465942379</v>
      </c>
      <c r="CY1081">
        <v>21.729999542236332</v>
      </c>
      <c r="CZ1081">
        <v>179.96000671386719</v>
      </c>
      <c r="DA1081">
        <v>604.28997802734375</v>
      </c>
      <c r="DB1081">
        <v>22.829999923706051</v>
      </c>
      <c r="DC1081">
        <v>131.6000061035156</v>
      </c>
      <c r="DD1081">
        <v>173.2799987792969</v>
      </c>
      <c r="DE1081">
        <v>528.84002685546875</v>
      </c>
      <c r="DF1081">
        <v>479.8599853515625</v>
      </c>
      <c r="DG1081">
        <v>200.6600036621094</v>
      </c>
      <c r="DH1081">
        <v>188.1199951171875</v>
      </c>
      <c r="DI1081">
        <v>66.779281616210938</v>
      </c>
      <c r="DJ1081">
        <v>485.51998901367188</v>
      </c>
      <c r="DK1081">
        <v>229.8800048828125</v>
      </c>
      <c r="DL1081">
        <v>127.3199996948242</v>
      </c>
      <c r="DM1081">
        <v>49.979999542236328</v>
      </c>
      <c r="DN1081">
        <v>49.650001525878913</v>
      </c>
      <c r="DO1081">
        <v>643.97998046875</v>
      </c>
      <c r="DP1081">
        <v>124.88999938964839</v>
      </c>
      <c r="DQ1081">
        <v>555.45001220703125</v>
      </c>
      <c r="DR1081">
        <v>299.66000366210938</v>
      </c>
      <c r="DS1081">
        <v>40.779998779296882</v>
      </c>
      <c r="DT1081">
        <v>70.80999755859375</v>
      </c>
      <c r="DU1081">
        <v>95.419998168945313</v>
      </c>
      <c r="DV1081">
        <v>43.305000305175781</v>
      </c>
      <c r="DW1081">
        <v>49.099998474121087</v>
      </c>
      <c r="DX1081">
        <v>119.9899978637695</v>
      </c>
      <c r="DY1081">
        <v>139.21000671386719</v>
      </c>
      <c r="DZ1081">
        <v>108.0100021362305</v>
      </c>
    </row>
    <row r="1082" spans="1:130" x14ac:dyDescent="0.3">
      <c r="A1082" s="13">
        <v>45644</v>
      </c>
      <c r="B1082">
        <v>248.05000305175781</v>
      </c>
      <c r="C1082">
        <v>173.02000427246091</v>
      </c>
      <c r="D1082">
        <v>111.9300003051758</v>
      </c>
      <c r="E1082">
        <v>441.30999755859381</v>
      </c>
      <c r="F1082">
        <v>165.44999694824219</v>
      </c>
      <c r="G1082">
        <v>121.4100036621094</v>
      </c>
      <c r="H1082">
        <v>258.77999877929688</v>
      </c>
      <c r="I1082">
        <v>184.8500061035156</v>
      </c>
      <c r="J1082">
        <v>220.52000427246091</v>
      </c>
      <c r="K1082">
        <v>719.489990234375</v>
      </c>
      <c r="L1082">
        <v>223.6199951171875</v>
      </c>
      <c r="M1082">
        <v>287.77999877929688</v>
      </c>
      <c r="N1082">
        <v>172.6199951171875</v>
      </c>
      <c r="O1082">
        <v>85</v>
      </c>
      <c r="P1082">
        <v>43.5</v>
      </c>
      <c r="Q1082">
        <v>49.400001525878913</v>
      </c>
      <c r="R1082">
        <v>4943.35009765625</v>
      </c>
      <c r="S1082">
        <v>1020.299987792969</v>
      </c>
      <c r="T1082">
        <v>56.840000152587891</v>
      </c>
      <c r="U1082">
        <v>28.54000091552734</v>
      </c>
      <c r="V1082">
        <v>68.120002746582031</v>
      </c>
      <c r="W1082">
        <v>363.8900146484375</v>
      </c>
      <c r="X1082">
        <v>358.260009765625</v>
      </c>
      <c r="Y1082">
        <v>11.319999694824221</v>
      </c>
      <c r="Z1082">
        <v>35.482662200927727</v>
      </c>
      <c r="AA1082">
        <v>174.44000244140619</v>
      </c>
      <c r="AB1082">
        <v>279.8599853515625</v>
      </c>
      <c r="AC1082">
        <v>95.849998474121094</v>
      </c>
      <c r="AD1082">
        <v>964.739990234375</v>
      </c>
      <c r="AE1082">
        <v>337.23001098632813</v>
      </c>
      <c r="AF1082">
        <v>57.529998779296882</v>
      </c>
      <c r="AG1082">
        <v>144.08000183105469</v>
      </c>
      <c r="AH1082">
        <v>426</v>
      </c>
      <c r="AI1082">
        <v>112.6699981689453</v>
      </c>
      <c r="AJ1082">
        <v>75.94000244140625</v>
      </c>
      <c r="AK1082">
        <v>228.30000305175781</v>
      </c>
      <c r="AL1082">
        <v>424.22000122070313</v>
      </c>
      <c r="AM1082">
        <v>111.34999847412109</v>
      </c>
      <c r="AN1082">
        <v>176.96000671386719</v>
      </c>
      <c r="AO1082">
        <v>41.959999084472663</v>
      </c>
      <c r="AP1082">
        <v>119.629997253418</v>
      </c>
      <c r="AQ1082">
        <v>926.3800048828125</v>
      </c>
      <c r="AR1082">
        <v>159.94999694824219</v>
      </c>
      <c r="AS1082">
        <v>90.69000244140625</v>
      </c>
      <c r="AT1082">
        <v>239.25999450683591</v>
      </c>
      <c r="AU1082">
        <v>188.3999938964844</v>
      </c>
      <c r="AV1082">
        <v>550.25</v>
      </c>
      <c r="AW1082">
        <v>26.14999961853027</v>
      </c>
      <c r="AX1082">
        <v>393.82000732421881</v>
      </c>
      <c r="AY1082">
        <v>213.81715393066409</v>
      </c>
      <c r="AZ1082">
        <v>220.16999816894531</v>
      </c>
      <c r="BA1082">
        <v>19.29999923706055</v>
      </c>
      <c r="BB1082">
        <v>587.260009765625</v>
      </c>
      <c r="BC1082">
        <v>220.8399963378906</v>
      </c>
      <c r="BD1082">
        <v>144.75</v>
      </c>
      <c r="BE1082">
        <v>230.3699951171875</v>
      </c>
      <c r="BF1082">
        <v>62.849998474121087</v>
      </c>
      <c r="BG1082">
        <v>764.71002197265625</v>
      </c>
      <c r="BH1082">
        <v>482.94000244140619</v>
      </c>
      <c r="BI1082">
        <v>249.80999755859381</v>
      </c>
      <c r="BJ1082">
        <v>75.199996948242188</v>
      </c>
      <c r="BK1082">
        <v>21.610000610351559</v>
      </c>
      <c r="BL1082">
        <v>290.8800048828125</v>
      </c>
      <c r="BM1082">
        <v>597.19000244140625</v>
      </c>
      <c r="BN1082">
        <v>125.5299987792969</v>
      </c>
      <c r="BO1082">
        <v>135.05999755859381</v>
      </c>
      <c r="BP1082">
        <v>98.339996337890625</v>
      </c>
      <c r="BQ1082">
        <v>121.0400009155273</v>
      </c>
      <c r="BR1082">
        <v>437.3900146484375</v>
      </c>
      <c r="BS1082">
        <v>349.6400146484375</v>
      </c>
      <c r="BT1082">
        <v>103.90000152587891</v>
      </c>
      <c r="BU1082">
        <v>109.09999847412109</v>
      </c>
      <c r="BV1082">
        <v>88.955001831054688</v>
      </c>
      <c r="BW1082">
        <v>76.900001525878906</v>
      </c>
      <c r="BX1082">
        <v>467.66000366210938</v>
      </c>
      <c r="BY1082">
        <v>212.197998046875</v>
      </c>
      <c r="BZ1082">
        <v>128.9100036621094</v>
      </c>
      <c r="CA1082">
        <v>105.9599990844727</v>
      </c>
      <c r="CB1082">
        <v>96.830001831054688</v>
      </c>
      <c r="CC1082">
        <v>52.810001373291023</v>
      </c>
      <c r="CD1082">
        <v>165.4100036621094</v>
      </c>
      <c r="CE1082">
        <v>46.020000457763672</v>
      </c>
      <c r="CF1082">
        <v>154.42999267578119</v>
      </c>
      <c r="CG1082">
        <v>25.889999389648441</v>
      </c>
      <c r="CH1082">
        <v>169.08000183105469</v>
      </c>
      <c r="CI1082">
        <v>103.9100036621094</v>
      </c>
      <c r="CJ1082">
        <v>71.510002136230469</v>
      </c>
      <c r="CK1082">
        <v>191.96000671386719</v>
      </c>
      <c r="CL1082">
        <v>299.8800048828125</v>
      </c>
      <c r="CM1082">
        <v>111.86000061035161</v>
      </c>
      <c r="CN1082">
        <v>153.05000305175781</v>
      </c>
      <c r="CO1082">
        <v>516.469970703125</v>
      </c>
      <c r="CP1082">
        <v>59.340000152587891</v>
      </c>
      <c r="CQ1082">
        <v>11.94999980926514</v>
      </c>
      <c r="CR1082">
        <v>114.4499969482422</v>
      </c>
      <c r="CS1082">
        <v>244.44999694824219</v>
      </c>
      <c r="CT1082">
        <v>89.900001525878906</v>
      </c>
      <c r="CU1082">
        <v>73.970001220703125</v>
      </c>
      <c r="CV1082">
        <v>60.630001068115227</v>
      </c>
      <c r="CW1082">
        <v>37.330001831054688</v>
      </c>
      <c r="CX1082">
        <v>26.85000038146973</v>
      </c>
      <c r="CY1082">
        <v>20.909999847412109</v>
      </c>
      <c r="CZ1082">
        <v>171.50999450683591</v>
      </c>
      <c r="DA1082">
        <v>586.280029296875</v>
      </c>
      <c r="DB1082">
        <v>22.479999542236332</v>
      </c>
      <c r="DC1082">
        <v>130.69999694824219</v>
      </c>
      <c r="DD1082">
        <v>173.6199951171875</v>
      </c>
      <c r="DE1082">
        <v>516.17999267578125</v>
      </c>
      <c r="DF1082">
        <v>440.1300048828125</v>
      </c>
      <c r="DG1082">
        <v>195.55999755859381</v>
      </c>
      <c r="DH1082">
        <v>185</v>
      </c>
      <c r="DI1082">
        <v>65.123870849609375</v>
      </c>
      <c r="DJ1082">
        <v>499.72000122070313</v>
      </c>
      <c r="DK1082">
        <v>224.53999328613281</v>
      </c>
      <c r="DL1082">
        <v>123.8199996948242</v>
      </c>
      <c r="DM1082">
        <v>47.610000610351563</v>
      </c>
      <c r="DN1082">
        <v>48.419998168945313</v>
      </c>
      <c r="DO1082">
        <v>621.260009765625</v>
      </c>
      <c r="DP1082">
        <v>121.7399978637695</v>
      </c>
      <c r="DQ1082">
        <v>539.1400146484375</v>
      </c>
      <c r="DR1082">
        <v>290.3900146484375</v>
      </c>
      <c r="DS1082">
        <v>40.240001678466797</v>
      </c>
      <c r="DT1082">
        <v>68.760002136230469</v>
      </c>
      <c r="DU1082">
        <v>93.550003051757813</v>
      </c>
      <c r="DV1082">
        <v>42.025001525878913</v>
      </c>
      <c r="DW1082">
        <v>47.630001068115227</v>
      </c>
      <c r="DX1082">
        <v>116.120002746582</v>
      </c>
      <c r="DY1082">
        <v>137.32000732421881</v>
      </c>
      <c r="DZ1082">
        <v>106.4199981689453</v>
      </c>
    </row>
    <row r="1083" spans="1:130" x14ac:dyDescent="0.3">
      <c r="A1083" s="13">
        <v>45645</v>
      </c>
      <c r="B1083">
        <v>249.78999328613281</v>
      </c>
      <c r="C1083">
        <v>171.52000427246091</v>
      </c>
      <c r="D1083">
        <v>112.4199981689453</v>
      </c>
      <c r="E1083">
        <v>437.3900146484375</v>
      </c>
      <c r="F1083">
        <v>161.44000244140619</v>
      </c>
      <c r="G1083">
        <v>118.879997253418</v>
      </c>
      <c r="H1083">
        <v>261.19000244140619</v>
      </c>
      <c r="I1083">
        <v>179.3999938964844</v>
      </c>
      <c r="J1083">
        <v>223.28999328613281</v>
      </c>
      <c r="K1083">
        <v>710.260009765625</v>
      </c>
      <c r="L1083">
        <v>218.32000732421881</v>
      </c>
      <c r="M1083">
        <v>293.07998657226563</v>
      </c>
      <c r="N1083">
        <v>177.03999328613281</v>
      </c>
      <c r="O1083">
        <v>84.30999755859375</v>
      </c>
      <c r="P1083">
        <v>43.380001068115227</v>
      </c>
      <c r="Q1083">
        <v>48.939998626708977</v>
      </c>
      <c r="R1083">
        <v>4980.39990234375</v>
      </c>
      <c r="S1083">
        <v>1016.330017089844</v>
      </c>
      <c r="T1083">
        <v>56.299999237060547</v>
      </c>
      <c r="U1083">
        <v>28.409999847412109</v>
      </c>
      <c r="V1083">
        <v>68.419998168945313</v>
      </c>
      <c r="W1083">
        <v>360.3699951171875</v>
      </c>
      <c r="X1083">
        <v>352.76998901367188</v>
      </c>
      <c r="Y1083">
        <v>10.909999847412109</v>
      </c>
      <c r="Z1083">
        <v>35.051544189453118</v>
      </c>
      <c r="AA1083">
        <v>175.6600036621094</v>
      </c>
      <c r="AB1083">
        <v>273.92001342773438</v>
      </c>
      <c r="AC1083">
        <v>95.180000305175781</v>
      </c>
      <c r="AD1083">
        <v>954.79998779296875</v>
      </c>
      <c r="AE1083">
        <v>336.23001098632813</v>
      </c>
      <c r="AF1083">
        <v>57.630001068115227</v>
      </c>
      <c r="AG1083">
        <v>141.1499938964844</v>
      </c>
      <c r="AH1083">
        <v>426.6300048828125</v>
      </c>
      <c r="AI1083">
        <v>111.9599990844727</v>
      </c>
      <c r="AJ1083">
        <v>73.889999389648438</v>
      </c>
      <c r="AK1083">
        <v>226.1600036621094</v>
      </c>
      <c r="AL1083">
        <v>424.52999877929688</v>
      </c>
      <c r="AM1083">
        <v>111.370002746582</v>
      </c>
      <c r="AN1083">
        <v>176.80999755859381</v>
      </c>
      <c r="AO1083">
        <v>42.099998474121087</v>
      </c>
      <c r="AP1083">
        <v>118.2200012207031</v>
      </c>
      <c r="AQ1083">
        <v>921.57000732421875</v>
      </c>
      <c r="AR1083">
        <v>164.80000305175781</v>
      </c>
      <c r="AS1083">
        <v>91.089996337890625</v>
      </c>
      <c r="AT1083">
        <v>239.6000061035156</v>
      </c>
      <c r="AU1083">
        <v>188.50999450683591</v>
      </c>
      <c r="AV1083">
        <v>553.989990234375</v>
      </c>
      <c r="AW1083">
        <v>25.770000457763668</v>
      </c>
      <c r="AX1083">
        <v>385.01998901367188</v>
      </c>
      <c r="AY1083">
        <v>213.83599853515619</v>
      </c>
      <c r="AZ1083">
        <v>223.91999816894531</v>
      </c>
      <c r="BA1083">
        <v>19.059999465942379</v>
      </c>
      <c r="BB1083">
        <v>586.83001708984375</v>
      </c>
      <c r="BC1083">
        <v>219.86000061035159</v>
      </c>
      <c r="BD1083">
        <v>143.58000183105469</v>
      </c>
      <c r="BE1083">
        <v>232.96000671386719</v>
      </c>
      <c r="BF1083">
        <v>62.450000762939453</v>
      </c>
      <c r="BG1083">
        <v>757.53997802734375</v>
      </c>
      <c r="BH1083">
        <v>479.66000366210938</v>
      </c>
      <c r="BI1083">
        <v>244.52000427246091</v>
      </c>
      <c r="BJ1083">
        <v>71.209999084472656</v>
      </c>
      <c r="BK1083">
        <v>20.370000839233398</v>
      </c>
      <c r="BL1083">
        <v>290.23001098632813</v>
      </c>
      <c r="BM1083">
        <v>595.57000732421875</v>
      </c>
      <c r="BN1083">
        <v>127.129997253418</v>
      </c>
      <c r="BO1083">
        <v>131.6499938964844</v>
      </c>
      <c r="BP1083">
        <v>99.519996643066406</v>
      </c>
      <c r="BQ1083">
        <v>120.5</v>
      </c>
      <c r="BR1083">
        <v>437.02999877929688</v>
      </c>
      <c r="BS1083">
        <v>326.45999145507813</v>
      </c>
      <c r="BT1083">
        <v>87.089996337890625</v>
      </c>
      <c r="BU1083">
        <v>108.5800018310547</v>
      </c>
      <c r="BV1083">
        <v>90.204002380371094</v>
      </c>
      <c r="BW1083">
        <v>77.099998474121094</v>
      </c>
      <c r="BX1083">
        <v>467.1300048828125</v>
      </c>
      <c r="BY1083">
        <v>214.9739990234375</v>
      </c>
      <c r="BZ1083">
        <v>130.67999267578119</v>
      </c>
      <c r="CA1083">
        <v>103.44000244140619</v>
      </c>
      <c r="CB1083">
        <v>96.769996643066406</v>
      </c>
      <c r="CC1083">
        <v>51.759998321533203</v>
      </c>
      <c r="CD1083">
        <v>168.78999328613281</v>
      </c>
      <c r="CE1083">
        <v>45.360000610351563</v>
      </c>
      <c r="CF1083">
        <v>151.4700012207031</v>
      </c>
      <c r="CG1083">
        <v>25.770000457763668</v>
      </c>
      <c r="CH1083">
        <v>169.19000244140619</v>
      </c>
      <c r="CI1083">
        <v>101.40000152587891</v>
      </c>
      <c r="CJ1083">
        <v>74.209999084472656</v>
      </c>
      <c r="CK1083">
        <v>190.0299987792969</v>
      </c>
      <c r="CL1083">
        <v>289.32998657226563</v>
      </c>
      <c r="CM1083">
        <v>110.34999847412109</v>
      </c>
      <c r="CN1083">
        <v>150.3999938964844</v>
      </c>
      <c r="CO1083">
        <v>514.16998291015625</v>
      </c>
      <c r="CP1083">
        <v>58.729999542236328</v>
      </c>
      <c r="CQ1083">
        <v>11.189999580383301</v>
      </c>
      <c r="CR1083">
        <v>115.4599990844727</v>
      </c>
      <c r="CS1083">
        <v>245.69000244140619</v>
      </c>
      <c r="CT1083">
        <v>88.760002136230469</v>
      </c>
      <c r="CU1083">
        <v>73.620002746582031</v>
      </c>
      <c r="CV1083">
        <v>60.779998779296882</v>
      </c>
      <c r="CW1083">
        <v>36.909999847412109</v>
      </c>
      <c r="CX1083">
        <v>26.520000457763668</v>
      </c>
      <c r="CY1083">
        <v>20.659999847412109</v>
      </c>
      <c r="CZ1083">
        <v>169.25999450683591</v>
      </c>
      <c r="DA1083">
        <v>586.0999755859375</v>
      </c>
      <c r="DB1083">
        <v>22.569999694824219</v>
      </c>
      <c r="DC1083">
        <v>130.42999267578119</v>
      </c>
      <c r="DD1083">
        <v>174.21000671386719</v>
      </c>
      <c r="DE1083">
        <v>516.69000244140625</v>
      </c>
      <c r="DF1083">
        <v>436.17001342773438</v>
      </c>
      <c r="DG1083">
        <v>194.63999938964841</v>
      </c>
      <c r="DH1083">
        <v>184.4700012207031</v>
      </c>
      <c r="DI1083">
        <v>64.808555603027344</v>
      </c>
      <c r="DJ1083">
        <v>489.25</v>
      </c>
      <c r="DK1083">
        <v>223.1499938964844</v>
      </c>
      <c r="DL1083">
        <v>122.65000152587891</v>
      </c>
      <c r="DM1083">
        <v>47.409999847412109</v>
      </c>
      <c r="DN1083">
        <v>48.299999237060547</v>
      </c>
      <c r="DO1083">
        <v>621.78997802734375</v>
      </c>
      <c r="DP1083">
        <v>118.9300003051758</v>
      </c>
      <c r="DQ1083">
        <v>538.94000244140625</v>
      </c>
      <c r="DR1083">
        <v>289.98001098632813</v>
      </c>
      <c r="DS1083">
        <v>39.970001220703118</v>
      </c>
      <c r="DT1083">
        <v>68.849998474121094</v>
      </c>
      <c r="DU1083">
        <v>93.400001525878906</v>
      </c>
      <c r="DV1083">
        <v>41.659999847412109</v>
      </c>
      <c r="DW1083">
        <v>47.799999237060547</v>
      </c>
      <c r="DX1083">
        <v>116.245002746582</v>
      </c>
      <c r="DY1083">
        <v>136.2799987792969</v>
      </c>
      <c r="DZ1083">
        <v>105.5100021362305</v>
      </c>
    </row>
    <row r="1084" spans="1:130" x14ac:dyDescent="0.3">
      <c r="A1084" s="13">
        <v>45646</v>
      </c>
      <c r="B1084">
        <v>254.49000549316409</v>
      </c>
      <c r="C1084">
        <v>175.58000183105469</v>
      </c>
      <c r="D1084">
        <v>114.23000335693359</v>
      </c>
      <c r="E1084">
        <v>447.17001342773438</v>
      </c>
      <c r="F1084">
        <v>163.5899963378906</v>
      </c>
      <c r="G1084">
        <v>119.2099990844727</v>
      </c>
      <c r="H1084">
        <v>263.3800048828125</v>
      </c>
      <c r="I1084">
        <v>183.72999572753909</v>
      </c>
      <c r="J1084">
        <v>224.91999816894531</v>
      </c>
      <c r="K1084">
        <v>705.67999267578125</v>
      </c>
      <c r="L1084">
        <v>220.78999328613281</v>
      </c>
      <c r="M1084">
        <v>298.64999389648438</v>
      </c>
      <c r="N1084">
        <v>177.3500061035156</v>
      </c>
      <c r="O1084">
        <v>82.279998779296875</v>
      </c>
      <c r="P1084">
        <v>44.169998168945313</v>
      </c>
      <c r="Q1084">
        <v>49.200000762939453</v>
      </c>
      <c r="R1084">
        <v>5048.58984375</v>
      </c>
      <c r="S1084">
        <v>1028.68994140625</v>
      </c>
      <c r="T1084">
        <v>57.330001831054688</v>
      </c>
      <c r="U1084">
        <v>28.60000038146973</v>
      </c>
      <c r="V1084">
        <v>69.19000244140625</v>
      </c>
      <c r="W1084">
        <v>366.04000854492188</v>
      </c>
      <c r="X1084">
        <v>351.5</v>
      </c>
      <c r="Y1084">
        <v>11.14000034332275</v>
      </c>
      <c r="Z1084">
        <v>35.820056915283203</v>
      </c>
      <c r="AA1084">
        <v>178.6499938964844</v>
      </c>
      <c r="AB1084">
        <v>278.70999145507813</v>
      </c>
      <c r="AC1084">
        <v>95.120002746582031</v>
      </c>
      <c r="AD1084">
        <v>954.07000732421875</v>
      </c>
      <c r="AE1084">
        <v>343.64999389648438</v>
      </c>
      <c r="AF1084">
        <v>58.520000457763672</v>
      </c>
      <c r="AG1084">
        <v>142.8500061035156</v>
      </c>
      <c r="AH1084">
        <v>432.489990234375</v>
      </c>
      <c r="AI1084">
        <v>115.76999664306641</v>
      </c>
      <c r="AJ1084">
        <v>76.400001525878906</v>
      </c>
      <c r="AK1084">
        <v>228.55000305175781</v>
      </c>
      <c r="AL1084">
        <v>428.54000854492188</v>
      </c>
      <c r="AM1084">
        <v>112.0299987792969</v>
      </c>
      <c r="AN1084">
        <v>178.57000732421881</v>
      </c>
      <c r="AO1084">
        <v>42.270000457763672</v>
      </c>
      <c r="AP1084">
        <v>119.0400009155273</v>
      </c>
      <c r="AQ1084">
        <v>927.219970703125</v>
      </c>
      <c r="AR1084">
        <v>168.3699951171875</v>
      </c>
      <c r="AS1084">
        <v>92.569999694824219</v>
      </c>
      <c r="AT1084">
        <v>242.1000061035156</v>
      </c>
      <c r="AU1084">
        <v>191.4100036621094</v>
      </c>
      <c r="AV1084">
        <v>566.0999755859375</v>
      </c>
      <c r="AW1084">
        <v>25.969999313354489</v>
      </c>
      <c r="AX1084">
        <v>392.60000610351563</v>
      </c>
      <c r="AY1084">
        <v>215.1932067871094</v>
      </c>
      <c r="AZ1084">
        <v>223.36000061035159</v>
      </c>
      <c r="BA1084">
        <v>19.520000457763668</v>
      </c>
      <c r="BB1084">
        <v>593.33001708984375</v>
      </c>
      <c r="BC1084">
        <v>221.91999816894531</v>
      </c>
      <c r="BD1084">
        <v>144.4700012207031</v>
      </c>
      <c r="BE1084">
        <v>237.6000061035156</v>
      </c>
      <c r="BF1084">
        <v>62.549999237060547</v>
      </c>
      <c r="BG1084">
        <v>767.760009765625</v>
      </c>
      <c r="BH1084">
        <v>489.01998901367188</v>
      </c>
      <c r="BI1084">
        <v>247.7200012207031</v>
      </c>
      <c r="BJ1084">
        <v>71.790000915527344</v>
      </c>
      <c r="BK1084">
        <v>19.95999908447266</v>
      </c>
      <c r="BL1084">
        <v>292.67999267578119</v>
      </c>
      <c r="BM1084">
        <v>585.25</v>
      </c>
      <c r="BN1084">
        <v>129.2799987792969</v>
      </c>
      <c r="BO1084">
        <v>133.3800048828125</v>
      </c>
      <c r="BP1084">
        <v>98.050003051757813</v>
      </c>
      <c r="BQ1084">
        <v>123.44000244140619</v>
      </c>
      <c r="BR1084">
        <v>436.60000610351563</v>
      </c>
      <c r="BS1084">
        <v>364.20001220703119</v>
      </c>
      <c r="BT1084">
        <v>90.120002746582031</v>
      </c>
      <c r="BU1084">
        <v>112.69000244140619</v>
      </c>
      <c r="BV1084">
        <v>90.904998779296875</v>
      </c>
      <c r="BW1084">
        <v>76.94000244140625</v>
      </c>
      <c r="BX1084">
        <v>469.54000854492188</v>
      </c>
      <c r="BY1084">
        <v>218.25</v>
      </c>
      <c r="BZ1084">
        <v>134.69999694824219</v>
      </c>
      <c r="CA1084">
        <v>85</v>
      </c>
      <c r="CB1084">
        <v>97.110000610351563</v>
      </c>
      <c r="CC1084">
        <v>52.790000915527337</v>
      </c>
      <c r="CD1084">
        <v>169.6600036621094</v>
      </c>
      <c r="CE1084">
        <v>47.130001068115227</v>
      </c>
      <c r="CF1084">
        <v>152.78999328613281</v>
      </c>
      <c r="CG1084">
        <v>26.360000610351559</v>
      </c>
      <c r="CH1084">
        <v>168.05999755859381</v>
      </c>
      <c r="CI1084">
        <v>103.3199996948242</v>
      </c>
      <c r="CJ1084">
        <v>80.550003051757813</v>
      </c>
      <c r="CK1084">
        <v>192.75999450683591</v>
      </c>
      <c r="CL1084">
        <v>297.5</v>
      </c>
      <c r="CM1084">
        <v>110.370002746582</v>
      </c>
      <c r="CN1084">
        <v>152.88999938964841</v>
      </c>
      <c r="CO1084">
        <v>518.65997314453125</v>
      </c>
      <c r="CP1084">
        <v>58.639999389648438</v>
      </c>
      <c r="CQ1084">
        <v>11.55000019073486</v>
      </c>
      <c r="CR1084">
        <v>116.48000335693359</v>
      </c>
      <c r="CS1084">
        <v>247.8999938964844</v>
      </c>
      <c r="CT1084">
        <v>87.970001220703125</v>
      </c>
      <c r="CU1084">
        <v>74.30999755859375</v>
      </c>
      <c r="CV1084">
        <v>60.639999389648438</v>
      </c>
      <c r="CW1084">
        <v>36.830001831054688</v>
      </c>
      <c r="CX1084">
        <v>26.920000076293949</v>
      </c>
      <c r="CY1084">
        <v>21.020000457763668</v>
      </c>
      <c r="CZ1084">
        <v>171.61000061035159</v>
      </c>
      <c r="DA1084">
        <v>591.1500244140625</v>
      </c>
      <c r="DB1084">
        <v>22.75</v>
      </c>
      <c r="DC1084">
        <v>131.47999572753909</v>
      </c>
      <c r="DD1084">
        <v>178.16999816894531</v>
      </c>
      <c r="DE1084">
        <v>524.04998779296875</v>
      </c>
      <c r="DF1084">
        <v>421.05999755859381</v>
      </c>
      <c r="DG1084">
        <v>197.21000671386719</v>
      </c>
      <c r="DH1084">
        <v>186.8699951171875</v>
      </c>
      <c r="DI1084">
        <v>64.369369506835938</v>
      </c>
      <c r="DJ1084">
        <v>500.1300048828125</v>
      </c>
      <c r="DK1084">
        <v>226.32000732421881</v>
      </c>
      <c r="DL1084">
        <v>125.6800003051758</v>
      </c>
      <c r="DM1084">
        <v>47.919998168945313</v>
      </c>
      <c r="DN1084">
        <v>47.569999694824219</v>
      </c>
      <c r="DO1084">
        <v>631.6099853515625</v>
      </c>
      <c r="DP1084">
        <v>118.5899963378906</v>
      </c>
      <c r="DQ1084">
        <v>545.03997802734375</v>
      </c>
      <c r="DR1084">
        <v>293.27999877929688</v>
      </c>
      <c r="DS1084">
        <v>39.930000305175781</v>
      </c>
      <c r="DT1084">
        <v>70.339996337890625</v>
      </c>
      <c r="DU1084">
        <v>92.239997863769531</v>
      </c>
      <c r="DV1084">
        <v>42.069999694824219</v>
      </c>
      <c r="DW1084">
        <v>48.509998321533203</v>
      </c>
      <c r="DX1084">
        <v>117.98000335693359</v>
      </c>
      <c r="DY1084">
        <v>138</v>
      </c>
      <c r="DZ1084">
        <v>105.870002746582</v>
      </c>
    </row>
    <row r="1085" spans="1:130" x14ac:dyDescent="0.3">
      <c r="A1085" s="13">
        <v>45647</v>
      </c>
      <c r="B1085">
        <v>254.49000549316409</v>
      </c>
      <c r="C1085">
        <v>175.58000183105469</v>
      </c>
      <c r="D1085">
        <v>114.23000335693359</v>
      </c>
      <c r="E1085">
        <v>447.17001342773438</v>
      </c>
      <c r="F1085">
        <v>163.5899963378906</v>
      </c>
      <c r="G1085">
        <v>119.2099990844727</v>
      </c>
      <c r="H1085">
        <v>263.3800048828125</v>
      </c>
      <c r="I1085">
        <v>183.72999572753909</v>
      </c>
      <c r="J1085">
        <v>224.91999816894531</v>
      </c>
      <c r="K1085">
        <v>705.67999267578125</v>
      </c>
      <c r="L1085">
        <v>220.78999328613281</v>
      </c>
      <c r="M1085">
        <v>298.64999389648438</v>
      </c>
      <c r="N1085">
        <v>177.3500061035156</v>
      </c>
      <c r="O1085">
        <v>82.279998779296875</v>
      </c>
      <c r="P1085">
        <v>44.169998168945313</v>
      </c>
      <c r="Q1085">
        <v>49.200000762939453</v>
      </c>
      <c r="R1085">
        <v>5048.58984375</v>
      </c>
      <c r="S1085">
        <v>1028.68994140625</v>
      </c>
      <c r="T1085">
        <v>57.330001831054688</v>
      </c>
      <c r="U1085">
        <v>28.60000038146973</v>
      </c>
      <c r="V1085">
        <v>69.19000244140625</v>
      </c>
      <c r="W1085">
        <v>366.04000854492188</v>
      </c>
      <c r="X1085">
        <v>351.5</v>
      </c>
      <c r="Y1085">
        <v>11.14000034332275</v>
      </c>
      <c r="Z1085">
        <v>35.820056915283203</v>
      </c>
      <c r="AA1085">
        <v>178.6499938964844</v>
      </c>
      <c r="AB1085">
        <v>278.70999145507813</v>
      </c>
      <c r="AC1085">
        <v>95.120002746582031</v>
      </c>
      <c r="AD1085">
        <v>954.07000732421875</v>
      </c>
      <c r="AE1085">
        <v>343.64999389648438</v>
      </c>
      <c r="AF1085">
        <v>58.520000457763672</v>
      </c>
      <c r="AG1085">
        <v>142.8500061035156</v>
      </c>
      <c r="AH1085">
        <v>432.489990234375</v>
      </c>
      <c r="AI1085">
        <v>115.76999664306641</v>
      </c>
      <c r="AJ1085">
        <v>76.400001525878906</v>
      </c>
      <c r="AK1085">
        <v>228.55000305175781</v>
      </c>
      <c r="AL1085">
        <v>428.54000854492188</v>
      </c>
      <c r="AM1085">
        <v>112.0299987792969</v>
      </c>
      <c r="AN1085">
        <v>178.57000732421881</v>
      </c>
      <c r="AO1085">
        <v>42.270000457763672</v>
      </c>
      <c r="AP1085">
        <v>119.0400009155273</v>
      </c>
      <c r="AQ1085">
        <v>927.219970703125</v>
      </c>
      <c r="AR1085">
        <v>168.3699951171875</v>
      </c>
      <c r="AS1085">
        <v>92.569999694824219</v>
      </c>
      <c r="AT1085">
        <v>242.1000061035156</v>
      </c>
      <c r="AU1085">
        <v>191.4100036621094</v>
      </c>
      <c r="AV1085">
        <v>566.0999755859375</v>
      </c>
      <c r="AW1085">
        <v>25.969999313354489</v>
      </c>
      <c r="AX1085">
        <v>392.60000610351563</v>
      </c>
      <c r="AY1085">
        <v>215.1932067871094</v>
      </c>
      <c r="AZ1085">
        <v>223.36000061035159</v>
      </c>
      <c r="BA1085">
        <v>19.520000457763668</v>
      </c>
      <c r="BB1085">
        <v>593.33001708984375</v>
      </c>
      <c r="BC1085">
        <v>221.91999816894531</v>
      </c>
      <c r="BD1085">
        <v>144.4700012207031</v>
      </c>
      <c r="BE1085">
        <v>237.6000061035156</v>
      </c>
      <c r="BF1085">
        <v>62.549999237060547</v>
      </c>
      <c r="BG1085">
        <v>767.760009765625</v>
      </c>
      <c r="BH1085">
        <v>489.01998901367188</v>
      </c>
      <c r="BI1085">
        <v>247.7200012207031</v>
      </c>
      <c r="BJ1085">
        <v>71.790000915527344</v>
      </c>
      <c r="BK1085">
        <v>19.95999908447266</v>
      </c>
      <c r="BL1085">
        <v>292.67999267578119</v>
      </c>
      <c r="BM1085">
        <v>585.25</v>
      </c>
      <c r="BN1085">
        <v>129.2799987792969</v>
      </c>
      <c r="BO1085">
        <v>133.3800048828125</v>
      </c>
      <c r="BP1085">
        <v>98.050003051757813</v>
      </c>
      <c r="BQ1085">
        <v>123.44000244140619</v>
      </c>
      <c r="BR1085">
        <v>436.60000610351563</v>
      </c>
      <c r="BS1085">
        <v>364.20001220703119</v>
      </c>
      <c r="BT1085">
        <v>90.120002746582031</v>
      </c>
      <c r="BU1085">
        <v>112.69000244140619</v>
      </c>
      <c r="BV1085">
        <v>90.904998779296875</v>
      </c>
      <c r="BW1085">
        <v>76.94000244140625</v>
      </c>
      <c r="BX1085">
        <v>469.54000854492188</v>
      </c>
      <c r="BY1085">
        <v>218.25</v>
      </c>
      <c r="BZ1085">
        <v>134.69999694824219</v>
      </c>
      <c r="CA1085">
        <v>85</v>
      </c>
      <c r="CB1085">
        <v>97.110000610351563</v>
      </c>
      <c r="CC1085">
        <v>52.790000915527337</v>
      </c>
      <c r="CD1085">
        <v>169.6600036621094</v>
      </c>
      <c r="CE1085">
        <v>47.130001068115227</v>
      </c>
      <c r="CF1085">
        <v>152.78999328613281</v>
      </c>
      <c r="CG1085">
        <v>26.360000610351559</v>
      </c>
      <c r="CH1085">
        <v>168.05999755859381</v>
      </c>
      <c r="CI1085">
        <v>103.3199996948242</v>
      </c>
      <c r="CJ1085">
        <v>80.550003051757813</v>
      </c>
      <c r="CK1085">
        <v>192.75999450683591</v>
      </c>
      <c r="CL1085">
        <v>297.5</v>
      </c>
      <c r="CM1085">
        <v>110.370002746582</v>
      </c>
      <c r="CN1085">
        <v>152.88999938964841</v>
      </c>
      <c r="CO1085">
        <v>518.65997314453125</v>
      </c>
      <c r="CP1085">
        <v>58.639999389648438</v>
      </c>
      <c r="CQ1085">
        <v>11.55000019073486</v>
      </c>
      <c r="CR1085">
        <v>116.48000335693359</v>
      </c>
      <c r="CS1085">
        <v>247.8999938964844</v>
      </c>
      <c r="CT1085">
        <v>87.970001220703125</v>
      </c>
      <c r="CU1085">
        <v>74.30999755859375</v>
      </c>
      <c r="CV1085">
        <v>60.639999389648438</v>
      </c>
      <c r="CW1085">
        <v>36.830001831054688</v>
      </c>
      <c r="CX1085">
        <v>26.920000076293949</v>
      </c>
      <c r="CY1085">
        <v>21.020000457763668</v>
      </c>
      <c r="CZ1085">
        <v>171.61000061035159</v>
      </c>
      <c r="DA1085">
        <v>591.1500244140625</v>
      </c>
      <c r="DB1085">
        <v>22.75</v>
      </c>
      <c r="DC1085">
        <v>131.47999572753909</v>
      </c>
      <c r="DD1085">
        <v>178.16999816894531</v>
      </c>
      <c r="DE1085">
        <v>524.04998779296875</v>
      </c>
      <c r="DF1085">
        <v>421.05999755859381</v>
      </c>
      <c r="DG1085">
        <v>197.21000671386719</v>
      </c>
      <c r="DH1085">
        <v>186.8699951171875</v>
      </c>
      <c r="DI1085">
        <v>64.369369506835938</v>
      </c>
      <c r="DJ1085">
        <v>500.1300048828125</v>
      </c>
      <c r="DK1085">
        <v>226.32000732421881</v>
      </c>
      <c r="DL1085">
        <v>125.6800003051758</v>
      </c>
      <c r="DM1085">
        <v>47.919998168945313</v>
      </c>
      <c r="DN1085">
        <v>47.569999694824219</v>
      </c>
      <c r="DO1085">
        <v>631.6099853515625</v>
      </c>
      <c r="DP1085">
        <v>118.5899963378906</v>
      </c>
      <c r="DQ1085">
        <v>545.03997802734375</v>
      </c>
      <c r="DR1085">
        <v>293.27999877929688</v>
      </c>
      <c r="DS1085">
        <v>39.930000305175781</v>
      </c>
      <c r="DT1085">
        <v>70.339996337890625</v>
      </c>
      <c r="DU1085">
        <v>92.239997863769531</v>
      </c>
      <c r="DV1085">
        <v>42.069999694824219</v>
      </c>
      <c r="DW1085">
        <v>48.509998321533203</v>
      </c>
      <c r="DX1085">
        <v>117.98000335693359</v>
      </c>
      <c r="DY1085">
        <v>138</v>
      </c>
      <c r="DZ1085">
        <v>105.870002746582</v>
      </c>
    </row>
    <row r="1086" spans="1:130" x14ac:dyDescent="0.3">
      <c r="A1086" s="13">
        <v>45648</v>
      </c>
      <c r="B1086">
        <v>254.49000549316409</v>
      </c>
      <c r="C1086">
        <v>175.58000183105469</v>
      </c>
      <c r="D1086">
        <v>114.23000335693359</v>
      </c>
      <c r="E1086">
        <v>447.17001342773438</v>
      </c>
      <c r="F1086">
        <v>163.5899963378906</v>
      </c>
      <c r="G1086">
        <v>119.2099990844727</v>
      </c>
      <c r="H1086">
        <v>263.3800048828125</v>
      </c>
      <c r="I1086">
        <v>183.72999572753909</v>
      </c>
      <c r="J1086">
        <v>224.91999816894531</v>
      </c>
      <c r="K1086">
        <v>705.67999267578125</v>
      </c>
      <c r="L1086">
        <v>220.78999328613281</v>
      </c>
      <c r="M1086">
        <v>298.64999389648438</v>
      </c>
      <c r="N1086">
        <v>177.3500061035156</v>
      </c>
      <c r="O1086">
        <v>82.279998779296875</v>
      </c>
      <c r="P1086">
        <v>44.169998168945313</v>
      </c>
      <c r="Q1086">
        <v>49.200000762939453</v>
      </c>
      <c r="R1086">
        <v>5048.58984375</v>
      </c>
      <c r="S1086">
        <v>1028.68994140625</v>
      </c>
      <c r="T1086">
        <v>57.330001831054688</v>
      </c>
      <c r="U1086">
        <v>28.60000038146973</v>
      </c>
      <c r="V1086">
        <v>69.19000244140625</v>
      </c>
      <c r="W1086">
        <v>366.04000854492188</v>
      </c>
      <c r="X1086">
        <v>351.5</v>
      </c>
      <c r="Y1086">
        <v>11.14000034332275</v>
      </c>
      <c r="Z1086">
        <v>35.820056915283203</v>
      </c>
      <c r="AA1086">
        <v>178.6499938964844</v>
      </c>
      <c r="AB1086">
        <v>278.70999145507813</v>
      </c>
      <c r="AC1086">
        <v>95.120002746582031</v>
      </c>
      <c r="AD1086">
        <v>954.07000732421875</v>
      </c>
      <c r="AE1086">
        <v>343.64999389648438</v>
      </c>
      <c r="AF1086">
        <v>58.520000457763672</v>
      </c>
      <c r="AG1086">
        <v>142.8500061035156</v>
      </c>
      <c r="AH1086">
        <v>432.489990234375</v>
      </c>
      <c r="AI1086">
        <v>115.76999664306641</v>
      </c>
      <c r="AJ1086">
        <v>76.400001525878906</v>
      </c>
      <c r="AK1086">
        <v>228.55000305175781</v>
      </c>
      <c r="AL1086">
        <v>428.54000854492188</v>
      </c>
      <c r="AM1086">
        <v>112.0299987792969</v>
      </c>
      <c r="AN1086">
        <v>178.57000732421881</v>
      </c>
      <c r="AO1086">
        <v>42.270000457763672</v>
      </c>
      <c r="AP1086">
        <v>119.0400009155273</v>
      </c>
      <c r="AQ1086">
        <v>927.219970703125</v>
      </c>
      <c r="AR1086">
        <v>168.3699951171875</v>
      </c>
      <c r="AS1086">
        <v>92.569999694824219</v>
      </c>
      <c r="AT1086">
        <v>242.1000061035156</v>
      </c>
      <c r="AU1086">
        <v>191.4100036621094</v>
      </c>
      <c r="AV1086">
        <v>566.0999755859375</v>
      </c>
      <c r="AW1086">
        <v>25.969999313354489</v>
      </c>
      <c r="AX1086">
        <v>392.60000610351563</v>
      </c>
      <c r="AY1086">
        <v>215.1932067871094</v>
      </c>
      <c r="AZ1086">
        <v>223.36000061035159</v>
      </c>
      <c r="BA1086">
        <v>19.520000457763668</v>
      </c>
      <c r="BB1086">
        <v>593.33001708984375</v>
      </c>
      <c r="BC1086">
        <v>221.91999816894531</v>
      </c>
      <c r="BD1086">
        <v>144.4700012207031</v>
      </c>
      <c r="BE1086">
        <v>237.6000061035156</v>
      </c>
      <c r="BF1086">
        <v>62.549999237060547</v>
      </c>
      <c r="BG1086">
        <v>767.760009765625</v>
      </c>
      <c r="BH1086">
        <v>489.01998901367188</v>
      </c>
      <c r="BI1086">
        <v>247.7200012207031</v>
      </c>
      <c r="BJ1086">
        <v>71.790000915527344</v>
      </c>
      <c r="BK1086">
        <v>19.95999908447266</v>
      </c>
      <c r="BL1086">
        <v>292.67999267578119</v>
      </c>
      <c r="BM1086">
        <v>585.25</v>
      </c>
      <c r="BN1086">
        <v>129.2799987792969</v>
      </c>
      <c r="BO1086">
        <v>133.3800048828125</v>
      </c>
      <c r="BP1086">
        <v>98.050003051757813</v>
      </c>
      <c r="BQ1086">
        <v>123.44000244140619</v>
      </c>
      <c r="BR1086">
        <v>436.60000610351563</v>
      </c>
      <c r="BS1086">
        <v>364.20001220703119</v>
      </c>
      <c r="BT1086">
        <v>90.120002746582031</v>
      </c>
      <c r="BU1086">
        <v>112.69000244140619</v>
      </c>
      <c r="BV1086">
        <v>90.904998779296875</v>
      </c>
      <c r="BW1086">
        <v>76.94000244140625</v>
      </c>
      <c r="BX1086">
        <v>469.54000854492188</v>
      </c>
      <c r="BY1086">
        <v>218.25</v>
      </c>
      <c r="BZ1086">
        <v>134.69999694824219</v>
      </c>
      <c r="CA1086">
        <v>85</v>
      </c>
      <c r="CB1086">
        <v>97.110000610351563</v>
      </c>
      <c r="CC1086">
        <v>52.790000915527337</v>
      </c>
      <c r="CD1086">
        <v>169.6600036621094</v>
      </c>
      <c r="CE1086">
        <v>47.130001068115227</v>
      </c>
      <c r="CF1086">
        <v>152.78999328613281</v>
      </c>
      <c r="CG1086">
        <v>26.360000610351559</v>
      </c>
      <c r="CH1086">
        <v>168.05999755859381</v>
      </c>
      <c r="CI1086">
        <v>103.3199996948242</v>
      </c>
      <c r="CJ1086">
        <v>80.550003051757813</v>
      </c>
      <c r="CK1086">
        <v>192.75999450683591</v>
      </c>
      <c r="CL1086">
        <v>297.5</v>
      </c>
      <c r="CM1086">
        <v>110.370002746582</v>
      </c>
      <c r="CN1086">
        <v>152.88999938964841</v>
      </c>
      <c r="CO1086">
        <v>518.65997314453125</v>
      </c>
      <c r="CP1086">
        <v>58.639999389648438</v>
      </c>
      <c r="CQ1086">
        <v>11.55000019073486</v>
      </c>
      <c r="CR1086">
        <v>116.48000335693359</v>
      </c>
      <c r="CS1086">
        <v>247.8999938964844</v>
      </c>
      <c r="CT1086">
        <v>87.970001220703125</v>
      </c>
      <c r="CU1086">
        <v>74.30999755859375</v>
      </c>
      <c r="CV1086">
        <v>60.639999389648438</v>
      </c>
      <c r="CW1086">
        <v>36.830001831054688</v>
      </c>
      <c r="CX1086">
        <v>26.920000076293949</v>
      </c>
      <c r="CY1086">
        <v>21.020000457763668</v>
      </c>
      <c r="CZ1086">
        <v>171.61000061035159</v>
      </c>
      <c r="DA1086">
        <v>591.1500244140625</v>
      </c>
      <c r="DB1086">
        <v>22.75</v>
      </c>
      <c r="DC1086">
        <v>131.47999572753909</v>
      </c>
      <c r="DD1086">
        <v>178.16999816894531</v>
      </c>
      <c r="DE1086">
        <v>524.04998779296875</v>
      </c>
      <c r="DF1086">
        <v>421.05999755859381</v>
      </c>
      <c r="DG1086">
        <v>197.21000671386719</v>
      </c>
      <c r="DH1086">
        <v>186.8699951171875</v>
      </c>
      <c r="DI1086">
        <v>64.369369506835938</v>
      </c>
      <c r="DJ1086">
        <v>500.1300048828125</v>
      </c>
      <c r="DK1086">
        <v>226.32000732421881</v>
      </c>
      <c r="DL1086">
        <v>125.6800003051758</v>
      </c>
      <c r="DM1086">
        <v>47.919998168945313</v>
      </c>
      <c r="DN1086">
        <v>47.569999694824219</v>
      </c>
      <c r="DO1086">
        <v>631.6099853515625</v>
      </c>
      <c r="DP1086">
        <v>118.5899963378906</v>
      </c>
      <c r="DQ1086">
        <v>545.03997802734375</v>
      </c>
      <c r="DR1086">
        <v>293.27999877929688</v>
      </c>
      <c r="DS1086">
        <v>39.930000305175781</v>
      </c>
      <c r="DT1086">
        <v>70.339996337890625</v>
      </c>
      <c r="DU1086">
        <v>92.239997863769531</v>
      </c>
      <c r="DV1086">
        <v>42.069999694824219</v>
      </c>
      <c r="DW1086">
        <v>48.509998321533203</v>
      </c>
      <c r="DX1086">
        <v>117.98000335693359</v>
      </c>
      <c r="DY1086">
        <v>138</v>
      </c>
      <c r="DZ1086">
        <v>105.870002746582</v>
      </c>
    </row>
    <row r="1087" spans="1:130" x14ac:dyDescent="0.3">
      <c r="A1087" s="13">
        <v>45649</v>
      </c>
      <c r="B1087">
        <v>255.27000427246091</v>
      </c>
      <c r="C1087">
        <v>178.38999938964841</v>
      </c>
      <c r="D1087">
        <v>114.30999755859381</v>
      </c>
      <c r="E1087">
        <v>446.739990234375</v>
      </c>
      <c r="F1087">
        <v>167.46000671386719</v>
      </c>
      <c r="G1087">
        <v>124.59999847412109</v>
      </c>
      <c r="H1087">
        <v>264</v>
      </c>
      <c r="I1087">
        <v>184.3800048828125</v>
      </c>
      <c r="J1087">
        <v>225.05999755859381</v>
      </c>
      <c r="K1087">
        <v>721.03997802734375</v>
      </c>
      <c r="L1087">
        <v>232.3500061035156</v>
      </c>
      <c r="M1087">
        <v>298.79998779296881</v>
      </c>
      <c r="N1087">
        <v>177.69000244140619</v>
      </c>
      <c r="O1087">
        <v>85.139999389648438</v>
      </c>
      <c r="P1087">
        <v>43.889999389648438</v>
      </c>
      <c r="Q1087">
        <v>49.409999847412109</v>
      </c>
      <c r="R1087">
        <v>5063.1201171875</v>
      </c>
      <c r="S1087">
        <v>1039.699951171875</v>
      </c>
      <c r="T1087">
        <v>57.580001831054688</v>
      </c>
      <c r="U1087">
        <v>28.75</v>
      </c>
      <c r="V1087">
        <v>69.769996643066406</v>
      </c>
      <c r="W1087">
        <v>365.3900146484375</v>
      </c>
      <c r="X1087">
        <v>349.47000122070313</v>
      </c>
      <c r="Y1087">
        <v>10.260000228881839</v>
      </c>
      <c r="Z1087">
        <v>35.595127105712891</v>
      </c>
      <c r="AA1087">
        <v>179.9700012207031</v>
      </c>
      <c r="AB1087">
        <v>268.14999389648438</v>
      </c>
      <c r="AC1087">
        <v>96.379997253417969</v>
      </c>
      <c r="AD1087">
        <v>949.90997314453125</v>
      </c>
      <c r="AE1087">
        <v>342.89999389648438</v>
      </c>
      <c r="AF1087">
        <v>58.979999542236328</v>
      </c>
      <c r="AG1087">
        <v>142.9700012207031</v>
      </c>
      <c r="AH1087">
        <v>432.3800048828125</v>
      </c>
      <c r="AI1087">
        <v>118.8199996948242</v>
      </c>
      <c r="AJ1087">
        <v>74.620002746582031</v>
      </c>
      <c r="AK1087">
        <v>229.1600036621094</v>
      </c>
      <c r="AL1087">
        <v>428.8900146484375</v>
      </c>
      <c r="AM1087">
        <v>111.40000152587891</v>
      </c>
      <c r="AN1087">
        <v>178.4700012207031</v>
      </c>
      <c r="AO1087">
        <v>42.509998321533203</v>
      </c>
      <c r="AP1087">
        <v>119.84999847412109</v>
      </c>
      <c r="AQ1087">
        <v>939.59002685546875</v>
      </c>
      <c r="AR1087">
        <v>169.02000427246091</v>
      </c>
      <c r="AS1087">
        <v>93.400001525878906</v>
      </c>
      <c r="AT1087">
        <v>240.96000671386719</v>
      </c>
      <c r="AU1087">
        <v>194.6300048828125</v>
      </c>
      <c r="AV1087">
        <v>570.780029296875</v>
      </c>
      <c r="AW1087">
        <v>26.260000228881839</v>
      </c>
      <c r="AX1087">
        <v>392.45001220703119</v>
      </c>
      <c r="AY1087">
        <v>214.0810546875</v>
      </c>
      <c r="AZ1087">
        <v>221.92999267578119</v>
      </c>
      <c r="BA1087">
        <v>20.20000076293945</v>
      </c>
      <c r="BB1087">
        <v>597.6400146484375</v>
      </c>
      <c r="BC1087">
        <v>221.4100036621094</v>
      </c>
      <c r="BD1087">
        <v>145.27000427246091</v>
      </c>
      <c r="BE1087">
        <v>238.38999938964841</v>
      </c>
      <c r="BF1087">
        <v>62.380001068115227</v>
      </c>
      <c r="BG1087">
        <v>796.280029296875</v>
      </c>
      <c r="BH1087">
        <v>486.489990234375</v>
      </c>
      <c r="BI1087">
        <v>247.3699951171875</v>
      </c>
      <c r="BJ1087">
        <v>73.800003051757813</v>
      </c>
      <c r="BK1087">
        <v>19.25</v>
      </c>
      <c r="BL1087">
        <v>291.29000854492188</v>
      </c>
      <c r="BM1087">
        <v>599.8499755859375</v>
      </c>
      <c r="BN1087">
        <v>128.97999572753909</v>
      </c>
      <c r="BO1087">
        <v>133.97999572753909</v>
      </c>
      <c r="BP1087">
        <v>99.370002746582031</v>
      </c>
      <c r="BQ1087">
        <v>124.4499969482422</v>
      </c>
      <c r="BR1087">
        <v>435.25</v>
      </c>
      <c r="BS1087">
        <v>332.23001098632813</v>
      </c>
      <c r="BT1087">
        <v>89.720001220703125</v>
      </c>
      <c r="BU1087">
        <v>111.5800018310547</v>
      </c>
      <c r="BV1087">
        <v>91.144996643066406</v>
      </c>
      <c r="BW1087">
        <v>76.760002136230469</v>
      </c>
      <c r="BX1087">
        <v>467.20001220703119</v>
      </c>
      <c r="BY1087">
        <v>217.65199279785159</v>
      </c>
      <c r="BZ1087">
        <v>139.66999816894531</v>
      </c>
      <c r="CA1087">
        <v>88.709999084472656</v>
      </c>
      <c r="CB1087">
        <v>98.449996948242188</v>
      </c>
      <c r="CC1087">
        <v>53</v>
      </c>
      <c r="CD1087">
        <v>169.13999938964841</v>
      </c>
      <c r="CE1087">
        <v>47.840000152587891</v>
      </c>
      <c r="CF1087">
        <v>151.28999328613281</v>
      </c>
      <c r="CG1087">
        <v>26.70999908447266</v>
      </c>
      <c r="CH1087">
        <v>168.11000061035159</v>
      </c>
      <c r="CI1087">
        <v>104.13999938964839</v>
      </c>
      <c r="CJ1087">
        <v>80.69000244140625</v>
      </c>
      <c r="CK1087">
        <v>193.1199951171875</v>
      </c>
      <c r="CL1087">
        <v>298.82000732421881</v>
      </c>
      <c r="CM1087">
        <v>110.48000335693359</v>
      </c>
      <c r="CN1087">
        <v>158.24000549316409</v>
      </c>
      <c r="CO1087">
        <v>522.8699951171875</v>
      </c>
      <c r="CP1087">
        <v>59.229999542236328</v>
      </c>
      <c r="CQ1087">
        <v>10.80000019073486</v>
      </c>
      <c r="CR1087">
        <v>116.629997253418</v>
      </c>
      <c r="CS1087">
        <v>248.86000061035159</v>
      </c>
      <c r="CT1087">
        <v>87.44000244140625</v>
      </c>
      <c r="CU1087">
        <v>74.709999084472656</v>
      </c>
      <c r="CV1087">
        <v>61.159999847412109</v>
      </c>
      <c r="CW1087">
        <v>37.259998321533203</v>
      </c>
      <c r="CX1087">
        <v>26.989999771118161</v>
      </c>
      <c r="CY1087">
        <v>21.159999847412109</v>
      </c>
      <c r="CZ1087">
        <v>171.3800048828125</v>
      </c>
      <c r="DA1087">
        <v>594.69000244140625</v>
      </c>
      <c r="DB1087">
        <v>22.840000152587891</v>
      </c>
      <c r="DC1087">
        <v>131.91999816894531</v>
      </c>
      <c r="DD1087">
        <v>180.44999694824219</v>
      </c>
      <c r="DE1087">
        <v>525.28997802734375</v>
      </c>
      <c r="DF1087">
        <v>430.60000610351563</v>
      </c>
      <c r="DG1087">
        <v>207.36000061035159</v>
      </c>
      <c r="DH1087">
        <v>190.13999938964841</v>
      </c>
      <c r="DI1087">
        <v>64.403152465820313</v>
      </c>
      <c r="DJ1087">
        <v>506.33999633789063</v>
      </c>
      <c r="DK1087">
        <v>227.1300048828125</v>
      </c>
      <c r="DL1087">
        <v>125.75</v>
      </c>
      <c r="DM1087">
        <v>48.319999694824219</v>
      </c>
      <c r="DN1087">
        <v>47.849998474121087</v>
      </c>
      <c r="DO1087">
        <v>637.45001220703125</v>
      </c>
      <c r="DP1087">
        <v>118.65000152587891</v>
      </c>
      <c r="DQ1087">
        <v>547.19000244140625</v>
      </c>
      <c r="DR1087">
        <v>294</v>
      </c>
      <c r="DS1087">
        <v>39.939998626708977</v>
      </c>
      <c r="DT1087">
        <v>70.540000915527344</v>
      </c>
      <c r="DU1087">
        <v>90.349998474121094</v>
      </c>
      <c r="DV1087">
        <v>41.965000152587891</v>
      </c>
      <c r="DW1087">
        <v>48.419998168945313</v>
      </c>
      <c r="DX1087">
        <v>119.0350036621094</v>
      </c>
      <c r="DY1087">
        <v>138.75</v>
      </c>
      <c r="DZ1087">
        <v>106.3000030517578</v>
      </c>
    </row>
    <row r="1088" spans="1:130" x14ac:dyDescent="0.3">
      <c r="A1088" s="13">
        <v>45650</v>
      </c>
      <c r="B1088">
        <v>258.20001220703119</v>
      </c>
      <c r="C1088">
        <v>180</v>
      </c>
      <c r="D1088">
        <v>114.7600021362305</v>
      </c>
      <c r="E1088">
        <v>447.94000244140619</v>
      </c>
      <c r="F1088">
        <v>168.3699951171875</v>
      </c>
      <c r="G1088">
        <v>126.2900009155273</v>
      </c>
      <c r="H1088">
        <v>264.489990234375</v>
      </c>
      <c r="I1088">
        <v>184.71000671386719</v>
      </c>
      <c r="J1088">
        <v>229.05000305175781</v>
      </c>
      <c r="K1088">
        <v>719.71002197265625</v>
      </c>
      <c r="L1088">
        <v>239.67999267578119</v>
      </c>
      <c r="M1088">
        <v>303.45999145507813</v>
      </c>
      <c r="N1088">
        <v>179.3399963378906</v>
      </c>
      <c r="O1088">
        <v>85.519996643066406</v>
      </c>
      <c r="P1088">
        <v>44.380001068115227</v>
      </c>
      <c r="Q1088">
        <v>49.419998168945313</v>
      </c>
      <c r="R1088">
        <v>5122.93994140625</v>
      </c>
      <c r="S1088">
        <v>1054.829956054688</v>
      </c>
      <c r="T1088">
        <v>57.759998321533203</v>
      </c>
      <c r="U1088">
        <v>28.79000091552734</v>
      </c>
      <c r="V1088">
        <v>71</v>
      </c>
      <c r="W1088">
        <v>367.57000732421881</v>
      </c>
      <c r="X1088">
        <v>352.19000244140619</v>
      </c>
      <c r="Y1088">
        <v>10.659999847412109</v>
      </c>
      <c r="Z1088">
        <v>35.988754272460938</v>
      </c>
      <c r="AA1088">
        <v>182.1199951171875</v>
      </c>
      <c r="AB1088">
        <v>279.6199951171875</v>
      </c>
      <c r="AC1088">
        <v>97.110000610351563</v>
      </c>
      <c r="AD1088">
        <v>958.82000732421875</v>
      </c>
      <c r="AE1088">
        <v>344.42999267578119</v>
      </c>
      <c r="AF1088">
        <v>59.849998474121087</v>
      </c>
      <c r="AG1088">
        <v>143.8399963378906</v>
      </c>
      <c r="AH1088">
        <v>432.83999633789063</v>
      </c>
      <c r="AI1088">
        <v>118.94000244140619</v>
      </c>
      <c r="AJ1088">
        <v>74.639999389648438</v>
      </c>
      <c r="AK1088">
        <v>230.75</v>
      </c>
      <c r="AL1088">
        <v>432.5</v>
      </c>
      <c r="AM1088">
        <v>112.55999755859381</v>
      </c>
      <c r="AN1088">
        <v>180.3999938964844</v>
      </c>
      <c r="AO1088">
        <v>42.639999389648438</v>
      </c>
      <c r="AP1088">
        <v>120.8300018310547</v>
      </c>
      <c r="AQ1088">
        <v>950.010009765625</v>
      </c>
      <c r="AR1088">
        <v>171.49000549316409</v>
      </c>
      <c r="AS1088">
        <v>93.949996948242188</v>
      </c>
      <c r="AT1088">
        <v>241.44000244140619</v>
      </c>
      <c r="AU1088">
        <v>196.11000061035159</v>
      </c>
      <c r="AV1088">
        <v>582.78997802734375</v>
      </c>
      <c r="AW1088">
        <v>26.840000152587891</v>
      </c>
      <c r="AX1088">
        <v>396.1400146484375</v>
      </c>
      <c r="AY1088">
        <v>215.7398681640625</v>
      </c>
      <c r="AZ1088">
        <v>224.4100036621094</v>
      </c>
      <c r="BA1088">
        <v>20.39999961853027</v>
      </c>
      <c r="BB1088">
        <v>604.3599853515625</v>
      </c>
      <c r="BC1088">
        <v>223.38999938964841</v>
      </c>
      <c r="BD1088">
        <v>145.8500061035156</v>
      </c>
      <c r="BE1088">
        <v>242.30999755859381</v>
      </c>
      <c r="BF1088">
        <v>62.840000152587891</v>
      </c>
      <c r="BG1088">
        <v>795.66998291015625</v>
      </c>
      <c r="BH1088">
        <v>488.1300048828125</v>
      </c>
      <c r="BI1088">
        <v>250.2200012207031</v>
      </c>
      <c r="BJ1088">
        <v>73.830001831054688</v>
      </c>
      <c r="BK1088">
        <v>20.14999961853027</v>
      </c>
      <c r="BL1088">
        <v>293.989990234375</v>
      </c>
      <c r="BM1088">
        <v>607.75</v>
      </c>
      <c r="BN1088">
        <v>130.36000061035159</v>
      </c>
      <c r="BO1088">
        <v>135.3500061035156</v>
      </c>
      <c r="BP1088">
        <v>99.449996948242188</v>
      </c>
      <c r="BQ1088">
        <v>127.05999755859381</v>
      </c>
      <c r="BR1088">
        <v>439.32998657226563</v>
      </c>
      <c r="BS1088">
        <v>358.17999267578119</v>
      </c>
      <c r="BT1088">
        <v>89.279998779296875</v>
      </c>
      <c r="BU1088">
        <v>112.5800018310547</v>
      </c>
      <c r="BV1088">
        <v>93.211997985839844</v>
      </c>
      <c r="BW1088">
        <v>76.790000915527344</v>
      </c>
      <c r="BX1088">
        <v>471.08999633789063</v>
      </c>
      <c r="BY1088">
        <v>221.11199951171881</v>
      </c>
      <c r="BZ1088">
        <v>140.2200012207031</v>
      </c>
      <c r="CA1088">
        <v>87.370002746582031</v>
      </c>
      <c r="CB1088">
        <v>98.349998474121094</v>
      </c>
      <c r="CC1088">
        <v>53.240001678466797</v>
      </c>
      <c r="CD1088">
        <v>171.4100036621094</v>
      </c>
      <c r="CE1088">
        <v>48.119998931884773</v>
      </c>
      <c r="CF1088">
        <v>152.80999755859381</v>
      </c>
      <c r="CG1088">
        <v>26.739999771118161</v>
      </c>
      <c r="CH1088">
        <v>168.94000244140619</v>
      </c>
      <c r="CI1088">
        <v>104.6999969482422</v>
      </c>
      <c r="CJ1088">
        <v>82.379997253417969</v>
      </c>
      <c r="CK1088">
        <v>194.08000183105469</v>
      </c>
      <c r="CL1088">
        <v>300.79998779296881</v>
      </c>
      <c r="CM1088">
        <v>111.5800018310547</v>
      </c>
      <c r="CN1088">
        <v>159.36000061035159</v>
      </c>
      <c r="CO1088">
        <v>529.96002197265625</v>
      </c>
      <c r="CP1088">
        <v>59.200000762939453</v>
      </c>
      <c r="CQ1088">
        <v>11.670000076293951</v>
      </c>
      <c r="CR1088">
        <v>116.8300018310547</v>
      </c>
      <c r="CS1088">
        <v>253.63999938964841</v>
      </c>
      <c r="CT1088">
        <v>89.910003662109375</v>
      </c>
      <c r="CU1088">
        <v>74.839996337890625</v>
      </c>
      <c r="CV1088">
        <v>61.439998626708977</v>
      </c>
      <c r="CW1088">
        <v>37.729999542236328</v>
      </c>
      <c r="CX1088">
        <v>27.020000457763668</v>
      </c>
      <c r="CY1088">
        <v>21.139999389648441</v>
      </c>
      <c r="CZ1088">
        <v>173.3500061035156</v>
      </c>
      <c r="DA1088">
        <v>601.29998779296875</v>
      </c>
      <c r="DB1088">
        <v>22.95000076293945</v>
      </c>
      <c r="DC1088">
        <v>132.3999938964844</v>
      </c>
      <c r="DD1088">
        <v>181.42999267578119</v>
      </c>
      <c r="DE1088">
        <v>528.97998046875</v>
      </c>
      <c r="DF1088">
        <v>462.27999877929688</v>
      </c>
      <c r="DG1088">
        <v>206.33000183105469</v>
      </c>
      <c r="DH1088">
        <v>192.44000244140619</v>
      </c>
      <c r="DI1088">
        <v>64.403152465820313</v>
      </c>
      <c r="DJ1088">
        <v>506.10000610351563</v>
      </c>
      <c r="DK1088">
        <v>229.75</v>
      </c>
      <c r="DL1088">
        <v>126.2600021362305</v>
      </c>
      <c r="DM1088">
        <v>48.830001831054688</v>
      </c>
      <c r="DN1088">
        <v>48.040000915527337</v>
      </c>
      <c r="DO1088">
        <v>644.45001220703125</v>
      </c>
      <c r="DP1088">
        <v>118.8399963378906</v>
      </c>
      <c r="DQ1088">
        <v>552.82000732421875</v>
      </c>
      <c r="DR1088">
        <v>297.1199951171875</v>
      </c>
      <c r="DS1088">
        <v>39.799999237060547</v>
      </c>
      <c r="DT1088">
        <v>71.589996337890625</v>
      </c>
      <c r="DU1088">
        <v>92.680000305175781</v>
      </c>
      <c r="DV1088">
        <v>42.319999694824219</v>
      </c>
      <c r="DW1088">
        <v>48.990001678466797</v>
      </c>
      <c r="DX1088">
        <v>120.26499938964839</v>
      </c>
      <c r="DY1088">
        <v>139.32000732421881</v>
      </c>
      <c r="DZ1088">
        <v>106.40000152587891</v>
      </c>
    </row>
    <row r="1089" spans="1:130" x14ac:dyDescent="0.3">
      <c r="A1089" s="13">
        <v>45651</v>
      </c>
      <c r="B1089">
        <v>258.20001220703119</v>
      </c>
      <c r="C1089">
        <v>180</v>
      </c>
      <c r="D1089">
        <v>114.7600021362305</v>
      </c>
      <c r="E1089">
        <v>447.94000244140619</v>
      </c>
      <c r="F1089">
        <v>168.3699951171875</v>
      </c>
      <c r="G1089">
        <v>126.2900009155273</v>
      </c>
      <c r="H1089">
        <v>264.489990234375</v>
      </c>
      <c r="I1089">
        <v>184.71000671386719</v>
      </c>
      <c r="J1089">
        <v>229.05000305175781</v>
      </c>
      <c r="K1089">
        <v>719.71002197265625</v>
      </c>
      <c r="L1089">
        <v>239.67999267578119</v>
      </c>
      <c r="M1089">
        <v>303.45999145507813</v>
      </c>
      <c r="N1089">
        <v>179.3399963378906</v>
      </c>
      <c r="O1089">
        <v>85.519996643066406</v>
      </c>
      <c r="P1089">
        <v>44.380001068115227</v>
      </c>
      <c r="Q1089">
        <v>49.419998168945313</v>
      </c>
      <c r="R1089">
        <v>5122.93994140625</v>
      </c>
      <c r="S1089">
        <v>1054.829956054688</v>
      </c>
      <c r="T1089">
        <v>57.759998321533203</v>
      </c>
      <c r="U1089">
        <v>28.79000091552734</v>
      </c>
      <c r="V1089">
        <v>71</v>
      </c>
      <c r="W1089">
        <v>367.57000732421881</v>
      </c>
      <c r="X1089">
        <v>352.19000244140619</v>
      </c>
      <c r="Y1089">
        <v>10.659999847412109</v>
      </c>
      <c r="Z1089">
        <v>35.988754272460938</v>
      </c>
      <c r="AA1089">
        <v>182.1199951171875</v>
      </c>
      <c r="AB1089">
        <v>279.6199951171875</v>
      </c>
      <c r="AC1089">
        <v>97.110000610351563</v>
      </c>
      <c r="AD1089">
        <v>958.82000732421875</v>
      </c>
      <c r="AE1089">
        <v>344.42999267578119</v>
      </c>
      <c r="AF1089">
        <v>59.849998474121087</v>
      </c>
      <c r="AG1089">
        <v>143.8399963378906</v>
      </c>
      <c r="AH1089">
        <v>432.83999633789063</v>
      </c>
      <c r="AI1089">
        <v>118.94000244140619</v>
      </c>
      <c r="AJ1089">
        <v>74.639999389648438</v>
      </c>
      <c r="AK1089">
        <v>230.75</v>
      </c>
      <c r="AL1089">
        <v>432.5</v>
      </c>
      <c r="AM1089">
        <v>112.55999755859381</v>
      </c>
      <c r="AN1089">
        <v>180.3999938964844</v>
      </c>
      <c r="AO1089">
        <v>42.639999389648438</v>
      </c>
      <c r="AP1089">
        <v>120.8300018310547</v>
      </c>
      <c r="AQ1089">
        <v>950.010009765625</v>
      </c>
      <c r="AR1089">
        <v>171.49000549316409</v>
      </c>
      <c r="AS1089">
        <v>93.949996948242188</v>
      </c>
      <c r="AT1089">
        <v>241.44000244140619</v>
      </c>
      <c r="AU1089">
        <v>196.11000061035159</v>
      </c>
      <c r="AV1089">
        <v>582.78997802734375</v>
      </c>
      <c r="AW1089">
        <v>26.840000152587891</v>
      </c>
      <c r="AX1089">
        <v>396.1400146484375</v>
      </c>
      <c r="AY1089">
        <v>215.7398681640625</v>
      </c>
      <c r="AZ1089">
        <v>224.4100036621094</v>
      </c>
      <c r="BA1089">
        <v>20.39999961853027</v>
      </c>
      <c r="BB1089">
        <v>604.3599853515625</v>
      </c>
      <c r="BC1089">
        <v>223.38999938964841</v>
      </c>
      <c r="BD1089">
        <v>145.8500061035156</v>
      </c>
      <c r="BE1089">
        <v>242.30999755859381</v>
      </c>
      <c r="BF1089">
        <v>62.840000152587891</v>
      </c>
      <c r="BG1089">
        <v>795.66998291015625</v>
      </c>
      <c r="BH1089">
        <v>488.1300048828125</v>
      </c>
      <c r="BI1089">
        <v>250.2200012207031</v>
      </c>
      <c r="BJ1089">
        <v>73.830001831054688</v>
      </c>
      <c r="BK1089">
        <v>20.14999961853027</v>
      </c>
      <c r="BL1089">
        <v>293.989990234375</v>
      </c>
      <c r="BM1089">
        <v>607.75</v>
      </c>
      <c r="BN1089">
        <v>130.36000061035159</v>
      </c>
      <c r="BO1089">
        <v>135.3500061035156</v>
      </c>
      <c r="BP1089">
        <v>99.449996948242188</v>
      </c>
      <c r="BQ1089">
        <v>127.05999755859381</v>
      </c>
      <c r="BR1089">
        <v>439.32998657226563</v>
      </c>
      <c r="BS1089">
        <v>358.17999267578119</v>
      </c>
      <c r="BT1089">
        <v>89.279998779296875</v>
      </c>
      <c r="BU1089">
        <v>112.5800018310547</v>
      </c>
      <c r="BV1089">
        <v>93.211997985839844</v>
      </c>
      <c r="BW1089">
        <v>76.790000915527344</v>
      </c>
      <c r="BX1089">
        <v>471.08999633789063</v>
      </c>
      <c r="BY1089">
        <v>221.11199951171881</v>
      </c>
      <c r="BZ1089">
        <v>140.2200012207031</v>
      </c>
      <c r="CA1089">
        <v>87.370002746582031</v>
      </c>
      <c r="CB1089">
        <v>98.349998474121094</v>
      </c>
      <c r="CC1089">
        <v>53.240001678466797</v>
      </c>
      <c r="CD1089">
        <v>171.4100036621094</v>
      </c>
      <c r="CE1089">
        <v>48.119998931884773</v>
      </c>
      <c r="CF1089">
        <v>152.80999755859381</v>
      </c>
      <c r="CG1089">
        <v>26.739999771118161</v>
      </c>
      <c r="CH1089">
        <v>168.94000244140619</v>
      </c>
      <c r="CI1089">
        <v>104.6999969482422</v>
      </c>
      <c r="CJ1089">
        <v>82.379997253417969</v>
      </c>
      <c r="CK1089">
        <v>194.08000183105469</v>
      </c>
      <c r="CL1089">
        <v>300.79998779296881</v>
      </c>
      <c r="CM1089">
        <v>111.5800018310547</v>
      </c>
      <c r="CN1089">
        <v>159.36000061035159</v>
      </c>
      <c r="CO1089">
        <v>529.96002197265625</v>
      </c>
      <c r="CP1089">
        <v>59.200000762939453</v>
      </c>
      <c r="CQ1089">
        <v>11.670000076293951</v>
      </c>
      <c r="CR1089">
        <v>116.8300018310547</v>
      </c>
      <c r="CS1089">
        <v>253.63999938964841</v>
      </c>
      <c r="CT1089">
        <v>89.910003662109375</v>
      </c>
      <c r="CU1089">
        <v>74.839996337890625</v>
      </c>
      <c r="CV1089">
        <v>61.439998626708977</v>
      </c>
      <c r="CW1089">
        <v>37.729999542236328</v>
      </c>
      <c r="CX1089">
        <v>27.020000457763668</v>
      </c>
      <c r="CY1089">
        <v>21.139999389648441</v>
      </c>
      <c r="CZ1089">
        <v>173.3500061035156</v>
      </c>
      <c r="DA1089">
        <v>601.29998779296875</v>
      </c>
      <c r="DB1089">
        <v>22.95000076293945</v>
      </c>
      <c r="DC1089">
        <v>132.3999938964844</v>
      </c>
      <c r="DD1089">
        <v>181.42999267578119</v>
      </c>
      <c r="DE1089">
        <v>528.97998046875</v>
      </c>
      <c r="DF1089">
        <v>462.27999877929688</v>
      </c>
      <c r="DG1089">
        <v>206.33000183105469</v>
      </c>
      <c r="DH1089">
        <v>192.44000244140619</v>
      </c>
      <c r="DI1089">
        <v>64.403152465820313</v>
      </c>
      <c r="DJ1089">
        <v>506.10000610351563</v>
      </c>
      <c r="DK1089">
        <v>229.75</v>
      </c>
      <c r="DL1089">
        <v>126.2600021362305</v>
      </c>
      <c r="DM1089">
        <v>48.830001831054688</v>
      </c>
      <c r="DN1089">
        <v>48.040000915527337</v>
      </c>
      <c r="DO1089">
        <v>644.45001220703125</v>
      </c>
      <c r="DP1089">
        <v>118.8399963378906</v>
      </c>
      <c r="DQ1089">
        <v>552.82000732421875</v>
      </c>
      <c r="DR1089">
        <v>297.1199951171875</v>
      </c>
      <c r="DS1089">
        <v>39.799999237060547</v>
      </c>
      <c r="DT1089">
        <v>71.589996337890625</v>
      </c>
      <c r="DU1089">
        <v>92.680000305175781</v>
      </c>
      <c r="DV1089">
        <v>42.319999694824219</v>
      </c>
      <c r="DW1089">
        <v>48.990001678466797</v>
      </c>
      <c r="DX1089">
        <v>120.26499938964839</v>
      </c>
      <c r="DY1089">
        <v>139.32000732421881</v>
      </c>
      <c r="DZ1089">
        <v>106.40000152587891</v>
      </c>
    </row>
    <row r="1090" spans="1:130" x14ac:dyDescent="0.3">
      <c r="A1090" s="13">
        <v>45652</v>
      </c>
      <c r="B1090">
        <v>259.01998901367188</v>
      </c>
      <c r="C1090">
        <v>179.19999694824219</v>
      </c>
      <c r="D1090">
        <v>115.26999664306641</v>
      </c>
      <c r="E1090">
        <v>450.16000366210938</v>
      </c>
      <c r="F1090">
        <v>167.55000305175781</v>
      </c>
      <c r="G1090">
        <v>125.05999755859381</v>
      </c>
      <c r="H1090">
        <v>263.17999267578119</v>
      </c>
      <c r="I1090">
        <v>183.97999572753909</v>
      </c>
      <c r="J1090">
        <v>227.05000305175781</v>
      </c>
      <c r="K1090">
        <v>715.8599853515625</v>
      </c>
      <c r="L1090">
        <v>245.36000061035159</v>
      </c>
      <c r="M1090">
        <v>303.989990234375</v>
      </c>
      <c r="N1090">
        <v>180.3800048828125</v>
      </c>
      <c r="O1090">
        <v>86.080001831054688</v>
      </c>
      <c r="P1090">
        <v>44.549999237060547</v>
      </c>
      <c r="Q1090">
        <v>49.349998474121087</v>
      </c>
      <c r="R1090">
        <v>5096.0400390625</v>
      </c>
      <c r="S1090">
        <v>1054.280029296875</v>
      </c>
      <c r="T1090">
        <v>58</v>
      </c>
      <c r="U1090">
        <v>28.85000038146973</v>
      </c>
      <c r="V1090">
        <v>71.349998474121094</v>
      </c>
      <c r="W1090">
        <v>367.1199951171875</v>
      </c>
      <c r="X1090">
        <v>351.77999877929688</v>
      </c>
      <c r="Y1090">
        <v>10.35999965667725</v>
      </c>
      <c r="Z1090">
        <v>35.848171234130859</v>
      </c>
      <c r="AA1090">
        <v>182.36000061035159</v>
      </c>
      <c r="AB1090">
        <v>274.41000366210938</v>
      </c>
      <c r="AC1090">
        <v>96.889999389648438</v>
      </c>
      <c r="AD1090">
        <v>956.1400146484375</v>
      </c>
      <c r="AE1090">
        <v>341.72000122070313</v>
      </c>
      <c r="AF1090">
        <v>59.979999542236328</v>
      </c>
      <c r="AG1090">
        <v>143.97999572753909</v>
      </c>
      <c r="AH1090">
        <v>433.83999633789063</v>
      </c>
      <c r="AI1090">
        <v>119.2799987792969</v>
      </c>
      <c r="AJ1090">
        <v>75.629997253417969</v>
      </c>
      <c r="AK1090">
        <v>231.2799987792969</v>
      </c>
      <c r="AL1090">
        <v>433.20999145507813</v>
      </c>
      <c r="AM1090">
        <v>112.5500030517578</v>
      </c>
      <c r="AN1090">
        <v>179.5</v>
      </c>
      <c r="AO1090">
        <v>42.490001678466797</v>
      </c>
      <c r="AP1090">
        <v>120.4100036621094</v>
      </c>
      <c r="AQ1090">
        <v>948.3900146484375</v>
      </c>
      <c r="AR1090">
        <v>172.1499938964844</v>
      </c>
      <c r="AS1090">
        <v>94.410003662109375</v>
      </c>
      <c r="AT1090">
        <v>243.07000732421881</v>
      </c>
      <c r="AU1090">
        <v>195.6000061035156</v>
      </c>
      <c r="AV1090">
        <v>581.22998046875</v>
      </c>
      <c r="AW1090">
        <v>26.79999923706055</v>
      </c>
      <c r="AX1090">
        <v>395.1400146484375</v>
      </c>
      <c r="AY1090">
        <v>218.5296936035156</v>
      </c>
      <c r="AZ1090">
        <v>224.88999938964841</v>
      </c>
      <c r="BA1090">
        <v>20.440000534057621</v>
      </c>
      <c r="BB1090">
        <v>604.07000732421875</v>
      </c>
      <c r="BC1090">
        <v>225.67999267578119</v>
      </c>
      <c r="BD1090">
        <v>145.58000183105469</v>
      </c>
      <c r="BE1090">
        <v>243.13999938964841</v>
      </c>
      <c r="BF1090">
        <v>62.569999694824219</v>
      </c>
      <c r="BG1090">
        <v>794.1400146484375</v>
      </c>
      <c r="BH1090">
        <v>489.98001098632813</v>
      </c>
      <c r="BI1090">
        <v>249.42999267578119</v>
      </c>
      <c r="BJ1090">
        <v>73.989997863769531</v>
      </c>
      <c r="BK1090">
        <v>19.29999923706055</v>
      </c>
      <c r="BL1090">
        <v>294.79998779296881</v>
      </c>
      <c r="BM1090">
        <v>603.3499755859375</v>
      </c>
      <c r="BN1090">
        <v>131.17999267578119</v>
      </c>
      <c r="BO1090">
        <v>135.38999938964841</v>
      </c>
      <c r="BP1090">
        <v>99.870002746582031</v>
      </c>
      <c r="BQ1090">
        <v>128.0299987792969</v>
      </c>
      <c r="BR1090">
        <v>438.1099853515625</v>
      </c>
      <c r="BS1090">
        <v>341.04998779296881</v>
      </c>
      <c r="BT1090">
        <v>89.819999694824219</v>
      </c>
      <c r="BU1090">
        <v>112.61000061035161</v>
      </c>
      <c r="BV1090">
        <v>92.41400146484375</v>
      </c>
      <c r="BW1090">
        <v>76.94000244140625</v>
      </c>
      <c r="BX1090">
        <v>472.23001098632813</v>
      </c>
      <c r="BY1090">
        <v>219.82200622558591</v>
      </c>
      <c r="BZ1090">
        <v>139.92999267578119</v>
      </c>
      <c r="CA1090">
        <v>87.650001525878906</v>
      </c>
      <c r="CB1090">
        <v>98.400001525878906</v>
      </c>
      <c r="CC1090">
        <v>53.069999694824219</v>
      </c>
      <c r="CD1090">
        <v>171.67999267578119</v>
      </c>
      <c r="CE1090">
        <v>48.200000762939453</v>
      </c>
      <c r="CF1090">
        <v>152.44000244140619</v>
      </c>
      <c r="CG1090">
        <v>26.559999465942379</v>
      </c>
      <c r="CH1090">
        <v>170.1600036621094</v>
      </c>
      <c r="CI1090">
        <v>106.88999938964839</v>
      </c>
      <c r="CJ1090">
        <v>82.139999389648438</v>
      </c>
      <c r="CK1090">
        <v>194.77000427246091</v>
      </c>
      <c r="CL1090">
        <v>301.32000732421881</v>
      </c>
      <c r="CM1090">
        <v>112.1999969482422</v>
      </c>
      <c r="CN1090">
        <v>158.5299987792969</v>
      </c>
      <c r="CO1090">
        <v>529.5999755859375</v>
      </c>
      <c r="CP1090">
        <v>59.25</v>
      </c>
      <c r="CQ1090">
        <v>11.55000019073486</v>
      </c>
      <c r="CR1090">
        <v>117.0400009155273</v>
      </c>
      <c r="CS1090">
        <v>253.50999450683591</v>
      </c>
      <c r="CT1090">
        <v>91.860000610351563</v>
      </c>
      <c r="CU1090">
        <v>75.050003051757813</v>
      </c>
      <c r="CV1090">
        <v>61.360000610351563</v>
      </c>
      <c r="CW1090">
        <v>37.729999542236328</v>
      </c>
      <c r="CX1090">
        <v>27.139999389648441</v>
      </c>
      <c r="CY1090">
        <v>21.180000305175781</v>
      </c>
      <c r="CZ1090">
        <v>173.80000305175781</v>
      </c>
      <c r="DA1090">
        <v>601.34002685546875</v>
      </c>
      <c r="DB1090">
        <v>22.95999908447266</v>
      </c>
      <c r="DC1090">
        <v>136.38999938964841</v>
      </c>
      <c r="DD1090">
        <v>197.36000061035159</v>
      </c>
      <c r="DE1090">
        <v>527.17999267578125</v>
      </c>
      <c r="DF1090">
        <v>454.1300048828125</v>
      </c>
      <c r="DG1090">
        <v>203.05999755859381</v>
      </c>
      <c r="DH1090">
        <v>191.72999572753909</v>
      </c>
      <c r="DI1090">
        <v>64.774772644042969</v>
      </c>
      <c r="DJ1090">
        <v>511.14999389648438</v>
      </c>
      <c r="DK1090">
        <v>230.22999572753909</v>
      </c>
      <c r="DL1090">
        <v>126.36000061035161</v>
      </c>
      <c r="DM1090">
        <v>49.009998321533203</v>
      </c>
      <c r="DN1090">
        <v>48.229999542236328</v>
      </c>
      <c r="DO1090">
        <v>645.57000732421875</v>
      </c>
      <c r="DP1090">
        <v>119.6800003051758</v>
      </c>
      <c r="DQ1090">
        <v>552.80999755859375</v>
      </c>
      <c r="DR1090">
        <v>297.29000854492188</v>
      </c>
      <c r="DS1090">
        <v>39.959999084472663</v>
      </c>
      <c r="DT1090">
        <v>71.760002136230469</v>
      </c>
      <c r="DU1090">
        <v>92.790000915527344</v>
      </c>
      <c r="DV1090">
        <v>42.284999847412109</v>
      </c>
      <c r="DW1090">
        <v>49.110000610351563</v>
      </c>
      <c r="DX1090">
        <v>120.3450012207031</v>
      </c>
      <c r="DY1090">
        <v>139.6000061035156</v>
      </c>
      <c r="DZ1090">
        <v>106.4899978637695</v>
      </c>
    </row>
    <row r="1091" spans="1:130" x14ac:dyDescent="0.3">
      <c r="A1091" s="13">
        <v>45653</v>
      </c>
      <c r="B1091">
        <v>255.5899963378906</v>
      </c>
      <c r="C1091">
        <v>178.00999450683591</v>
      </c>
      <c r="D1091">
        <v>114.9899978637695</v>
      </c>
      <c r="E1091">
        <v>446.48001098632813</v>
      </c>
      <c r="F1091">
        <v>166.83000183105469</v>
      </c>
      <c r="G1091">
        <v>125.19000244140619</v>
      </c>
      <c r="H1091">
        <v>262.64999389648438</v>
      </c>
      <c r="I1091">
        <v>181.8699951171875</v>
      </c>
      <c r="J1091">
        <v>223.75</v>
      </c>
      <c r="K1091">
        <v>713.59002685546875</v>
      </c>
      <c r="L1091">
        <v>241.75</v>
      </c>
      <c r="M1091">
        <v>301.04998779296881</v>
      </c>
      <c r="N1091">
        <v>180.7200012207031</v>
      </c>
      <c r="O1091">
        <v>85.05999755859375</v>
      </c>
      <c r="P1091">
        <v>44.340000152587891</v>
      </c>
      <c r="Q1091">
        <v>49.209999084472663</v>
      </c>
      <c r="R1091">
        <v>5037.39013671875</v>
      </c>
      <c r="S1091">
        <v>1044.180053710938</v>
      </c>
      <c r="T1091">
        <v>57.680000305175781</v>
      </c>
      <c r="U1091">
        <v>28.95999908447266</v>
      </c>
      <c r="V1091">
        <v>71</v>
      </c>
      <c r="W1091">
        <v>364.8599853515625</v>
      </c>
      <c r="X1091">
        <v>348.64999389648438</v>
      </c>
      <c r="Y1091">
        <v>9.7799997329711914</v>
      </c>
      <c r="Z1091">
        <v>35.548267364501953</v>
      </c>
      <c r="AA1091">
        <v>180.2200012207031</v>
      </c>
      <c r="AB1091">
        <v>265.70999145507813</v>
      </c>
      <c r="AC1091">
        <v>96.919998168945313</v>
      </c>
      <c r="AD1091">
        <v>939.70001220703125</v>
      </c>
      <c r="AE1091">
        <v>338.45001220703119</v>
      </c>
      <c r="AF1091">
        <v>59.610000610351563</v>
      </c>
      <c r="AG1091">
        <v>144</v>
      </c>
      <c r="AH1091">
        <v>430.05999755859381</v>
      </c>
      <c r="AI1091">
        <v>117.3300018310547</v>
      </c>
      <c r="AJ1091">
        <v>75.889999389648438</v>
      </c>
      <c r="AK1091">
        <v>231.1000061035156</v>
      </c>
      <c r="AL1091">
        <v>430</v>
      </c>
      <c r="AM1091">
        <v>111.5500030517578</v>
      </c>
      <c r="AN1091">
        <v>178.13999938964841</v>
      </c>
      <c r="AO1091">
        <v>42.299999237060547</v>
      </c>
      <c r="AP1091">
        <v>120.40000152587891</v>
      </c>
      <c r="AQ1091">
        <v>942.65997314453125</v>
      </c>
      <c r="AR1091">
        <v>170.08000183105469</v>
      </c>
      <c r="AS1091">
        <v>94.110000610351563</v>
      </c>
      <c r="AT1091">
        <v>241.3999938964844</v>
      </c>
      <c r="AU1091">
        <v>192.75999450683591</v>
      </c>
      <c r="AV1091">
        <v>576.17999267578125</v>
      </c>
      <c r="AW1091">
        <v>26.79000091552734</v>
      </c>
      <c r="AX1091">
        <v>392.8599853515625</v>
      </c>
      <c r="AY1091">
        <v>216.31480407714841</v>
      </c>
      <c r="AZ1091">
        <v>222.7799987792969</v>
      </c>
      <c r="BA1091">
        <v>20.29999923706055</v>
      </c>
      <c r="BB1091">
        <v>597.530029296875</v>
      </c>
      <c r="BC1091">
        <v>222.38999938964841</v>
      </c>
      <c r="BD1091">
        <v>145.05000305175781</v>
      </c>
      <c r="BE1091">
        <v>241.16999816894531</v>
      </c>
      <c r="BF1091">
        <v>62.450000762939453</v>
      </c>
      <c r="BG1091">
        <v>783.16998291015625</v>
      </c>
      <c r="BH1091">
        <v>488.97000122070313</v>
      </c>
      <c r="BI1091">
        <v>248.3399963378906</v>
      </c>
      <c r="BJ1091">
        <v>73.400001525878906</v>
      </c>
      <c r="BK1091">
        <v>18.440000534057621</v>
      </c>
      <c r="BL1091">
        <v>293.6199951171875</v>
      </c>
      <c r="BM1091">
        <v>599.80999755859375</v>
      </c>
      <c r="BN1091">
        <v>130.17999267578119</v>
      </c>
      <c r="BO1091">
        <v>135.66999816894531</v>
      </c>
      <c r="BP1091">
        <v>99.699996948242188</v>
      </c>
      <c r="BQ1091">
        <v>126.7600021362305</v>
      </c>
      <c r="BR1091">
        <v>430.52999877929688</v>
      </c>
      <c r="BS1091">
        <v>330</v>
      </c>
      <c r="BT1091">
        <v>88.629997253417969</v>
      </c>
      <c r="BU1091">
        <v>110.61000061035161</v>
      </c>
      <c r="BV1091">
        <v>90.754997253417969</v>
      </c>
      <c r="BW1091">
        <v>76.419998168945313</v>
      </c>
      <c r="BX1091">
        <v>471.35000610351563</v>
      </c>
      <c r="BY1091">
        <v>216.29200744628909</v>
      </c>
      <c r="BZ1091">
        <v>137.00999450683591</v>
      </c>
      <c r="CA1091">
        <v>87.370002746582031</v>
      </c>
      <c r="CB1091">
        <v>98.389999389648438</v>
      </c>
      <c r="CC1091">
        <v>52.659999847412109</v>
      </c>
      <c r="CD1091">
        <v>168.96000671386719</v>
      </c>
      <c r="CE1091">
        <v>48.560001373291023</v>
      </c>
      <c r="CF1091">
        <v>152.88999938964841</v>
      </c>
      <c r="CG1091">
        <v>26.620000839233398</v>
      </c>
      <c r="CH1091">
        <v>169.5299987792969</v>
      </c>
      <c r="CI1091">
        <v>105.2399978637695</v>
      </c>
      <c r="CJ1091">
        <v>79.080001831054688</v>
      </c>
      <c r="CK1091">
        <v>193.2799987792969</v>
      </c>
      <c r="CL1091">
        <v>298.10000610351563</v>
      </c>
      <c r="CM1091">
        <v>112.5899963378906</v>
      </c>
      <c r="CN1091">
        <v>157.24000549316409</v>
      </c>
      <c r="CO1091">
        <v>522.55999755859375</v>
      </c>
      <c r="CP1091">
        <v>59.009998321533203</v>
      </c>
      <c r="CQ1091">
        <v>10.989999771118161</v>
      </c>
      <c r="CR1091">
        <v>116.7099990844727</v>
      </c>
      <c r="CS1091">
        <v>250.1499938964844</v>
      </c>
      <c r="CT1091">
        <v>92.25</v>
      </c>
      <c r="CU1091">
        <v>74.739997863769531</v>
      </c>
      <c r="CV1091">
        <v>61.689998626708977</v>
      </c>
      <c r="CW1091">
        <v>37.799999237060547</v>
      </c>
      <c r="CX1091">
        <v>26.760000228881839</v>
      </c>
      <c r="CY1091">
        <v>21.45999908447266</v>
      </c>
      <c r="CZ1091">
        <v>172.00999450683591</v>
      </c>
      <c r="DA1091">
        <v>595.010009765625</v>
      </c>
      <c r="DB1091">
        <v>22.860000610351559</v>
      </c>
      <c r="DC1091">
        <v>135.5</v>
      </c>
      <c r="DD1091">
        <v>199.52000427246091</v>
      </c>
      <c r="DE1091">
        <v>526.07000732421875</v>
      </c>
      <c r="DF1091">
        <v>431.66000366210938</v>
      </c>
      <c r="DG1091">
        <v>201.6300048828125</v>
      </c>
      <c r="DH1091">
        <v>191.17999267578119</v>
      </c>
      <c r="DI1091">
        <v>64.707206726074219</v>
      </c>
      <c r="DJ1091">
        <v>509.989990234375</v>
      </c>
      <c r="DK1091">
        <v>229.92999267578119</v>
      </c>
      <c r="DL1091">
        <v>126.11000061035161</v>
      </c>
      <c r="DM1091">
        <v>48.490001678466797</v>
      </c>
      <c r="DN1091">
        <v>48.110000610351563</v>
      </c>
      <c r="DO1091">
        <v>635.5</v>
      </c>
      <c r="DP1091">
        <v>119.5800018310547</v>
      </c>
      <c r="DQ1091">
        <v>547.08001708984375</v>
      </c>
      <c r="DR1091">
        <v>294.07000732421881</v>
      </c>
      <c r="DS1091">
        <v>39.919998168945313</v>
      </c>
      <c r="DT1091">
        <v>71.110000610351563</v>
      </c>
      <c r="DU1091">
        <v>91.660003662109375</v>
      </c>
      <c r="DV1091">
        <v>42.279998779296882</v>
      </c>
      <c r="DW1091">
        <v>48.75</v>
      </c>
      <c r="DX1091">
        <v>118.745002746582</v>
      </c>
      <c r="DY1091">
        <v>138.94999694824219</v>
      </c>
      <c r="DZ1091">
        <v>106.48000335693359</v>
      </c>
    </row>
    <row r="1092" spans="1:130" x14ac:dyDescent="0.3">
      <c r="A1092" s="13">
        <v>45654</v>
      </c>
      <c r="B1092">
        <v>255.5899963378906</v>
      </c>
      <c r="C1092">
        <v>178.00999450683591</v>
      </c>
      <c r="D1092">
        <v>114.9899978637695</v>
      </c>
      <c r="E1092">
        <v>446.48001098632813</v>
      </c>
      <c r="F1092">
        <v>166.83000183105469</v>
      </c>
      <c r="G1092">
        <v>125.19000244140619</v>
      </c>
      <c r="H1092">
        <v>262.64999389648438</v>
      </c>
      <c r="I1092">
        <v>181.8699951171875</v>
      </c>
      <c r="J1092">
        <v>223.75</v>
      </c>
      <c r="K1092">
        <v>713.59002685546875</v>
      </c>
      <c r="L1092">
        <v>241.75</v>
      </c>
      <c r="M1092">
        <v>301.04998779296881</v>
      </c>
      <c r="N1092">
        <v>180.7200012207031</v>
      </c>
      <c r="O1092">
        <v>85.05999755859375</v>
      </c>
      <c r="P1092">
        <v>44.340000152587891</v>
      </c>
      <c r="Q1092">
        <v>49.209999084472663</v>
      </c>
      <c r="R1092">
        <v>5037.39013671875</v>
      </c>
      <c r="S1092">
        <v>1044.180053710938</v>
      </c>
      <c r="T1092">
        <v>57.680000305175781</v>
      </c>
      <c r="U1092">
        <v>28.95999908447266</v>
      </c>
      <c r="V1092">
        <v>71</v>
      </c>
      <c r="W1092">
        <v>364.8599853515625</v>
      </c>
      <c r="X1092">
        <v>348.64999389648438</v>
      </c>
      <c r="Y1092">
        <v>9.7799997329711914</v>
      </c>
      <c r="Z1092">
        <v>35.548267364501953</v>
      </c>
      <c r="AA1092">
        <v>180.2200012207031</v>
      </c>
      <c r="AB1092">
        <v>265.70999145507813</v>
      </c>
      <c r="AC1092">
        <v>96.919998168945313</v>
      </c>
      <c r="AD1092">
        <v>939.70001220703125</v>
      </c>
      <c r="AE1092">
        <v>338.45001220703119</v>
      </c>
      <c r="AF1092">
        <v>59.610000610351563</v>
      </c>
      <c r="AG1092">
        <v>144</v>
      </c>
      <c r="AH1092">
        <v>430.05999755859381</v>
      </c>
      <c r="AI1092">
        <v>117.3300018310547</v>
      </c>
      <c r="AJ1092">
        <v>75.889999389648438</v>
      </c>
      <c r="AK1092">
        <v>231.1000061035156</v>
      </c>
      <c r="AL1092">
        <v>430</v>
      </c>
      <c r="AM1092">
        <v>111.5500030517578</v>
      </c>
      <c r="AN1092">
        <v>178.13999938964841</v>
      </c>
      <c r="AO1092">
        <v>42.299999237060547</v>
      </c>
      <c r="AP1092">
        <v>120.40000152587891</v>
      </c>
      <c r="AQ1092">
        <v>942.65997314453125</v>
      </c>
      <c r="AR1092">
        <v>170.08000183105469</v>
      </c>
      <c r="AS1092">
        <v>94.110000610351563</v>
      </c>
      <c r="AT1092">
        <v>241.3999938964844</v>
      </c>
      <c r="AU1092">
        <v>192.75999450683591</v>
      </c>
      <c r="AV1092">
        <v>576.17999267578125</v>
      </c>
      <c r="AW1092">
        <v>26.79000091552734</v>
      </c>
      <c r="AX1092">
        <v>392.8599853515625</v>
      </c>
      <c r="AY1092">
        <v>216.31480407714841</v>
      </c>
      <c r="AZ1092">
        <v>222.7799987792969</v>
      </c>
      <c r="BA1092">
        <v>20.29999923706055</v>
      </c>
      <c r="BB1092">
        <v>597.530029296875</v>
      </c>
      <c r="BC1092">
        <v>222.38999938964841</v>
      </c>
      <c r="BD1092">
        <v>145.05000305175781</v>
      </c>
      <c r="BE1092">
        <v>241.16999816894531</v>
      </c>
      <c r="BF1092">
        <v>62.450000762939453</v>
      </c>
      <c r="BG1092">
        <v>783.16998291015625</v>
      </c>
      <c r="BH1092">
        <v>488.97000122070313</v>
      </c>
      <c r="BI1092">
        <v>248.3399963378906</v>
      </c>
      <c r="BJ1092">
        <v>73.400001525878906</v>
      </c>
      <c r="BK1092">
        <v>18.440000534057621</v>
      </c>
      <c r="BL1092">
        <v>293.6199951171875</v>
      </c>
      <c r="BM1092">
        <v>599.80999755859375</v>
      </c>
      <c r="BN1092">
        <v>130.17999267578119</v>
      </c>
      <c r="BO1092">
        <v>135.66999816894531</v>
      </c>
      <c r="BP1092">
        <v>99.699996948242188</v>
      </c>
      <c r="BQ1092">
        <v>126.7600021362305</v>
      </c>
      <c r="BR1092">
        <v>430.52999877929688</v>
      </c>
      <c r="BS1092">
        <v>330</v>
      </c>
      <c r="BT1092">
        <v>88.629997253417969</v>
      </c>
      <c r="BU1092">
        <v>110.61000061035161</v>
      </c>
      <c r="BV1092">
        <v>90.754997253417969</v>
      </c>
      <c r="BW1092">
        <v>76.419998168945313</v>
      </c>
      <c r="BX1092">
        <v>471.35000610351563</v>
      </c>
      <c r="BY1092">
        <v>216.29200744628909</v>
      </c>
      <c r="BZ1092">
        <v>137.00999450683591</v>
      </c>
      <c r="CA1092">
        <v>87.370002746582031</v>
      </c>
      <c r="CB1092">
        <v>98.389999389648438</v>
      </c>
      <c r="CC1092">
        <v>52.659999847412109</v>
      </c>
      <c r="CD1092">
        <v>168.96000671386719</v>
      </c>
      <c r="CE1092">
        <v>48.560001373291023</v>
      </c>
      <c r="CF1092">
        <v>152.88999938964841</v>
      </c>
      <c r="CG1092">
        <v>26.620000839233398</v>
      </c>
      <c r="CH1092">
        <v>169.5299987792969</v>
      </c>
      <c r="CI1092">
        <v>105.2399978637695</v>
      </c>
      <c r="CJ1092">
        <v>79.080001831054688</v>
      </c>
      <c r="CK1092">
        <v>193.2799987792969</v>
      </c>
      <c r="CL1092">
        <v>298.10000610351563</v>
      </c>
      <c r="CM1092">
        <v>112.5899963378906</v>
      </c>
      <c r="CN1092">
        <v>157.24000549316409</v>
      </c>
      <c r="CO1092">
        <v>522.55999755859375</v>
      </c>
      <c r="CP1092">
        <v>59.009998321533203</v>
      </c>
      <c r="CQ1092">
        <v>10.989999771118161</v>
      </c>
      <c r="CR1092">
        <v>116.7099990844727</v>
      </c>
      <c r="CS1092">
        <v>250.1499938964844</v>
      </c>
      <c r="CT1092">
        <v>92.25</v>
      </c>
      <c r="CU1092">
        <v>74.739997863769531</v>
      </c>
      <c r="CV1092">
        <v>61.689998626708977</v>
      </c>
      <c r="CW1092">
        <v>37.799999237060547</v>
      </c>
      <c r="CX1092">
        <v>26.760000228881839</v>
      </c>
      <c r="CY1092">
        <v>21.45999908447266</v>
      </c>
      <c r="CZ1092">
        <v>172.00999450683591</v>
      </c>
      <c r="DA1092">
        <v>595.010009765625</v>
      </c>
      <c r="DB1092">
        <v>22.860000610351559</v>
      </c>
      <c r="DC1092">
        <v>135.5</v>
      </c>
      <c r="DD1092">
        <v>199.52000427246091</v>
      </c>
      <c r="DE1092">
        <v>526.07000732421875</v>
      </c>
      <c r="DF1092">
        <v>431.66000366210938</v>
      </c>
      <c r="DG1092">
        <v>201.6300048828125</v>
      </c>
      <c r="DH1092">
        <v>191.17999267578119</v>
      </c>
      <c r="DI1092">
        <v>64.707206726074219</v>
      </c>
      <c r="DJ1092">
        <v>509.989990234375</v>
      </c>
      <c r="DK1092">
        <v>229.92999267578119</v>
      </c>
      <c r="DL1092">
        <v>126.11000061035161</v>
      </c>
      <c r="DM1092">
        <v>48.490001678466797</v>
      </c>
      <c r="DN1092">
        <v>48.110000610351563</v>
      </c>
      <c r="DO1092">
        <v>635.5</v>
      </c>
      <c r="DP1092">
        <v>119.5800018310547</v>
      </c>
      <c r="DQ1092">
        <v>547.08001708984375</v>
      </c>
      <c r="DR1092">
        <v>294.07000732421881</v>
      </c>
      <c r="DS1092">
        <v>39.919998168945313</v>
      </c>
      <c r="DT1092">
        <v>71.110000610351563</v>
      </c>
      <c r="DU1092">
        <v>91.660003662109375</v>
      </c>
      <c r="DV1092">
        <v>42.279998779296882</v>
      </c>
      <c r="DW1092">
        <v>48.75</v>
      </c>
      <c r="DX1092">
        <v>118.745002746582</v>
      </c>
      <c r="DY1092">
        <v>138.94999694824219</v>
      </c>
      <c r="DZ1092">
        <v>106.48000335693359</v>
      </c>
    </row>
    <row r="1093" spans="1:130" x14ac:dyDescent="0.3">
      <c r="A1093" s="13">
        <v>45655</v>
      </c>
      <c r="B1093">
        <v>255.5899963378906</v>
      </c>
      <c r="C1093">
        <v>178.00999450683591</v>
      </c>
      <c r="D1093">
        <v>114.9899978637695</v>
      </c>
      <c r="E1093">
        <v>446.48001098632813</v>
      </c>
      <c r="F1093">
        <v>166.83000183105469</v>
      </c>
      <c r="G1093">
        <v>125.19000244140619</v>
      </c>
      <c r="H1093">
        <v>262.64999389648438</v>
      </c>
      <c r="I1093">
        <v>181.8699951171875</v>
      </c>
      <c r="J1093">
        <v>223.75</v>
      </c>
      <c r="K1093">
        <v>713.59002685546875</v>
      </c>
      <c r="L1093">
        <v>241.75</v>
      </c>
      <c r="M1093">
        <v>301.04998779296881</v>
      </c>
      <c r="N1093">
        <v>180.7200012207031</v>
      </c>
      <c r="O1093">
        <v>85.05999755859375</v>
      </c>
      <c r="P1093">
        <v>44.340000152587891</v>
      </c>
      <c r="Q1093">
        <v>49.209999084472663</v>
      </c>
      <c r="R1093">
        <v>5037.39013671875</v>
      </c>
      <c r="S1093">
        <v>1044.180053710938</v>
      </c>
      <c r="T1093">
        <v>57.680000305175781</v>
      </c>
      <c r="U1093">
        <v>28.95999908447266</v>
      </c>
      <c r="V1093">
        <v>71</v>
      </c>
      <c r="W1093">
        <v>364.8599853515625</v>
      </c>
      <c r="X1093">
        <v>348.64999389648438</v>
      </c>
      <c r="Y1093">
        <v>9.7799997329711914</v>
      </c>
      <c r="Z1093">
        <v>35.548267364501953</v>
      </c>
      <c r="AA1093">
        <v>180.2200012207031</v>
      </c>
      <c r="AB1093">
        <v>265.70999145507813</v>
      </c>
      <c r="AC1093">
        <v>96.919998168945313</v>
      </c>
      <c r="AD1093">
        <v>939.70001220703125</v>
      </c>
      <c r="AE1093">
        <v>338.45001220703119</v>
      </c>
      <c r="AF1093">
        <v>59.610000610351563</v>
      </c>
      <c r="AG1093">
        <v>144</v>
      </c>
      <c r="AH1093">
        <v>430.05999755859381</v>
      </c>
      <c r="AI1093">
        <v>117.3300018310547</v>
      </c>
      <c r="AJ1093">
        <v>75.889999389648438</v>
      </c>
      <c r="AK1093">
        <v>231.1000061035156</v>
      </c>
      <c r="AL1093">
        <v>430</v>
      </c>
      <c r="AM1093">
        <v>111.5500030517578</v>
      </c>
      <c r="AN1093">
        <v>178.13999938964841</v>
      </c>
      <c r="AO1093">
        <v>42.299999237060547</v>
      </c>
      <c r="AP1093">
        <v>120.40000152587891</v>
      </c>
      <c r="AQ1093">
        <v>942.65997314453125</v>
      </c>
      <c r="AR1093">
        <v>170.08000183105469</v>
      </c>
      <c r="AS1093">
        <v>94.110000610351563</v>
      </c>
      <c r="AT1093">
        <v>241.3999938964844</v>
      </c>
      <c r="AU1093">
        <v>192.75999450683591</v>
      </c>
      <c r="AV1093">
        <v>576.17999267578125</v>
      </c>
      <c r="AW1093">
        <v>26.79000091552734</v>
      </c>
      <c r="AX1093">
        <v>392.8599853515625</v>
      </c>
      <c r="AY1093">
        <v>216.31480407714841</v>
      </c>
      <c r="AZ1093">
        <v>222.7799987792969</v>
      </c>
      <c r="BA1093">
        <v>20.29999923706055</v>
      </c>
      <c r="BB1093">
        <v>597.530029296875</v>
      </c>
      <c r="BC1093">
        <v>222.38999938964841</v>
      </c>
      <c r="BD1093">
        <v>145.05000305175781</v>
      </c>
      <c r="BE1093">
        <v>241.16999816894531</v>
      </c>
      <c r="BF1093">
        <v>62.450000762939453</v>
      </c>
      <c r="BG1093">
        <v>783.16998291015625</v>
      </c>
      <c r="BH1093">
        <v>488.97000122070313</v>
      </c>
      <c r="BI1093">
        <v>248.3399963378906</v>
      </c>
      <c r="BJ1093">
        <v>73.400001525878906</v>
      </c>
      <c r="BK1093">
        <v>18.440000534057621</v>
      </c>
      <c r="BL1093">
        <v>293.6199951171875</v>
      </c>
      <c r="BM1093">
        <v>599.80999755859375</v>
      </c>
      <c r="BN1093">
        <v>130.17999267578119</v>
      </c>
      <c r="BO1093">
        <v>135.66999816894531</v>
      </c>
      <c r="BP1093">
        <v>99.699996948242188</v>
      </c>
      <c r="BQ1093">
        <v>126.7600021362305</v>
      </c>
      <c r="BR1093">
        <v>430.52999877929688</v>
      </c>
      <c r="BS1093">
        <v>330</v>
      </c>
      <c r="BT1093">
        <v>88.629997253417969</v>
      </c>
      <c r="BU1093">
        <v>110.61000061035161</v>
      </c>
      <c r="BV1093">
        <v>90.754997253417969</v>
      </c>
      <c r="BW1093">
        <v>76.419998168945313</v>
      </c>
      <c r="BX1093">
        <v>471.35000610351563</v>
      </c>
      <c r="BY1093">
        <v>216.29200744628909</v>
      </c>
      <c r="BZ1093">
        <v>137.00999450683591</v>
      </c>
      <c r="CA1093">
        <v>87.370002746582031</v>
      </c>
      <c r="CB1093">
        <v>98.389999389648438</v>
      </c>
      <c r="CC1093">
        <v>52.659999847412109</v>
      </c>
      <c r="CD1093">
        <v>168.96000671386719</v>
      </c>
      <c r="CE1093">
        <v>48.560001373291023</v>
      </c>
      <c r="CF1093">
        <v>152.88999938964841</v>
      </c>
      <c r="CG1093">
        <v>26.620000839233398</v>
      </c>
      <c r="CH1093">
        <v>169.5299987792969</v>
      </c>
      <c r="CI1093">
        <v>105.2399978637695</v>
      </c>
      <c r="CJ1093">
        <v>79.080001831054688</v>
      </c>
      <c r="CK1093">
        <v>193.2799987792969</v>
      </c>
      <c r="CL1093">
        <v>298.10000610351563</v>
      </c>
      <c r="CM1093">
        <v>112.5899963378906</v>
      </c>
      <c r="CN1093">
        <v>157.24000549316409</v>
      </c>
      <c r="CO1093">
        <v>522.55999755859375</v>
      </c>
      <c r="CP1093">
        <v>59.009998321533203</v>
      </c>
      <c r="CQ1093">
        <v>10.989999771118161</v>
      </c>
      <c r="CR1093">
        <v>116.7099990844727</v>
      </c>
      <c r="CS1093">
        <v>250.1499938964844</v>
      </c>
      <c r="CT1093">
        <v>92.25</v>
      </c>
      <c r="CU1093">
        <v>74.739997863769531</v>
      </c>
      <c r="CV1093">
        <v>61.689998626708977</v>
      </c>
      <c r="CW1093">
        <v>37.799999237060547</v>
      </c>
      <c r="CX1093">
        <v>26.760000228881839</v>
      </c>
      <c r="CY1093">
        <v>21.45999908447266</v>
      </c>
      <c r="CZ1093">
        <v>172.00999450683591</v>
      </c>
      <c r="DA1093">
        <v>595.010009765625</v>
      </c>
      <c r="DB1093">
        <v>22.860000610351559</v>
      </c>
      <c r="DC1093">
        <v>135.5</v>
      </c>
      <c r="DD1093">
        <v>199.52000427246091</v>
      </c>
      <c r="DE1093">
        <v>526.07000732421875</v>
      </c>
      <c r="DF1093">
        <v>431.66000366210938</v>
      </c>
      <c r="DG1093">
        <v>201.6300048828125</v>
      </c>
      <c r="DH1093">
        <v>191.17999267578119</v>
      </c>
      <c r="DI1093">
        <v>64.707206726074219</v>
      </c>
      <c r="DJ1093">
        <v>509.989990234375</v>
      </c>
      <c r="DK1093">
        <v>229.92999267578119</v>
      </c>
      <c r="DL1093">
        <v>126.11000061035161</v>
      </c>
      <c r="DM1093">
        <v>48.490001678466797</v>
      </c>
      <c r="DN1093">
        <v>48.110000610351563</v>
      </c>
      <c r="DO1093">
        <v>635.5</v>
      </c>
      <c r="DP1093">
        <v>119.5800018310547</v>
      </c>
      <c r="DQ1093">
        <v>547.08001708984375</v>
      </c>
      <c r="DR1093">
        <v>294.07000732421881</v>
      </c>
      <c r="DS1093">
        <v>39.919998168945313</v>
      </c>
      <c r="DT1093">
        <v>71.110000610351563</v>
      </c>
      <c r="DU1093">
        <v>91.660003662109375</v>
      </c>
      <c r="DV1093">
        <v>42.279998779296882</v>
      </c>
      <c r="DW1093">
        <v>48.75</v>
      </c>
      <c r="DX1093">
        <v>118.745002746582</v>
      </c>
      <c r="DY1093">
        <v>138.94999694824219</v>
      </c>
      <c r="DZ1093">
        <v>106.48000335693359</v>
      </c>
    </row>
    <row r="1094" spans="1:130" x14ac:dyDescent="0.3">
      <c r="A1094" s="13">
        <v>45656</v>
      </c>
      <c r="B1094">
        <v>252.19999694824219</v>
      </c>
      <c r="C1094">
        <v>176.19999694824219</v>
      </c>
      <c r="D1094">
        <v>112.8000030517578</v>
      </c>
      <c r="E1094">
        <v>445.79998779296881</v>
      </c>
      <c r="F1094">
        <v>163.63999938964841</v>
      </c>
      <c r="G1094">
        <v>122.44000244140619</v>
      </c>
      <c r="H1094">
        <v>259.29998779296881</v>
      </c>
      <c r="I1094">
        <v>181.91999816894531</v>
      </c>
      <c r="J1094">
        <v>221.30000305175781</v>
      </c>
      <c r="K1094">
        <v>696.1500244140625</v>
      </c>
      <c r="L1094">
        <v>235.58000183105469</v>
      </c>
      <c r="M1094">
        <v>297.32998657226563</v>
      </c>
      <c r="N1094">
        <v>176.55000305175781</v>
      </c>
      <c r="O1094">
        <v>84.129997253417969</v>
      </c>
      <c r="P1094">
        <v>43.909999847412109</v>
      </c>
      <c r="Q1094">
        <v>48.779998779296882</v>
      </c>
      <c r="R1094">
        <v>4990.8701171875</v>
      </c>
      <c r="S1094">
        <v>1027.430053710938</v>
      </c>
      <c r="T1094">
        <v>56.060001373291023</v>
      </c>
      <c r="U1094">
        <v>29.090000152587891</v>
      </c>
      <c r="V1094">
        <v>70.389999389648438</v>
      </c>
      <c r="W1094">
        <v>363.010009765625</v>
      </c>
      <c r="X1094">
        <v>343.17999267578119</v>
      </c>
      <c r="Y1094">
        <v>9.5100002288818359</v>
      </c>
      <c r="Z1094">
        <v>35.04217529296875</v>
      </c>
      <c r="AA1094">
        <v>177.92999267578119</v>
      </c>
      <c r="AB1094">
        <v>255.55999755859381</v>
      </c>
      <c r="AC1094">
        <v>97.089996337890625</v>
      </c>
      <c r="AD1094">
        <v>922.21002197265625</v>
      </c>
      <c r="AE1094">
        <v>335.739990234375</v>
      </c>
      <c r="AF1094">
        <v>59.189998626708977</v>
      </c>
      <c r="AG1094">
        <v>143.07000732421881</v>
      </c>
      <c r="AH1094">
        <v>424.6400146484375</v>
      </c>
      <c r="AI1094">
        <v>114.8199996948242</v>
      </c>
      <c r="AJ1094">
        <v>75.69000244140625</v>
      </c>
      <c r="AK1094">
        <v>229.6499938964844</v>
      </c>
      <c r="AL1094">
        <v>425.76998901367188</v>
      </c>
      <c r="AM1094">
        <v>110.8000030517578</v>
      </c>
      <c r="AN1094">
        <v>176.2200012207031</v>
      </c>
      <c r="AO1094">
        <v>41.959999084472663</v>
      </c>
      <c r="AP1094">
        <v>120.5800018310547</v>
      </c>
      <c r="AQ1094">
        <v>935.92999267578125</v>
      </c>
      <c r="AR1094">
        <v>168.1000061035156</v>
      </c>
      <c r="AS1094">
        <v>92.010002136230469</v>
      </c>
      <c r="AT1094">
        <v>240.6300048828125</v>
      </c>
      <c r="AU1094">
        <v>191.24000549316409</v>
      </c>
      <c r="AV1094">
        <v>573.54998779296875</v>
      </c>
      <c r="AW1094">
        <v>26.95999908447266</v>
      </c>
      <c r="AX1094">
        <v>389.42999267578119</v>
      </c>
      <c r="AY1094">
        <v>213.57209777832031</v>
      </c>
      <c r="AZ1094">
        <v>220.25</v>
      </c>
      <c r="BA1094">
        <v>19.819999694824219</v>
      </c>
      <c r="BB1094">
        <v>590.97998046875</v>
      </c>
      <c r="BC1094">
        <v>220.67999267578119</v>
      </c>
      <c r="BD1094">
        <v>143.3399963378906</v>
      </c>
      <c r="BE1094">
        <v>239.32000732421881</v>
      </c>
      <c r="BF1094">
        <v>62.029998779296882</v>
      </c>
      <c r="BG1094">
        <v>773.84002685546875</v>
      </c>
      <c r="BH1094">
        <v>483.3699951171875</v>
      </c>
      <c r="BI1094">
        <v>246.72999572753909</v>
      </c>
      <c r="BJ1094">
        <v>72.150001525878906</v>
      </c>
      <c r="BK1094">
        <v>17.29000091552734</v>
      </c>
      <c r="BL1094">
        <v>289.60000610351563</v>
      </c>
      <c r="BM1094">
        <v>591.239990234375</v>
      </c>
      <c r="BN1094">
        <v>129.1300048828125</v>
      </c>
      <c r="BO1094">
        <v>135.6000061035156</v>
      </c>
      <c r="BP1094">
        <v>98.370002746582031</v>
      </c>
      <c r="BQ1094">
        <v>125.75</v>
      </c>
      <c r="BR1094">
        <v>424.82998657226563</v>
      </c>
      <c r="BS1094">
        <v>302.95999145507813</v>
      </c>
      <c r="BT1094">
        <v>85.30999755859375</v>
      </c>
      <c r="BU1094">
        <v>109.0299987792969</v>
      </c>
      <c r="BV1094">
        <v>90.042999267578125</v>
      </c>
      <c r="BW1094">
        <v>74.650001525878906</v>
      </c>
      <c r="BX1094">
        <v>466.51998901367188</v>
      </c>
      <c r="BY1094">
        <v>213.53999328613281</v>
      </c>
      <c r="BZ1094">
        <v>137.49000549316409</v>
      </c>
      <c r="CA1094">
        <v>85.730003356933594</v>
      </c>
      <c r="CB1094">
        <v>97.330001831054688</v>
      </c>
      <c r="CC1094">
        <v>52.729999542236328</v>
      </c>
      <c r="CD1094">
        <v>166.9100036621094</v>
      </c>
      <c r="CE1094">
        <v>48.459999084472663</v>
      </c>
      <c r="CF1094">
        <v>151.7200012207031</v>
      </c>
      <c r="CG1094">
        <v>26.420000076293949</v>
      </c>
      <c r="CH1094">
        <v>167.0899963378906</v>
      </c>
      <c r="CI1094">
        <v>105.09999847412109</v>
      </c>
      <c r="CJ1094">
        <v>77.180000305175781</v>
      </c>
      <c r="CK1094">
        <v>192.5299987792969</v>
      </c>
      <c r="CL1094">
        <v>295.80999755859381</v>
      </c>
      <c r="CM1094">
        <v>111.9899978637695</v>
      </c>
      <c r="CN1094">
        <v>154.58000183105469</v>
      </c>
      <c r="CO1094">
        <v>515.6099853515625</v>
      </c>
      <c r="CP1094">
        <v>58.590000152587891</v>
      </c>
      <c r="CQ1094">
        <v>10.5</v>
      </c>
      <c r="CR1094">
        <v>115.2200012207031</v>
      </c>
      <c r="CS1094">
        <v>248.83000183105469</v>
      </c>
      <c r="CT1094">
        <v>90.580001831054688</v>
      </c>
      <c r="CU1094">
        <v>73.930000305175781</v>
      </c>
      <c r="CV1094">
        <v>61.779998779296882</v>
      </c>
      <c r="CW1094">
        <v>37.810001373291023</v>
      </c>
      <c r="CX1094">
        <v>26.430000305175781</v>
      </c>
      <c r="CY1094">
        <v>21.20999908447266</v>
      </c>
      <c r="CZ1094">
        <v>170.8699951171875</v>
      </c>
      <c r="DA1094">
        <v>588.219970703125</v>
      </c>
      <c r="DB1094">
        <v>22.610000610351559</v>
      </c>
      <c r="DC1094">
        <v>135.05000305175781</v>
      </c>
      <c r="DD1094">
        <v>195.6600036621094</v>
      </c>
      <c r="DE1094">
        <v>518.84002685546875</v>
      </c>
      <c r="DF1094">
        <v>417.41000366210938</v>
      </c>
      <c r="DG1094">
        <v>200.38999938964841</v>
      </c>
      <c r="DH1094">
        <v>187.96000671386719</v>
      </c>
      <c r="DI1094">
        <v>63.918918609619141</v>
      </c>
      <c r="DJ1094">
        <v>507.79998779296881</v>
      </c>
      <c r="DK1094">
        <v>227.78999328613281</v>
      </c>
      <c r="DL1094">
        <v>125.3199996948242</v>
      </c>
      <c r="DM1094">
        <v>48.25</v>
      </c>
      <c r="DN1094">
        <v>47.810001373291023</v>
      </c>
      <c r="DO1094">
        <v>627.57000732421875</v>
      </c>
      <c r="DP1094">
        <v>119.5899963378906</v>
      </c>
      <c r="DQ1094">
        <v>540.989990234375</v>
      </c>
      <c r="DR1094">
        <v>290.82000732421881</v>
      </c>
      <c r="DS1094">
        <v>39.599998474121087</v>
      </c>
      <c r="DT1094">
        <v>70.410003662109375</v>
      </c>
      <c r="DU1094">
        <v>90.569999694824219</v>
      </c>
      <c r="DV1094">
        <v>42.275001525878913</v>
      </c>
      <c r="DW1094">
        <v>48.279998779296882</v>
      </c>
      <c r="DX1094">
        <v>117.23500061035161</v>
      </c>
      <c r="DY1094">
        <v>137.24000549316409</v>
      </c>
      <c r="DZ1094">
        <v>105.7600021362305</v>
      </c>
    </row>
    <row r="1095" spans="1:130" x14ac:dyDescent="0.3">
      <c r="A1095" s="13">
        <v>45657</v>
      </c>
      <c r="B1095">
        <v>250.41999816894531</v>
      </c>
      <c r="C1095">
        <v>177.69999694824219</v>
      </c>
      <c r="D1095">
        <v>113.11000061035161</v>
      </c>
      <c r="E1095">
        <v>444.67999267578119</v>
      </c>
      <c r="F1095">
        <v>162.6300048828125</v>
      </c>
      <c r="G1095">
        <v>120.7900009155273</v>
      </c>
      <c r="H1095">
        <v>260.6400146484375</v>
      </c>
      <c r="I1095">
        <v>183.4100036621094</v>
      </c>
      <c r="J1095">
        <v>219.38999938964841</v>
      </c>
      <c r="K1095">
        <v>693.08001708984375</v>
      </c>
      <c r="L1095">
        <v>231.8399963378906</v>
      </c>
      <c r="M1095">
        <v>296.79000854492188</v>
      </c>
      <c r="N1095">
        <v>177</v>
      </c>
      <c r="O1095">
        <v>84.790000915527344</v>
      </c>
      <c r="P1095">
        <v>43.950000762939453</v>
      </c>
      <c r="Q1095">
        <v>48.830001831054688</v>
      </c>
      <c r="R1095">
        <v>4968.419921875</v>
      </c>
      <c r="S1095">
        <v>1025.109985351562</v>
      </c>
      <c r="T1095">
        <v>56.560001373291023</v>
      </c>
      <c r="U1095">
        <v>29.559999465942379</v>
      </c>
      <c r="V1095">
        <v>70.389999389648438</v>
      </c>
      <c r="W1095">
        <v>362.760009765625</v>
      </c>
      <c r="X1095">
        <v>342.76998901367188</v>
      </c>
      <c r="Y1095">
        <v>9.2100000381469727</v>
      </c>
      <c r="Z1095">
        <v>35.173381805419922</v>
      </c>
      <c r="AA1095">
        <v>178.32000732421881</v>
      </c>
      <c r="AB1095">
        <v>248.30000305175781</v>
      </c>
      <c r="AC1095">
        <v>99.169998168945313</v>
      </c>
      <c r="AD1095">
        <v>916.27001953125</v>
      </c>
      <c r="AE1095">
        <v>334.32998657226563</v>
      </c>
      <c r="AF1095">
        <v>59.200000762939453</v>
      </c>
      <c r="AG1095">
        <v>144.8399963378906</v>
      </c>
      <c r="AH1095">
        <v>423.70001220703119</v>
      </c>
      <c r="AI1095">
        <v>115.2399978637695</v>
      </c>
      <c r="AJ1095">
        <v>75.819999694824219</v>
      </c>
      <c r="AK1095">
        <v>229.55000305175781</v>
      </c>
      <c r="AL1095">
        <v>425.5</v>
      </c>
      <c r="AM1095">
        <v>111.34999847412109</v>
      </c>
      <c r="AN1095">
        <v>177.33000183105469</v>
      </c>
      <c r="AO1095">
        <v>41.819999694824219</v>
      </c>
      <c r="AP1095">
        <v>122.5800018310547</v>
      </c>
      <c r="AQ1095">
        <v>942.8900146484375</v>
      </c>
      <c r="AR1095">
        <v>166.78999328613281</v>
      </c>
      <c r="AS1095">
        <v>92.370002746582031</v>
      </c>
      <c r="AT1095">
        <v>242.1300048828125</v>
      </c>
      <c r="AU1095">
        <v>189.30000305175781</v>
      </c>
      <c r="AV1095">
        <v>572.6199951171875</v>
      </c>
      <c r="AW1095">
        <v>27.190000534057621</v>
      </c>
      <c r="AX1095">
        <v>388.989990234375</v>
      </c>
      <c r="AY1095">
        <v>212.9029235839844</v>
      </c>
      <c r="AZ1095">
        <v>219.83000183105469</v>
      </c>
      <c r="BA1095">
        <v>20.04999923706055</v>
      </c>
      <c r="BB1095">
        <v>588.67999267578125</v>
      </c>
      <c r="BC1095">
        <v>220.96000671386719</v>
      </c>
      <c r="BD1095">
        <v>144.6199951171875</v>
      </c>
      <c r="BE1095">
        <v>239.71000671386719</v>
      </c>
      <c r="BF1095">
        <v>62.259998321533203</v>
      </c>
      <c r="BG1095">
        <v>772</v>
      </c>
      <c r="BH1095">
        <v>485.94000244140619</v>
      </c>
      <c r="BI1095">
        <v>246.80000305175781</v>
      </c>
      <c r="BJ1095">
        <v>72.230003356933594</v>
      </c>
      <c r="BK1095">
        <v>16.770000457763668</v>
      </c>
      <c r="BL1095">
        <v>289.8900146484375</v>
      </c>
      <c r="BM1095">
        <v>585.510009765625</v>
      </c>
      <c r="BN1095">
        <v>129.0899963378906</v>
      </c>
      <c r="BO1095">
        <v>139.5</v>
      </c>
      <c r="BP1095">
        <v>99.480003356933594</v>
      </c>
      <c r="BQ1095">
        <v>125.7200012207031</v>
      </c>
      <c r="BR1095">
        <v>421.5</v>
      </c>
      <c r="BS1095">
        <v>289.6199951171875</v>
      </c>
      <c r="BT1095">
        <v>84.160003662109375</v>
      </c>
      <c r="BU1095">
        <v>107.6800003051758</v>
      </c>
      <c r="BV1095">
        <v>89.132003784179688</v>
      </c>
      <c r="BW1095">
        <v>75.669998168945313</v>
      </c>
      <c r="BX1095">
        <v>469.29000854492188</v>
      </c>
      <c r="BY1095">
        <v>212.02400207519531</v>
      </c>
      <c r="BZ1095">
        <v>134.28999328613281</v>
      </c>
      <c r="CA1095">
        <v>86.019996643066406</v>
      </c>
      <c r="CB1095">
        <v>97.30999755859375</v>
      </c>
      <c r="CC1095">
        <v>53.409999847412109</v>
      </c>
      <c r="CD1095">
        <v>166.63999938964841</v>
      </c>
      <c r="CE1095">
        <v>49.409999847412109</v>
      </c>
      <c r="CF1095">
        <v>152.05999755859381</v>
      </c>
      <c r="CG1095">
        <v>26.530000686645511</v>
      </c>
      <c r="CH1095">
        <v>167.6499938964844</v>
      </c>
      <c r="CI1095">
        <v>105.6999969482422</v>
      </c>
      <c r="CJ1095">
        <v>75.629997253417969</v>
      </c>
      <c r="CK1095">
        <v>192.8500061035156</v>
      </c>
      <c r="CL1095">
        <v>299.44000244140619</v>
      </c>
      <c r="CM1095">
        <v>113.9300003051758</v>
      </c>
      <c r="CN1095">
        <v>153.6199951171875</v>
      </c>
      <c r="CO1095">
        <v>511.23001098632813</v>
      </c>
      <c r="CP1095">
        <v>58.810001373291023</v>
      </c>
      <c r="CQ1095">
        <v>10.210000038146971</v>
      </c>
      <c r="CR1095">
        <v>115.7200012207031</v>
      </c>
      <c r="CS1095">
        <v>246.21000671386719</v>
      </c>
      <c r="CT1095">
        <v>91.25</v>
      </c>
      <c r="CU1095">
        <v>74.010002136230469</v>
      </c>
      <c r="CV1095">
        <v>62.650001525878913</v>
      </c>
      <c r="CW1095">
        <v>38.340000152587891</v>
      </c>
      <c r="CX1095">
        <v>26.329999923706051</v>
      </c>
      <c r="CY1095">
        <v>21.159999847412109</v>
      </c>
      <c r="CZ1095">
        <v>172.21000671386719</v>
      </c>
      <c r="DA1095">
        <v>586.08001708984375</v>
      </c>
      <c r="DB1095">
        <v>22.770000457763668</v>
      </c>
      <c r="DC1095">
        <v>135.17999267578119</v>
      </c>
      <c r="DD1095">
        <v>194.61000061035159</v>
      </c>
      <c r="DE1095">
        <v>520.22998046875</v>
      </c>
      <c r="DF1095">
        <v>403.83999633789063</v>
      </c>
      <c r="DG1095">
        <v>197.49000549316409</v>
      </c>
      <c r="DH1095">
        <v>187.50999450683591</v>
      </c>
      <c r="DI1095">
        <v>63.851352691650391</v>
      </c>
      <c r="DJ1095">
        <v>505.8599853515625</v>
      </c>
      <c r="DK1095">
        <v>228.03999328613281</v>
      </c>
      <c r="DL1095">
        <v>126.09999847412109</v>
      </c>
      <c r="DM1095">
        <v>47.830001831054688</v>
      </c>
      <c r="DN1095">
        <v>47.819999694824219</v>
      </c>
      <c r="DO1095">
        <v>621.79998779296875</v>
      </c>
      <c r="DP1095">
        <v>122.5899963378906</v>
      </c>
      <c r="DQ1095">
        <v>538.80999755859375</v>
      </c>
      <c r="DR1095">
        <v>289.80999755859381</v>
      </c>
      <c r="DS1095">
        <v>39.990001678466797</v>
      </c>
      <c r="DT1095">
        <v>70.239997863769531</v>
      </c>
      <c r="DU1095">
        <v>90.349998474121094</v>
      </c>
      <c r="DV1095">
        <v>42.830001831054688</v>
      </c>
      <c r="DW1095">
        <v>48.330001831054688</v>
      </c>
      <c r="DX1095">
        <v>116.2600021362305</v>
      </c>
      <c r="DY1095">
        <v>137.57000732421881</v>
      </c>
      <c r="DZ1095">
        <v>107.5699996948242</v>
      </c>
    </row>
    <row r="1096" spans="1:130" x14ac:dyDescent="0.3">
      <c r="A1096" s="13">
        <v>45658</v>
      </c>
      <c r="B1096">
        <v>250.41999816894531</v>
      </c>
      <c r="C1096">
        <v>177.69999694824219</v>
      </c>
      <c r="D1096">
        <v>113.11000061035161</v>
      </c>
      <c r="E1096">
        <v>444.67999267578119</v>
      </c>
      <c r="F1096">
        <v>162.6300048828125</v>
      </c>
      <c r="G1096">
        <v>120.7900009155273</v>
      </c>
      <c r="H1096">
        <v>260.6400146484375</v>
      </c>
      <c r="I1096">
        <v>183.4100036621094</v>
      </c>
      <c r="J1096">
        <v>219.38999938964841</v>
      </c>
      <c r="K1096">
        <v>693.08001708984375</v>
      </c>
      <c r="L1096">
        <v>231.8399963378906</v>
      </c>
      <c r="M1096">
        <v>296.79000854492188</v>
      </c>
      <c r="N1096">
        <v>177</v>
      </c>
      <c r="O1096">
        <v>84.790000915527344</v>
      </c>
      <c r="P1096">
        <v>43.950000762939453</v>
      </c>
      <c r="Q1096">
        <v>48.830001831054688</v>
      </c>
      <c r="R1096">
        <v>4968.419921875</v>
      </c>
      <c r="S1096">
        <v>1025.109985351562</v>
      </c>
      <c r="T1096">
        <v>56.560001373291023</v>
      </c>
      <c r="U1096">
        <v>29.559999465942379</v>
      </c>
      <c r="V1096">
        <v>70.389999389648438</v>
      </c>
      <c r="W1096">
        <v>362.760009765625</v>
      </c>
      <c r="X1096">
        <v>342.76998901367188</v>
      </c>
      <c r="Y1096">
        <v>9.2100000381469727</v>
      </c>
      <c r="Z1096">
        <v>35.173381805419922</v>
      </c>
      <c r="AA1096">
        <v>178.32000732421881</v>
      </c>
      <c r="AB1096">
        <v>248.30000305175781</v>
      </c>
      <c r="AC1096">
        <v>99.169998168945313</v>
      </c>
      <c r="AD1096">
        <v>916.27001953125</v>
      </c>
      <c r="AE1096">
        <v>334.32998657226563</v>
      </c>
      <c r="AF1096">
        <v>59.200000762939453</v>
      </c>
      <c r="AG1096">
        <v>144.8399963378906</v>
      </c>
      <c r="AH1096">
        <v>423.70001220703119</v>
      </c>
      <c r="AI1096">
        <v>115.2399978637695</v>
      </c>
      <c r="AJ1096">
        <v>75.819999694824219</v>
      </c>
      <c r="AK1096">
        <v>229.55000305175781</v>
      </c>
      <c r="AL1096">
        <v>425.5</v>
      </c>
      <c r="AM1096">
        <v>111.34999847412109</v>
      </c>
      <c r="AN1096">
        <v>177.33000183105469</v>
      </c>
      <c r="AO1096">
        <v>41.819999694824219</v>
      </c>
      <c r="AP1096">
        <v>122.5800018310547</v>
      </c>
      <c r="AQ1096">
        <v>942.8900146484375</v>
      </c>
      <c r="AR1096">
        <v>166.78999328613281</v>
      </c>
      <c r="AS1096">
        <v>92.370002746582031</v>
      </c>
      <c r="AT1096">
        <v>242.1300048828125</v>
      </c>
      <c r="AU1096">
        <v>189.30000305175781</v>
      </c>
      <c r="AV1096">
        <v>572.6199951171875</v>
      </c>
      <c r="AW1096">
        <v>27.190000534057621</v>
      </c>
      <c r="AX1096">
        <v>388.989990234375</v>
      </c>
      <c r="AY1096">
        <v>212.9029235839844</v>
      </c>
      <c r="AZ1096">
        <v>219.83000183105469</v>
      </c>
      <c r="BA1096">
        <v>20.04999923706055</v>
      </c>
      <c r="BB1096">
        <v>588.67999267578125</v>
      </c>
      <c r="BC1096">
        <v>220.96000671386719</v>
      </c>
      <c r="BD1096">
        <v>144.6199951171875</v>
      </c>
      <c r="BE1096">
        <v>239.71000671386719</v>
      </c>
      <c r="BF1096">
        <v>62.259998321533203</v>
      </c>
      <c r="BG1096">
        <v>772</v>
      </c>
      <c r="BH1096">
        <v>485.94000244140619</v>
      </c>
      <c r="BI1096">
        <v>246.80000305175781</v>
      </c>
      <c r="BJ1096">
        <v>72.230003356933594</v>
      </c>
      <c r="BK1096">
        <v>16.770000457763668</v>
      </c>
      <c r="BL1096">
        <v>289.8900146484375</v>
      </c>
      <c r="BM1096">
        <v>585.510009765625</v>
      </c>
      <c r="BN1096">
        <v>129.0899963378906</v>
      </c>
      <c r="BO1096">
        <v>139.5</v>
      </c>
      <c r="BP1096">
        <v>99.480003356933594</v>
      </c>
      <c r="BQ1096">
        <v>125.7200012207031</v>
      </c>
      <c r="BR1096">
        <v>421.5</v>
      </c>
      <c r="BS1096">
        <v>289.6199951171875</v>
      </c>
      <c r="BT1096">
        <v>84.160003662109375</v>
      </c>
      <c r="BU1096">
        <v>107.6800003051758</v>
      </c>
      <c r="BV1096">
        <v>89.132003784179688</v>
      </c>
      <c r="BW1096">
        <v>75.669998168945313</v>
      </c>
      <c r="BX1096">
        <v>469.29000854492188</v>
      </c>
      <c r="BY1096">
        <v>212.02400207519531</v>
      </c>
      <c r="BZ1096">
        <v>134.28999328613281</v>
      </c>
      <c r="CA1096">
        <v>86.019996643066406</v>
      </c>
      <c r="CB1096">
        <v>97.30999755859375</v>
      </c>
      <c r="CC1096">
        <v>53.409999847412109</v>
      </c>
      <c r="CD1096">
        <v>166.63999938964841</v>
      </c>
      <c r="CE1096">
        <v>49.409999847412109</v>
      </c>
      <c r="CF1096">
        <v>152.05999755859381</v>
      </c>
      <c r="CG1096">
        <v>26.530000686645511</v>
      </c>
      <c r="CH1096">
        <v>167.6499938964844</v>
      </c>
      <c r="CI1096">
        <v>105.6999969482422</v>
      </c>
      <c r="CJ1096">
        <v>75.629997253417969</v>
      </c>
      <c r="CK1096">
        <v>192.8500061035156</v>
      </c>
      <c r="CL1096">
        <v>299.44000244140619</v>
      </c>
      <c r="CM1096">
        <v>113.9300003051758</v>
      </c>
      <c r="CN1096">
        <v>153.6199951171875</v>
      </c>
      <c r="CO1096">
        <v>511.23001098632813</v>
      </c>
      <c r="CP1096">
        <v>58.810001373291023</v>
      </c>
      <c r="CQ1096">
        <v>10.210000038146971</v>
      </c>
      <c r="CR1096">
        <v>115.7200012207031</v>
      </c>
      <c r="CS1096">
        <v>246.21000671386719</v>
      </c>
      <c r="CT1096">
        <v>91.25</v>
      </c>
      <c r="CU1096">
        <v>74.010002136230469</v>
      </c>
      <c r="CV1096">
        <v>62.650001525878913</v>
      </c>
      <c r="CW1096">
        <v>38.340000152587891</v>
      </c>
      <c r="CX1096">
        <v>26.329999923706051</v>
      </c>
      <c r="CY1096">
        <v>21.159999847412109</v>
      </c>
      <c r="CZ1096">
        <v>172.21000671386719</v>
      </c>
      <c r="DA1096">
        <v>586.08001708984375</v>
      </c>
      <c r="DB1096">
        <v>22.770000457763668</v>
      </c>
      <c r="DC1096">
        <v>135.17999267578119</v>
      </c>
      <c r="DD1096">
        <v>194.61000061035159</v>
      </c>
      <c r="DE1096">
        <v>520.22998046875</v>
      </c>
      <c r="DF1096">
        <v>403.83999633789063</v>
      </c>
      <c r="DG1096">
        <v>197.49000549316409</v>
      </c>
      <c r="DH1096">
        <v>187.50999450683591</v>
      </c>
      <c r="DI1096">
        <v>63.851352691650391</v>
      </c>
      <c r="DJ1096">
        <v>505.8599853515625</v>
      </c>
      <c r="DK1096">
        <v>228.03999328613281</v>
      </c>
      <c r="DL1096">
        <v>126.09999847412109</v>
      </c>
      <c r="DM1096">
        <v>47.830001831054688</v>
      </c>
      <c r="DN1096">
        <v>47.819999694824219</v>
      </c>
      <c r="DO1096">
        <v>621.79998779296875</v>
      </c>
      <c r="DP1096">
        <v>122.5899963378906</v>
      </c>
      <c r="DQ1096">
        <v>538.80999755859375</v>
      </c>
      <c r="DR1096">
        <v>289.80999755859381</v>
      </c>
      <c r="DS1096">
        <v>39.990001678466797</v>
      </c>
      <c r="DT1096">
        <v>70.239997863769531</v>
      </c>
      <c r="DU1096">
        <v>90.349998474121094</v>
      </c>
      <c r="DV1096">
        <v>42.830001831054688</v>
      </c>
      <c r="DW1096">
        <v>48.330001831054688</v>
      </c>
      <c r="DX1096">
        <v>116.2600021362305</v>
      </c>
      <c r="DY1096">
        <v>137.57000732421881</v>
      </c>
      <c r="DZ1096">
        <v>107.5699996948242</v>
      </c>
    </row>
    <row r="1097" spans="1:130" x14ac:dyDescent="0.3">
      <c r="A1097" s="13">
        <v>45659</v>
      </c>
      <c r="B1097">
        <v>243.8500061035156</v>
      </c>
      <c r="C1097">
        <v>179.44000244140619</v>
      </c>
      <c r="D1097">
        <v>113.44000244140619</v>
      </c>
      <c r="E1097">
        <v>441</v>
      </c>
      <c r="F1097">
        <v>163.8699951171875</v>
      </c>
      <c r="G1097">
        <v>120.629997253418</v>
      </c>
      <c r="H1097">
        <v>259.27999877929688</v>
      </c>
      <c r="I1097">
        <v>181.0299987792969</v>
      </c>
      <c r="J1097">
        <v>220.2200012207031</v>
      </c>
      <c r="K1097">
        <v>700.41998291015625</v>
      </c>
      <c r="L1097">
        <v>231.97999572753909</v>
      </c>
      <c r="M1097">
        <v>298.42999267578119</v>
      </c>
      <c r="N1097">
        <v>171.8699951171875</v>
      </c>
      <c r="O1097">
        <v>84.949996948242188</v>
      </c>
      <c r="P1097">
        <v>44.290000915527337</v>
      </c>
      <c r="Q1097">
        <v>49.209999084472663</v>
      </c>
      <c r="R1097">
        <v>4925.2900390625</v>
      </c>
      <c r="S1097">
        <v>1017.400024414062</v>
      </c>
      <c r="T1097">
        <v>56.790000915527337</v>
      </c>
      <c r="U1097">
        <v>29.930000305175781</v>
      </c>
      <c r="V1097">
        <v>69.94000244140625</v>
      </c>
      <c r="W1097">
        <v>359.76998901367188</v>
      </c>
      <c r="X1097">
        <v>349.35000610351563</v>
      </c>
      <c r="Y1097">
        <v>9.4499998092651367</v>
      </c>
      <c r="Z1097">
        <v>35.070289611816413</v>
      </c>
      <c r="AA1097">
        <v>178.71000671386719</v>
      </c>
      <c r="AB1097">
        <v>257.20999145507813</v>
      </c>
      <c r="AC1097">
        <v>100.0800018310547</v>
      </c>
      <c r="AD1097">
        <v>909.80999755859375</v>
      </c>
      <c r="AE1097">
        <v>330.66000366210938</v>
      </c>
      <c r="AF1097">
        <v>59.099998474121087</v>
      </c>
      <c r="AG1097">
        <v>146.71000671386719</v>
      </c>
      <c r="AH1097">
        <v>418.17999267578119</v>
      </c>
      <c r="AI1097">
        <v>116.5299987792969</v>
      </c>
      <c r="AJ1097">
        <v>75.629997253417969</v>
      </c>
      <c r="AK1097">
        <v>229.80999755859381</v>
      </c>
      <c r="AL1097">
        <v>423.79998779296881</v>
      </c>
      <c r="AM1097">
        <v>110.8199996948242</v>
      </c>
      <c r="AN1097">
        <v>177</v>
      </c>
      <c r="AO1097">
        <v>41.759998321533203</v>
      </c>
      <c r="AP1097">
        <v>124.7099990844727</v>
      </c>
      <c r="AQ1097">
        <v>944.22998046875</v>
      </c>
      <c r="AR1097">
        <v>168.5899963378906</v>
      </c>
      <c r="AS1097">
        <v>91.879997253417969</v>
      </c>
      <c r="AT1097">
        <v>245.41999816894531</v>
      </c>
      <c r="AU1097">
        <v>189.42999267578119</v>
      </c>
      <c r="AV1097">
        <v>574.969970703125</v>
      </c>
      <c r="AW1097">
        <v>27.729999542236332</v>
      </c>
      <c r="AX1097">
        <v>388.45999145507813</v>
      </c>
      <c r="AY1097">
        <v>212.55419921875</v>
      </c>
      <c r="AZ1097">
        <v>219.94000244140619</v>
      </c>
      <c r="BA1097">
        <v>20.219999313354489</v>
      </c>
      <c r="BB1097">
        <v>587.45001220703125</v>
      </c>
      <c r="BC1097">
        <v>221.13999938964841</v>
      </c>
      <c r="BD1097">
        <v>144.02000427246091</v>
      </c>
      <c r="BE1097">
        <v>240</v>
      </c>
      <c r="BF1097">
        <v>61.840000152587891</v>
      </c>
      <c r="BG1097">
        <v>778.07000732421875</v>
      </c>
      <c r="BH1097">
        <v>482.25</v>
      </c>
      <c r="BI1097">
        <v>246.97999572753909</v>
      </c>
      <c r="BJ1097">
        <v>72.44000244140625</v>
      </c>
      <c r="BK1097">
        <v>17.20999908447266</v>
      </c>
      <c r="BL1097">
        <v>292.510009765625</v>
      </c>
      <c r="BM1097">
        <v>599.239990234375</v>
      </c>
      <c r="BN1097">
        <v>129.69999694824219</v>
      </c>
      <c r="BO1097">
        <v>141.49000549316409</v>
      </c>
      <c r="BP1097">
        <v>99.169998168945313</v>
      </c>
      <c r="BQ1097">
        <v>124.7799987792969</v>
      </c>
      <c r="BR1097">
        <v>418.57998657226563</v>
      </c>
      <c r="BS1097">
        <v>300.010009765625</v>
      </c>
      <c r="BT1097">
        <v>87.330001831054688</v>
      </c>
      <c r="BU1097">
        <v>112.5400009155273</v>
      </c>
      <c r="BV1097">
        <v>88.672996520996094</v>
      </c>
      <c r="BW1097">
        <v>73.669998168945313</v>
      </c>
      <c r="BX1097">
        <v>468.010009765625</v>
      </c>
      <c r="BY1097">
        <v>210.86799621582031</v>
      </c>
      <c r="BZ1097">
        <v>138.30999755859381</v>
      </c>
      <c r="CA1097">
        <v>87.519996643066406</v>
      </c>
      <c r="CB1097">
        <v>97.139999389648438</v>
      </c>
      <c r="CC1097">
        <v>52.599998474121087</v>
      </c>
      <c r="CD1097">
        <v>166.0299987792969</v>
      </c>
      <c r="CE1097">
        <v>49.810001373291023</v>
      </c>
      <c r="CF1097">
        <v>150.21000671386719</v>
      </c>
      <c r="CG1097">
        <v>26.610000610351559</v>
      </c>
      <c r="CH1097">
        <v>165.97999572753909</v>
      </c>
      <c r="CI1097">
        <v>104.2600021362305</v>
      </c>
      <c r="CJ1097">
        <v>75.19000244140625</v>
      </c>
      <c r="CK1097">
        <v>191.38999938964841</v>
      </c>
      <c r="CL1097">
        <v>296.57998657226563</v>
      </c>
      <c r="CM1097">
        <v>114.4100036621094</v>
      </c>
      <c r="CN1097">
        <v>153.63999938964841</v>
      </c>
      <c r="CO1097">
        <v>510.23001098632813</v>
      </c>
      <c r="CP1097">
        <v>58.770000457763672</v>
      </c>
      <c r="CQ1097">
        <v>10.460000038146971</v>
      </c>
      <c r="CR1097">
        <v>116.0100021362305</v>
      </c>
      <c r="CS1097">
        <v>243.1199951171875</v>
      </c>
      <c r="CT1097">
        <v>92.169998168945313</v>
      </c>
      <c r="CU1097">
        <v>73.839996337890625</v>
      </c>
      <c r="CV1097">
        <v>63.099998474121087</v>
      </c>
      <c r="CW1097">
        <v>38.400001525878913</v>
      </c>
      <c r="CX1097">
        <v>26.930000305175781</v>
      </c>
      <c r="CY1097">
        <v>21.090000152587891</v>
      </c>
      <c r="CZ1097">
        <v>173.5299987792969</v>
      </c>
      <c r="DA1097">
        <v>584.6400146484375</v>
      </c>
      <c r="DB1097">
        <v>22.829999923706051</v>
      </c>
      <c r="DC1097">
        <v>137.19000244140619</v>
      </c>
      <c r="DD1097">
        <v>193.1199951171875</v>
      </c>
      <c r="DE1097">
        <v>522.57000732421875</v>
      </c>
      <c r="DF1097">
        <v>379.27999877929688</v>
      </c>
      <c r="DG1097">
        <v>201.58000183105469</v>
      </c>
      <c r="DH1097">
        <v>186.94999694824219</v>
      </c>
      <c r="DI1097">
        <v>63.648647308349609</v>
      </c>
      <c r="DJ1097">
        <v>504.510009765625</v>
      </c>
      <c r="DK1097">
        <v>229.1199951171875</v>
      </c>
      <c r="DL1097">
        <v>123.870002746582</v>
      </c>
      <c r="DM1097">
        <v>47.860000610351563</v>
      </c>
      <c r="DN1097">
        <v>47.720001220703118</v>
      </c>
      <c r="DO1097">
        <v>621.34002685546875</v>
      </c>
      <c r="DP1097">
        <v>123.15000152587891</v>
      </c>
      <c r="DQ1097">
        <v>537.46002197265625</v>
      </c>
      <c r="DR1097">
        <v>289.260009765625</v>
      </c>
      <c r="DS1097">
        <v>40.209999084472663</v>
      </c>
      <c r="DT1097">
        <v>70.19000244140625</v>
      </c>
      <c r="DU1097">
        <v>90</v>
      </c>
      <c r="DV1097">
        <v>43.330001831054688</v>
      </c>
      <c r="DW1097">
        <v>48.209999084472663</v>
      </c>
      <c r="DX1097">
        <v>115.98500061035161</v>
      </c>
      <c r="DY1097">
        <v>137.61000061035159</v>
      </c>
      <c r="DZ1097">
        <v>107.30999755859381</v>
      </c>
    </row>
    <row r="1098" spans="1:130" x14ac:dyDescent="0.3">
      <c r="A1098" s="13">
        <v>45660</v>
      </c>
      <c r="B1098">
        <v>243.36000061035159</v>
      </c>
      <c r="C1098">
        <v>181.2200012207031</v>
      </c>
      <c r="D1098">
        <v>113.8300018310547</v>
      </c>
      <c r="E1098">
        <v>430.57000732421881</v>
      </c>
      <c r="F1098">
        <v>170.05999755859381</v>
      </c>
      <c r="G1098">
        <v>125.370002746582</v>
      </c>
      <c r="H1098">
        <v>261.22000122070313</v>
      </c>
      <c r="I1098">
        <v>182.55999755859381</v>
      </c>
      <c r="J1098">
        <v>224.19000244140619</v>
      </c>
      <c r="K1098">
        <v>714.3599853515625</v>
      </c>
      <c r="L1098">
        <v>232.55000305175781</v>
      </c>
      <c r="M1098">
        <v>303.07998657226563</v>
      </c>
      <c r="N1098">
        <v>169.8999938964844</v>
      </c>
      <c r="O1098">
        <v>85.540000915527344</v>
      </c>
      <c r="P1098">
        <v>44.810001373291023</v>
      </c>
      <c r="Q1098">
        <v>48.810001373291023</v>
      </c>
      <c r="R1098">
        <v>4903.85009765625</v>
      </c>
      <c r="S1098">
        <v>1020.830017089844</v>
      </c>
      <c r="T1098">
        <v>56.569999694824219</v>
      </c>
      <c r="U1098">
        <v>30.469999313354489</v>
      </c>
      <c r="V1098">
        <v>71</v>
      </c>
      <c r="W1098">
        <v>363.79000854492188</v>
      </c>
      <c r="X1098">
        <v>358.35000610351563</v>
      </c>
      <c r="Y1098">
        <v>10.80000019073486</v>
      </c>
      <c r="Z1098">
        <v>35.304592132568359</v>
      </c>
      <c r="AA1098">
        <v>180.42999267578119</v>
      </c>
      <c r="AB1098">
        <v>270.64999389648438</v>
      </c>
      <c r="AC1098">
        <v>101.0899963378906</v>
      </c>
      <c r="AD1098">
        <v>916.58001708984375</v>
      </c>
      <c r="AE1098">
        <v>332.89999389648438</v>
      </c>
      <c r="AF1098">
        <v>58.860000610351563</v>
      </c>
      <c r="AG1098">
        <v>147.8500061035156</v>
      </c>
      <c r="AH1098">
        <v>422.22000122070313</v>
      </c>
      <c r="AI1098">
        <v>119.9100036621094</v>
      </c>
      <c r="AJ1098">
        <v>74.669998168945313</v>
      </c>
      <c r="AK1098">
        <v>234.8399963378906</v>
      </c>
      <c r="AL1098">
        <v>427.16000366210938</v>
      </c>
      <c r="AM1098">
        <v>111.1600036621094</v>
      </c>
      <c r="AN1098">
        <v>181.74000549316409</v>
      </c>
      <c r="AO1098">
        <v>42.150001525878913</v>
      </c>
      <c r="AP1098">
        <v>126.5699996948242</v>
      </c>
      <c r="AQ1098">
        <v>959.969970703125</v>
      </c>
      <c r="AR1098">
        <v>171.96000671386719</v>
      </c>
      <c r="AS1098">
        <v>91.410003662109375</v>
      </c>
      <c r="AT1098">
        <v>243.49000549316409</v>
      </c>
      <c r="AU1098">
        <v>191.78999328613281</v>
      </c>
      <c r="AV1098">
        <v>580.1300048828125</v>
      </c>
      <c r="AW1098">
        <v>27.680000305175781</v>
      </c>
      <c r="AX1098">
        <v>389.17999267578119</v>
      </c>
      <c r="AY1098">
        <v>213.4967041015625</v>
      </c>
      <c r="AZ1098">
        <v>222.6499938964844</v>
      </c>
      <c r="BA1098">
        <v>20.559999465942379</v>
      </c>
      <c r="BB1098">
        <v>594.6099853515625</v>
      </c>
      <c r="BC1098">
        <v>224.42999267578119</v>
      </c>
      <c r="BD1098">
        <v>144.19000244140619</v>
      </c>
      <c r="BE1098">
        <v>243.2799987792969</v>
      </c>
      <c r="BF1098">
        <v>61.75</v>
      </c>
      <c r="BG1098">
        <v>781.97998046875</v>
      </c>
      <c r="BH1098">
        <v>481.82000732421881</v>
      </c>
      <c r="BI1098">
        <v>248.47999572753909</v>
      </c>
      <c r="BJ1098">
        <v>75.110000610351563</v>
      </c>
      <c r="BK1098">
        <v>19.639999389648441</v>
      </c>
      <c r="BL1098">
        <v>294.77999877929688</v>
      </c>
      <c r="BM1098">
        <v>604.6300048828125</v>
      </c>
      <c r="BN1098">
        <v>129.8699951171875</v>
      </c>
      <c r="BO1098">
        <v>142.74000549316409</v>
      </c>
      <c r="BP1098">
        <v>99.139999389648438</v>
      </c>
      <c r="BQ1098">
        <v>125.94000244140619</v>
      </c>
      <c r="BR1098">
        <v>423.35000610351563</v>
      </c>
      <c r="BS1098">
        <v>339.66000366210938</v>
      </c>
      <c r="BT1098">
        <v>89.870002746582031</v>
      </c>
      <c r="BU1098">
        <v>114.73000335693359</v>
      </c>
      <c r="BV1098">
        <v>88.105003356933594</v>
      </c>
      <c r="BW1098">
        <v>73.30999755859375</v>
      </c>
      <c r="BX1098">
        <v>467.82000732421881</v>
      </c>
      <c r="BY1098">
        <v>214.7539978027344</v>
      </c>
      <c r="BZ1098">
        <v>144.4700012207031</v>
      </c>
      <c r="CA1098">
        <v>87.650001525878906</v>
      </c>
      <c r="CB1098">
        <v>97.639999389648438</v>
      </c>
      <c r="CC1098">
        <v>53.279998779296882</v>
      </c>
      <c r="CD1098">
        <v>166.32000732421881</v>
      </c>
      <c r="CE1098">
        <v>50.509998321533203</v>
      </c>
      <c r="CF1098">
        <v>149.6499938964844</v>
      </c>
      <c r="CG1098">
        <v>26.590000152587891</v>
      </c>
      <c r="CH1098">
        <v>165.1300048828125</v>
      </c>
      <c r="CI1098">
        <v>105.629997253418</v>
      </c>
      <c r="CJ1098">
        <v>79.889999389648438</v>
      </c>
      <c r="CK1098">
        <v>195.6300048828125</v>
      </c>
      <c r="CL1098">
        <v>300.45001220703119</v>
      </c>
      <c r="CM1098">
        <v>116.0899963378906</v>
      </c>
      <c r="CN1098">
        <v>157.83000183105469</v>
      </c>
      <c r="CO1098">
        <v>518.58001708984375</v>
      </c>
      <c r="CP1098">
        <v>58.599998474121087</v>
      </c>
      <c r="CQ1098">
        <v>12.340000152587891</v>
      </c>
      <c r="CR1098">
        <v>115.870002746582</v>
      </c>
      <c r="CS1098">
        <v>241.3999938964844</v>
      </c>
      <c r="CT1098">
        <v>92.580001831054688</v>
      </c>
      <c r="CU1098">
        <v>74.449996948242188</v>
      </c>
      <c r="CV1098">
        <v>64.519996643066406</v>
      </c>
      <c r="CW1098">
        <v>38.590000152587891</v>
      </c>
      <c r="CX1098">
        <v>26.979999542236332</v>
      </c>
      <c r="CY1098">
        <v>21.319999694824219</v>
      </c>
      <c r="CZ1098">
        <v>176.07000732421881</v>
      </c>
      <c r="DA1098">
        <v>591.95001220703125</v>
      </c>
      <c r="DB1098">
        <v>22.670000076293949</v>
      </c>
      <c r="DC1098">
        <v>135.78999328613281</v>
      </c>
      <c r="DD1098">
        <v>195.25</v>
      </c>
      <c r="DE1098">
        <v>532.02001953125</v>
      </c>
      <c r="DF1098">
        <v>410.44000244140619</v>
      </c>
      <c r="DG1098">
        <v>208.61000061035159</v>
      </c>
      <c r="DH1098">
        <v>190.50999450683591</v>
      </c>
      <c r="DI1098">
        <v>63.637386322021477</v>
      </c>
      <c r="DJ1098">
        <v>513</v>
      </c>
      <c r="DK1098">
        <v>231.5</v>
      </c>
      <c r="DL1098">
        <v>123.7900009155273</v>
      </c>
      <c r="DM1098">
        <v>48.860000610351563</v>
      </c>
      <c r="DN1098">
        <v>48</v>
      </c>
      <c r="DO1098">
        <v>632.9000244140625</v>
      </c>
      <c r="DP1098">
        <v>124.2600021362305</v>
      </c>
      <c r="DQ1098">
        <v>544.4000244140625</v>
      </c>
      <c r="DR1098">
        <v>293.05999755859381</v>
      </c>
      <c r="DS1098">
        <v>40.259998321533203</v>
      </c>
      <c r="DT1098">
        <v>71.30999755859375</v>
      </c>
      <c r="DU1098">
        <v>90.779998779296875</v>
      </c>
      <c r="DV1098">
        <v>43.735000610351563</v>
      </c>
      <c r="DW1098">
        <v>48.590000152587891</v>
      </c>
      <c r="DX1098">
        <v>117.875</v>
      </c>
      <c r="DY1098">
        <v>138.96000671386719</v>
      </c>
      <c r="DZ1098">
        <v>107.86000061035161</v>
      </c>
    </row>
    <row r="1099" spans="1:130" x14ac:dyDescent="0.3">
      <c r="A1099" s="13">
        <v>45661</v>
      </c>
      <c r="B1099">
        <v>243.36000061035159</v>
      </c>
      <c r="C1099">
        <v>181.2200012207031</v>
      </c>
      <c r="D1099">
        <v>113.8300018310547</v>
      </c>
      <c r="E1099">
        <v>430.57000732421881</v>
      </c>
      <c r="F1099">
        <v>170.05999755859381</v>
      </c>
      <c r="G1099">
        <v>125.370002746582</v>
      </c>
      <c r="H1099">
        <v>261.22000122070313</v>
      </c>
      <c r="I1099">
        <v>182.55999755859381</v>
      </c>
      <c r="J1099">
        <v>224.19000244140619</v>
      </c>
      <c r="K1099">
        <v>714.3599853515625</v>
      </c>
      <c r="L1099">
        <v>232.55000305175781</v>
      </c>
      <c r="M1099">
        <v>303.07998657226563</v>
      </c>
      <c r="N1099">
        <v>169.8999938964844</v>
      </c>
      <c r="O1099">
        <v>85.540000915527344</v>
      </c>
      <c r="P1099">
        <v>44.810001373291023</v>
      </c>
      <c r="Q1099">
        <v>48.810001373291023</v>
      </c>
      <c r="R1099">
        <v>4903.85009765625</v>
      </c>
      <c r="S1099">
        <v>1020.830017089844</v>
      </c>
      <c r="T1099">
        <v>56.569999694824219</v>
      </c>
      <c r="U1099">
        <v>30.469999313354489</v>
      </c>
      <c r="V1099">
        <v>71</v>
      </c>
      <c r="W1099">
        <v>363.79000854492188</v>
      </c>
      <c r="X1099">
        <v>358.35000610351563</v>
      </c>
      <c r="Y1099">
        <v>10.80000019073486</v>
      </c>
      <c r="Z1099">
        <v>35.304592132568359</v>
      </c>
      <c r="AA1099">
        <v>180.42999267578119</v>
      </c>
      <c r="AB1099">
        <v>270.64999389648438</v>
      </c>
      <c r="AC1099">
        <v>101.0899963378906</v>
      </c>
      <c r="AD1099">
        <v>916.58001708984375</v>
      </c>
      <c r="AE1099">
        <v>332.89999389648438</v>
      </c>
      <c r="AF1099">
        <v>58.860000610351563</v>
      </c>
      <c r="AG1099">
        <v>147.8500061035156</v>
      </c>
      <c r="AH1099">
        <v>422.22000122070313</v>
      </c>
      <c r="AI1099">
        <v>119.9100036621094</v>
      </c>
      <c r="AJ1099">
        <v>74.669998168945313</v>
      </c>
      <c r="AK1099">
        <v>234.8399963378906</v>
      </c>
      <c r="AL1099">
        <v>427.16000366210938</v>
      </c>
      <c r="AM1099">
        <v>111.1600036621094</v>
      </c>
      <c r="AN1099">
        <v>181.74000549316409</v>
      </c>
      <c r="AO1099">
        <v>42.150001525878913</v>
      </c>
      <c r="AP1099">
        <v>126.5699996948242</v>
      </c>
      <c r="AQ1099">
        <v>959.969970703125</v>
      </c>
      <c r="AR1099">
        <v>171.96000671386719</v>
      </c>
      <c r="AS1099">
        <v>91.410003662109375</v>
      </c>
      <c r="AT1099">
        <v>243.49000549316409</v>
      </c>
      <c r="AU1099">
        <v>191.78999328613281</v>
      </c>
      <c r="AV1099">
        <v>580.1300048828125</v>
      </c>
      <c r="AW1099">
        <v>27.680000305175781</v>
      </c>
      <c r="AX1099">
        <v>389.17999267578119</v>
      </c>
      <c r="AY1099">
        <v>213.4967041015625</v>
      </c>
      <c r="AZ1099">
        <v>222.6499938964844</v>
      </c>
      <c r="BA1099">
        <v>20.559999465942379</v>
      </c>
      <c r="BB1099">
        <v>594.6099853515625</v>
      </c>
      <c r="BC1099">
        <v>224.42999267578119</v>
      </c>
      <c r="BD1099">
        <v>144.19000244140619</v>
      </c>
      <c r="BE1099">
        <v>243.2799987792969</v>
      </c>
      <c r="BF1099">
        <v>61.75</v>
      </c>
      <c r="BG1099">
        <v>781.97998046875</v>
      </c>
      <c r="BH1099">
        <v>481.82000732421881</v>
      </c>
      <c r="BI1099">
        <v>248.47999572753909</v>
      </c>
      <c r="BJ1099">
        <v>75.110000610351563</v>
      </c>
      <c r="BK1099">
        <v>19.639999389648441</v>
      </c>
      <c r="BL1099">
        <v>294.77999877929688</v>
      </c>
      <c r="BM1099">
        <v>604.6300048828125</v>
      </c>
      <c r="BN1099">
        <v>129.8699951171875</v>
      </c>
      <c r="BO1099">
        <v>142.74000549316409</v>
      </c>
      <c r="BP1099">
        <v>99.139999389648438</v>
      </c>
      <c r="BQ1099">
        <v>125.94000244140619</v>
      </c>
      <c r="BR1099">
        <v>423.35000610351563</v>
      </c>
      <c r="BS1099">
        <v>339.66000366210938</v>
      </c>
      <c r="BT1099">
        <v>89.870002746582031</v>
      </c>
      <c r="BU1099">
        <v>114.73000335693359</v>
      </c>
      <c r="BV1099">
        <v>88.105003356933594</v>
      </c>
      <c r="BW1099">
        <v>73.30999755859375</v>
      </c>
      <c r="BX1099">
        <v>467.82000732421881</v>
      </c>
      <c r="BY1099">
        <v>214.7539978027344</v>
      </c>
      <c r="BZ1099">
        <v>144.4700012207031</v>
      </c>
      <c r="CA1099">
        <v>87.650001525878906</v>
      </c>
      <c r="CB1099">
        <v>97.639999389648438</v>
      </c>
      <c r="CC1099">
        <v>53.279998779296882</v>
      </c>
      <c r="CD1099">
        <v>166.32000732421881</v>
      </c>
      <c r="CE1099">
        <v>50.509998321533203</v>
      </c>
      <c r="CF1099">
        <v>149.6499938964844</v>
      </c>
      <c r="CG1099">
        <v>26.590000152587891</v>
      </c>
      <c r="CH1099">
        <v>165.1300048828125</v>
      </c>
      <c r="CI1099">
        <v>105.629997253418</v>
      </c>
      <c r="CJ1099">
        <v>79.889999389648438</v>
      </c>
      <c r="CK1099">
        <v>195.6300048828125</v>
      </c>
      <c r="CL1099">
        <v>300.45001220703119</v>
      </c>
      <c r="CM1099">
        <v>116.0899963378906</v>
      </c>
      <c r="CN1099">
        <v>157.83000183105469</v>
      </c>
      <c r="CO1099">
        <v>518.58001708984375</v>
      </c>
      <c r="CP1099">
        <v>58.599998474121087</v>
      </c>
      <c r="CQ1099">
        <v>12.340000152587891</v>
      </c>
      <c r="CR1099">
        <v>115.870002746582</v>
      </c>
      <c r="CS1099">
        <v>241.3999938964844</v>
      </c>
      <c r="CT1099">
        <v>92.580001831054688</v>
      </c>
      <c r="CU1099">
        <v>74.449996948242188</v>
      </c>
      <c r="CV1099">
        <v>64.519996643066406</v>
      </c>
      <c r="CW1099">
        <v>38.590000152587891</v>
      </c>
      <c r="CX1099">
        <v>26.979999542236332</v>
      </c>
      <c r="CY1099">
        <v>21.319999694824219</v>
      </c>
      <c r="CZ1099">
        <v>176.07000732421881</v>
      </c>
      <c r="DA1099">
        <v>591.95001220703125</v>
      </c>
      <c r="DB1099">
        <v>22.670000076293949</v>
      </c>
      <c r="DC1099">
        <v>135.78999328613281</v>
      </c>
      <c r="DD1099">
        <v>195.25</v>
      </c>
      <c r="DE1099">
        <v>532.02001953125</v>
      </c>
      <c r="DF1099">
        <v>410.44000244140619</v>
      </c>
      <c r="DG1099">
        <v>208.61000061035159</v>
      </c>
      <c r="DH1099">
        <v>190.50999450683591</v>
      </c>
      <c r="DI1099">
        <v>63.637386322021477</v>
      </c>
      <c r="DJ1099">
        <v>513</v>
      </c>
      <c r="DK1099">
        <v>231.5</v>
      </c>
      <c r="DL1099">
        <v>123.7900009155273</v>
      </c>
      <c r="DM1099">
        <v>48.860000610351563</v>
      </c>
      <c r="DN1099">
        <v>48</v>
      </c>
      <c r="DO1099">
        <v>632.9000244140625</v>
      </c>
      <c r="DP1099">
        <v>124.2600021362305</v>
      </c>
      <c r="DQ1099">
        <v>544.4000244140625</v>
      </c>
      <c r="DR1099">
        <v>293.05999755859381</v>
      </c>
      <c r="DS1099">
        <v>40.259998321533203</v>
      </c>
      <c r="DT1099">
        <v>71.30999755859375</v>
      </c>
      <c r="DU1099">
        <v>90.779998779296875</v>
      </c>
      <c r="DV1099">
        <v>43.735000610351563</v>
      </c>
      <c r="DW1099">
        <v>48.590000152587891</v>
      </c>
      <c r="DX1099">
        <v>117.875</v>
      </c>
      <c r="DY1099">
        <v>138.96000671386719</v>
      </c>
      <c r="DZ1099">
        <v>107.86000061035161</v>
      </c>
    </row>
    <row r="1100" spans="1:130" x14ac:dyDescent="0.3">
      <c r="A1100" s="13">
        <v>45662</v>
      </c>
      <c r="B1100">
        <v>243.36000061035159</v>
      </c>
      <c r="C1100">
        <v>181.2200012207031</v>
      </c>
      <c r="D1100">
        <v>113.8300018310547</v>
      </c>
      <c r="E1100">
        <v>430.57000732421881</v>
      </c>
      <c r="F1100">
        <v>170.05999755859381</v>
      </c>
      <c r="G1100">
        <v>125.370002746582</v>
      </c>
      <c r="H1100">
        <v>261.22000122070313</v>
      </c>
      <c r="I1100">
        <v>182.55999755859381</v>
      </c>
      <c r="J1100">
        <v>224.19000244140619</v>
      </c>
      <c r="K1100">
        <v>714.3599853515625</v>
      </c>
      <c r="L1100">
        <v>232.55000305175781</v>
      </c>
      <c r="M1100">
        <v>303.07998657226563</v>
      </c>
      <c r="N1100">
        <v>169.8999938964844</v>
      </c>
      <c r="O1100">
        <v>85.540000915527344</v>
      </c>
      <c r="P1100">
        <v>44.810001373291023</v>
      </c>
      <c r="Q1100">
        <v>48.810001373291023</v>
      </c>
      <c r="R1100">
        <v>4903.85009765625</v>
      </c>
      <c r="S1100">
        <v>1020.830017089844</v>
      </c>
      <c r="T1100">
        <v>56.569999694824219</v>
      </c>
      <c r="U1100">
        <v>30.469999313354489</v>
      </c>
      <c r="V1100">
        <v>71</v>
      </c>
      <c r="W1100">
        <v>363.79000854492188</v>
      </c>
      <c r="X1100">
        <v>358.35000610351563</v>
      </c>
      <c r="Y1100">
        <v>10.80000019073486</v>
      </c>
      <c r="Z1100">
        <v>35.304592132568359</v>
      </c>
      <c r="AA1100">
        <v>180.42999267578119</v>
      </c>
      <c r="AB1100">
        <v>270.64999389648438</v>
      </c>
      <c r="AC1100">
        <v>101.0899963378906</v>
      </c>
      <c r="AD1100">
        <v>916.58001708984375</v>
      </c>
      <c r="AE1100">
        <v>332.89999389648438</v>
      </c>
      <c r="AF1100">
        <v>58.860000610351563</v>
      </c>
      <c r="AG1100">
        <v>147.8500061035156</v>
      </c>
      <c r="AH1100">
        <v>422.22000122070313</v>
      </c>
      <c r="AI1100">
        <v>119.9100036621094</v>
      </c>
      <c r="AJ1100">
        <v>74.669998168945313</v>
      </c>
      <c r="AK1100">
        <v>234.8399963378906</v>
      </c>
      <c r="AL1100">
        <v>427.16000366210938</v>
      </c>
      <c r="AM1100">
        <v>111.1600036621094</v>
      </c>
      <c r="AN1100">
        <v>181.74000549316409</v>
      </c>
      <c r="AO1100">
        <v>42.150001525878913</v>
      </c>
      <c r="AP1100">
        <v>126.5699996948242</v>
      </c>
      <c r="AQ1100">
        <v>959.969970703125</v>
      </c>
      <c r="AR1100">
        <v>171.96000671386719</v>
      </c>
      <c r="AS1100">
        <v>91.410003662109375</v>
      </c>
      <c r="AT1100">
        <v>243.49000549316409</v>
      </c>
      <c r="AU1100">
        <v>191.78999328613281</v>
      </c>
      <c r="AV1100">
        <v>580.1300048828125</v>
      </c>
      <c r="AW1100">
        <v>27.680000305175781</v>
      </c>
      <c r="AX1100">
        <v>389.17999267578119</v>
      </c>
      <c r="AY1100">
        <v>213.4967041015625</v>
      </c>
      <c r="AZ1100">
        <v>222.6499938964844</v>
      </c>
      <c r="BA1100">
        <v>20.559999465942379</v>
      </c>
      <c r="BB1100">
        <v>594.6099853515625</v>
      </c>
      <c r="BC1100">
        <v>224.42999267578119</v>
      </c>
      <c r="BD1100">
        <v>144.19000244140619</v>
      </c>
      <c r="BE1100">
        <v>243.2799987792969</v>
      </c>
      <c r="BF1100">
        <v>61.75</v>
      </c>
      <c r="BG1100">
        <v>781.97998046875</v>
      </c>
      <c r="BH1100">
        <v>481.82000732421881</v>
      </c>
      <c r="BI1100">
        <v>248.47999572753909</v>
      </c>
      <c r="BJ1100">
        <v>75.110000610351563</v>
      </c>
      <c r="BK1100">
        <v>19.639999389648441</v>
      </c>
      <c r="BL1100">
        <v>294.77999877929688</v>
      </c>
      <c r="BM1100">
        <v>604.6300048828125</v>
      </c>
      <c r="BN1100">
        <v>129.8699951171875</v>
      </c>
      <c r="BO1100">
        <v>142.74000549316409</v>
      </c>
      <c r="BP1100">
        <v>99.139999389648438</v>
      </c>
      <c r="BQ1100">
        <v>125.94000244140619</v>
      </c>
      <c r="BR1100">
        <v>423.35000610351563</v>
      </c>
      <c r="BS1100">
        <v>339.66000366210938</v>
      </c>
      <c r="BT1100">
        <v>89.870002746582031</v>
      </c>
      <c r="BU1100">
        <v>114.73000335693359</v>
      </c>
      <c r="BV1100">
        <v>88.105003356933594</v>
      </c>
      <c r="BW1100">
        <v>73.30999755859375</v>
      </c>
      <c r="BX1100">
        <v>467.82000732421881</v>
      </c>
      <c r="BY1100">
        <v>214.7539978027344</v>
      </c>
      <c r="BZ1100">
        <v>144.4700012207031</v>
      </c>
      <c r="CA1100">
        <v>87.650001525878906</v>
      </c>
      <c r="CB1100">
        <v>97.639999389648438</v>
      </c>
      <c r="CC1100">
        <v>53.279998779296882</v>
      </c>
      <c r="CD1100">
        <v>166.32000732421881</v>
      </c>
      <c r="CE1100">
        <v>50.509998321533203</v>
      </c>
      <c r="CF1100">
        <v>149.6499938964844</v>
      </c>
      <c r="CG1100">
        <v>26.590000152587891</v>
      </c>
      <c r="CH1100">
        <v>165.1300048828125</v>
      </c>
      <c r="CI1100">
        <v>105.629997253418</v>
      </c>
      <c r="CJ1100">
        <v>79.889999389648438</v>
      </c>
      <c r="CK1100">
        <v>195.6300048828125</v>
      </c>
      <c r="CL1100">
        <v>300.45001220703119</v>
      </c>
      <c r="CM1100">
        <v>116.0899963378906</v>
      </c>
      <c r="CN1100">
        <v>157.83000183105469</v>
      </c>
      <c r="CO1100">
        <v>518.58001708984375</v>
      </c>
      <c r="CP1100">
        <v>58.599998474121087</v>
      </c>
      <c r="CQ1100">
        <v>12.340000152587891</v>
      </c>
      <c r="CR1100">
        <v>115.870002746582</v>
      </c>
      <c r="CS1100">
        <v>241.3999938964844</v>
      </c>
      <c r="CT1100">
        <v>92.580001831054688</v>
      </c>
      <c r="CU1100">
        <v>74.449996948242188</v>
      </c>
      <c r="CV1100">
        <v>64.519996643066406</v>
      </c>
      <c r="CW1100">
        <v>38.590000152587891</v>
      </c>
      <c r="CX1100">
        <v>26.979999542236332</v>
      </c>
      <c r="CY1100">
        <v>21.319999694824219</v>
      </c>
      <c r="CZ1100">
        <v>176.07000732421881</v>
      </c>
      <c r="DA1100">
        <v>591.95001220703125</v>
      </c>
      <c r="DB1100">
        <v>22.670000076293949</v>
      </c>
      <c r="DC1100">
        <v>135.78999328613281</v>
      </c>
      <c r="DD1100">
        <v>195.25</v>
      </c>
      <c r="DE1100">
        <v>532.02001953125</v>
      </c>
      <c r="DF1100">
        <v>410.44000244140619</v>
      </c>
      <c r="DG1100">
        <v>208.61000061035159</v>
      </c>
      <c r="DH1100">
        <v>190.50999450683591</v>
      </c>
      <c r="DI1100">
        <v>63.637386322021477</v>
      </c>
      <c r="DJ1100">
        <v>513</v>
      </c>
      <c r="DK1100">
        <v>231.5</v>
      </c>
      <c r="DL1100">
        <v>123.7900009155273</v>
      </c>
      <c r="DM1100">
        <v>48.860000610351563</v>
      </c>
      <c r="DN1100">
        <v>48</v>
      </c>
      <c r="DO1100">
        <v>632.9000244140625</v>
      </c>
      <c r="DP1100">
        <v>124.2600021362305</v>
      </c>
      <c r="DQ1100">
        <v>544.4000244140625</v>
      </c>
      <c r="DR1100">
        <v>293.05999755859381</v>
      </c>
      <c r="DS1100">
        <v>40.259998321533203</v>
      </c>
      <c r="DT1100">
        <v>71.30999755859375</v>
      </c>
      <c r="DU1100">
        <v>90.779998779296875</v>
      </c>
      <c r="DV1100">
        <v>43.735000610351563</v>
      </c>
      <c r="DW1100">
        <v>48.590000152587891</v>
      </c>
      <c r="DX1100">
        <v>117.875</v>
      </c>
      <c r="DY1100">
        <v>138.96000671386719</v>
      </c>
      <c r="DZ1100">
        <v>107.86000061035161</v>
      </c>
    </row>
    <row r="1101" spans="1:130" x14ac:dyDescent="0.3">
      <c r="A1101" s="13">
        <v>45663</v>
      </c>
      <c r="B1101">
        <v>245</v>
      </c>
      <c r="C1101">
        <v>180.1000061035156</v>
      </c>
      <c r="D1101">
        <v>113.0400009155273</v>
      </c>
      <c r="E1101">
        <v>431.17999267578119</v>
      </c>
      <c r="F1101">
        <v>177.47999572753909</v>
      </c>
      <c r="G1101">
        <v>129.55000305175781</v>
      </c>
      <c r="H1101">
        <v>258.58999633789063</v>
      </c>
      <c r="I1101">
        <v>180.25999450683591</v>
      </c>
      <c r="J1101">
        <v>227.61000061035159</v>
      </c>
      <c r="K1101">
        <v>768.510009765625</v>
      </c>
      <c r="L1101">
        <v>236.4100036621094</v>
      </c>
      <c r="M1101">
        <v>301.8800048828125</v>
      </c>
      <c r="N1101">
        <v>170.7799987792969</v>
      </c>
      <c r="O1101">
        <v>85.519996643066406</v>
      </c>
      <c r="P1101">
        <v>45.400001525878913</v>
      </c>
      <c r="Q1101">
        <v>48.490001678466797</v>
      </c>
      <c r="R1101">
        <v>4909.7900390625</v>
      </c>
      <c r="S1101">
        <v>1012.739990234375</v>
      </c>
      <c r="T1101">
        <v>56.680000305175781</v>
      </c>
      <c r="U1101">
        <v>31.020000457763668</v>
      </c>
      <c r="V1101">
        <v>72.739997863769531</v>
      </c>
      <c r="W1101">
        <v>364.20001220703119</v>
      </c>
      <c r="X1101">
        <v>349.54998779296881</v>
      </c>
      <c r="Y1101">
        <v>11.430000305175779</v>
      </c>
      <c r="Z1101">
        <v>35.135894775390618</v>
      </c>
      <c r="AA1101">
        <v>183.52000427246091</v>
      </c>
      <c r="AB1101">
        <v>287.760009765625</v>
      </c>
      <c r="AC1101">
        <v>99.989997863769531</v>
      </c>
      <c r="AD1101">
        <v>922.71002197265625</v>
      </c>
      <c r="AE1101">
        <v>330.52999877929688</v>
      </c>
      <c r="AF1101">
        <v>58.770000457763672</v>
      </c>
      <c r="AG1101">
        <v>147.25999450683591</v>
      </c>
      <c r="AH1101">
        <v>418</v>
      </c>
      <c r="AI1101">
        <v>124.6600036621094</v>
      </c>
      <c r="AJ1101">
        <v>75.849998474121094</v>
      </c>
      <c r="AK1101">
        <v>238.19999694824219</v>
      </c>
      <c r="AL1101">
        <v>427.1300048828125</v>
      </c>
      <c r="AM1101">
        <v>111.0500030517578</v>
      </c>
      <c r="AN1101">
        <v>179.6000061035156</v>
      </c>
      <c r="AO1101">
        <v>42.299999237060547</v>
      </c>
      <c r="AP1101">
        <v>126.38999938964839</v>
      </c>
      <c r="AQ1101">
        <v>940</v>
      </c>
      <c r="AR1101">
        <v>172.44999694824219</v>
      </c>
      <c r="AS1101">
        <v>91.230003356933594</v>
      </c>
      <c r="AT1101">
        <v>243.19000244140619</v>
      </c>
      <c r="AU1101">
        <v>196.8699951171875</v>
      </c>
      <c r="AV1101">
        <v>583.3900146484375</v>
      </c>
      <c r="AW1101">
        <v>27.659999847412109</v>
      </c>
      <c r="AX1101">
        <v>389.3699951171875</v>
      </c>
      <c r="AY1101">
        <v>208.99151611328119</v>
      </c>
      <c r="AZ1101">
        <v>222.66999816894531</v>
      </c>
      <c r="BA1101">
        <v>19.870000839233398</v>
      </c>
      <c r="BB1101">
        <v>598.29998779296875</v>
      </c>
      <c r="BC1101">
        <v>224.52000427246091</v>
      </c>
      <c r="BD1101">
        <v>143.6600036621094</v>
      </c>
      <c r="BE1101">
        <v>240.8500061035156</v>
      </c>
      <c r="BF1101">
        <v>60.810001373291023</v>
      </c>
      <c r="BG1101">
        <v>765.0999755859375</v>
      </c>
      <c r="BH1101">
        <v>466</v>
      </c>
      <c r="BI1101">
        <v>249.74000549316409</v>
      </c>
      <c r="BJ1101">
        <v>77.980003356933594</v>
      </c>
      <c r="BK1101">
        <v>20.54999923706055</v>
      </c>
      <c r="BL1101">
        <v>292.17999267578119</v>
      </c>
      <c r="BM1101">
        <v>630.20001220703125</v>
      </c>
      <c r="BN1101">
        <v>130.28999328613281</v>
      </c>
      <c r="BO1101">
        <v>140.5299987792969</v>
      </c>
      <c r="BP1101">
        <v>99.720001220703125</v>
      </c>
      <c r="BQ1101">
        <v>128.63999938964841</v>
      </c>
      <c r="BR1101">
        <v>427.85000610351563</v>
      </c>
      <c r="BS1101">
        <v>379.08999633789063</v>
      </c>
      <c r="BT1101">
        <v>99.260002136230469</v>
      </c>
      <c r="BU1101">
        <v>113.9899978637695</v>
      </c>
      <c r="BV1101">
        <v>88.179000854492188</v>
      </c>
      <c r="BW1101">
        <v>72</v>
      </c>
      <c r="BX1101">
        <v>455.1400146484375</v>
      </c>
      <c r="BY1101">
        <v>215.4100036621094</v>
      </c>
      <c r="BZ1101">
        <v>149.42999267578119</v>
      </c>
      <c r="CA1101">
        <v>85.029998779296875</v>
      </c>
      <c r="CB1101">
        <v>97.699996948242188</v>
      </c>
      <c r="CC1101">
        <v>52.729999542236328</v>
      </c>
      <c r="CD1101">
        <v>165.69000244140619</v>
      </c>
      <c r="CE1101">
        <v>50.770000457763672</v>
      </c>
      <c r="CF1101">
        <v>146.27000427246091</v>
      </c>
      <c r="CG1101">
        <v>26.889999389648441</v>
      </c>
      <c r="CH1101">
        <v>160.6000061035156</v>
      </c>
      <c r="CI1101">
        <v>106.6600036621094</v>
      </c>
      <c r="CJ1101">
        <v>75.919998168945313</v>
      </c>
      <c r="CK1101">
        <v>195.5899963378906</v>
      </c>
      <c r="CL1101">
        <v>295.82998657226563</v>
      </c>
      <c r="CM1101">
        <v>115.1699981689453</v>
      </c>
      <c r="CN1101">
        <v>159.8500061035156</v>
      </c>
      <c r="CO1101">
        <v>524.53997802734375</v>
      </c>
      <c r="CP1101">
        <v>58.380001068115227</v>
      </c>
      <c r="CQ1101">
        <v>12.89000034332275</v>
      </c>
      <c r="CR1101">
        <v>114.09999847412109</v>
      </c>
      <c r="CS1101">
        <v>247.05000305175781</v>
      </c>
      <c r="CT1101">
        <v>93.129997253417969</v>
      </c>
      <c r="CU1101">
        <v>74.480003356933594</v>
      </c>
      <c r="CV1101">
        <v>64.75</v>
      </c>
      <c r="CW1101">
        <v>38.759998321533203</v>
      </c>
      <c r="CX1101">
        <v>27.239999771118161</v>
      </c>
      <c r="CY1101">
        <v>20.89999961853027</v>
      </c>
      <c r="CZ1101">
        <v>174.4100036621094</v>
      </c>
      <c r="DA1101">
        <v>595.3599853515625</v>
      </c>
      <c r="DB1101">
        <v>22.60000038146973</v>
      </c>
      <c r="DC1101">
        <v>139.28999328613281</v>
      </c>
      <c r="DD1101">
        <v>190.38999938964841</v>
      </c>
      <c r="DE1101">
        <v>537.19000244140625</v>
      </c>
      <c r="DF1101">
        <v>411.04998779296881</v>
      </c>
      <c r="DG1101">
        <v>220.00999450683591</v>
      </c>
      <c r="DH1101">
        <v>192.17999267578119</v>
      </c>
      <c r="DI1101">
        <v>62.421169281005859</v>
      </c>
      <c r="DJ1101">
        <v>513.66998291015625</v>
      </c>
      <c r="DK1101">
        <v>230.00999450683591</v>
      </c>
      <c r="DL1101">
        <v>124.2099990844727</v>
      </c>
      <c r="DM1101">
        <v>48.729999542236328</v>
      </c>
      <c r="DN1101">
        <v>48.470001220703118</v>
      </c>
      <c r="DO1101">
        <v>641.58001708984375</v>
      </c>
      <c r="DP1101">
        <v>122.120002746582</v>
      </c>
      <c r="DQ1101">
        <v>547.57000732421875</v>
      </c>
      <c r="DR1101">
        <v>294.70001220703119</v>
      </c>
      <c r="DS1101">
        <v>39.610000610351563</v>
      </c>
      <c r="DT1101">
        <v>72.029998779296875</v>
      </c>
      <c r="DU1101">
        <v>91.430000305175781</v>
      </c>
      <c r="DV1101">
        <v>43.534999847412109</v>
      </c>
      <c r="DW1101">
        <v>48.439998626708977</v>
      </c>
      <c r="DX1101">
        <v>119.375</v>
      </c>
      <c r="DY1101">
        <v>139.02000427246091</v>
      </c>
      <c r="DZ1101">
        <v>107.7399978637695</v>
      </c>
    </row>
    <row r="1102" spans="1:130" x14ac:dyDescent="0.3">
      <c r="A1102" s="13">
        <v>45664</v>
      </c>
      <c r="B1102">
        <v>242.21000671386719</v>
      </c>
      <c r="C1102">
        <v>179.5299987792969</v>
      </c>
      <c r="D1102">
        <v>113.40000152587891</v>
      </c>
      <c r="E1102">
        <v>422.6300048828125</v>
      </c>
      <c r="F1102">
        <v>177.82000732421881</v>
      </c>
      <c r="G1102">
        <v>127.3300018310547</v>
      </c>
      <c r="H1102">
        <v>262.05999755859381</v>
      </c>
      <c r="I1102">
        <v>177.16999816894531</v>
      </c>
      <c r="J1102">
        <v>222.11000061035159</v>
      </c>
      <c r="K1102">
        <v>757.58001708984375</v>
      </c>
      <c r="L1102">
        <v>228.63999938964841</v>
      </c>
      <c r="M1102">
        <v>302.01998901367188</v>
      </c>
      <c r="N1102">
        <v>172.50999450683591</v>
      </c>
      <c r="O1102">
        <v>84.480003356933594</v>
      </c>
      <c r="P1102">
        <v>46.080001831054688</v>
      </c>
      <c r="Q1102">
        <v>48.180000305175781</v>
      </c>
      <c r="R1102">
        <v>4796.10009765625</v>
      </c>
      <c r="S1102">
        <v>980.760009765625</v>
      </c>
      <c r="T1102">
        <v>57.139999389648438</v>
      </c>
      <c r="U1102">
        <v>31.829999923706051</v>
      </c>
      <c r="V1102">
        <v>73.680000305175781</v>
      </c>
      <c r="W1102">
        <v>363</v>
      </c>
      <c r="X1102">
        <v>347.6300048828125</v>
      </c>
      <c r="Y1102">
        <v>10.710000038146971</v>
      </c>
      <c r="Z1102">
        <v>34.845359802246087</v>
      </c>
      <c r="AA1102">
        <v>181.88999938964841</v>
      </c>
      <c r="AB1102">
        <v>264.32998657226563</v>
      </c>
      <c r="AC1102">
        <v>101.6699981689453</v>
      </c>
      <c r="AD1102">
        <v>921.3699951171875</v>
      </c>
      <c r="AE1102">
        <v>324.92999267578119</v>
      </c>
      <c r="AF1102">
        <v>58.930000305175781</v>
      </c>
      <c r="AG1102">
        <v>149.5899963378906</v>
      </c>
      <c r="AH1102">
        <v>413.26998901367188</v>
      </c>
      <c r="AI1102">
        <v>121.26999664306641</v>
      </c>
      <c r="AJ1102">
        <v>74.169998168945313</v>
      </c>
      <c r="AK1102">
        <v>239.1000061035156</v>
      </c>
      <c r="AL1102">
        <v>425.32998657226563</v>
      </c>
      <c r="AM1102">
        <v>111.38999938964839</v>
      </c>
      <c r="AN1102">
        <v>179.8800048828125</v>
      </c>
      <c r="AO1102">
        <v>42</v>
      </c>
      <c r="AP1102">
        <v>127.55999755859381</v>
      </c>
      <c r="AQ1102">
        <v>940.07000732421875</v>
      </c>
      <c r="AR1102">
        <v>172.30999755859381</v>
      </c>
      <c r="AS1102">
        <v>90.629997253417969</v>
      </c>
      <c r="AT1102">
        <v>244.55999755859381</v>
      </c>
      <c r="AU1102">
        <v>195.49000549316409</v>
      </c>
      <c r="AV1102">
        <v>580.1199951171875</v>
      </c>
      <c r="AW1102">
        <v>27.75</v>
      </c>
      <c r="AX1102">
        <v>384.23001098632813</v>
      </c>
      <c r="AY1102">
        <v>207.94532775878909</v>
      </c>
      <c r="AZ1102">
        <v>223.96000671386719</v>
      </c>
      <c r="BA1102">
        <v>20.010000228881839</v>
      </c>
      <c r="BB1102">
        <v>591.57000732421875</v>
      </c>
      <c r="BC1102">
        <v>222.7200012207031</v>
      </c>
      <c r="BD1102">
        <v>146.22999572753909</v>
      </c>
      <c r="BE1102">
        <v>243.16999816894531</v>
      </c>
      <c r="BF1102">
        <v>60.840000152587891</v>
      </c>
      <c r="BG1102">
        <v>773.28997802734375</v>
      </c>
      <c r="BH1102">
        <v>463.95999145507813</v>
      </c>
      <c r="BI1102">
        <v>246.57000732421881</v>
      </c>
      <c r="BJ1102">
        <v>77.519996643066406</v>
      </c>
      <c r="BK1102">
        <v>19.069999694824219</v>
      </c>
      <c r="BL1102">
        <v>289.33999633789063</v>
      </c>
      <c r="BM1102">
        <v>617.8900146484375</v>
      </c>
      <c r="BN1102">
        <v>132.77000427246091</v>
      </c>
      <c r="BO1102">
        <v>141.6600036621094</v>
      </c>
      <c r="BP1102">
        <v>101.01999664306641</v>
      </c>
      <c r="BQ1102">
        <v>126.879997253418</v>
      </c>
      <c r="BR1102">
        <v>422.3699951171875</v>
      </c>
      <c r="BS1102">
        <v>341.42999267578119</v>
      </c>
      <c r="BT1102">
        <v>101.9100036621094</v>
      </c>
      <c r="BU1102">
        <v>113.6699981689453</v>
      </c>
      <c r="BV1102">
        <v>87.918998718261719</v>
      </c>
      <c r="BW1102">
        <v>72.089996337890625</v>
      </c>
      <c r="BX1102">
        <v>452.3900146484375</v>
      </c>
      <c r="BY1102">
        <v>210.83000183105469</v>
      </c>
      <c r="BZ1102">
        <v>140.13999938964841</v>
      </c>
      <c r="CA1102">
        <v>83.339996337890625</v>
      </c>
      <c r="CB1102">
        <v>98.980003356933594</v>
      </c>
      <c r="CC1102">
        <v>52.509998321533203</v>
      </c>
      <c r="CD1102">
        <v>162.0299987792969</v>
      </c>
      <c r="CE1102">
        <v>51.549999237060547</v>
      </c>
      <c r="CF1102">
        <v>145.3999938964844</v>
      </c>
      <c r="CG1102">
        <v>27.129999160766602</v>
      </c>
      <c r="CH1102">
        <v>161.30000305175781</v>
      </c>
      <c r="CI1102">
        <v>106.5800018310547</v>
      </c>
      <c r="CJ1102">
        <v>69.989997863769531</v>
      </c>
      <c r="CK1102">
        <v>194.77000427246091</v>
      </c>
      <c r="CL1102">
        <v>298.20001220703119</v>
      </c>
      <c r="CM1102">
        <v>115.19000244140619</v>
      </c>
      <c r="CN1102">
        <v>160.52000427246091</v>
      </c>
      <c r="CO1102">
        <v>515.17999267578125</v>
      </c>
      <c r="CP1102">
        <v>58.189998626708977</v>
      </c>
      <c r="CQ1102">
        <v>12.409999847412109</v>
      </c>
      <c r="CR1102">
        <v>114.8000030517578</v>
      </c>
      <c r="CS1102">
        <v>249.50999450683591</v>
      </c>
      <c r="CT1102">
        <v>92.839996337890625</v>
      </c>
      <c r="CU1102">
        <v>72.260002136230469</v>
      </c>
      <c r="CV1102">
        <v>65.930000305175781</v>
      </c>
      <c r="CW1102">
        <v>39.369998931884773</v>
      </c>
      <c r="CX1102">
        <v>27.329999923706051</v>
      </c>
      <c r="CY1102">
        <v>20.909999847412109</v>
      </c>
      <c r="CZ1102">
        <v>174.16999816894531</v>
      </c>
      <c r="DA1102">
        <v>588.6300048828125</v>
      </c>
      <c r="DB1102">
        <v>22.20000076293945</v>
      </c>
      <c r="DC1102">
        <v>139.25</v>
      </c>
      <c r="DD1102">
        <v>193.1199951171875</v>
      </c>
      <c r="DE1102">
        <v>545.6500244140625</v>
      </c>
      <c r="DF1102">
        <v>394.3599853515625</v>
      </c>
      <c r="DG1102">
        <v>211.41999816894531</v>
      </c>
      <c r="DH1102">
        <v>192.21000671386719</v>
      </c>
      <c r="DI1102">
        <v>62.894142150878913</v>
      </c>
      <c r="DJ1102">
        <v>514.25</v>
      </c>
      <c r="DK1102">
        <v>230.53999328613281</v>
      </c>
      <c r="DL1102">
        <v>124.98000335693359</v>
      </c>
      <c r="DM1102">
        <v>48.700000762939453</v>
      </c>
      <c r="DN1102">
        <v>48.310001373291023</v>
      </c>
      <c r="DO1102">
        <v>627.469970703125</v>
      </c>
      <c r="DP1102">
        <v>123.9899978637695</v>
      </c>
      <c r="DQ1102">
        <v>541.40997314453125</v>
      </c>
      <c r="DR1102">
        <v>291.41000366210938</v>
      </c>
      <c r="DS1102">
        <v>38.919998168945313</v>
      </c>
      <c r="DT1102">
        <v>71.589996337890625</v>
      </c>
      <c r="DU1102">
        <v>90.80999755859375</v>
      </c>
      <c r="DV1102">
        <v>43.970001220703118</v>
      </c>
      <c r="DW1102">
        <v>48.330001831054688</v>
      </c>
      <c r="DX1102">
        <v>116.98000335693359</v>
      </c>
      <c r="DY1102">
        <v>139.71000671386719</v>
      </c>
      <c r="DZ1102">
        <v>108.75</v>
      </c>
    </row>
    <row r="1103" spans="1:130" x14ac:dyDescent="0.3">
      <c r="A1103" s="13">
        <v>45665</v>
      </c>
      <c r="B1103">
        <v>242.69999694824219</v>
      </c>
      <c r="C1103">
        <v>178.5</v>
      </c>
      <c r="D1103">
        <v>114.25</v>
      </c>
      <c r="E1103">
        <v>419.57998657226563</v>
      </c>
      <c r="F1103">
        <v>176.99000549316409</v>
      </c>
      <c r="G1103">
        <v>121.8399963378906</v>
      </c>
      <c r="H1103">
        <v>264.20999145507813</v>
      </c>
      <c r="I1103">
        <v>179.19000244140619</v>
      </c>
      <c r="J1103">
        <v>222.1300048828125</v>
      </c>
      <c r="K1103">
        <v>743.97998046875</v>
      </c>
      <c r="L1103">
        <v>229.30999755859381</v>
      </c>
      <c r="M1103">
        <v>302.85000610351563</v>
      </c>
      <c r="N1103">
        <v>171.75999450683591</v>
      </c>
      <c r="O1103">
        <v>83.69000244140625</v>
      </c>
      <c r="P1103">
        <v>46.209999084472663</v>
      </c>
      <c r="Q1103">
        <v>48.720001220703118</v>
      </c>
      <c r="R1103">
        <v>4872.419921875</v>
      </c>
      <c r="S1103">
        <v>986.0999755859375</v>
      </c>
      <c r="T1103">
        <v>56.810001373291023</v>
      </c>
      <c r="U1103">
        <v>31.120000839233398</v>
      </c>
      <c r="V1103">
        <v>73.260002136230469</v>
      </c>
      <c r="W1103">
        <v>361.07000732421881</v>
      </c>
      <c r="X1103">
        <v>349.32000732421881</v>
      </c>
      <c r="Y1103">
        <v>10.090000152587891</v>
      </c>
      <c r="Z1103">
        <v>34.835990905761719</v>
      </c>
      <c r="AA1103">
        <v>180.13999938964841</v>
      </c>
      <c r="AB1103">
        <v>260.010009765625</v>
      </c>
      <c r="AC1103">
        <v>101.620002746582</v>
      </c>
      <c r="AD1103">
        <v>927.3699951171875</v>
      </c>
      <c r="AE1103">
        <v>326.89999389648438</v>
      </c>
      <c r="AF1103">
        <v>59.200000762939453</v>
      </c>
      <c r="AG1103">
        <v>150.30000305175781</v>
      </c>
      <c r="AH1103">
        <v>410</v>
      </c>
      <c r="AI1103">
        <v>119.30999755859381</v>
      </c>
      <c r="AJ1103">
        <v>71.620002746582031</v>
      </c>
      <c r="AK1103">
        <v>238.0899963378906</v>
      </c>
      <c r="AL1103">
        <v>426.1300048828125</v>
      </c>
      <c r="AM1103">
        <v>109.7600021362305</v>
      </c>
      <c r="AN1103">
        <v>180.8699951171875</v>
      </c>
      <c r="AO1103">
        <v>41.799999237060547</v>
      </c>
      <c r="AP1103">
        <v>128.46000671386719</v>
      </c>
      <c r="AQ1103">
        <v>951.03997802734375</v>
      </c>
      <c r="AR1103">
        <v>172.88999938964841</v>
      </c>
      <c r="AS1103">
        <v>89.139999389648438</v>
      </c>
      <c r="AT1103">
        <v>245.86000061035159</v>
      </c>
      <c r="AU1103">
        <v>193.94999694824219</v>
      </c>
      <c r="AV1103">
        <v>580.02001953125</v>
      </c>
      <c r="AW1103">
        <v>27.030000686645511</v>
      </c>
      <c r="AX1103">
        <v>387.20001220703119</v>
      </c>
      <c r="AY1103">
        <v>207.51177978515619</v>
      </c>
      <c r="AZ1103">
        <v>223.17999267578119</v>
      </c>
      <c r="BA1103">
        <v>19.879999160766602</v>
      </c>
      <c r="BB1103">
        <v>592.19000244140625</v>
      </c>
      <c r="BC1103">
        <v>221.71000671386719</v>
      </c>
      <c r="BD1103">
        <v>142.27000427246091</v>
      </c>
      <c r="BE1103">
        <v>243.1300048828125</v>
      </c>
      <c r="BF1103">
        <v>61.709999084472663</v>
      </c>
      <c r="BG1103">
        <v>787.219970703125</v>
      </c>
      <c r="BH1103">
        <v>468.85000610351563</v>
      </c>
      <c r="BI1103">
        <v>246.88999938964841</v>
      </c>
      <c r="BJ1103">
        <v>77.040000915527344</v>
      </c>
      <c r="BK1103">
        <v>18.340000152587891</v>
      </c>
      <c r="BL1103">
        <v>286.89999389648438</v>
      </c>
      <c r="BM1103">
        <v>610.719970703125</v>
      </c>
      <c r="BN1103">
        <v>134.5299987792969</v>
      </c>
      <c r="BO1103">
        <v>142.33000183105469</v>
      </c>
      <c r="BP1103">
        <v>99.849998474121094</v>
      </c>
      <c r="BQ1103">
        <v>127.86000061035161</v>
      </c>
      <c r="BR1103">
        <v>424.55999755859381</v>
      </c>
      <c r="BS1103">
        <v>331.70001220703119</v>
      </c>
      <c r="BT1103">
        <v>99.410003662109375</v>
      </c>
      <c r="BU1103">
        <v>115.6999969482422</v>
      </c>
      <c r="BV1103">
        <v>87.5</v>
      </c>
      <c r="BW1103">
        <v>71.290000915527344</v>
      </c>
      <c r="BX1103">
        <v>462.20999145507813</v>
      </c>
      <c r="BY1103">
        <v>209.81599426269531</v>
      </c>
      <c r="BZ1103">
        <v>140.11000061035159</v>
      </c>
      <c r="CA1103">
        <v>85.639999389648438</v>
      </c>
      <c r="CB1103">
        <v>100.2200012207031</v>
      </c>
      <c r="CC1103">
        <v>52.509998321533203</v>
      </c>
      <c r="CD1103">
        <v>163.13999938964841</v>
      </c>
      <c r="CE1103">
        <v>51.189998626708977</v>
      </c>
      <c r="CF1103">
        <v>146.53999328613281</v>
      </c>
      <c r="CG1103">
        <v>26.860000610351559</v>
      </c>
      <c r="CH1103">
        <v>162.1000061035156</v>
      </c>
      <c r="CI1103">
        <v>105.5</v>
      </c>
      <c r="CJ1103">
        <v>68.230003356933594</v>
      </c>
      <c r="CK1103">
        <v>194.67999267578119</v>
      </c>
      <c r="CL1103">
        <v>295.45999145507813</v>
      </c>
      <c r="CM1103">
        <v>116.25</v>
      </c>
      <c r="CN1103">
        <v>159.08000183105469</v>
      </c>
      <c r="CO1103">
        <v>515.27001953125</v>
      </c>
      <c r="CP1103">
        <v>58.630001068115227</v>
      </c>
      <c r="CQ1103">
        <v>12.02000045776367</v>
      </c>
      <c r="CR1103">
        <v>115.9199981689453</v>
      </c>
      <c r="CS1103">
        <v>253.49000549316409</v>
      </c>
      <c r="CT1103">
        <v>92.599998474121094</v>
      </c>
      <c r="CU1103">
        <v>73</v>
      </c>
      <c r="CV1103">
        <v>64.720001220703125</v>
      </c>
      <c r="CW1103">
        <v>38.810001373291023</v>
      </c>
      <c r="CX1103">
        <v>27.39999961853027</v>
      </c>
      <c r="CY1103">
        <v>20.770000457763668</v>
      </c>
      <c r="CZ1103">
        <v>174.69000244140619</v>
      </c>
      <c r="DA1103">
        <v>589.489990234375</v>
      </c>
      <c r="DB1103">
        <v>22.180000305175781</v>
      </c>
      <c r="DC1103">
        <v>138.2200012207031</v>
      </c>
      <c r="DD1103">
        <v>192.55000305175781</v>
      </c>
      <c r="DE1103">
        <v>544.92999267578125</v>
      </c>
      <c r="DF1103">
        <v>394.94000244140619</v>
      </c>
      <c r="DG1103">
        <v>207.1199951171875</v>
      </c>
      <c r="DH1103">
        <v>191.6600036621094</v>
      </c>
      <c r="DI1103">
        <v>63.220722198486328</v>
      </c>
      <c r="DJ1103">
        <v>524.52001953125</v>
      </c>
      <c r="DK1103">
        <v>231.82000732421881</v>
      </c>
      <c r="DL1103">
        <v>126.7600021362305</v>
      </c>
      <c r="DM1103">
        <v>48.520000457763672</v>
      </c>
      <c r="DN1103">
        <v>48.25</v>
      </c>
      <c r="DO1103">
        <v>626.79998779296875</v>
      </c>
      <c r="DP1103">
        <v>125.19000244140619</v>
      </c>
      <c r="DQ1103">
        <v>542.1400146484375</v>
      </c>
      <c r="DR1103">
        <v>291.67999267578119</v>
      </c>
      <c r="DS1103">
        <v>38.939998626708977</v>
      </c>
      <c r="DT1103">
        <v>71.569999694824219</v>
      </c>
      <c r="DU1103">
        <v>91.800003051757813</v>
      </c>
      <c r="DV1103">
        <v>44.014999389648438</v>
      </c>
      <c r="DW1103">
        <v>48.490001678466797</v>
      </c>
      <c r="DX1103">
        <v>116.94000244140619</v>
      </c>
      <c r="DY1103">
        <v>140.42999267578119</v>
      </c>
      <c r="DZ1103">
        <v>106.9300003051758</v>
      </c>
    </row>
    <row r="1104" spans="1:130" x14ac:dyDescent="0.3">
      <c r="A1104" s="13">
        <v>45666</v>
      </c>
      <c r="B1104">
        <v>242.69999694824219</v>
      </c>
      <c r="C1104">
        <v>178.5</v>
      </c>
      <c r="D1104">
        <v>114.25</v>
      </c>
      <c r="E1104">
        <v>419.57998657226563</v>
      </c>
      <c r="F1104">
        <v>176.99000549316409</v>
      </c>
      <c r="G1104">
        <v>121.8399963378906</v>
      </c>
      <c r="H1104">
        <v>264.20999145507813</v>
      </c>
      <c r="I1104">
        <v>179.19000244140619</v>
      </c>
      <c r="J1104">
        <v>222.1300048828125</v>
      </c>
      <c r="K1104">
        <v>743.97998046875</v>
      </c>
      <c r="L1104">
        <v>229.30999755859381</v>
      </c>
      <c r="M1104">
        <v>302.85000610351563</v>
      </c>
      <c r="N1104">
        <v>171.75999450683591</v>
      </c>
      <c r="O1104">
        <v>83.69000244140625</v>
      </c>
      <c r="P1104">
        <v>46.209999084472663</v>
      </c>
      <c r="Q1104">
        <v>48.720001220703118</v>
      </c>
      <c r="R1104">
        <v>4872.419921875</v>
      </c>
      <c r="S1104">
        <v>986.0999755859375</v>
      </c>
      <c r="T1104">
        <v>56.810001373291023</v>
      </c>
      <c r="U1104">
        <v>31.120000839233398</v>
      </c>
      <c r="V1104">
        <v>73.260002136230469</v>
      </c>
      <c r="W1104">
        <v>361.07000732421881</v>
      </c>
      <c r="X1104">
        <v>349.32000732421881</v>
      </c>
      <c r="Y1104">
        <v>10.090000152587891</v>
      </c>
      <c r="Z1104">
        <v>34.835990905761719</v>
      </c>
      <c r="AA1104">
        <v>180.13999938964841</v>
      </c>
      <c r="AB1104">
        <v>260.010009765625</v>
      </c>
      <c r="AC1104">
        <v>101.620002746582</v>
      </c>
      <c r="AD1104">
        <v>927.3699951171875</v>
      </c>
      <c r="AE1104">
        <v>326.89999389648438</v>
      </c>
      <c r="AF1104">
        <v>59.200000762939453</v>
      </c>
      <c r="AG1104">
        <v>150.30000305175781</v>
      </c>
      <c r="AH1104">
        <v>410</v>
      </c>
      <c r="AI1104">
        <v>119.30999755859381</v>
      </c>
      <c r="AJ1104">
        <v>71.620002746582031</v>
      </c>
      <c r="AK1104">
        <v>238.0899963378906</v>
      </c>
      <c r="AL1104">
        <v>426.1300048828125</v>
      </c>
      <c r="AM1104">
        <v>109.7600021362305</v>
      </c>
      <c r="AN1104">
        <v>180.8699951171875</v>
      </c>
      <c r="AO1104">
        <v>41.799999237060547</v>
      </c>
      <c r="AP1104">
        <v>128.46000671386719</v>
      </c>
      <c r="AQ1104">
        <v>951.03997802734375</v>
      </c>
      <c r="AR1104">
        <v>172.88999938964841</v>
      </c>
      <c r="AS1104">
        <v>89.139999389648438</v>
      </c>
      <c r="AT1104">
        <v>245.86000061035159</v>
      </c>
      <c r="AU1104">
        <v>193.94999694824219</v>
      </c>
      <c r="AV1104">
        <v>580.02001953125</v>
      </c>
      <c r="AW1104">
        <v>27.030000686645511</v>
      </c>
      <c r="AX1104">
        <v>387.20001220703119</v>
      </c>
      <c r="AY1104">
        <v>207.51177978515619</v>
      </c>
      <c r="AZ1104">
        <v>223.17999267578119</v>
      </c>
      <c r="BA1104">
        <v>19.879999160766602</v>
      </c>
      <c r="BB1104">
        <v>592.19000244140625</v>
      </c>
      <c r="BC1104">
        <v>221.71000671386719</v>
      </c>
      <c r="BD1104">
        <v>142.27000427246091</v>
      </c>
      <c r="BE1104">
        <v>243.1300048828125</v>
      </c>
      <c r="BF1104">
        <v>61.709999084472663</v>
      </c>
      <c r="BG1104">
        <v>787.219970703125</v>
      </c>
      <c r="BH1104">
        <v>468.85000610351563</v>
      </c>
      <c r="BI1104">
        <v>246.88999938964841</v>
      </c>
      <c r="BJ1104">
        <v>77.040000915527344</v>
      </c>
      <c r="BK1104">
        <v>18.340000152587891</v>
      </c>
      <c r="BL1104">
        <v>286.89999389648438</v>
      </c>
      <c r="BM1104">
        <v>610.719970703125</v>
      </c>
      <c r="BN1104">
        <v>134.5299987792969</v>
      </c>
      <c r="BO1104">
        <v>142.33000183105469</v>
      </c>
      <c r="BP1104">
        <v>99.849998474121094</v>
      </c>
      <c r="BQ1104">
        <v>127.86000061035161</v>
      </c>
      <c r="BR1104">
        <v>424.55999755859381</v>
      </c>
      <c r="BS1104">
        <v>331.70001220703119</v>
      </c>
      <c r="BT1104">
        <v>99.410003662109375</v>
      </c>
      <c r="BU1104">
        <v>115.6999969482422</v>
      </c>
      <c r="BV1104">
        <v>87.5</v>
      </c>
      <c r="BW1104">
        <v>71.290000915527344</v>
      </c>
      <c r="BX1104">
        <v>462.20999145507813</v>
      </c>
      <c r="BY1104">
        <v>209.81599426269531</v>
      </c>
      <c r="BZ1104">
        <v>140.11000061035159</v>
      </c>
      <c r="CA1104">
        <v>85.639999389648438</v>
      </c>
      <c r="CB1104">
        <v>100.2200012207031</v>
      </c>
      <c r="CC1104">
        <v>52.509998321533203</v>
      </c>
      <c r="CD1104">
        <v>163.13999938964841</v>
      </c>
      <c r="CE1104">
        <v>51.189998626708977</v>
      </c>
      <c r="CF1104">
        <v>146.53999328613281</v>
      </c>
      <c r="CG1104">
        <v>26.860000610351559</v>
      </c>
      <c r="CH1104">
        <v>162.1000061035156</v>
      </c>
      <c r="CI1104">
        <v>105.5</v>
      </c>
      <c r="CJ1104">
        <v>68.230003356933594</v>
      </c>
      <c r="CK1104">
        <v>194.67999267578119</v>
      </c>
      <c r="CL1104">
        <v>295.45999145507813</v>
      </c>
      <c r="CM1104">
        <v>116.25</v>
      </c>
      <c r="CN1104">
        <v>159.08000183105469</v>
      </c>
      <c r="CO1104">
        <v>515.27001953125</v>
      </c>
      <c r="CP1104">
        <v>58.630001068115227</v>
      </c>
      <c r="CQ1104">
        <v>12.02000045776367</v>
      </c>
      <c r="CR1104">
        <v>115.9199981689453</v>
      </c>
      <c r="CS1104">
        <v>253.49000549316409</v>
      </c>
      <c r="CT1104">
        <v>92.599998474121094</v>
      </c>
      <c r="CU1104">
        <v>73</v>
      </c>
      <c r="CV1104">
        <v>64.720001220703125</v>
      </c>
      <c r="CW1104">
        <v>38.810001373291023</v>
      </c>
      <c r="CX1104">
        <v>27.39999961853027</v>
      </c>
      <c r="CY1104">
        <v>20.770000457763668</v>
      </c>
      <c r="CZ1104">
        <v>174.69000244140619</v>
      </c>
      <c r="DA1104">
        <v>589.489990234375</v>
      </c>
      <c r="DB1104">
        <v>22.180000305175781</v>
      </c>
      <c r="DC1104">
        <v>138.2200012207031</v>
      </c>
      <c r="DD1104">
        <v>192.55000305175781</v>
      </c>
      <c r="DE1104">
        <v>544.92999267578125</v>
      </c>
      <c r="DF1104">
        <v>394.94000244140619</v>
      </c>
      <c r="DG1104">
        <v>207.1199951171875</v>
      </c>
      <c r="DH1104">
        <v>191.6600036621094</v>
      </c>
      <c r="DI1104">
        <v>63.220722198486328</v>
      </c>
      <c r="DJ1104">
        <v>524.52001953125</v>
      </c>
      <c r="DK1104">
        <v>231.82000732421881</v>
      </c>
      <c r="DL1104">
        <v>126.7600021362305</v>
      </c>
      <c r="DM1104">
        <v>48.520000457763672</v>
      </c>
      <c r="DN1104">
        <v>48.25</v>
      </c>
      <c r="DO1104">
        <v>626.79998779296875</v>
      </c>
      <c r="DP1104">
        <v>125.19000244140619</v>
      </c>
      <c r="DQ1104">
        <v>542.1400146484375</v>
      </c>
      <c r="DR1104">
        <v>291.67999267578119</v>
      </c>
      <c r="DS1104">
        <v>38.939998626708977</v>
      </c>
      <c r="DT1104">
        <v>71.569999694824219</v>
      </c>
      <c r="DU1104">
        <v>91.800003051757813</v>
      </c>
      <c r="DV1104">
        <v>44.014999389648438</v>
      </c>
      <c r="DW1104">
        <v>48.490001678466797</v>
      </c>
      <c r="DX1104">
        <v>116.94000244140619</v>
      </c>
      <c r="DY1104">
        <v>140.42999267578119</v>
      </c>
      <c r="DZ1104">
        <v>106.9300003051758</v>
      </c>
    </row>
    <row r="1105" spans="1:130" x14ac:dyDescent="0.3">
      <c r="A1105" s="13">
        <v>45667</v>
      </c>
      <c r="B1105">
        <v>236.8500061035156</v>
      </c>
      <c r="C1105">
        <v>175.16999816894531</v>
      </c>
      <c r="D1105">
        <v>112.30999755859381</v>
      </c>
      <c r="E1105">
        <v>405.92001342773438</v>
      </c>
      <c r="F1105">
        <v>171.6499938964844</v>
      </c>
      <c r="G1105">
        <v>116.0400009155273</v>
      </c>
      <c r="H1105">
        <v>262.23001098632813</v>
      </c>
      <c r="I1105">
        <v>173.46000671386719</v>
      </c>
      <c r="J1105">
        <v>218.94000244140619</v>
      </c>
      <c r="K1105">
        <v>739.010009765625</v>
      </c>
      <c r="L1105">
        <v>224.30999755859381</v>
      </c>
      <c r="M1105">
        <v>293.29998779296881</v>
      </c>
      <c r="N1105">
        <v>172</v>
      </c>
      <c r="O1105">
        <v>80.529998779296875</v>
      </c>
      <c r="P1105">
        <v>45.110000610351563</v>
      </c>
      <c r="Q1105">
        <v>48.540000915527337</v>
      </c>
      <c r="R1105">
        <v>4739.5498046875</v>
      </c>
      <c r="S1105">
        <v>955.6400146484375</v>
      </c>
      <c r="T1105">
        <v>55.830001831054688</v>
      </c>
      <c r="U1105">
        <v>31.29000091552734</v>
      </c>
      <c r="V1105">
        <v>71.400001525878906</v>
      </c>
      <c r="W1105">
        <v>351</v>
      </c>
      <c r="X1105">
        <v>334.8900146484375</v>
      </c>
      <c r="Y1105">
        <v>10.090000152587891</v>
      </c>
      <c r="Z1105">
        <v>34.076850891113281</v>
      </c>
      <c r="AA1105">
        <v>175.28999328613281</v>
      </c>
      <c r="AB1105">
        <v>258.77999877929688</v>
      </c>
      <c r="AC1105">
        <v>101.9199981689453</v>
      </c>
      <c r="AD1105">
        <v>936.94000244140625</v>
      </c>
      <c r="AE1105">
        <v>317.85000610351563</v>
      </c>
      <c r="AF1105">
        <v>58.740001678466797</v>
      </c>
      <c r="AG1105">
        <v>153.13999938964841</v>
      </c>
      <c r="AH1105">
        <v>408.57000732421881</v>
      </c>
      <c r="AI1105">
        <v>114.76999664306641</v>
      </c>
      <c r="AJ1105">
        <v>71.360000610351563</v>
      </c>
      <c r="AK1105">
        <v>235.07000732421881</v>
      </c>
      <c r="AL1105">
        <v>419.32998657226563</v>
      </c>
      <c r="AM1105">
        <v>108.65000152587891</v>
      </c>
      <c r="AN1105">
        <v>173.3399963378906</v>
      </c>
      <c r="AO1105">
        <v>41.090000152587891</v>
      </c>
      <c r="AP1105">
        <v>131.4100036621094</v>
      </c>
      <c r="AQ1105">
        <v>899.83001708984375</v>
      </c>
      <c r="AR1105">
        <v>171.69000244140619</v>
      </c>
      <c r="AS1105">
        <v>89.879997253417969</v>
      </c>
      <c r="AT1105">
        <v>248.21000671386719</v>
      </c>
      <c r="AU1105">
        <v>192.03999328613281</v>
      </c>
      <c r="AV1105">
        <v>560</v>
      </c>
      <c r="AW1105">
        <v>26.969999313354489</v>
      </c>
      <c r="AX1105">
        <v>389.8900146484375</v>
      </c>
      <c r="AY1105">
        <v>205.64561462402341</v>
      </c>
      <c r="AZ1105">
        <v>219.75</v>
      </c>
      <c r="BA1105">
        <v>19.14999961853027</v>
      </c>
      <c r="BB1105">
        <v>583.33001708984375</v>
      </c>
      <c r="BC1105">
        <v>216.83000183105469</v>
      </c>
      <c r="BD1105">
        <v>142.05999755859381</v>
      </c>
      <c r="BE1105">
        <v>239.8699951171875</v>
      </c>
      <c r="BF1105">
        <v>61.069999694824219</v>
      </c>
      <c r="BG1105">
        <v>799.9000244140625</v>
      </c>
      <c r="BH1105">
        <v>468.04998779296881</v>
      </c>
      <c r="BI1105">
        <v>247.8999938964844</v>
      </c>
      <c r="BJ1105">
        <v>74.650001525878906</v>
      </c>
      <c r="BK1105">
        <v>17.860000610351559</v>
      </c>
      <c r="BL1105">
        <v>282.30999755859381</v>
      </c>
      <c r="BM1105">
        <v>615.8599853515625</v>
      </c>
      <c r="BN1105">
        <v>131.21000671386719</v>
      </c>
      <c r="BO1105">
        <v>142.27000427246091</v>
      </c>
      <c r="BP1105">
        <v>99.25</v>
      </c>
      <c r="BQ1105">
        <v>123.4499969482422</v>
      </c>
      <c r="BR1105">
        <v>418.95001220703119</v>
      </c>
      <c r="BS1105">
        <v>327.91000366210938</v>
      </c>
      <c r="BT1105">
        <v>99.339996337890625</v>
      </c>
      <c r="BU1105">
        <v>112.620002746582</v>
      </c>
      <c r="BV1105">
        <v>83.768997192382813</v>
      </c>
      <c r="BW1105">
        <v>71.199996948242188</v>
      </c>
      <c r="BX1105">
        <v>458.69000244140619</v>
      </c>
      <c r="BY1105">
        <v>204.91400146484381</v>
      </c>
      <c r="BZ1105">
        <v>135.9100036621094</v>
      </c>
      <c r="CA1105">
        <v>86.260002136230469</v>
      </c>
      <c r="CB1105">
        <v>99.080001831054688</v>
      </c>
      <c r="CC1105">
        <v>51.669998168945313</v>
      </c>
      <c r="CD1105">
        <v>154.5</v>
      </c>
      <c r="CE1105">
        <v>51.299999237060547</v>
      </c>
      <c r="CF1105">
        <v>142.63999938964841</v>
      </c>
      <c r="CG1105">
        <v>26.719999313354489</v>
      </c>
      <c r="CH1105">
        <v>158.55999755859381</v>
      </c>
      <c r="CI1105">
        <v>103.5899963378906</v>
      </c>
      <c r="CJ1105">
        <v>67.260002136230469</v>
      </c>
      <c r="CK1105">
        <v>189.02000427246091</v>
      </c>
      <c r="CL1105">
        <v>288.989990234375</v>
      </c>
      <c r="CM1105">
        <v>113.9300003051758</v>
      </c>
      <c r="CN1105">
        <v>156.97999572753909</v>
      </c>
      <c r="CO1105">
        <v>507.19000244140619</v>
      </c>
      <c r="CP1105">
        <v>58.840000152587891</v>
      </c>
      <c r="CQ1105">
        <v>12</v>
      </c>
      <c r="CR1105">
        <v>115.11000061035161</v>
      </c>
      <c r="CS1105">
        <v>251.5299987792969</v>
      </c>
      <c r="CT1105">
        <v>92.25</v>
      </c>
      <c r="CU1105">
        <v>72.769996643066406</v>
      </c>
      <c r="CV1105">
        <v>64.94000244140625</v>
      </c>
      <c r="CW1105">
        <v>38.619998931884773</v>
      </c>
      <c r="CX1105">
        <v>27.610000610351559</v>
      </c>
      <c r="CY1105">
        <v>20.35000038146973</v>
      </c>
      <c r="CZ1105">
        <v>170.96000671386719</v>
      </c>
      <c r="DA1105">
        <v>580.489990234375</v>
      </c>
      <c r="DB1105">
        <v>21.690000534057621</v>
      </c>
      <c r="DC1105">
        <v>141.6199951171875</v>
      </c>
      <c r="DD1105">
        <v>183.4700012207031</v>
      </c>
      <c r="DE1105">
        <v>542.30999755859375</v>
      </c>
      <c r="DF1105">
        <v>394.739990234375</v>
      </c>
      <c r="DG1105">
        <v>208.3699951171875</v>
      </c>
      <c r="DH1105">
        <v>190.1499938964844</v>
      </c>
      <c r="DI1105">
        <v>62.083332061767578</v>
      </c>
      <c r="DJ1105">
        <v>520.69000244140625</v>
      </c>
      <c r="DK1105">
        <v>225.21000671386719</v>
      </c>
      <c r="DL1105">
        <v>123.2799987792969</v>
      </c>
      <c r="DM1105">
        <v>47.380001068115227</v>
      </c>
      <c r="DN1105">
        <v>47.529998779296882</v>
      </c>
      <c r="DO1105">
        <v>613.44000244140625</v>
      </c>
      <c r="DP1105">
        <v>127.15000152587891</v>
      </c>
      <c r="DQ1105">
        <v>533.8900146484375</v>
      </c>
      <c r="DR1105">
        <v>287.29998779296881</v>
      </c>
      <c r="DS1105">
        <v>37.810001373291023</v>
      </c>
      <c r="DT1105">
        <v>69.959999084472656</v>
      </c>
      <c r="DU1105">
        <v>93</v>
      </c>
      <c r="DV1105">
        <v>44.194999694824219</v>
      </c>
      <c r="DW1105">
        <v>47.319999694824219</v>
      </c>
      <c r="DX1105">
        <v>114.38999938964839</v>
      </c>
      <c r="DY1105">
        <v>139.63999938964841</v>
      </c>
      <c r="DZ1105">
        <v>106.5400009155273</v>
      </c>
    </row>
    <row r="1106" spans="1:130" x14ac:dyDescent="0.3">
      <c r="A1106" s="13">
        <v>45668</v>
      </c>
      <c r="B1106">
        <v>236.8500061035156</v>
      </c>
      <c r="C1106">
        <v>175.16999816894531</v>
      </c>
      <c r="D1106">
        <v>112.30999755859381</v>
      </c>
      <c r="E1106">
        <v>405.92001342773438</v>
      </c>
      <c r="F1106">
        <v>171.6499938964844</v>
      </c>
      <c r="G1106">
        <v>116.0400009155273</v>
      </c>
      <c r="H1106">
        <v>262.23001098632813</v>
      </c>
      <c r="I1106">
        <v>173.46000671386719</v>
      </c>
      <c r="J1106">
        <v>218.94000244140619</v>
      </c>
      <c r="K1106">
        <v>739.010009765625</v>
      </c>
      <c r="L1106">
        <v>224.30999755859381</v>
      </c>
      <c r="M1106">
        <v>293.29998779296881</v>
      </c>
      <c r="N1106">
        <v>172</v>
      </c>
      <c r="O1106">
        <v>80.529998779296875</v>
      </c>
      <c r="P1106">
        <v>45.110000610351563</v>
      </c>
      <c r="Q1106">
        <v>48.540000915527337</v>
      </c>
      <c r="R1106">
        <v>4739.5498046875</v>
      </c>
      <c r="S1106">
        <v>955.6400146484375</v>
      </c>
      <c r="T1106">
        <v>55.830001831054688</v>
      </c>
      <c r="U1106">
        <v>31.29000091552734</v>
      </c>
      <c r="V1106">
        <v>71.400001525878906</v>
      </c>
      <c r="W1106">
        <v>351</v>
      </c>
      <c r="X1106">
        <v>334.8900146484375</v>
      </c>
      <c r="Y1106">
        <v>10.090000152587891</v>
      </c>
      <c r="Z1106">
        <v>34.076850891113281</v>
      </c>
      <c r="AA1106">
        <v>175.28999328613281</v>
      </c>
      <c r="AB1106">
        <v>258.77999877929688</v>
      </c>
      <c r="AC1106">
        <v>101.9199981689453</v>
      </c>
      <c r="AD1106">
        <v>936.94000244140625</v>
      </c>
      <c r="AE1106">
        <v>317.85000610351563</v>
      </c>
      <c r="AF1106">
        <v>58.740001678466797</v>
      </c>
      <c r="AG1106">
        <v>153.13999938964841</v>
      </c>
      <c r="AH1106">
        <v>408.57000732421881</v>
      </c>
      <c r="AI1106">
        <v>114.76999664306641</v>
      </c>
      <c r="AJ1106">
        <v>71.360000610351563</v>
      </c>
      <c r="AK1106">
        <v>235.07000732421881</v>
      </c>
      <c r="AL1106">
        <v>419.32998657226563</v>
      </c>
      <c r="AM1106">
        <v>108.65000152587891</v>
      </c>
      <c r="AN1106">
        <v>173.3399963378906</v>
      </c>
      <c r="AO1106">
        <v>41.090000152587891</v>
      </c>
      <c r="AP1106">
        <v>131.4100036621094</v>
      </c>
      <c r="AQ1106">
        <v>899.83001708984375</v>
      </c>
      <c r="AR1106">
        <v>171.69000244140619</v>
      </c>
      <c r="AS1106">
        <v>89.879997253417969</v>
      </c>
      <c r="AT1106">
        <v>248.21000671386719</v>
      </c>
      <c r="AU1106">
        <v>192.03999328613281</v>
      </c>
      <c r="AV1106">
        <v>560</v>
      </c>
      <c r="AW1106">
        <v>26.969999313354489</v>
      </c>
      <c r="AX1106">
        <v>389.8900146484375</v>
      </c>
      <c r="AY1106">
        <v>205.64561462402341</v>
      </c>
      <c r="AZ1106">
        <v>219.75</v>
      </c>
      <c r="BA1106">
        <v>19.14999961853027</v>
      </c>
      <c r="BB1106">
        <v>583.33001708984375</v>
      </c>
      <c r="BC1106">
        <v>216.83000183105469</v>
      </c>
      <c r="BD1106">
        <v>142.05999755859381</v>
      </c>
      <c r="BE1106">
        <v>239.8699951171875</v>
      </c>
      <c r="BF1106">
        <v>61.069999694824219</v>
      </c>
      <c r="BG1106">
        <v>799.9000244140625</v>
      </c>
      <c r="BH1106">
        <v>468.04998779296881</v>
      </c>
      <c r="BI1106">
        <v>247.8999938964844</v>
      </c>
      <c r="BJ1106">
        <v>74.650001525878906</v>
      </c>
      <c r="BK1106">
        <v>17.860000610351559</v>
      </c>
      <c r="BL1106">
        <v>282.30999755859381</v>
      </c>
      <c r="BM1106">
        <v>615.8599853515625</v>
      </c>
      <c r="BN1106">
        <v>131.21000671386719</v>
      </c>
      <c r="BO1106">
        <v>142.27000427246091</v>
      </c>
      <c r="BP1106">
        <v>99.25</v>
      </c>
      <c r="BQ1106">
        <v>123.4499969482422</v>
      </c>
      <c r="BR1106">
        <v>418.95001220703119</v>
      </c>
      <c r="BS1106">
        <v>327.91000366210938</v>
      </c>
      <c r="BT1106">
        <v>99.339996337890625</v>
      </c>
      <c r="BU1106">
        <v>112.620002746582</v>
      </c>
      <c r="BV1106">
        <v>83.768997192382813</v>
      </c>
      <c r="BW1106">
        <v>71.199996948242188</v>
      </c>
      <c r="BX1106">
        <v>458.69000244140619</v>
      </c>
      <c r="BY1106">
        <v>204.91400146484381</v>
      </c>
      <c r="BZ1106">
        <v>135.9100036621094</v>
      </c>
      <c r="CA1106">
        <v>86.260002136230469</v>
      </c>
      <c r="CB1106">
        <v>99.080001831054688</v>
      </c>
      <c r="CC1106">
        <v>51.669998168945313</v>
      </c>
      <c r="CD1106">
        <v>154.5</v>
      </c>
      <c r="CE1106">
        <v>51.299999237060547</v>
      </c>
      <c r="CF1106">
        <v>142.63999938964841</v>
      </c>
      <c r="CG1106">
        <v>26.719999313354489</v>
      </c>
      <c r="CH1106">
        <v>158.55999755859381</v>
      </c>
      <c r="CI1106">
        <v>103.5899963378906</v>
      </c>
      <c r="CJ1106">
        <v>67.260002136230469</v>
      </c>
      <c r="CK1106">
        <v>189.02000427246091</v>
      </c>
      <c r="CL1106">
        <v>288.989990234375</v>
      </c>
      <c r="CM1106">
        <v>113.9300003051758</v>
      </c>
      <c r="CN1106">
        <v>156.97999572753909</v>
      </c>
      <c r="CO1106">
        <v>507.19000244140619</v>
      </c>
      <c r="CP1106">
        <v>58.840000152587891</v>
      </c>
      <c r="CQ1106">
        <v>12</v>
      </c>
      <c r="CR1106">
        <v>115.11000061035161</v>
      </c>
      <c r="CS1106">
        <v>251.5299987792969</v>
      </c>
      <c r="CT1106">
        <v>92.25</v>
      </c>
      <c r="CU1106">
        <v>72.769996643066406</v>
      </c>
      <c r="CV1106">
        <v>64.94000244140625</v>
      </c>
      <c r="CW1106">
        <v>38.619998931884773</v>
      </c>
      <c r="CX1106">
        <v>27.610000610351559</v>
      </c>
      <c r="CY1106">
        <v>20.35000038146973</v>
      </c>
      <c r="CZ1106">
        <v>170.96000671386719</v>
      </c>
      <c r="DA1106">
        <v>580.489990234375</v>
      </c>
      <c r="DB1106">
        <v>21.690000534057621</v>
      </c>
      <c r="DC1106">
        <v>141.6199951171875</v>
      </c>
      <c r="DD1106">
        <v>183.4700012207031</v>
      </c>
      <c r="DE1106">
        <v>542.30999755859375</v>
      </c>
      <c r="DF1106">
        <v>394.739990234375</v>
      </c>
      <c r="DG1106">
        <v>208.3699951171875</v>
      </c>
      <c r="DH1106">
        <v>190.1499938964844</v>
      </c>
      <c r="DI1106">
        <v>62.083332061767578</v>
      </c>
      <c r="DJ1106">
        <v>520.69000244140625</v>
      </c>
      <c r="DK1106">
        <v>225.21000671386719</v>
      </c>
      <c r="DL1106">
        <v>123.2799987792969</v>
      </c>
      <c r="DM1106">
        <v>47.380001068115227</v>
      </c>
      <c r="DN1106">
        <v>47.529998779296882</v>
      </c>
      <c r="DO1106">
        <v>613.44000244140625</v>
      </c>
      <c r="DP1106">
        <v>127.15000152587891</v>
      </c>
      <c r="DQ1106">
        <v>533.8900146484375</v>
      </c>
      <c r="DR1106">
        <v>287.29998779296881</v>
      </c>
      <c r="DS1106">
        <v>37.810001373291023</v>
      </c>
      <c r="DT1106">
        <v>69.959999084472656</v>
      </c>
      <c r="DU1106">
        <v>93</v>
      </c>
      <c r="DV1106">
        <v>44.194999694824219</v>
      </c>
      <c r="DW1106">
        <v>47.319999694824219</v>
      </c>
      <c r="DX1106">
        <v>114.38999938964839</v>
      </c>
      <c r="DY1106">
        <v>139.63999938964841</v>
      </c>
      <c r="DZ1106">
        <v>106.5400009155273</v>
      </c>
    </row>
    <row r="1107" spans="1:130" x14ac:dyDescent="0.3">
      <c r="A1107" s="13">
        <v>45669</v>
      </c>
      <c r="B1107">
        <v>236.8500061035156</v>
      </c>
      <c r="C1107">
        <v>175.16999816894531</v>
      </c>
      <c r="D1107">
        <v>112.30999755859381</v>
      </c>
      <c r="E1107">
        <v>405.92001342773438</v>
      </c>
      <c r="F1107">
        <v>171.6499938964844</v>
      </c>
      <c r="G1107">
        <v>116.0400009155273</v>
      </c>
      <c r="H1107">
        <v>262.23001098632813</v>
      </c>
      <c r="I1107">
        <v>173.46000671386719</v>
      </c>
      <c r="J1107">
        <v>218.94000244140619</v>
      </c>
      <c r="K1107">
        <v>739.010009765625</v>
      </c>
      <c r="L1107">
        <v>224.30999755859381</v>
      </c>
      <c r="M1107">
        <v>293.29998779296881</v>
      </c>
      <c r="N1107">
        <v>172</v>
      </c>
      <c r="O1107">
        <v>80.529998779296875</v>
      </c>
      <c r="P1107">
        <v>45.110000610351563</v>
      </c>
      <c r="Q1107">
        <v>48.540000915527337</v>
      </c>
      <c r="R1107">
        <v>4739.5498046875</v>
      </c>
      <c r="S1107">
        <v>955.6400146484375</v>
      </c>
      <c r="T1107">
        <v>55.830001831054688</v>
      </c>
      <c r="U1107">
        <v>31.29000091552734</v>
      </c>
      <c r="V1107">
        <v>71.400001525878906</v>
      </c>
      <c r="W1107">
        <v>351</v>
      </c>
      <c r="X1107">
        <v>334.8900146484375</v>
      </c>
      <c r="Y1107">
        <v>10.090000152587891</v>
      </c>
      <c r="Z1107">
        <v>34.076850891113281</v>
      </c>
      <c r="AA1107">
        <v>175.28999328613281</v>
      </c>
      <c r="AB1107">
        <v>258.77999877929688</v>
      </c>
      <c r="AC1107">
        <v>101.9199981689453</v>
      </c>
      <c r="AD1107">
        <v>936.94000244140625</v>
      </c>
      <c r="AE1107">
        <v>317.85000610351563</v>
      </c>
      <c r="AF1107">
        <v>58.740001678466797</v>
      </c>
      <c r="AG1107">
        <v>153.13999938964841</v>
      </c>
      <c r="AH1107">
        <v>408.57000732421881</v>
      </c>
      <c r="AI1107">
        <v>114.76999664306641</v>
      </c>
      <c r="AJ1107">
        <v>71.360000610351563</v>
      </c>
      <c r="AK1107">
        <v>235.07000732421881</v>
      </c>
      <c r="AL1107">
        <v>419.32998657226563</v>
      </c>
      <c r="AM1107">
        <v>108.65000152587891</v>
      </c>
      <c r="AN1107">
        <v>173.3399963378906</v>
      </c>
      <c r="AO1107">
        <v>41.090000152587891</v>
      </c>
      <c r="AP1107">
        <v>131.4100036621094</v>
      </c>
      <c r="AQ1107">
        <v>899.83001708984375</v>
      </c>
      <c r="AR1107">
        <v>171.69000244140619</v>
      </c>
      <c r="AS1107">
        <v>89.879997253417969</v>
      </c>
      <c r="AT1107">
        <v>248.21000671386719</v>
      </c>
      <c r="AU1107">
        <v>192.03999328613281</v>
      </c>
      <c r="AV1107">
        <v>560</v>
      </c>
      <c r="AW1107">
        <v>26.969999313354489</v>
      </c>
      <c r="AX1107">
        <v>389.8900146484375</v>
      </c>
      <c r="AY1107">
        <v>205.64561462402341</v>
      </c>
      <c r="AZ1107">
        <v>219.75</v>
      </c>
      <c r="BA1107">
        <v>19.14999961853027</v>
      </c>
      <c r="BB1107">
        <v>583.33001708984375</v>
      </c>
      <c r="BC1107">
        <v>216.83000183105469</v>
      </c>
      <c r="BD1107">
        <v>142.05999755859381</v>
      </c>
      <c r="BE1107">
        <v>239.8699951171875</v>
      </c>
      <c r="BF1107">
        <v>61.069999694824219</v>
      </c>
      <c r="BG1107">
        <v>799.9000244140625</v>
      </c>
      <c r="BH1107">
        <v>468.04998779296881</v>
      </c>
      <c r="BI1107">
        <v>247.8999938964844</v>
      </c>
      <c r="BJ1107">
        <v>74.650001525878906</v>
      </c>
      <c r="BK1107">
        <v>17.860000610351559</v>
      </c>
      <c r="BL1107">
        <v>282.30999755859381</v>
      </c>
      <c r="BM1107">
        <v>615.8599853515625</v>
      </c>
      <c r="BN1107">
        <v>131.21000671386719</v>
      </c>
      <c r="BO1107">
        <v>142.27000427246091</v>
      </c>
      <c r="BP1107">
        <v>99.25</v>
      </c>
      <c r="BQ1107">
        <v>123.4499969482422</v>
      </c>
      <c r="BR1107">
        <v>418.95001220703119</v>
      </c>
      <c r="BS1107">
        <v>327.91000366210938</v>
      </c>
      <c r="BT1107">
        <v>99.339996337890625</v>
      </c>
      <c r="BU1107">
        <v>112.620002746582</v>
      </c>
      <c r="BV1107">
        <v>83.768997192382813</v>
      </c>
      <c r="BW1107">
        <v>71.199996948242188</v>
      </c>
      <c r="BX1107">
        <v>458.69000244140619</v>
      </c>
      <c r="BY1107">
        <v>204.91400146484381</v>
      </c>
      <c r="BZ1107">
        <v>135.9100036621094</v>
      </c>
      <c r="CA1107">
        <v>86.260002136230469</v>
      </c>
      <c r="CB1107">
        <v>99.080001831054688</v>
      </c>
      <c r="CC1107">
        <v>51.669998168945313</v>
      </c>
      <c r="CD1107">
        <v>154.5</v>
      </c>
      <c r="CE1107">
        <v>51.299999237060547</v>
      </c>
      <c r="CF1107">
        <v>142.63999938964841</v>
      </c>
      <c r="CG1107">
        <v>26.719999313354489</v>
      </c>
      <c r="CH1107">
        <v>158.55999755859381</v>
      </c>
      <c r="CI1107">
        <v>103.5899963378906</v>
      </c>
      <c r="CJ1107">
        <v>67.260002136230469</v>
      </c>
      <c r="CK1107">
        <v>189.02000427246091</v>
      </c>
      <c r="CL1107">
        <v>288.989990234375</v>
      </c>
      <c r="CM1107">
        <v>113.9300003051758</v>
      </c>
      <c r="CN1107">
        <v>156.97999572753909</v>
      </c>
      <c r="CO1107">
        <v>507.19000244140619</v>
      </c>
      <c r="CP1107">
        <v>58.840000152587891</v>
      </c>
      <c r="CQ1107">
        <v>12</v>
      </c>
      <c r="CR1107">
        <v>115.11000061035161</v>
      </c>
      <c r="CS1107">
        <v>251.5299987792969</v>
      </c>
      <c r="CT1107">
        <v>92.25</v>
      </c>
      <c r="CU1107">
        <v>72.769996643066406</v>
      </c>
      <c r="CV1107">
        <v>64.94000244140625</v>
      </c>
      <c r="CW1107">
        <v>38.619998931884773</v>
      </c>
      <c r="CX1107">
        <v>27.610000610351559</v>
      </c>
      <c r="CY1107">
        <v>20.35000038146973</v>
      </c>
      <c r="CZ1107">
        <v>170.96000671386719</v>
      </c>
      <c r="DA1107">
        <v>580.489990234375</v>
      </c>
      <c r="DB1107">
        <v>21.690000534057621</v>
      </c>
      <c r="DC1107">
        <v>141.6199951171875</v>
      </c>
      <c r="DD1107">
        <v>183.4700012207031</v>
      </c>
      <c r="DE1107">
        <v>542.30999755859375</v>
      </c>
      <c r="DF1107">
        <v>394.739990234375</v>
      </c>
      <c r="DG1107">
        <v>208.3699951171875</v>
      </c>
      <c r="DH1107">
        <v>190.1499938964844</v>
      </c>
      <c r="DI1107">
        <v>62.083332061767578</v>
      </c>
      <c r="DJ1107">
        <v>520.69000244140625</v>
      </c>
      <c r="DK1107">
        <v>225.21000671386719</v>
      </c>
      <c r="DL1107">
        <v>123.2799987792969</v>
      </c>
      <c r="DM1107">
        <v>47.380001068115227</v>
      </c>
      <c r="DN1107">
        <v>47.529998779296882</v>
      </c>
      <c r="DO1107">
        <v>613.44000244140625</v>
      </c>
      <c r="DP1107">
        <v>127.15000152587891</v>
      </c>
      <c r="DQ1107">
        <v>533.8900146484375</v>
      </c>
      <c r="DR1107">
        <v>287.29998779296881</v>
      </c>
      <c r="DS1107">
        <v>37.810001373291023</v>
      </c>
      <c r="DT1107">
        <v>69.959999084472656</v>
      </c>
      <c r="DU1107">
        <v>93</v>
      </c>
      <c r="DV1107">
        <v>44.194999694824219</v>
      </c>
      <c r="DW1107">
        <v>47.319999694824219</v>
      </c>
      <c r="DX1107">
        <v>114.38999938964839</v>
      </c>
      <c r="DY1107">
        <v>139.63999938964841</v>
      </c>
      <c r="DZ1107">
        <v>106.5400009155273</v>
      </c>
    </row>
    <row r="1108" spans="1:130" x14ac:dyDescent="0.3">
      <c r="A1108" s="13">
        <v>45670</v>
      </c>
      <c r="B1108">
        <v>234.3999938964844</v>
      </c>
      <c r="C1108">
        <v>176.74000549316409</v>
      </c>
      <c r="D1108">
        <v>113.19000244140619</v>
      </c>
      <c r="E1108">
        <v>408.5</v>
      </c>
      <c r="F1108">
        <v>170.86000061035159</v>
      </c>
      <c r="G1108">
        <v>117.3199996948242</v>
      </c>
      <c r="H1108">
        <v>270.19000244140619</v>
      </c>
      <c r="I1108">
        <v>176.94000244140619</v>
      </c>
      <c r="J1108">
        <v>218.46000671386719</v>
      </c>
      <c r="K1108">
        <v>727.40997314453125</v>
      </c>
      <c r="L1108">
        <v>225.28999328613281</v>
      </c>
      <c r="M1108">
        <v>297.01998901367188</v>
      </c>
      <c r="N1108">
        <v>170.57000732421881</v>
      </c>
      <c r="O1108">
        <v>80.540000915527344</v>
      </c>
      <c r="P1108">
        <v>45.060001373291023</v>
      </c>
      <c r="Q1108">
        <v>49.299999237060547</v>
      </c>
      <c r="R1108">
        <v>4763.89990234375</v>
      </c>
      <c r="S1108">
        <v>955.010009765625</v>
      </c>
      <c r="T1108">
        <v>55.360000610351563</v>
      </c>
      <c r="U1108">
        <v>31.219999313354489</v>
      </c>
      <c r="V1108">
        <v>72.769996643066406</v>
      </c>
      <c r="W1108">
        <v>362.5</v>
      </c>
      <c r="X1108">
        <v>337.83999633789063</v>
      </c>
      <c r="Y1108">
        <v>10.189999580383301</v>
      </c>
      <c r="Z1108">
        <v>34.161201477050781</v>
      </c>
      <c r="AA1108">
        <v>180.33000183105469</v>
      </c>
      <c r="AB1108">
        <v>251.19999694824219</v>
      </c>
      <c r="AC1108">
        <v>104.23000335693359</v>
      </c>
      <c r="AD1108">
        <v>924.70001220703125</v>
      </c>
      <c r="AE1108">
        <v>319.07000732421881</v>
      </c>
      <c r="AF1108">
        <v>58.759998321533203</v>
      </c>
      <c r="AG1108">
        <v>155.3500061035156</v>
      </c>
      <c r="AH1108">
        <v>429.91000366210938</v>
      </c>
      <c r="AI1108">
        <v>110.1699981689453</v>
      </c>
      <c r="AJ1108">
        <v>71.589996337890625</v>
      </c>
      <c r="AK1108">
        <v>239.8800048828125</v>
      </c>
      <c r="AL1108">
        <v>422.95999145507813</v>
      </c>
      <c r="AM1108">
        <v>108.0800018310547</v>
      </c>
      <c r="AN1108">
        <v>171.91999816894531</v>
      </c>
      <c r="AO1108">
        <v>40.810001373291023</v>
      </c>
      <c r="AP1108">
        <v>134.49000549316409</v>
      </c>
      <c r="AQ1108">
        <v>899.6500244140625</v>
      </c>
      <c r="AR1108">
        <v>171.57000732421881</v>
      </c>
      <c r="AS1108">
        <v>89.94000244140625</v>
      </c>
      <c r="AT1108">
        <v>245.74000549316409</v>
      </c>
      <c r="AU1108">
        <v>191.00999450683591</v>
      </c>
      <c r="AV1108">
        <v>562.95001220703125</v>
      </c>
      <c r="AW1108">
        <v>27.79999923706055</v>
      </c>
      <c r="AX1108">
        <v>389.17999267578119</v>
      </c>
      <c r="AY1108">
        <v>206.5032958984375</v>
      </c>
      <c r="AZ1108">
        <v>217.3999938964844</v>
      </c>
      <c r="BA1108">
        <v>19.20000076293945</v>
      </c>
      <c r="BB1108">
        <v>584.17999267578125</v>
      </c>
      <c r="BC1108">
        <v>217.25</v>
      </c>
      <c r="BD1108">
        <v>144.4700012207031</v>
      </c>
      <c r="BE1108">
        <v>244.21000671386719</v>
      </c>
      <c r="BF1108">
        <v>61.650001525878913</v>
      </c>
      <c r="BG1108">
        <v>797.47998046875</v>
      </c>
      <c r="BH1108">
        <v>483.16000366210938</v>
      </c>
      <c r="BI1108">
        <v>248.6600036621094</v>
      </c>
      <c r="BJ1108">
        <v>74.449996948242188</v>
      </c>
      <c r="BK1108">
        <v>17.190000534057621</v>
      </c>
      <c r="BL1108">
        <v>283.6300048828125</v>
      </c>
      <c r="BM1108">
        <v>608.33001708984375</v>
      </c>
      <c r="BN1108">
        <v>134.6000061035156</v>
      </c>
      <c r="BO1108">
        <v>146.75</v>
      </c>
      <c r="BP1108">
        <v>100.98000335693359</v>
      </c>
      <c r="BQ1108">
        <v>123.9899978637695</v>
      </c>
      <c r="BR1108">
        <v>417.19000244140619</v>
      </c>
      <c r="BS1108">
        <v>328.39999389648438</v>
      </c>
      <c r="BT1108">
        <v>95.05999755859375</v>
      </c>
      <c r="BU1108">
        <v>110.7099990844727</v>
      </c>
      <c r="BV1108">
        <v>84.028999328613281</v>
      </c>
      <c r="BW1108">
        <v>72.080001831054688</v>
      </c>
      <c r="BX1108">
        <v>472.3800048828125</v>
      </c>
      <c r="BY1108">
        <v>203.14799499511719</v>
      </c>
      <c r="BZ1108">
        <v>133.22999572753909</v>
      </c>
      <c r="CA1108">
        <v>84.620002746582031</v>
      </c>
      <c r="CB1108">
        <v>99.269996643066406</v>
      </c>
      <c r="CC1108">
        <v>52.470001220703118</v>
      </c>
      <c r="CD1108">
        <v>153.91999816894531</v>
      </c>
      <c r="CE1108">
        <v>52.680000305175781</v>
      </c>
      <c r="CF1108">
        <v>144.5</v>
      </c>
      <c r="CG1108">
        <v>26.79999923706055</v>
      </c>
      <c r="CH1108">
        <v>158.8399963378906</v>
      </c>
      <c r="CI1108">
        <v>105.370002746582</v>
      </c>
      <c r="CJ1108">
        <v>64.980003356933594</v>
      </c>
      <c r="CK1108">
        <v>192.42999267578119</v>
      </c>
      <c r="CL1108">
        <v>290.239990234375</v>
      </c>
      <c r="CM1108">
        <v>115.98000335693359</v>
      </c>
      <c r="CN1108">
        <v>157.1300048828125</v>
      </c>
      <c r="CO1108">
        <v>505.55999755859381</v>
      </c>
      <c r="CP1108">
        <v>59.520000457763672</v>
      </c>
      <c r="CQ1108">
        <v>11.77000045776367</v>
      </c>
      <c r="CR1108">
        <v>117.7399978637695</v>
      </c>
      <c r="CS1108">
        <v>249.5299987792969</v>
      </c>
      <c r="CT1108">
        <v>93.510002136230469</v>
      </c>
      <c r="CU1108">
        <v>72.660003662109375</v>
      </c>
      <c r="CV1108">
        <v>64.959999084472656</v>
      </c>
      <c r="CW1108">
        <v>39.849998474121087</v>
      </c>
      <c r="CX1108">
        <v>26.95999908447266</v>
      </c>
      <c r="CY1108">
        <v>20.20999908447266</v>
      </c>
      <c r="CZ1108">
        <v>172.80000305175781</v>
      </c>
      <c r="DA1108">
        <v>581.3900146484375</v>
      </c>
      <c r="DB1108">
        <v>21.559999465942379</v>
      </c>
      <c r="DC1108">
        <v>138.77000427246091</v>
      </c>
      <c r="DD1108">
        <v>183.25</v>
      </c>
      <c r="DE1108">
        <v>555.52001953125</v>
      </c>
      <c r="DF1108">
        <v>403.30999755859381</v>
      </c>
      <c r="DG1108">
        <v>201.36000061035159</v>
      </c>
      <c r="DH1108">
        <v>191.0899963378906</v>
      </c>
      <c r="DI1108">
        <v>61.970722198486328</v>
      </c>
      <c r="DJ1108">
        <v>541.1400146484375</v>
      </c>
      <c r="DK1108">
        <v>226.75999450683591</v>
      </c>
      <c r="DL1108">
        <v>125.0100021362305</v>
      </c>
      <c r="DM1108">
        <v>48.389999389648438</v>
      </c>
      <c r="DN1108">
        <v>47.400001525878913</v>
      </c>
      <c r="DO1108">
        <v>608.41998291015625</v>
      </c>
      <c r="DP1108">
        <v>133.3500061035156</v>
      </c>
      <c r="DQ1108">
        <v>534.58001708984375</v>
      </c>
      <c r="DR1108">
        <v>287.76998901367188</v>
      </c>
      <c r="DS1108">
        <v>38.119998931884773</v>
      </c>
      <c r="DT1108">
        <v>70.529998779296875</v>
      </c>
      <c r="DU1108">
        <v>91.529998779296875</v>
      </c>
      <c r="DV1108">
        <v>45.125</v>
      </c>
      <c r="DW1108">
        <v>47.659999847412109</v>
      </c>
      <c r="DX1108">
        <v>113.5800018310547</v>
      </c>
      <c r="DY1108">
        <v>141.46000671386719</v>
      </c>
      <c r="DZ1108">
        <v>109.2900009155273</v>
      </c>
    </row>
    <row r="1109" spans="1:130" x14ac:dyDescent="0.3">
      <c r="A1109" s="13">
        <v>45671</v>
      </c>
      <c r="B1109">
        <v>233.2799987792969</v>
      </c>
      <c r="C1109">
        <v>175.55000305175781</v>
      </c>
      <c r="D1109">
        <v>113.01999664306641</v>
      </c>
      <c r="E1109">
        <v>412.70999145507813</v>
      </c>
      <c r="F1109">
        <v>173.6499938964844</v>
      </c>
      <c r="G1109">
        <v>116.0899963378906</v>
      </c>
      <c r="H1109">
        <v>267.10000610351563</v>
      </c>
      <c r="I1109">
        <v>178.80000305175781</v>
      </c>
      <c r="J1109">
        <v>217.75999450683591</v>
      </c>
      <c r="K1109">
        <v>736.28997802734375</v>
      </c>
      <c r="L1109">
        <v>224.69999694824219</v>
      </c>
      <c r="M1109">
        <v>300.3599853515625</v>
      </c>
      <c r="N1109">
        <v>167.02000427246091</v>
      </c>
      <c r="O1109">
        <v>81.680000305175781</v>
      </c>
      <c r="P1109">
        <v>45.779998779296882</v>
      </c>
      <c r="Q1109">
        <v>49.619998931884773</v>
      </c>
      <c r="R1109">
        <v>4778.81005859375</v>
      </c>
      <c r="S1109">
        <v>963.16998291015625</v>
      </c>
      <c r="T1109">
        <v>55.740001678466797</v>
      </c>
      <c r="U1109">
        <v>31.090000152587891</v>
      </c>
      <c r="V1109">
        <v>73.5</v>
      </c>
      <c r="W1109">
        <v>371.57000732421881</v>
      </c>
      <c r="X1109">
        <v>346.29000854492188</v>
      </c>
      <c r="Y1109">
        <v>10.35000038146973</v>
      </c>
      <c r="Z1109">
        <v>34.095596313476563</v>
      </c>
      <c r="AA1109">
        <v>184.7200012207031</v>
      </c>
      <c r="AB1109">
        <v>255.3699951171875</v>
      </c>
      <c r="AC1109">
        <v>104.879997253418</v>
      </c>
      <c r="AD1109">
        <v>917.22998046875</v>
      </c>
      <c r="AE1109">
        <v>323.54000854492188</v>
      </c>
      <c r="AF1109">
        <v>59.330001831054688</v>
      </c>
      <c r="AG1109">
        <v>156.8999938964844</v>
      </c>
      <c r="AH1109">
        <v>432.30999755859381</v>
      </c>
      <c r="AI1109">
        <v>109.05999755859381</v>
      </c>
      <c r="AJ1109">
        <v>69.379997253417969</v>
      </c>
      <c r="AK1109">
        <v>237.6199951171875</v>
      </c>
      <c r="AL1109">
        <v>425.14999389648438</v>
      </c>
      <c r="AM1109">
        <v>108.120002746582</v>
      </c>
      <c r="AN1109">
        <v>173.88999938964841</v>
      </c>
      <c r="AO1109">
        <v>41.270000457763672</v>
      </c>
      <c r="AP1109">
        <v>135.77000427246091</v>
      </c>
      <c r="AQ1109">
        <v>898.09002685546875</v>
      </c>
      <c r="AR1109">
        <v>176.86000061035159</v>
      </c>
      <c r="AS1109">
        <v>91</v>
      </c>
      <c r="AT1109">
        <v>247.0299987792969</v>
      </c>
      <c r="AU1109">
        <v>189.6600036621094</v>
      </c>
      <c r="AV1109">
        <v>571.530029296875</v>
      </c>
      <c r="AW1109">
        <v>28.20000076293945</v>
      </c>
      <c r="AX1109">
        <v>392.77999877929688</v>
      </c>
      <c r="AY1109">
        <v>205.93778991699219</v>
      </c>
      <c r="AZ1109">
        <v>217.75</v>
      </c>
      <c r="BA1109">
        <v>19.20000076293945</v>
      </c>
      <c r="BB1109">
        <v>584.989990234375</v>
      </c>
      <c r="BC1109">
        <v>219.7200012207031</v>
      </c>
      <c r="BD1109">
        <v>144.75</v>
      </c>
      <c r="BE1109">
        <v>247.4700012207031</v>
      </c>
      <c r="BF1109">
        <v>62.040000915527337</v>
      </c>
      <c r="BG1109">
        <v>744.90997314453125</v>
      </c>
      <c r="BH1109">
        <v>484.45999145507813</v>
      </c>
      <c r="BI1109">
        <v>251.19000244140619</v>
      </c>
      <c r="BJ1109">
        <v>75.05999755859375</v>
      </c>
      <c r="BK1109">
        <v>17.360000610351559</v>
      </c>
      <c r="BL1109">
        <v>281.57998657226563</v>
      </c>
      <c r="BM1109">
        <v>594.25</v>
      </c>
      <c r="BN1109">
        <v>137.21000671386719</v>
      </c>
      <c r="BO1109">
        <v>149.41999816894531</v>
      </c>
      <c r="BP1109">
        <v>99.650001525878906</v>
      </c>
      <c r="BQ1109">
        <v>124.620002746582</v>
      </c>
      <c r="BR1109">
        <v>415.67001342773438</v>
      </c>
      <c r="BS1109">
        <v>342.17001342773438</v>
      </c>
      <c r="BT1109">
        <v>97.360000610351563</v>
      </c>
      <c r="BU1109">
        <v>112</v>
      </c>
      <c r="BV1109">
        <v>82.839996337890625</v>
      </c>
      <c r="BW1109">
        <v>71.169998168945313</v>
      </c>
      <c r="BX1109">
        <v>475.5</v>
      </c>
      <c r="BY1109">
        <v>206.25799560546881</v>
      </c>
      <c r="BZ1109">
        <v>131.75999450683591</v>
      </c>
      <c r="CA1109">
        <v>81.180000305175781</v>
      </c>
      <c r="CB1109">
        <v>99.370002746582031</v>
      </c>
      <c r="CC1109">
        <v>53.150001525878913</v>
      </c>
      <c r="CD1109">
        <v>156.30999755859381</v>
      </c>
      <c r="CE1109">
        <v>52.080001831054688</v>
      </c>
      <c r="CF1109">
        <v>144.94999694824219</v>
      </c>
      <c r="CG1109">
        <v>26.409999847412109</v>
      </c>
      <c r="CH1109">
        <v>159.74000549316409</v>
      </c>
      <c r="CI1109">
        <v>108.120002746582</v>
      </c>
      <c r="CJ1109">
        <v>65.910003662109375</v>
      </c>
      <c r="CK1109">
        <v>195.71000671386719</v>
      </c>
      <c r="CL1109">
        <v>289.98001098632813</v>
      </c>
      <c r="CM1109">
        <v>117.26999664306641</v>
      </c>
      <c r="CN1109">
        <v>159.5299987792969</v>
      </c>
      <c r="CO1109">
        <v>505.07998657226563</v>
      </c>
      <c r="CP1109">
        <v>60.380001068115227</v>
      </c>
      <c r="CQ1109">
        <v>12.239999771118161</v>
      </c>
      <c r="CR1109">
        <v>119.4700012207031</v>
      </c>
      <c r="CS1109">
        <v>253.5</v>
      </c>
      <c r="CT1109">
        <v>93.069999694824219</v>
      </c>
      <c r="CU1109">
        <v>72.339996337890625</v>
      </c>
      <c r="CV1109">
        <v>65.910003662109375</v>
      </c>
      <c r="CW1109">
        <v>39.869998931884773</v>
      </c>
      <c r="CX1109">
        <v>27.20000076293945</v>
      </c>
      <c r="CY1109">
        <v>19.879999160766602</v>
      </c>
      <c r="CZ1109">
        <v>173.57000732421881</v>
      </c>
      <c r="DA1109">
        <v>582.19000244140625</v>
      </c>
      <c r="DB1109">
        <v>21.79999923706055</v>
      </c>
      <c r="DC1109">
        <v>136.4700012207031</v>
      </c>
      <c r="DD1109">
        <v>185.4100036621094</v>
      </c>
      <c r="DE1109">
        <v>556.989990234375</v>
      </c>
      <c r="DF1109">
        <v>396.3599853515625</v>
      </c>
      <c r="DG1109">
        <v>201.44999694824219</v>
      </c>
      <c r="DH1109">
        <v>193.5</v>
      </c>
      <c r="DI1109">
        <v>61.644142150878913</v>
      </c>
      <c r="DJ1109">
        <v>543.739990234375</v>
      </c>
      <c r="DK1109">
        <v>229.3800048828125</v>
      </c>
      <c r="DL1109">
        <v>125.8399963378906</v>
      </c>
      <c r="DM1109">
        <v>49.060001373291023</v>
      </c>
      <c r="DN1109">
        <v>47.580001831054688</v>
      </c>
      <c r="DO1109">
        <v>609.8699951171875</v>
      </c>
      <c r="DP1109">
        <v>134.05999755859381</v>
      </c>
      <c r="DQ1109">
        <v>535.260009765625</v>
      </c>
      <c r="DR1109">
        <v>288.42001342773438</v>
      </c>
      <c r="DS1109">
        <v>38.279998779296882</v>
      </c>
      <c r="DT1109">
        <v>71.19000244140625</v>
      </c>
      <c r="DU1109">
        <v>90.790000915527344</v>
      </c>
      <c r="DV1109">
        <v>45.610000610351563</v>
      </c>
      <c r="DW1109">
        <v>48.25</v>
      </c>
      <c r="DX1109">
        <v>113.879997253418</v>
      </c>
      <c r="DY1109">
        <v>140</v>
      </c>
      <c r="DZ1109">
        <v>109.7200012207031</v>
      </c>
    </row>
    <row r="1110" spans="1:130" x14ac:dyDescent="0.3">
      <c r="A1110" s="13">
        <v>45672</v>
      </c>
      <c r="B1110">
        <v>237.8699951171875</v>
      </c>
      <c r="C1110">
        <v>171.3500061035156</v>
      </c>
      <c r="D1110">
        <v>111.09999847412109</v>
      </c>
      <c r="E1110">
        <v>417.27999877929688</v>
      </c>
      <c r="F1110">
        <v>178.3800048828125</v>
      </c>
      <c r="G1110">
        <v>119.9599990844727</v>
      </c>
      <c r="H1110">
        <v>268.94000244140619</v>
      </c>
      <c r="I1110">
        <v>180.32000732421881</v>
      </c>
      <c r="J1110">
        <v>223.3500061035156</v>
      </c>
      <c r="K1110">
        <v>726.29998779296875</v>
      </c>
      <c r="L1110">
        <v>228</v>
      </c>
      <c r="M1110">
        <v>312.32000732421881</v>
      </c>
      <c r="N1110">
        <v>166.19999694824219</v>
      </c>
      <c r="O1110">
        <v>82.44000244140625</v>
      </c>
      <c r="P1110">
        <v>47.099998474121087</v>
      </c>
      <c r="Q1110">
        <v>49.810001373291023</v>
      </c>
      <c r="R1110">
        <v>4829.64013671875</v>
      </c>
      <c r="S1110">
        <v>1013.179992675781</v>
      </c>
      <c r="T1110">
        <v>55.909999847412109</v>
      </c>
      <c r="U1110">
        <v>31.29999923706055</v>
      </c>
      <c r="V1110">
        <v>78.269996643066406</v>
      </c>
      <c r="W1110">
        <v>374.8900146484375</v>
      </c>
      <c r="X1110">
        <v>348</v>
      </c>
      <c r="Y1110">
        <v>11.19999980926514</v>
      </c>
      <c r="Z1110">
        <v>34.208061218261719</v>
      </c>
      <c r="AA1110">
        <v>190.67999267578119</v>
      </c>
      <c r="AB1110">
        <v>274.92999267578119</v>
      </c>
      <c r="AC1110">
        <v>105.48000335693359</v>
      </c>
      <c r="AD1110">
        <v>923.5</v>
      </c>
      <c r="AE1110">
        <v>321.16000366210938</v>
      </c>
      <c r="AF1110">
        <v>59.979999542236328</v>
      </c>
      <c r="AG1110">
        <v>158.33000183105469</v>
      </c>
      <c r="AH1110">
        <v>428.8800048828125</v>
      </c>
      <c r="AI1110">
        <v>109.23000335693359</v>
      </c>
      <c r="AJ1110">
        <v>68.569999694824219</v>
      </c>
      <c r="AK1110">
        <v>237.9700012207031</v>
      </c>
      <c r="AL1110">
        <v>432.239990234375</v>
      </c>
      <c r="AM1110">
        <v>108.1800003051758</v>
      </c>
      <c r="AN1110">
        <v>174.9100036621094</v>
      </c>
      <c r="AO1110">
        <v>41.810001373291023</v>
      </c>
      <c r="AP1110">
        <v>137.05999755859381</v>
      </c>
      <c r="AQ1110">
        <v>900.010009765625</v>
      </c>
      <c r="AR1110">
        <v>180.28999328613281</v>
      </c>
      <c r="AS1110">
        <v>92.379997253417969</v>
      </c>
      <c r="AT1110">
        <v>248.8800048828125</v>
      </c>
      <c r="AU1110">
        <v>195.55000305175781</v>
      </c>
      <c r="AV1110">
        <v>605.91998291015625</v>
      </c>
      <c r="AW1110">
        <v>28.909999847412109</v>
      </c>
      <c r="AX1110">
        <v>406.08999633789063</v>
      </c>
      <c r="AY1110">
        <v>206.9179992675781</v>
      </c>
      <c r="AZ1110">
        <v>220.0299987792969</v>
      </c>
      <c r="BA1110">
        <v>19.719999313354489</v>
      </c>
      <c r="BB1110">
        <v>595.6300048828125</v>
      </c>
      <c r="BC1110">
        <v>224.03999328613281</v>
      </c>
      <c r="BD1110">
        <v>144.9700012207031</v>
      </c>
      <c r="BE1110">
        <v>252.3500061035156</v>
      </c>
      <c r="BF1110">
        <v>61.770000457763672</v>
      </c>
      <c r="BG1110">
        <v>746.739990234375</v>
      </c>
      <c r="BH1110">
        <v>483.97000122070313</v>
      </c>
      <c r="BI1110">
        <v>256.72000122070313</v>
      </c>
      <c r="BJ1110">
        <v>76.150001525878906</v>
      </c>
      <c r="BK1110">
        <v>18.14999961853027</v>
      </c>
      <c r="BL1110">
        <v>282.29998779296881</v>
      </c>
      <c r="BM1110">
        <v>617.1199951171875</v>
      </c>
      <c r="BN1110">
        <v>137.7799987792969</v>
      </c>
      <c r="BO1110">
        <v>151.94999694824219</v>
      </c>
      <c r="BP1110">
        <v>100.0899963378906</v>
      </c>
      <c r="BQ1110">
        <v>130.55000305175781</v>
      </c>
      <c r="BR1110">
        <v>426.30999755859381</v>
      </c>
      <c r="BS1110">
        <v>360.6199951171875</v>
      </c>
      <c r="BT1110">
        <v>103.19000244140619</v>
      </c>
      <c r="BU1110">
        <v>114.48000335693359</v>
      </c>
      <c r="BV1110">
        <v>84.825996398925781</v>
      </c>
      <c r="BW1110">
        <v>71.069999694824219</v>
      </c>
      <c r="BX1110">
        <v>472.29998779296881</v>
      </c>
      <c r="BY1110">
        <v>210.82600402832031</v>
      </c>
      <c r="BZ1110">
        <v>136.24000549316409</v>
      </c>
      <c r="CA1110">
        <v>82.919998168945313</v>
      </c>
      <c r="CB1110">
        <v>99.069999694824219</v>
      </c>
      <c r="CC1110">
        <v>53.169998168945313</v>
      </c>
      <c r="CD1110">
        <v>158.30999755859381</v>
      </c>
      <c r="CE1110">
        <v>52.700000762939453</v>
      </c>
      <c r="CF1110">
        <v>144.7799987792969</v>
      </c>
      <c r="CG1110">
        <v>26.219999313354489</v>
      </c>
      <c r="CH1110">
        <v>159.6499938964844</v>
      </c>
      <c r="CI1110">
        <v>107.84999847412109</v>
      </c>
      <c r="CJ1110">
        <v>68.139999389648438</v>
      </c>
      <c r="CK1110">
        <v>200.44000244140619</v>
      </c>
      <c r="CL1110">
        <v>290.489990234375</v>
      </c>
      <c r="CM1110">
        <v>119</v>
      </c>
      <c r="CN1110">
        <v>164.4100036621094</v>
      </c>
      <c r="CO1110">
        <v>516.70001220703125</v>
      </c>
      <c r="CP1110">
        <v>60.459999084472663</v>
      </c>
      <c r="CQ1110">
        <v>13.460000038146971</v>
      </c>
      <c r="CR1110">
        <v>119.0899963378906</v>
      </c>
      <c r="CS1110">
        <v>261.79000854492188</v>
      </c>
      <c r="CT1110">
        <v>93.080001831054688</v>
      </c>
      <c r="CU1110">
        <v>73.660003662109375</v>
      </c>
      <c r="CV1110">
        <v>66.360000610351563</v>
      </c>
      <c r="CW1110">
        <v>40.639999389648438</v>
      </c>
      <c r="CX1110">
        <v>27.95999908447266</v>
      </c>
      <c r="CY1110">
        <v>20.5</v>
      </c>
      <c r="CZ1110">
        <v>171.75</v>
      </c>
      <c r="DA1110">
        <v>592.780029296875</v>
      </c>
      <c r="DB1110">
        <v>21.909999847412109</v>
      </c>
      <c r="DC1110">
        <v>134.5299987792969</v>
      </c>
      <c r="DD1110">
        <v>184.8399963378906</v>
      </c>
      <c r="DE1110">
        <v>551.469970703125</v>
      </c>
      <c r="DF1110">
        <v>428.22000122070313</v>
      </c>
      <c r="DG1110">
        <v>206.80000305175781</v>
      </c>
      <c r="DH1110">
        <v>197.50999450683591</v>
      </c>
      <c r="DI1110">
        <v>61.621620178222663</v>
      </c>
      <c r="DJ1110">
        <v>543.41998291015625</v>
      </c>
      <c r="DK1110">
        <v>230.86000061035159</v>
      </c>
      <c r="DL1110">
        <v>127.4700012207031</v>
      </c>
      <c r="DM1110">
        <v>50.900001525878913</v>
      </c>
      <c r="DN1110">
        <v>48.169998168945313</v>
      </c>
      <c r="DO1110">
        <v>623.3900146484375</v>
      </c>
      <c r="DP1110">
        <v>137.9100036621094</v>
      </c>
      <c r="DQ1110">
        <v>545.04998779296875</v>
      </c>
      <c r="DR1110">
        <v>293.70999145507813</v>
      </c>
      <c r="DS1110">
        <v>38.180000305175781</v>
      </c>
      <c r="DT1110">
        <v>75.949996948242188</v>
      </c>
      <c r="DU1110">
        <v>91.339996337890625</v>
      </c>
      <c r="DV1110">
        <v>46.284999847412109</v>
      </c>
      <c r="DW1110">
        <v>49.479999542236328</v>
      </c>
      <c r="DX1110">
        <v>116.14499664306641</v>
      </c>
      <c r="DY1110">
        <v>140.57000732421881</v>
      </c>
      <c r="DZ1110">
        <v>111.5100021362305</v>
      </c>
    </row>
    <row r="1111" spans="1:130" x14ac:dyDescent="0.3">
      <c r="A1111" s="13">
        <v>45673</v>
      </c>
      <c r="B1111">
        <v>228.25999450683591</v>
      </c>
      <c r="C1111">
        <v>173.69999694824219</v>
      </c>
      <c r="D1111">
        <v>113.9100036621094</v>
      </c>
      <c r="E1111">
        <v>426.92999267578119</v>
      </c>
      <c r="F1111">
        <v>186.47999572753909</v>
      </c>
      <c r="G1111">
        <v>118.44000244140619</v>
      </c>
      <c r="H1111">
        <v>269.42999267578119</v>
      </c>
      <c r="I1111">
        <v>190.07000732421881</v>
      </c>
      <c r="J1111">
        <v>220.6600036621094</v>
      </c>
      <c r="K1111">
        <v>750.280029296875</v>
      </c>
      <c r="L1111">
        <v>229.4100036621094</v>
      </c>
      <c r="M1111">
        <v>311.48001098632813</v>
      </c>
      <c r="N1111">
        <v>168.92999267578119</v>
      </c>
      <c r="O1111">
        <v>82.430000305175781</v>
      </c>
      <c r="P1111">
        <v>46.639999389648438</v>
      </c>
      <c r="Q1111">
        <v>49.560001373291023</v>
      </c>
      <c r="R1111">
        <v>4865</v>
      </c>
      <c r="S1111">
        <v>995.719970703125</v>
      </c>
      <c r="T1111">
        <v>56.380001068115227</v>
      </c>
      <c r="U1111">
        <v>31.780000686645511</v>
      </c>
      <c r="V1111">
        <v>78.510002136230469</v>
      </c>
      <c r="W1111">
        <v>380.54998779296881</v>
      </c>
      <c r="X1111">
        <v>346.67999267578119</v>
      </c>
      <c r="Y1111">
        <v>11.180000305175779</v>
      </c>
      <c r="Z1111">
        <v>34.029991149902337</v>
      </c>
      <c r="AA1111">
        <v>188.44000244140619</v>
      </c>
      <c r="AB1111">
        <v>281.6300048828125</v>
      </c>
      <c r="AC1111">
        <v>105.61000061035161</v>
      </c>
      <c r="AD1111">
        <v>919.75</v>
      </c>
      <c r="AE1111">
        <v>320</v>
      </c>
      <c r="AF1111">
        <v>59.819999694824219</v>
      </c>
      <c r="AG1111">
        <v>159.3800048828125</v>
      </c>
      <c r="AH1111">
        <v>439.1099853515625</v>
      </c>
      <c r="AI1111">
        <v>110.11000061035161</v>
      </c>
      <c r="AJ1111">
        <v>69.260002136230469</v>
      </c>
      <c r="AK1111">
        <v>241.8999938964844</v>
      </c>
      <c r="AL1111">
        <v>431.55999755859381</v>
      </c>
      <c r="AM1111">
        <v>106.4599990844727</v>
      </c>
      <c r="AN1111">
        <v>180.1000061035156</v>
      </c>
      <c r="AO1111">
        <v>41.759998321533203</v>
      </c>
      <c r="AP1111">
        <v>138.05000305175781</v>
      </c>
      <c r="AQ1111">
        <v>919.8900146484375</v>
      </c>
      <c r="AR1111">
        <v>179.74000549316409</v>
      </c>
      <c r="AS1111">
        <v>91.650001525878906</v>
      </c>
      <c r="AT1111">
        <v>250.6000061035156</v>
      </c>
      <c r="AU1111">
        <v>192.9100036621094</v>
      </c>
      <c r="AV1111">
        <v>612.989990234375</v>
      </c>
      <c r="AW1111">
        <v>29.270000457763668</v>
      </c>
      <c r="AX1111">
        <v>409.32998657226563</v>
      </c>
      <c r="AY1111">
        <v>209.88690185546881</v>
      </c>
      <c r="AZ1111">
        <v>222.6600036621094</v>
      </c>
      <c r="BA1111">
        <v>19.670000076293949</v>
      </c>
      <c r="BB1111">
        <v>594.6199951171875</v>
      </c>
      <c r="BC1111">
        <v>224.49000549316409</v>
      </c>
      <c r="BD1111">
        <v>147.77000427246091</v>
      </c>
      <c r="BE1111">
        <v>254.27000427246091</v>
      </c>
      <c r="BF1111">
        <v>62.25</v>
      </c>
      <c r="BG1111">
        <v>757.5999755859375</v>
      </c>
      <c r="BH1111">
        <v>486.8599853515625</v>
      </c>
      <c r="BI1111">
        <v>258.77999877929688</v>
      </c>
      <c r="BJ1111">
        <v>79.220001220703125</v>
      </c>
      <c r="BK1111">
        <v>18.29999923706055</v>
      </c>
      <c r="BL1111">
        <v>279.739990234375</v>
      </c>
      <c r="BM1111">
        <v>611.29998779296875</v>
      </c>
      <c r="BN1111">
        <v>139.17999267578119</v>
      </c>
      <c r="BO1111">
        <v>151.69999694824219</v>
      </c>
      <c r="BP1111">
        <v>100.6999969482422</v>
      </c>
      <c r="BQ1111">
        <v>135.80999755859381</v>
      </c>
      <c r="BR1111">
        <v>424.57998657226563</v>
      </c>
      <c r="BS1111">
        <v>367</v>
      </c>
      <c r="BT1111">
        <v>102.59999847412109</v>
      </c>
      <c r="BU1111">
        <v>114.8199996948242</v>
      </c>
      <c r="BV1111">
        <v>84.23699951171875</v>
      </c>
      <c r="BW1111">
        <v>71.110000610351563</v>
      </c>
      <c r="BX1111">
        <v>481.19000244140619</v>
      </c>
      <c r="BY1111">
        <v>211.4320068359375</v>
      </c>
      <c r="BZ1111">
        <v>133.57000732421881</v>
      </c>
      <c r="CA1111">
        <v>83.069999694824219</v>
      </c>
      <c r="CB1111">
        <v>97.860000610351563</v>
      </c>
      <c r="CC1111">
        <v>54.580001831054688</v>
      </c>
      <c r="CD1111">
        <v>159.53999328613281</v>
      </c>
      <c r="CE1111">
        <v>52.299999237060547</v>
      </c>
      <c r="CF1111">
        <v>146.53999328613281</v>
      </c>
      <c r="CG1111">
        <v>26.489999771118161</v>
      </c>
      <c r="CH1111">
        <v>160.5</v>
      </c>
      <c r="CI1111">
        <v>110.9300003051758</v>
      </c>
      <c r="CJ1111">
        <v>69.239997863769531</v>
      </c>
      <c r="CK1111">
        <v>196.53999328613281</v>
      </c>
      <c r="CL1111">
        <v>297.70001220703119</v>
      </c>
      <c r="CM1111">
        <v>119.629997253418</v>
      </c>
      <c r="CN1111">
        <v>161.42999267578119</v>
      </c>
      <c r="CO1111">
        <v>513.08001708984375</v>
      </c>
      <c r="CP1111">
        <v>59.790000915527337</v>
      </c>
      <c r="CQ1111">
        <v>13.289999961853029</v>
      </c>
      <c r="CR1111">
        <v>120.4599990844727</v>
      </c>
      <c r="CS1111">
        <v>261.57998657226563</v>
      </c>
      <c r="CT1111">
        <v>94.430000305175781</v>
      </c>
      <c r="CU1111">
        <v>75.510002136230469</v>
      </c>
      <c r="CV1111">
        <v>66.449996948242188</v>
      </c>
      <c r="CW1111">
        <v>41.090000152587891</v>
      </c>
      <c r="CX1111">
        <v>28.04000091552734</v>
      </c>
      <c r="CY1111">
        <v>20.329999923706051</v>
      </c>
      <c r="CZ1111">
        <v>172.71000671386719</v>
      </c>
      <c r="DA1111">
        <v>591.6400146484375</v>
      </c>
      <c r="DB1111">
        <v>22.020000457763668</v>
      </c>
      <c r="DC1111">
        <v>133.25</v>
      </c>
      <c r="DD1111">
        <v>181.47999572753909</v>
      </c>
      <c r="DE1111">
        <v>561.71002197265625</v>
      </c>
      <c r="DF1111">
        <v>413.82000732421881</v>
      </c>
      <c r="DG1111">
        <v>214.78999328613281</v>
      </c>
      <c r="DH1111">
        <v>187.3699951171875</v>
      </c>
      <c r="DI1111">
        <v>62.432430267333977</v>
      </c>
      <c r="DJ1111">
        <v>510.58999633789063</v>
      </c>
      <c r="DK1111">
        <v>234.88999938964841</v>
      </c>
      <c r="DL1111">
        <v>129.94000244140619</v>
      </c>
      <c r="DM1111">
        <v>48.029998779296882</v>
      </c>
      <c r="DN1111">
        <v>48.330001831054688</v>
      </c>
      <c r="DO1111">
        <v>618.15997314453125</v>
      </c>
      <c r="DP1111">
        <v>139.3699951171875</v>
      </c>
      <c r="DQ1111">
        <v>544.239990234375</v>
      </c>
      <c r="DR1111">
        <v>293.489990234375</v>
      </c>
      <c r="DS1111">
        <v>38.340000152587891</v>
      </c>
      <c r="DT1111">
        <v>75.949996948242188</v>
      </c>
      <c r="DU1111">
        <v>91.300003051757813</v>
      </c>
      <c r="DV1111">
        <v>46.619998931884773</v>
      </c>
      <c r="DW1111">
        <v>49.810001373291023</v>
      </c>
      <c r="DX1111">
        <v>115.25</v>
      </c>
      <c r="DY1111">
        <v>141.1300048828125</v>
      </c>
      <c r="DZ1111">
        <v>111.3199996948242</v>
      </c>
    </row>
    <row r="1112" spans="1:130" x14ac:dyDescent="0.3">
      <c r="A1112" s="13">
        <v>45674</v>
      </c>
      <c r="B1112">
        <v>229.97999572753909</v>
      </c>
      <c r="C1112">
        <v>171.55999755859381</v>
      </c>
      <c r="D1112">
        <v>113.48000335693359</v>
      </c>
      <c r="E1112">
        <v>429.989990234375</v>
      </c>
      <c r="F1112">
        <v>192.05000305175781</v>
      </c>
      <c r="G1112">
        <v>121.4599990844727</v>
      </c>
      <c r="H1112">
        <v>272.1099853515625</v>
      </c>
      <c r="I1112">
        <v>190.38999938964841</v>
      </c>
      <c r="J1112">
        <v>225.94000244140619</v>
      </c>
      <c r="K1112">
        <v>756.33001708984375</v>
      </c>
      <c r="L1112">
        <v>237.44000244140619</v>
      </c>
      <c r="M1112">
        <v>312.55999755859381</v>
      </c>
      <c r="N1112">
        <v>171.0899963378906</v>
      </c>
      <c r="O1112">
        <v>85.120002746582031</v>
      </c>
      <c r="P1112">
        <v>46.529998779296882</v>
      </c>
      <c r="Q1112">
        <v>50.090000152587891</v>
      </c>
      <c r="R1112">
        <v>4926.7998046875</v>
      </c>
      <c r="S1112">
        <v>1004.960021972656</v>
      </c>
      <c r="T1112">
        <v>56.290000915527337</v>
      </c>
      <c r="U1112">
        <v>31.690000534057621</v>
      </c>
      <c r="V1112">
        <v>79.989997863769531</v>
      </c>
      <c r="W1112">
        <v>386.01998901367188</v>
      </c>
      <c r="X1112">
        <v>351.3699951171875</v>
      </c>
      <c r="Y1112">
        <v>11.86999988555908</v>
      </c>
      <c r="Z1112">
        <v>34.283035278320313</v>
      </c>
      <c r="AA1112">
        <v>190.9700012207031</v>
      </c>
      <c r="AB1112">
        <v>295.48001098632813</v>
      </c>
      <c r="AC1112">
        <v>105.84999847412109</v>
      </c>
      <c r="AD1112">
        <v>943.19000244140625</v>
      </c>
      <c r="AE1112">
        <v>324.55999755859381</v>
      </c>
      <c r="AF1112">
        <v>60.229999542236328</v>
      </c>
      <c r="AG1112">
        <v>161.4700012207031</v>
      </c>
      <c r="AH1112">
        <v>455.44000244140619</v>
      </c>
      <c r="AI1112">
        <v>109.63999938964839</v>
      </c>
      <c r="AJ1112">
        <v>68.44000244140625</v>
      </c>
      <c r="AK1112">
        <v>238.36000061035159</v>
      </c>
      <c r="AL1112">
        <v>434.72000122070313</v>
      </c>
      <c r="AM1112">
        <v>107.01999664306641</v>
      </c>
      <c r="AN1112">
        <v>178.42999267578119</v>
      </c>
      <c r="AO1112">
        <v>42.090000152587891</v>
      </c>
      <c r="AP1112">
        <v>136.58000183105469</v>
      </c>
      <c r="AQ1112">
        <v>915.59002685546875</v>
      </c>
      <c r="AR1112">
        <v>182.8500061035156</v>
      </c>
      <c r="AS1112">
        <v>91.839996337890625</v>
      </c>
      <c r="AT1112">
        <v>249.27000427246091</v>
      </c>
      <c r="AU1112">
        <v>196</v>
      </c>
      <c r="AV1112">
        <v>625.94000244140625</v>
      </c>
      <c r="AW1112">
        <v>29.89999961853027</v>
      </c>
      <c r="AX1112">
        <v>409.3800048828125</v>
      </c>
      <c r="AY1112">
        <v>209.78321838378909</v>
      </c>
      <c r="AZ1112">
        <v>224.78999328613281</v>
      </c>
      <c r="BA1112">
        <v>21.489999771118161</v>
      </c>
      <c r="BB1112">
        <v>600.260009765625</v>
      </c>
      <c r="BC1112">
        <v>225.46000671386719</v>
      </c>
      <c r="BD1112">
        <v>147.0299987792969</v>
      </c>
      <c r="BE1112">
        <v>259.16000366210938</v>
      </c>
      <c r="BF1112">
        <v>62.709999084472663</v>
      </c>
      <c r="BG1112">
        <v>725.719970703125</v>
      </c>
      <c r="BH1112">
        <v>490.32000732421881</v>
      </c>
      <c r="BI1112">
        <v>261.05999755859381</v>
      </c>
      <c r="BJ1112">
        <v>80.300003051757813</v>
      </c>
      <c r="BK1112">
        <v>19.909999847412109</v>
      </c>
      <c r="BL1112">
        <v>280.95001220703119</v>
      </c>
      <c r="BM1112">
        <v>612.77001953125</v>
      </c>
      <c r="BN1112">
        <v>141.0299987792969</v>
      </c>
      <c r="BO1112">
        <v>152.69999694824219</v>
      </c>
      <c r="BP1112">
        <v>97.919998168945313</v>
      </c>
      <c r="BQ1112">
        <v>137.8699951171875</v>
      </c>
      <c r="BR1112">
        <v>429.02999877929688</v>
      </c>
      <c r="BS1112">
        <v>396.5</v>
      </c>
      <c r="BT1112">
        <v>105.75</v>
      </c>
      <c r="BU1112">
        <v>117.1600036621094</v>
      </c>
      <c r="BV1112">
        <v>85.80999755859375</v>
      </c>
      <c r="BW1112">
        <v>70.839996337890625</v>
      </c>
      <c r="BX1112">
        <v>482.3800048828125</v>
      </c>
      <c r="BY1112">
        <v>214.29600524902341</v>
      </c>
      <c r="BZ1112">
        <v>137.71000671386719</v>
      </c>
      <c r="CA1112">
        <v>78.69000244140625</v>
      </c>
      <c r="CB1112">
        <v>97.529998779296875</v>
      </c>
      <c r="CC1112">
        <v>54.619998931884773</v>
      </c>
      <c r="CD1112">
        <v>161.0299987792969</v>
      </c>
      <c r="CE1112">
        <v>51.970001220703118</v>
      </c>
      <c r="CF1112">
        <v>148.25</v>
      </c>
      <c r="CG1112">
        <v>26.29999923706055</v>
      </c>
      <c r="CH1112">
        <v>161.1300048828125</v>
      </c>
      <c r="CI1112">
        <v>109.48000335693359</v>
      </c>
      <c r="CJ1112">
        <v>71.769996643066406</v>
      </c>
      <c r="CK1112">
        <v>198.53999328613281</v>
      </c>
      <c r="CL1112">
        <v>296.07000732421881</v>
      </c>
      <c r="CM1112">
        <v>120.5299987792969</v>
      </c>
      <c r="CN1112">
        <v>164.55999755859381</v>
      </c>
      <c r="CO1112">
        <v>521.739990234375</v>
      </c>
      <c r="CP1112">
        <v>61.099998474121087</v>
      </c>
      <c r="CQ1112">
        <v>13.39000034332275</v>
      </c>
      <c r="CR1112">
        <v>121.11000061035161</v>
      </c>
      <c r="CS1112">
        <v>262.82998657226563</v>
      </c>
      <c r="CT1112">
        <v>95.129997253417969</v>
      </c>
      <c r="CU1112">
        <v>76.410003662109375</v>
      </c>
      <c r="CV1112">
        <v>66.720001220703125</v>
      </c>
      <c r="CW1112">
        <v>43.580001831054688</v>
      </c>
      <c r="CX1112">
        <v>27.610000610351559</v>
      </c>
      <c r="CY1112">
        <v>20.639999389648441</v>
      </c>
      <c r="CZ1112">
        <v>174.13999938964841</v>
      </c>
      <c r="DA1112">
        <v>597.58001708984375</v>
      </c>
      <c r="DB1112">
        <v>22.29000091552734</v>
      </c>
      <c r="DC1112">
        <v>133.61000061035159</v>
      </c>
      <c r="DD1112">
        <v>180.7799987792969</v>
      </c>
      <c r="DE1112">
        <v>559.6500244140625</v>
      </c>
      <c r="DF1112">
        <v>426.5</v>
      </c>
      <c r="DG1112">
        <v>211.5</v>
      </c>
      <c r="DH1112">
        <v>192.41999816894531</v>
      </c>
      <c r="DI1112">
        <v>62.680179595947273</v>
      </c>
      <c r="DJ1112">
        <v>509.760009765625</v>
      </c>
      <c r="DK1112">
        <v>234.25999450683591</v>
      </c>
      <c r="DL1112">
        <v>129.72999572753909</v>
      </c>
      <c r="DM1112">
        <v>48.360000610351563</v>
      </c>
      <c r="DN1112">
        <v>48.569999694824219</v>
      </c>
      <c r="DO1112">
        <v>627.469970703125</v>
      </c>
      <c r="DP1112">
        <v>141.05000305175781</v>
      </c>
      <c r="DQ1112">
        <v>549.46002197265625</v>
      </c>
      <c r="DR1112">
        <v>296.20001220703119</v>
      </c>
      <c r="DS1112">
        <v>38.779998779296882</v>
      </c>
      <c r="DT1112">
        <v>77.080001831054688</v>
      </c>
      <c r="DU1112">
        <v>91.94000244140625</v>
      </c>
      <c r="DV1112">
        <v>46.979999542236328</v>
      </c>
      <c r="DW1112">
        <v>50.229999542236328</v>
      </c>
      <c r="DX1112">
        <v>117.0550003051758</v>
      </c>
      <c r="DY1112">
        <v>140.17999267578119</v>
      </c>
      <c r="DZ1112">
        <v>112.3199996948242</v>
      </c>
    </row>
    <row r="1113" spans="1:130" x14ac:dyDescent="0.3">
      <c r="A1113" s="13">
        <v>45675</v>
      </c>
      <c r="B1113">
        <v>229.97999572753909</v>
      </c>
      <c r="C1113">
        <v>171.55999755859381</v>
      </c>
      <c r="D1113">
        <v>113.48000335693359</v>
      </c>
      <c r="E1113">
        <v>429.989990234375</v>
      </c>
      <c r="F1113">
        <v>192.05000305175781</v>
      </c>
      <c r="G1113">
        <v>121.4599990844727</v>
      </c>
      <c r="H1113">
        <v>272.1099853515625</v>
      </c>
      <c r="I1113">
        <v>190.38999938964841</v>
      </c>
      <c r="J1113">
        <v>225.94000244140619</v>
      </c>
      <c r="K1113">
        <v>756.33001708984375</v>
      </c>
      <c r="L1113">
        <v>237.44000244140619</v>
      </c>
      <c r="M1113">
        <v>312.55999755859381</v>
      </c>
      <c r="N1113">
        <v>171.0899963378906</v>
      </c>
      <c r="O1113">
        <v>85.120002746582031</v>
      </c>
      <c r="P1113">
        <v>46.529998779296882</v>
      </c>
      <c r="Q1113">
        <v>50.090000152587891</v>
      </c>
      <c r="R1113">
        <v>4926.7998046875</v>
      </c>
      <c r="S1113">
        <v>1004.960021972656</v>
      </c>
      <c r="T1113">
        <v>56.290000915527337</v>
      </c>
      <c r="U1113">
        <v>31.690000534057621</v>
      </c>
      <c r="V1113">
        <v>79.989997863769531</v>
      </c>
      <c r="W1113">
        <v>386.01998901367188</v>
      </c>
      <c r="X1113">
        <v>351.3699951171875</v>
      </c>
      <c r="Y1113">
        <v>11.86999988555908</v>
      </c>
      <c r="Z1113">
        <v>34.283035278320313</v>
      </c>
      <c r="AA1113">
        <v>190.9700012207031</v>
      </c>
      <c r="AB1113">
        <v>295.48001098632813</v>
      </c>
      <c r="AC1113">
        <v>105.84999847412109</v>
      </c>
      <c r="AD1113">
        <v>943.19000244140625</v>
      </c>
      <c r="AE1113">
        <v>324.55999755859381</v>
      </c>
      <c r="AF1113">
        <v>60.229999542236328</v>
      </c>
      <c r="AG1113">
        <v>161.4700012207031</v>
      </c>
      <c r="AH1113">
        <v>455.44000244140619</v>
      </c>
      <c r="AI1113">
        <v>109.63999938964839</v>
      </c>
      <c r="AJ1113">
        <v>68.44000244140625</v>
      </c>
      <c r="AK1113">
        <v>238.36000061035159</v>
      </c>
      <c r="AL1113">
        <v>434.72000122070313</v>
      </c>
      <c r="AM1113">
        <v>107.01999664306641</v>
      </c>
      <c r="AN1113">
        <v>178.42999267578119</v>
      </c>
      <c r="AO1113">
        <v>42.090000152587891</v>
      </c>
      <c r="AP1113">
        <v>136.58000183105469</v>
      </c>
      <c r="AQ1113">
        <v>915.59002685546875</v>
      </c>
      <c r="AR1113">
        <v>182.8500061035156</v>
      </c>
      <c r="AS1113">
        <v>91.839996337890625</v>
      </c>
      <c r="AT1113">
        <v>249.27000427246091</v>
      </c>
      <c r="AU1113">
        <v>196</v>
      </c>
      <c r="AV1113">
        <v>625.94000244140625</v>
      </c>
      <c r="AW1113">
        <v>29.89999961853027</v>
      </c>
      <c r="AX1113">
        <v>409.3800048828125</v>
      </c>
      <c r="AY1113">
        <v>209.78321838378909</v>
      </c>
      <c r="AZ1113">
        <v>224.78999328613281</v>
      </c>
      <c r="BA1113">
        <v>21.489999771118161</v>
      </c>
      <c r="BB1113">
        <v>600.260009765625</v>
      </c>
      <c r="BC1113">
        <v>225.46000671386719</v>
      </c>
      <c r="BD1113">
        <v>147.0299987792969</v>
      </c>
      <c r="BE1113">
        <v>259.16000366210938</v>
      </c>
      <c r="BF1113">
        <v>62.709999084472663</v>
      </c>
      <c r="BG1113">
        <v>725.719970703125</v>
      </c>
      <c r="BH1113">
        <v>490.32000732421881</v>
      </c>
      <c r="BI1113">
        <v>261.05999755859381</v>
      </c>
      <c r="BJ1113">
        <v>80.300003051757813</v>
      </c>
      <c r="BK1113">
        <v>19.909999847412109</v>
      </c>
      <c r="BL1113">
        <v>280.95001220703119</v>
      </c>
      <c r="BM1113">
        <v>612.77001953125</v>
      </c>
      <c r="BN1113">
        <v>141.0299987792969</v>
      </c>
      <c r="BO1113">
        <v>152.69999694824219</v>
      </c>
      <c r="BP1113">
        <v>97.919998168945313</v>
      </c>
      <c r="BQ1113">
        <v>137.8699951171875</v>
      </c>
      <c r="BR1113">
        <v>429.02999877929688</v>
      </c>
      <c r="BS1113">
        <v>396.5</v>
      </c>
      <c r="BT1113">
        <v>105.75</v>
      </c>
      <c r="BU1113">
        <v>117.1600036621094</v>
      </c>
      <c r="BV1113">
        <v>85.80999755859375</v>
      </c>
      <c r="BW1113">
        <v>70.839996337890625</v>
      </c>
      <c r="BX1113">
        <v>482.3800048828125</v>
      </c>
      <c r="BY1113">
        <v>214.29600524902341</v>
      </c>
      <c r="BZ1113">
        <v>137.71000671386719</v>
      </c>
      <c r="CA1113">
        <v>78.69000244140625</v>
      </c>
      <c r="CB1113">
        <v>97.529998779296875</v>
      </c>
      <c r="CC1113">
        <v>54.619998931884773</v>
      </c>
      <c r="CD1113">
        <v>161.0299987792969</v>
      </c>
      <c r="CE1113">
        <v>51.970001220703118</v>
      </c>
      <c r="CF1113">
        <v>148.25</v>
      </c>
      <c r="CG1113">
        <v>26.29999923706055</v>
      </c>
      <c r="CH1113">
        <v>161.1300048828125</v>
      </c>
      <c r="CI1113">
        <v>109.48000335693359</v>
      </c>
      <c r="CJ1113">
        <v>71.769996643066406</v>
      </c>
      <c r="CK1113">
        <v>198.53999328613281</v>
      </c>
      <c r="CL1113">
        <v>296.07000732421881</v>
      </c>
      <c r="CM1113">
        <v>120.5299987792969</v>
      </c>
      <c r="CN1113">
        <v>164.55999755859381</v>
      </c>
      <c r="CO1113">
        <v>521.739990234375</v>
      </c>
      <c r="CP1113">
        <v>61.099998474121087</v>
      </c>
      <c r="CQ1113">
        <v>13.39000034332275</v>
      </c>
      <c r="CR1113">
        <v>121.11000061035161</v>
      </c>
      <c r="CS1113">
        <v>262.82998657226563</v>
      </c>
      <c r="CT1113">
        <v>95.129997253417969</v>
      </c>
      <c r="CU1113">
        <v>76.410003662109375</v>
      </c>
      <c r="CV1113">
        <v>66.720001220703125</v>
      </c>
      <c r="CW1113">
        <v>43.580001831054688</v>
      </c>
      <c r="CX1113">
        <v>27.610000610351559</v>
      </c>
      <c r="CY1113">
        <v>20.639999389648441</v>
      </c>
      <c r="CZ1113">
        <v>174.13999938964841</v>
      </c>
      <c r="DA1113">
        <v>597.58001708984375</v>
      </c>
      <c r="DB1113">
        <v>22.29000091552734</v>
      </c>
      <c r="DC1113">
        <v>133.61000061035159</v>
      </c>
      <c r="DD1113">
        <v>180.7799987792969</v>
      </c>
      <c r="DE1113">
        <v>559.6500244140625</v>
      </c>
      <c r="DF1113">
        <v>426.5</v>
      </c>
      <c r="DG1113">
        <v>211.5</v>
      </c>
      <c r="DH1113">
        <v>192.41999816894531</v>
      </c>
      <c r="DI1113">
        <v>62.680179595947273</v>
      </c>
      <c r="DJ1113">
        <v>509.760009765625</v>
      </c>
      <c r="DK1113">
        <v>234.25999450683591</v>
      </c>
      <c r="DL1113">
        <v>129.72999572753909</v>
      </c>
      <c r="DM1113">
        <v>48.360000610351563</v>
      </c>
      <c r="DN1113">
        <v>48.569999694824219</v>
      </c>
      <c r="DO1113">
        <v>627.469970703125</v>
      </c>
      <c r="DP1113">
        <v>141.05000305175781</v>
      </c>
      <c r="DQ1113">
        <v>549.46002197265625</v>
      </c>
      <c r="DR1113">
        <v>296.20001220703119</v>
      </c>
      <c r="DS1113">
        <v>38.779998779296882</v>
      </c>
      <c r="DT1113">
        <v>77.080001831054688</v>
      </c>
      <c r="DU1113">
        <v>91.94000244140625</v>
      </c>
      <c r="DV1113">
        <v>46.979999542236328</v>
      </c>
      <c r="DW1113">
        <v>50.229999542236328</v>
      </c>
      <c r="DX1113">
        <v>117.0550003051758</v>
      </c>
      <c r="DY1113">
        <v>140.17999267578119</v>
      </c>
      <c r="DZ1113">
        <v>112.3199996948242</v>
      </c>
    </row>
    <row r="1114" spans="1:130" x14ac:dyDescent="0.3">
      <c r="A1114" s="13">
        <v>45676</v>
      </c>
      <c r="B1114">
        <v>229.97999572753909</v>
      </c>
      <c r="C1114">
        <v>171.55999755859381</v>
      </c>
      <c r="D1114">
        <v>113.48000335693359</v>
      </c>
      <c r="E1114">
        <v>429.989990234375</v>
      </c>
      <c r="F1114">
        <v>192.05000305175781</v>
      </c>
      <c r="G1114">
        <v>121.4599990844727</v>
      </c>
      <c r="H1114">
        <v>272.1099853515625</v>
      </c>
      <c r="I1114">
        <v>190.38999938964841</v>
      </c>
      <c r="J1114">
        <v>225.94000244140619</v>
      </c>
      <c r="K1114">
        <v>756.33001708984375</v>
      </c>
      <c r="L1114">
        <v>237.44000244140619</v>
      </c>
      <c r="M1114">
        <v>312.55999755859381</v>
      </c>
      <c r="N1114">
        <v>171.0899963378906</v>
      </c>
      <c r="O1114">
        <v>85.120002746582031</v>
      </c>
      <c r="P1114">
        <v>46.529998779296882</v>
      </c>
      <c r="Q1114">
        <v>50.090000152587891</v>
      </c>
      <c r="R1114">
        <v>4926.7998046875</v>
      </c>
      <c r="S1114">
        <v>1004.960021972656</v>
      </c>
      <c r="T1114">
        <v>56.290000915527337</v>
      </c>
      <c r="U1114">
        <v>31.690000534057621</v>
      </c>
      <c r="V1114">
        <v>79.989997863769531</v>
      </c>
      <c r="W1114">
        <v>386.01998901367188</v>
      </c>
      <c r="X1114">
        <v>351.3699951171875</v>
      </c>
      <c r="Y1114">
        <v>11.86999988555908</v>
      </c>
      <c r="Z1114">
        <v>34.283035278320313</v>
      </c>
      <c r="AA1114">
        <v>190.9700012207031</v>
      </c>
      <c r="AB1114">
        <v>295.48001098632813</v>
      </c>
      <c r="AC1114">
        <v>105.84999847412109</v>
      </c>
      <c r="AD1114">
        <v>943.19000244140625</v>
      </c>
      <c r="AE1114">
        <v>324.55999755859381</v>
      </c>
      <c r="AF1114">
        <v>60.229999542236328</v>
      </c>
      <c r="AG1114">
        <v>161.4700012207031</v>
      </c>
      <c r="AH1114">
        <v>455.44000244140619</v>
      </c>
      <c r="AI1114">
        <v>109.63999938964839</v>
      </c>
      <c r="AJ1114">
        <v>68.44000244140625</v>
      </c>
      <c r="AK1114">
        <v>238.36000061035159</v>
      </c>
      <c r="AL1114">
        <v>434.72000122070313</v>
      </c>
      <c r="AM1114">
        <v>107.01999664306641</v>
      </c>
      <c r="AN1114">
        <v>178.42999267578119</v>
      </c>
      <c r="AO1114">
        <v>42.090000152587891</v>
      </c>
      <c r="AP1114">
        <v>136.58000183105469</v>
      </c>
      <c r="AQ1114">
        <v>915.59002685546875</v>
      </c>
      <c r="AR1114">
        <v>182.8500061035156</v>
      </c>
      <c r="AS1114">
        <v>91.839996337890625</v>
      </c>
      <c r="AT1114">
        <v>249.27000427246091</v>
      </c>
      <c r="AU1114">
        <v>196</v>
      </c>
      <c r="AV1114">
        <v>625.94000244140625</v>
      </c>
      <c r="AW1114">
        <v>29.89999961853027</v>
      </c>
      <c r="AX1114">
        <v>409.3800048828125</v>
      </c>
      <c r="AY1114">
        <v>209.78321838378909</v>
      </c>
      <c r="AZ1114">
        <v>224.78999328613281</v>
      </c>
      <c r="BA1114">
        <v>21.489999771118161</v>
      </c>
      <c r="BB1114">
        <v>600.260009765625</v>
      </c>
      <c r="BC1114">
        <v>225.46000671386719</v>
      </c>
      <c r="BD1114">
        <v>147.0299987792969</v>
      </c>
      <c r="BE1114">
        <v>259.16000366210938</v>
      </c>
      <c r="BF1114">
        <v>62.709999084472663</v>
      </c>
      <c r="BG1114">
        <v>725.719970703125</v>
      </c>
      <c r="BH1114">
        <v>490.32000732421881</v>
      </c>
      <c r="BI1114">
        <v>261.05999755859381</v>
      </c>
      <c r="BJ1114">
        <v>80.300003051757813</v>
      </c>
      <c r="BK1114">
        <v>19.909999847412109</v>
      </c>
      <c r="BL1114">
        <v>280.95001220703119</v>
      </c>
      <c r="BM1114">
        <v>612.77001953125</v>
      </c>
      <c r="BN1114">
        <v>141.0299987792969</v>
      </c>
      <c r="BO1114">
        <v>152.69999694824219</v>
      </c>
      <c r="BP1114">
        <v>97.919998168945313</v>
      </c>
      <c r="BQ1114">
        <v>137.8699951171875</v>
      </c>
      <c r="BR1114">
        <v>429.02999877929688</v>
      </c>
      <c r="BS1114">
        <v>396.5</v>
      </c>
      <c r="BT1114">
        <v>105.75</v>
      </c>
      <c r="BU1114">
        <v>117.1600036621094</v>
      </c>
      <c r="BV1114">
        <v>85.80999755859375</v>
      </c>
      <c r="BW1114">
        <v>70.839996337890625</v>
      </c>
      <c r="BX1114">
        <v>482.3800048828125</v>
      </c>
      <c r="BY1114">
        <v>214.29600524902341</v>
      </c>
      <c r="BZ1114">
        <v>137.71000671386719</v>
      </c>
      <c r="CA1114">
        <v>78.69000244140625</v>
      </c>
      <c r="CB1114">
        <v>97.529998779296875</v>
      </c>
      <c r="CC1114">
        <v>54.619998931884773</v>
      </c>
      <c r="CD1114">
        <v>161.0299987792969</v>
      </c>
      <c r="CE1114">
        <v>51.970001220703118</v>
      </c>
      <c r="CF1114">
        <v>148.25</v>
      </c>
      <c r="CG1114">
        <v>26.29999923706055</v>
      </c>
      <c r="CH1114">
        <v>161.1300048828125</v>
      </c>
      <c r="CI1114">
        <v>109.48000335693359</v>
      </c>
      <c r="CJ1114">
        <v>71.769996643066406</v>
      </c>
      <c r="CK1114">
        <v>198.53999328613281</v>
      </c>
      <c r="CL1114">
        <v>296.07000732421881</v>
      </c>
      <c r="CM1114">
        <v>120.5299987792969</v>
      </c>
      <c r="CN1114">
        <v>164.55999755859381</v>
      </c>
      <c r="CO1114">
        <v>521.739990234375</v>
      </c>
      <c r="CP1114">
        <v>61.099998474121087</v>
      </c>
      <c r="CQ1114">
        <v>13.39000034332275</v>
      </c>
      <c r="CR1114">
        <v>121.11000061035161</v>
      </c>
      <c r="CS1114">
        <v>262.82998657226563</v>
      </c>
      <c r="CT1114">
        <v>95.129997253417969</v>
      </c>
      <c r="CU1114">
        <v>76.410003662109375</v>
      </c>
      <c r="CV1114">
        <v>66.720001220703125</v>
      </c>
      <c r="CW1114">
        <v>43.580001831054688</v>
      </c>
      <c r="CX1114">
        <v>27.610000610351559</v>
      </c>
      <c r="CY1114">
        <v>20.639999389648441</v>
      </c>
      <c r="CZ1114">
        <v>174.13999938964841</v>
      </c>
      <c r="DA1114">
        <v>597.58001708984375</v>
      </c>
      <c r="DB1114">
        <v>22.29000091552734</v>
      </c>
      <c r="DC1114">
        <v>133.61000061035159</v>
      </c>
      <c r="DD1114">
        <v>180.7799987792969</v>
      </c>
      <c r="DE1114">
        <v>559.6500244140625</v>
      </c>
      <c r="DF1114">
        <v>426.5</v>
      </c>
      <c r="DG1114">
        <v>211.5</v>
      </c>
      <c r="DH1114">
        <v>192.41999816894531</v>
      </c>
      <c r="DI1114">
        <v>62.680179595947273</v>
      </c>
      <c r="DJ1114">
        <v>509.760009765625</v>
      </c>
      <c r="DK1114">
        <v>234.25999450683591</v>
      </c>
      <c r="DL1114">
        <v>129.72999572753909</v>
      </c>
      <c r="DM1114">
        <v>48.360000610351563</v>
      </c>
      <c r="DN1114">
        <v>48.569999694824219</v>
      </c>
      <c r="DO1114">
        <v>627.469970703125</v>
      </c>
      <c r="DP1114">
        <v>141.05000305175781</v>
      </c>
      <c r="DQ1114">
        <v>549.46002197265625</v>
      </c>
      <c r="DR1114">
        <v>296.20001220703119</v>
      </c>
      <c r="DS1114">
        <v>38.779998779296882</v>
      </c>
      <c r="DT1114">
        <v>77.080001831054688</v>
      </c>
      <c r="DU1114">
        <v>91.94000244140625</v>
      </c>
      <c r="DV1114">
        <v>46.979999542236328</v>
      </c>
      <c r="DW1114">
        <v>50.229999542236328</v>
      </c>
      <c r="DX1114">
        <v>117.0550003051758</v>
      </c>
      <c r="DY1114">
        <v>140.17999267578119</v>
      </c>
      <c r="DZ1114">
        <v>112.3199996948242</v>
      </c>
    </row>
    <row r="1115" spans="1:130" x14ac:dyDescent="0.3">
      <c r="A1115" s="13">
        <v>45677</v>
      </c>
      <c r="B1115">
        <v>229.97999572753909</v>
      </c>
      <c r="C1115">
        <v>171.55999755859381</v>
      </c>
      <c r="D1115">
        <v>113.48000335693359</v>
      </c>
      <c r="E1115">
        <v>429.989990234375</v>
      </c>
      <c r="F1115">
        <v>192.05000305175781</v>
      </c>
      <c r="G1115">
        <v>121.4599990844727</v>
      </c>
      <c r="H1115">
        <v>272.1099853515625</v>
      </c>
      <c r="I1115">
        <v>190.38999938964841</v>
      </c>
      <c r="J1115">
        <v>225.94000244140619</v>
      </c>
      <c r="K1115">
        <v>756.33001708984375</v>
      </c>
      <c r="L1115">
        <v>237.44000244140619</v>
      </c>
      <c r="M1115">
        <v>312.55999755859381</v>
      </c>
      <c r="N1115">
        <v>171.0899963378906</v>
      </c>
      <c r="O1115">
        <v>85.120002746582031</v>
      </c>
      <c r="P1115">
        <v>46.529998779296882</v>
      </c>
      <c r="Q1115">
        <v>50.090000152587891</v>
      </c>
      <c r="R1115">
        <v>4926.7998046875</v>
      </c>
      <c r="S1115">
        <v>1004.960021972656</v>
      </c>
      <c r="T1115">
        <v>56.290000915527337</v>
      </c>
      <c r="U1115">
        <v>31.690000534057621</v>
      </c>
      <c r="V1115">
        <v>79.989997863769531</v>
      </c>
      <c r="W1115">
        <v>386.01998901367188</v>
      </c>
      <c r="X1115">
        <v>351.3699951171875</v>
      </c>
      <c r="Y1115">
        <v>11.86999988555908</v>
      </c>
      <c r="Z1115">
        <v>34.283035278320313</v>
      </c>
      <c r="AA1115">
        <v>190.9700012207031</v>
      </c>
      <c r="AB1115">
        <v>295.48001098632813</v>
      </c>
      <c r="AC1115">
        <v>105.84999847412109</v>
      </c>
      <c r="AD1115">
        <v>943.19000244140625</v>
      </c>
      <c r="AE1115">
        <v>324.55999755859381</v>
      </c>
      <c r="AF1115">
        <v>60.229999542236328</v>
      </c>
      <c r="AG1115">
        <v>161.4700012207031</v>
      </c>
      <c r="AH1115">
        <v>455.44000244140619</v>
      </c>
      <c r="AI1115">
        <v>109.63999938964839</v>
      </c>
      <c r="AJ1115">
        <v>68.44000244140625</v>
      </c>
      <c r="AK1115">
        <v>238.36000061035159</v>
      </c>
      <c r="AL1115">
        <v>434.72000122070313</v>
      </c>
      <c r="AM1115">
        <v>107.01999664306641</v>
      </c>
      <c r="AN1115">
        <v>178.42999267578119</v>
      </c>
      <c r="AO1115">
        <v>42.090000152587891</v>
      </c>
      <c r="AP1115">
        <v>136.58000183105469</v>
      </c>
      <c r="AQ1115">
        <v>915.59002685546875</v>
      </c>
      <c r="AR1115">
        <v>182.8500061035156</v>
      </c>
      <c r="AS1115">
        <v>91.839996337890625</v>
      </c>
      <c r="AT1115">
        <v>249.27000427246091</v>
      </c>
      <c r="AU1115">
        <v>196</v>
      </c>
      <c r="AV1115">
        <v>625.94000244140625</v>
      </c>
      <c r="AW1115">
        <v>29.89999961853027</v>
      </c>
      <c r="AX1115">
        <v>409.3800048828125</v>
      </c>
      <c r="AY1115">
        <v>209.78321838378909</v>
      </c>
      <c r="AZ1115">
        <v>224.78999328613281</v>
      </c>
      <c r="BA1115">
        <v>21.489999771118161</v>
      </c>
      <c r="BB1115">
        <v>600.260009765625</v>
      </c>
      <c r="BC1115">
        <v>225.46000671386719</v>
      </c>
      <c r="BD1115">
        <v>147.0299987792969</v>
      </c>
      <c r="BE1115">
        <v>259.16000366210938</v>
      </c>
      <c r="BF1115">
        <v>62.709999084472663</v>
      </c>
      <c r="BG1115">
        <v>725.719970703125</v>
      </c>
      <c r="BH1115">
        <v>490.32000732421881</v>
      </c>
      <c r="BI1115">
        <v>261.05999755859381</v>
      </c>
      <c r="BJ1115">
        <v>80.300003051757813</v>
      </c>
      <c r="BK1115">
        <v>19.909999847412109</v>
      </c>
      <c r="BL1115">
        <v>280.95001220703119</v>
      </c>
      <c r="BM1115">
        <v>612.77001953125</v>
      </c>
      <c r="BN1115">
        <v>141.0299987792969</v>
      </c>
      <c r="BO1115">
        <v>152.69999694824219</v>
      </c>
      <c r="BP1115">
        <v>97.919998168945313</v>
      </c>
      <c r="BQ1115">
        <v>137.8699951171875</v>
      </c>
      <c r="BR1115">
        <v>429.02999877929688</v>
      </c>
      <c r="BS1115">
        <v>396.5</v>
      </c>
      <c r="BT1115">
        <v>105.75</v>
      </c>
      <c r="BU1115">
        <v>117.1600036621094</v>
      </c>
      <c r="BV1115">
        <v>85.80999755859375</v>
      </c>
      <c r="BW1115">
        <v>70.839996337890625</v>
      </c>
      <c r="BX1115">
        <v>482.3800048828125</v>
      </c>
      <c r="BY1115">
        <v>214.29600524902341</v>
      </c>
      <c r="BZ1115">
        <v>137.71000671386719</v>
      </c>
      <c r="CA1115">
        <v>78.69000244140625</v>
      </c>
      <c r="CB1115">
        <v>97.529998779296875</v>
      </c>
      <c r="CC1115">
        <v>54.619998931884773</v>
      </c>
      <c r="CD1115">
        <v>161.0299987792969</v>
      </c>
      <c r="CE1115">
        <v>51.970001220703118</v>
      </c>
      <c r="CF1115">
        <v>148.25</v>
      </c>
      <c r="CG1115">
        <v>26.29999923706055</v>
      </c>
      <c r="CH1115">
        <v>161.1300048828125</v>
      </c>
      <c r="CI1115">
        <v>109.48000335693359</v>
      </c>
      <c r="CJ1115">
        <v>71.769996643066406</v>
      </c>
      <c r="CK1115">
        <v>198.53999328613281</v>
      </c>
      <c r="CL1115">
        <v>296.07000732421881</v>
      </c>
      <c r="CM1115">
        <v>120.5299987792969</v>
      </c>
      <c r="CN1115">
        <v>164.55999755859381</v>
      </c>
      <c r="CO1115">
        <v>521.739990234375</v>
      </c>
      <c r="CP1115">
        <v>61.099998474121087</v>
      </c>
      <c r="CQ1115">
        <v>13.39000034332275</v>
      </c>
      <c r="CR1115">
        <v>121.11000061035161</v>
      </c>
      <c r="CS1115">
        <v>262.82998657226563</v>
      </c>
      <c r="CT1115">
        <v>95.129997253417969</v>
      </c>
      <c r="CU1115">
        <v>76.410003662109375</v>
      </c>
      <c r="CV1115">
        <v>66.720001220703125</v>
      </c>
      <c r="CW1115">
        <v>43.580001831054688</v>
      </c>
      <c r="CX1115">
        <v>27.610000610351559</v>
      </c>
      <c r="CY1115">
        <v>20.639999389648441</v>
      </c>
      <c r="CZ1115">
        <v>174.13999938964841</v>
      </c>
      <c r="DA1115">
        <v>597.58001708984375</v>
      </c>
      <c r="DB1115">
        <v>22.29000091552734</v>
      </c>
      <c r="DC1115">
        <v>133.61000061035159</v>
      </c>
      <c r="DD1115">
        <v>180.7799987792969</v>
      </c>
      <c r="DE1115">
        <v>559.6500244140625</v>
      </c>
      <c r="DF1115">
        <v>426.5</v>
      </c>
      <c r="DG1115">
        <v>211.5</v>
      </c>
      <c r="DH1115">
        <v>192.41999816894531</v>
      </c>
      <c r="DI1115">
        <v>62.680179595947273</v>
      </c>
      <c r="DJ1115">
        <v>509.760009765625</v>
      </c>
      <c r="DK1115">
        <v>234.25999450683591</v>
      </c>
      <c r="DL1115">
        <v>129.72999572753909</v>
      </c>
      <c r="DM1115">
        <v>48.360000610351563</v>
      </c>
      <c r="DN1115">
        <v>48.569999694824219</v>
      </c>
      <c r="DO1115">
        <v>627.469970703125</v>
      </c>
      <c r="DP1115">
        <v>141.05000305175781</v>
      </c>
      <c r="DQ1115">
        <v>549.46002197265625</v>
      </c>
      <c r="DR1115">
        <v>296.20001220703119</v>
      </c>
      <c r="DS1115">
        <v>38.779998779296882</v>
      </c>
      <c r="DT1115">
        <v>77.080001831054688</v>
      </c>
      <c r="DU1115">
        <v>91.94000244140625</v>
      </c>
      <c r="DV1115">
        <v>46.979999542236328</v>
      </c>
      <c r="DW1115">
        <v>50.229999542236328</v>
      </c>
      <c r="DX1115">
        <v>117.0550003051758</v>
      </c>
      <c r="DY1115">
        <v>140.17999267578119</v>
      </c>
      <c r="DZ1115">
        <v>112.3199996948242</v>
      </c>
    </row>
    <row r="1116" spans="1:130" x14ac:dyDescent="0.3">
      <c r="A1116" s="13">
        <v>45678</v>
      </c>
      <c r="B1116">
        <v>222.63999938964841</v>
      </c>
      <c r="C1116">
        <v>172.61000061035159</v>
      </c>
      <c r="D1116">
        <v>116.7900009155273</v>
      </c>
      <c r="E1116">
        <v>436.3599853515625</v>
      </c>
      <c r="F1116">
        <v>192.8699951171875</v>
      </c>
      <c r="G1116">
        <v>122.2799987792969</v>
      </c>
      <c r="H1116">
        <v>274.80999755859381</v>
      </c>
      <c r="I1116">
        <v>189.92999267578119</v>
      </c>
      <c r="J1116">
        <v>230.71000671386719</v>
      </c>
      <c r="K1116">
        <v>763</v>
      </c>
      <c r="L1116">
        <v>240.30999755859381</v>
      </c>
      <c r="M1116">
        <v>317.95001220703119</v>
      </c>
      <c r="N1116">
        <v>175.55999755859381</v>
      </c>
      <c r="O1116">
        <v>85.379997253417969</v>
      </c>
      <c r="P1116">
        <v>46.659999847412109</v>
      </c>
      <c r="Q1116">
        <v>50.119998931884773</v>
      </c>
      <c r="R1116">
        <v>4686.41015625</v>
      </c>
      <c r="S1116">
        <v>1012.090026855469</v>
      </c>
      <c r="T1116">
        <v>57.040000915527337</v>
      </c>
      <c r="U1116">
        <v>31.520000457763668</v>
      </c>
      <c r="V1116">
        <v>81.669998168945313</v>
      </c>
      <c r="W1116">
        <v>398.3599853515625</v>
      </c>
      <c r="X1116">
        <v>350.55999755859381</v>
      </c>
      <c r="Y1116">
        <v>10.960000038146971</v>
      </c>
      <c r="Z1116">
        <v>34.648548126220703</v>
      </c>
      <c r="AA1116">
        <v>193.21000671386719</v>
      </c>
      <c r="AB1116">
        <v>294.19000244140619</v>
      </c>
      <c r="AC1116">
        <v>104.2799987792969</v>
      </c>
      <c r="AD1116">
        <v>947.72998046875</v>
      </c>
      <c r="AE1116">
        <v>326.83999633789063</v>
      </c>
      <c r="AF1116">
        <v>61.029998779296882</v>
      </c>
      <c r="AG1116">
        <v>158.24000549316409</v>
      </c>
      <c r="AH1116">
        <v>463.14999389648438</v>
      </c>
      <c r="AI1116">
        <v>111.5500030517578</v>
      </c>
      <c r="AJ1116">
        <v>71.94000244140625</v>
      </c>
      <c r="AK1116">
        <v>244.11000061035159</v>
      </c>
      <c r="AL1116">
        <v>440.10000610351563</v>
      </c>
      <c r="AM1116">
        <v>108.6999969482422</v>
      </c>
      <c r="AN1116">
        <v>183.55999755859381</v>
      </c>
      <c r="AO1116">
        <v>42.540000915527337</v>
      </c>
      <c r="AP1116">
        <v>136.03999328613281</v>
      </c>
      <c r="AQ1116">
        <v>934</v>
      </c>
      <c r="AR1116">
        <v>187.5</v>
      </c>
      <c r="AS1116">
        <v>92.959999084472656</v>
      </c>
      <c r="AT1116">
        <v>253.1300048828125</v>
      </c>
      <c r="AU1116">
        <v>198.05000305175781</v>
      </c>
      <c r="AV1116">
        <v>634.739990234375</v>
      </c>
      <c r="AW1116">
        <v>29.530000686645511</v>
      </c>
      <c r="AX1116">
        <v>418.42999267578119</v>
      </c>
      <c r="AY1116">
        <v>212.13006591796881</v>
      </c>
      <c r="AZ1116">
        <v>224.25999450683591</v>
      </c>
      <c r="BA1116">
        <v>21.770000457763668</v>
      </c>
      <c r="BB1116">
        <v>605.70001220703125</v>
      </c>
      <c r="BC1116">
        <v>229.78999328613281</v>
      </c>
      <c r="BD1116">
        <v>148.1499938964844</v>
      </c>
      <c r="BE1116">
        <v>263.02999877929688</v>
      </c>
      <c r="BF1116">
        <v>62.419998168945313</v>
      </c>
      <c r="BG1116">
        <v>742.3499755859375</v>
      </c>
      <c r="BH1116">
        <v>506.29000854492188</v>
      </c>
      <c r="BI1116">
        <v>264.35000610351563</v>
      </c>
      <c r="BJ1116">
        <v>81.5</v>
      </c>
      <c r="BK1116">
        <v>19.559999465942379</v>
      </c>
      <c r="BL1116">
        <v>282.6099853515625</v>
      </c>
      <c r="BM1116">
        <v>616.46002197265625</v>
      </c>
      <c r="BN1116">
        <v>146.88999938964841</v>
      </c>
      <c r="BO1116">
        <v>150.82000732421881</v>
      </c>
      <c r="BP1116">
        <v>96.239997863769531</v>
      </c>
      <c r="BQ1116">
        <v>137.30000305175781</v>
      </c>
      <c r="BR1116">
        <v>428.5</v>
      </c>
      <c r="BS1116">
        <v>389.10000610351563</v>
      </c>
      <c r="BT1116">
        <v>109.379997253418</v>
      </c>
      <c r="BU1116">
        <v>119.84999847412109</v>
      </c>
      <c r="BV1116">
        <v>86.968002319335938</v>
      </c>
      <c r="BW1116">
        <v>73.169998168945313</v>
      </c>
      <c r="BX1116">
        <v>504.45001220703119</v>
      </c>
      <c r="BY1116">
        <v>219.3699951171875</v>
      </c>
      <c r="BZ1116">
        <v>140.83000183105469</v>
      </c>
      <c r="CA1116">
        <v>81.029998779296875</v>
      </c>
      <c r="CB1116">
        <v>99.730003356933594</v>
      </c>
      <c r="CC1116">
        <v>55.259998321533203</v>
      </c>
      <c r="CD1116">
        <v>172.57000732421881</v>
      </c>
      <c r="CE1116">
        <v>50.549999237060547</v>
      </c>
      <c r="CF1116">
        <v>148.55000305175781</v>
      </c>
      <c r="CG1116">
        <v>26.639999389648441</v>
      </c>
      <c r="CH1116">
        <v>161.7200012207031</v>
      </c>
      <c r="CI1116">
        <v>117.26999664306641</v>
      </c>
      <c r="CJ1116">
        <v>73.069999694824219</v>
      </c>
      <c r="CK1116">
        <v>198.55999755859381</v>
      </c>
      <c r="CL1116">
        <v>297.04000854492188</v>
      </c>
      <c r="CM1116">
        <v>120.4899978637695</v>
      </c>
      <c r="CN1116">
        <v>167.27000427246091</v>
      </c>
      <c r="CO1116">
        <v>524.79998779296875</v>
      </c>
      <c r="CP1116">
        <v>61.729999542236328</v>
      </c>
      <c r="CQ1116">
        <v>12.739999771118161</v>
      </c>
      <c r="CR1116">
        <v>125.75</v>
      </c>
      <c r="CS1116">
        <v>269.29000854492188</v>
      </c>
      <c r="CT1116">
        <v>97.980003356933594</v>
      </c>
      <c r="CU1116">
        <v>80.930000305175781</v>
      </c>
      <c r="CV1116">
        <v>66.769996643066406</v>
      </c>
      <c r="CW1116">
        <v>43.740001678466797</v>
      </c>
      <c r="CX1116">
        <v>28.04000091552734</v>
      </c>
      <c r="CY1116">
        <v>20.89999961853027</v>
      </c>
      <c r="CZ1116">
        <v>175.96000671386719</v>
      </c>
      <c r="DA1116">
        <v>603.04998779296875</v>
      </c>
      <c r="DB1116">
        <v>22.489999771118161</v>
      </c>
      <c r="DC1116">
        <v>137.3399963378906</v>
      </c>
      <c r="DD1116">
        <v>186.92999267578119</v>
      </c>
      <c r="DE1116">
        <v>573.05999755859375</v>
      </c>
      <c r="DF1116">
        <v>424.07000732421881</v>
      </c>
      <c r="DG1116">
        <v>218.69999694824219</v>
      </c>
      <c r="DH1116">
        <v>195.22999572753909</v>
      </c>
      <c r="DI1116">
        <v>64.087837219238281</v>
      </c>
      <c r="DJ1116">
        <v>524.989990234375</v>
      </c>
      <c r="DK1116">
        <v>236.72999572753909</v>
      </c>
      <c r="DL1116">
        <v>132.8699951171875</v>
      </c>
      <c r="DM1116">
        <v>49.319999694824219</v>
      </c>
      <c r="DN1116">
        <v>49.509998321533203</v>
      </c>
      <c r="DO1116">
        <v>632.5999755859375</v>
      </c>
      <c r="DP1116">
        <v>139.5299987792969</v>
      </c>
      <c r="DQ1116">
        <v>554.46002197265625</v>
      </c>
      <c r="DR1116">
        <v>299.1400146484375</v>
      </c>
      <c r="DS1116">
        <v>39.020000457763672</v>
      </c>
      <c r="DT1116">
        <v>77.849998474121094</v>
      </c>
      <c r="DU1116">
        <v>93.080001831054688</v>
      </c>
      <c r="DV1116">
        <v>46.740001678466797</v>
      </c>
      <c r="DW1116">
        <v>50.650001525878913</v>
      </c>
      <c r="DX1116">
        <v>118.0299987792969</v>
      </c>
      <c r="DY1116">
        <v>142.5</v>
      </c>
      <c r="DZ1116">
        <v>111.4700012207031</v>
      </c>
    </row>
    <row r="1117" spans="1:130" x14ac:dyDescent="0.3">
      <c r="A1117" s="13">
        <v>45679</v>
      </c>
      <c r="B1117">
        <v>223.83000183105469</v>
      </c>
      <c r="C1117">
        <v>169.19999694824219</v>
      </c>
      <c r="D1117">
        <v>117.7799987792969</v>
      </c>
      <c r="E1117">
        <v>437.32000732421881</v>
      </c>
      <c r="F1117">
        <v>195.50999450683591</v>
      </c>
      <c r="G1117">
        <v>123.75</v>
      </c>
      <c r="H1117">
        <v>273.44000244140619</v>
      </c>
      <c r="I1117">
        <v>185.28999328613281</v>
      </c>
      <c r="J1117">
        <v>235.00999450683591</v>
      </c>
      <c r="K1117">
        <v>766.71002197265625</v>
      </c>
      <c r="L1117">
        <v>240.9100036621094</v>
      </c>
      <c r="M1117">
        <v>322.25</v>
      </c>
      <c r="N1117">
        <v>174.80000305175781</v>
      </c>
      <c r="O1117">
        <v>86.400001525878906</v>
      </c>
      <c r="P1117">
        <v>45.790000915527337</v>
      </c>
      <c r="Q1117">
        <v>49.069999694824219</v>
      </c>
      <c r="R1117">
        <v>4619.2099609375</v>
      </c>
      <c r="S1117">
        <v>1006.340026855469</v>
      </c>
      <c r="T1117">
        <v>57.090000152587891</v>
      </c>
      <c r="U1117">
        <v>31.129999160766602</v>
      </c>
      <c r="V1117">
        <v>81.69000244140625</v>
      </c>
      <c r="W1117">
        <v>397.6099853515625</v>
      </c>
      <c r="X1117">
        <v>352.79998779296881</v>
      </c>
      <c r="Y1117">
        <v>11.14000034332275</v>
      </c>
      <c r="Z1117">
        <v>34.779754638671882</v>
      </c>
      <c r="AA1117">
        <v>200.92999267578119</v>
      </c>
      <c r="AB1117">
        <v>295.85000610351563</v>
      </c>
      <c r="AC1117">
        <v>103.05999755859381</v>
      </c>
      <c r="AD1117">
        <v>944.70001220703125</v>
      </c>
      <c r="AE1117">
        <v>332.6199951171875</v>
      </c>
      <c r="AF1117">
        <v>61.630001068115227</v>
      </c>
      <c r="AG1117">
        <v>156.4100036621094</v>
      </c>
      <c r="AH1117">
        <v>459.75</v>
      </c>
      <c r="AI1117">
        <v>115.120002746582</v>
      </c>
      <c r="AJ1117">
        <v>70.720001220703125</v>
      </c>
      <c r="AK1117">
        <v>244.17999267578119</v>
      </c>
      <c r="AL1117">
        <v>441.27999877929688</v>
      </c>
      <c r="AM1117">
        <v>108.80999755859381</v>
      </c>
      <c r="AN1117">
        <v>182.44000244140619</v>
      </c>
      <c r="AO1117">
        <v>42.569999694824219</v>
      </c>
      <c r="AP1117">
        <v>134.02000427246091</v>
      </c>
      <c r="AQ1117">
        <v>925.22998046875</v>
      </c>
      <c r="AR1117">
        <v>188.36000061035159</v>
      </c>
      <c r="AS1117">
        <v>93.040000915527344</v>
      </c>
      <c r="AT1117">
        <v>254.42999267578119</v>
      </c>
      <c r="AU1117">
        <v>198.3699951171875</v>
      </c>
      <c r="AV1117">
        <v>632.72998046875</v>
      </c>
      <c r="AW1117">
        <v>28.479999542236332</v>
      </c>
      <c r="AX1117">
        <v>410.10000610351563</v>
      </c>
      <c r="AY1117">
        <v>210.26390075683591</v>
      </c>
      <c r="AZ1117">
        <v>223.25999450683591</v>
      </c>
      <c r="BA1117">
        <v>21.860000610351559</v>
      </c>
      <c r="BB1117">
        <v>609.29998779296875</v>
      </c>
      <c r="BC1117">
        <v>228.28999328613281</v>
      </c>
      <c r="BD1117">
        <v>145.27000427246091</v>
      </c>
      <c r="BE1117">
        <v>262.83999633789063</v>
      </c>
      <c r="BF1117">
        <v>61.779998779296882</v>
      </c>
      <c r="BG1117">
        <v>753.97998046875</v>
      </c>
      <c r="BH1117">
        <v>499.33999633789063</v>
      </c>
      <c r="BI1117">
        <v>258</v>
      </c>
      <c r="BJ1117">
        <v>83.25</v>
      </c>
      <c r="BK1117">
        <v>19.690000534057621</v>
      </c>
      <c r="BL1117">
        <v>281.35000610351563</v>
      </c>
      <c r="BM1117">
        <v>623.5</v>
      </c>
      <c r="BN1117">
        <v>149.1199951171875</v>
      </c>
      <c r="BO1117">
        <v>147.61000061035159</v>
      </c>
      <c r="BP1117">
        <v>95.680000305175781</v>
      </c>
      <c r="BQ1117">
        <v>136</v>
      </c>
      <c r="BR1117">
        <v>446.20001220703119</v>
      </c>
      <c r="BS1117">
        <v>377.30999755859381</v>
      </c>
      <c r="BT1117">
        <v>109.23000335693359</v>
      </c>
      <c r="BU1117">
        <v>123.0899963378906</v>
      </c>
      <c r="BV1117">
        <v>95.399002075195313</v>
      </c>
      <c r="BW1117">
        <v>74.040000915527344</v>
      </c>
      <c r="BX1117">
        <v>502.41000366210938</v>
      </c>
      <c r="BY1117">
        <v>225.03399658203119</v>
      </c>
      <c r="BZ1117">
        <v>147.07000732421881</v>
      </c>
      <c r="CA1117">
        <v>80.569999694824219</v>
      </c>
      <c r="CB1117">
        <v>98.169998168945313</v>
      </c>
      <c r="CC1117">
        <v>53.959999084472663</v>
      </c>
      <c r="CD1117">
        <v>184.2200012207031</v>
      </c>
      <c r="CE1117">
        <v>50.200000762939453</v>
      </c>
      <c r="CF1117">
        <v>148.0899963378906</v>
      </c>
      <c r="CG1117">
        <v>26.010000228881839</v>
      </c>
      <c r="CH1117">
        <v>164.74000549316409</v>
      </c>
      <c r="CI1117">
        <v>115.129997253418</v>
      </c>
      <c r="CJ1117">
        <v>76.870002746582031</v>
      </c>
      <c r="CK1117">
        <v>196.30000305175781</v>
      </c>
      <c r="CL1117">
        <v>290.75</v>
      </c>
      <c r="CM1117">
        <v>118.5500030517578</v>
      </c>
      <c r="CN1117">
        <v>170.24000549316409</v>
      </c>
      <c r="CO1117">
        <v>531.510009765625</v>
      </c>
      <c r="CP1117">
        <v>61.119998931884773</v>
      </c>
      <c r="CQ1117">
        <v>13.14000034332275</v>
      </c>
      <c r="CR1117">
        <v>124.379997253418</v>
      </c>
      <c r="CS1117">
        <v>273</v>
      </c>
      <c r="CT1117">
        <v>97.730003356933594</v>
      </c>
      <c r="CU1117">
        <v>80.599998474121094</v>
      </c>
      <c r="CV1117">
        <v>65.949996948242188</v>
      </c>
      <c r="CW1117">
        <v>41.630001068115227</v>
      </c>
      <c r="CX1117">
        <v>28.04999923706055</v>
      </c>
      <c r="CY1117">
        <v>20.920000076293949</v>
      </c>
      <c r="CZ1117">
        <v>172.8999938964844</v>
      </c>
      <c r="DA1117">
        <v>606.44000244140625</v>
      </c>
      <c r="DB1117">
        <v>22.319999694824219</v>
      </c>
      <c r="DC1117">
        <v>135.77000427246091</v>
      </c>
      <c r="DD1117">
        <v>186.52000427246091</v>
      </c>
      <c r="DE1117">
        <v>574.59002685546875</v>
      </c>
      <c r="DF1117">
        <v>415.1099853515625</v>
      </c>
      <c r="DG1117">
        <v>223.19999694824219</v>
      </c>
      <c r="DH1117">
        <v>197.05000305175781</v>
      </c>
      <c r="DI1117">
        <v>63.119369506835938</v>
      </c>
      <c r="DJ1117">
        <v>519.719970703125</v>
      </c>
      <c r="DK1117">
        <v>235.80000305175781</v>
      </c>
      <c r="DL1117">
        <v>132.55000305175781</v>
      </c>
      <c r="DM1117">
        <v>48.630001068115227</v>
      </c>
      <c r="DN1117">
        <v>49.400001525878913</v>
      </c>
      <c r="DO1117">
        <v>645.27001953125</v>
      </c>
      <c r="DP1117">
        <v>135.08000183105469</v>
      </c>
      <c r="DQ1117">
        <v>557.6099853515625</v>
      </c>
      <c r="DR1117">
        <v>300.60000610351563</v>
      </c>
      <c r="DS1117">
        <v>38.950000762939453</v>
      </c>
      <c r="DT1117">
        <v>77.540000915527344</v>
      </c>
      <c r="DU1117">
        <v>93.230003356933594</v>
      </c>
      <c r="DV1117">
        <v>45.889999389648438</v>
      </c>
      <c r="DW1117">
        <v>50.409999847412109</v>
      </c>
      <c r="DX1117">
        <v>120.6949996948242</v>
      </c>
      <c r="DY1117">
        <v>142.17999267578119</v>
      </c>
      <c r="DZ1117">
        <v>109.5299987792969</v>
      </c>
    </row>
    <row r="1118" spans="1:130" x14ac:dyDescent="0.3">
      <c r="A1118" s="13">
        <v>45680</v>
      </c>
      <c r="B1118">
        <v>223.6600036621094</v>
      </c>
      <c r="C1118">
        <v>170.66999816894531</v>
      </c>
      <c r="D1118">
        <v>123.2200012207031</v>
      </c>
      <c r="E1118">
        <v>437.27999877929688</v>
      </c>
      <c r="F1118">
        <v>190.69999694824219</v>
      </c>
      <c r="G1118">
        <v>123.0400009155273</v>
      </c>
      <c r="H1118">
        <v>277.8800048828125</v>
      </c>
      <c r="I1118">
        <v>186.38999938964841</v>
      </c>
      <c r="J1118">
        <v>235.41999816894531</v>
      </c>
      <c r="K1118">
        <v>746.239990234375</v>
      </c>
      <c r="L1118">
        <v>240.2799987792969</v>
      </c>
      <c r="M1118">
        <v>325.8699951171875</v>
      </c>
      <c r="N1118">
        <v>178.5</v>
      </c>
      <c r="O1118">
        <v>86.099998474121094</v>
      </c>
      <c r="P1118">
        <v>46.389999389648438</v>
      </c>
      <c r="Q1118">
        <v>49.470001220703118</v>
      </c>
      <c r="R1118">
        <v>4818.14013671875</v>
      </c>
      <c r="S1118">
        <v>1017.72998046875</v>
      </c>
      <c r="T1118">
        <v>59.139999389648438</v>
      </c>
      <c r="U1118">
        <v>31.489999771118161</v>
      </c>
      <c r="V1118">
        <v>81.980003356933594</v>
      </c>
      <c r="W1118">
        <v>406.39999389648438</v>
      </c>
      <c r="X1118">
        <v>359.95999145507813</v>
      </c>
      <c r="Y1118">
        <v>11.409999847412109</v>
      </c>
      <c r="Z1118">
        <v>35.117149353027337</v>
      </c>
      <c r="AA1118">
        <v>204.0299987792969</v>
      </c>
      <c r="AB1118">
        <v>296.010009765625</v>
      </c>
      <c r="AC1118">
        <v>103.9899978637695</v>
      </c>
      <c r="AD1118">
        <v>942.15997314453125</v>
      </c>
      <c r="AE1118">
        <v>334.66000366210938</v>
      </c>
      <c r="AF1118">
        <v>62.229999542236328</v>
      </c>
      <c r="AG1118">
        <v>156.00999450683591</v>
      </c>
      <c r="AH1118">
        <v>474.72000122070313</v>
      </c>
      <c r="AI1118">
        <v>114.2200012207031</v>
      </c>
      <c r="AJ1118">
        <v>71.330001831054688</v>
      </c>
      <c r="AK1118">
        <v>245.6600036621094</v>
      </c>
      <c r="AL1118">
        <v>445.3800048828125</v>
      </c>
      <c r="AM1118">
        <v>111.0400009155273</v>
      </c>
      <c r="AN1118">
        <v>183.50999450683591</v>
      </c>
      <c r="AO1118">
        <v>42.669998168945313</v>
      </c>
      <c r="AP1118">
        <v>133.97999572753909</v>
      </c>
      <c r="AQ1118">
        <v>940.92999267578125</v>
      </c>
      <c r="AR1118">
        <v>200.80000305175781</v>
      </c>
      <c r="AS1118">
        <v>92.919998168945313</v>
      </c>
      <c r="AT1118">
        <v>254.07000732421881</v>
      </c>
      <c r="AU1118">
        <v>197.97999572753909</v>
      </c>
      <c r="AV1118">
        <v>639.5</v>
      </c>
      <c r="AW1118">
        <v>27.969999313354489</v>
      </c>
      <c r="AX1118">
        <v>414.3900146484375</v>
      </c>
      <c r="AY1118">
        <v>212.68614196777341</v>
      </c>
      <c r="AZ1118">
        <v>226.03999328613281</v>
      </c>
      <c r="BA1118">
        <v>21.569999694824219</v>
      </c>
      <c r="BB1118">
        <v>612.70001220703125</v>
      </c>
      <c r="BC1118">
        <v>229.33000183105469</v>
      </c>
      <c r="BD1118">
        <v>146.63999938964841</v>
      </c>
      <c r="BE1118">
        <v>265.95001220703119</v>
      </c>
      <c r="BF1118">
        <v>61.529998779296882</v>
      </c>
      <c r="BG1118">
        <v>766.5999755859375</v>
      </c>
      <c r="BH1118">
        <v>497.27999877929688</v>
      </c>
      <c r="BI1118">
        <v>261.32000732421881</v>
      </c>
      <c r="BJ1118">
        <v>81.230003356933594</v>
      </c>
      <c r="BK1118">
        <v>19.95000076293945</v>
      </c>
      <c r="BL1118">
        <v>284.42999267578119</v>
      </c>
      <c r="BM1118">
        <v>636.45001220703125</v>
      </c>
      <c r="BN1118">
        <v>149.6300048828125</v>
      </c>
      <c r="BO1118">
        <v>154.30999755859381</v>
      </c>
      <c r="BP1118">
        <v>96.629997253417969</v>
      </c>
      <c r="BQ1118">
        <v>137.80000305175781</v>
      </c>
      <c r="BR1118">
        <v>446.70999145507813</v>
      </c>
      <c r="BS1118">
        <v>373.1199951171875</v>
      </c>
      <c r="BT1118">
        <v>104.8399963378906</v>
      </c>
      <c r="BU1118">
        <v>123.9300003051758</v>
      </c>
      <c r="BV1118">
        <v>98.486000061035156</v>
      </c>
      <c r="BW1118">
        <v>74.290000915527344</v>
      </c>
      <c r="BX1118">
        <v>499.76998901367188</v>
      </c>
      <c r="BY1118">
        <v>226.8399963378906</v>
      </c>
      <c r="BZ1118">
        <v>147.2200012207031</v>
      </c>
      <c r="CA1118">
        <v>81.099998474121094</v>
      </c>
      <c r="CB1118">
        <v>100.0299987792969</v>
      </c>
      <c r="CC1118">
        <v>54.130001068115227</v>
      </c>
      <c r="CD1118">
        <v>186.4700012207031</v>
      </c>
      <c r="CE1118">
        <v>50.340000152587891</v>
      </c>
      <c r="CF1118">
        <v>148.6199951171875</v>
      </c>
      <c r="CG1118">
        <v>26.440000534057621</v>
      </c>
      <c r="CH1118">
        <v>166.1499938964844</v>
      </c>
      <c r="CI1118">
        <v>118.5400009155273</v>
      </c>
      <c r="CJ1118">
        <v>78.980003356933594</v>
      </c>
      <c r="CK1118">
        <v>197.6499938964844</v>
      </c>
      <c r="CL1118">
        <v>291.58999633789063</v>
      </c>
      <c r="CM1118">
        <v>122.620002746582</v>
      </c>
      <c r="CN1118">
        <v>174.36000061035159</v>
      </c>
      <c r="CO1118">
        <v>532.6400146484375</v>
      </c>
      <c r="CP1118">
        <v>61.560001373291023</v>
      </c>
      <c r="CQ1118">
        <v>12.989999771118161</v>
      </c>
      <c r="CR1118">
        <v>126.2900009155273</v>
      </c>
      <c r="CS1118">
        <v>275.3699951171875</v>
      </c>
      <c r="CT1118">
        <v>97.989997863769531</v>
      </c>
      <c r="CU1118">
        <v>82.080001831054688</v>
      </c>
      <c r="CV1118">
        <v>66.660003662109375</v>
      </c>
      <c r="CW1118">
        <v>42.029998779296882</v>
      </c>
      <c r="CX1118">
        <v>27.770000457763668</v>
      </c>
      <c r="CY1118">
        <v>21.370000839233398</v>
      </c>
      <c r="CZ1118">
        <v>174.86000061035159</v>
      </c>
      <c r="DA1118">
        <v>609.75</v>
      </c>
      <c r="DB1118">
        <v>22.530000686645511</v>
      </c>
      <c r="DC1118">
        <v>137.25</v>
      </c>
      <c r="DD1118">
        <v>186.27000427246091</v>
      </c>
      <c r="DE1118">
        <v>574.8499755859375</v>
      </c>
      <c r="DF1118">
        <v>412.3800048828125</v>
      </c>
      <c r="DG1118">
        <v>224.6199951171875</v>
      </c>
      <c r="DH1118">
        <v>200.61000061035159</v>
      </c>
      <c r="DI1118">
        <v>63.817569732666023</v>
      </c>
      <c r="DJ1118">
        <v>529.77001953125</v>
      </c>
      <c r="DK1118">
        <v>248.05000305175781</v>
      </c>
      <c r="DL1118">
        <v>133.61000061035159</v>
      </c>
      <c r="DM1118">
        <v>48.430000305175781</v>
      </c>
      <c r="DN1118">
        <v>49.740001678466797</v>
      </c>
      <c r="DO1118">
        <v>646.34002685546875</v>
      </c>
      <c r="DP1118">
        <v>140.71000671386719</v>
      </c>
      <c r="DQ1118">
        <v>560.70001220703125</v>
      </c>
      <c r="DR1118">
        <v>302.17999267578119</v>
      </c>
      <c r="DS1118">
        <v>39.180000305175781</v>
      </c>
      <c r="DT1118">
        <v>77.430000305175781</v>
      </c>
      <c r="DU1118">
        <v>93.80999755859375</v>
      </c>
      <c r="DV1118">
        <v>46.099998474121087</v>
      </c>
      <c r="DW1118">
        <v>50.700000762939453</v>
      </c>
      <c r="DX1118">
        <v>120.9100036621094</v>
      </c>
      <c r="DY1118">
        <v>144.08000183105469</v>
      </c>
      <c r="DZ1118">
        <v>110.15000152587891</v>
      </c>
    </row>
    <row r="1119" spans="1:130" x14ac:dyDescent="0.3">
      <c r="A1119" s="13">
        <v>45681</v>
      </c>
      <c r="B1119">
        <v>222.7799987792969</v>
      </c>
      <c r="C1119">
        <v>170.30000305175781</v>
      </c>
      <c r="D1119">
        <v>125.0299987792969</v>
      </c>
      <c r="E1119">
        <v>435.3800048828125</v>
      </c>
      <c r="F1119">
        <v>186.75</v>
      </c>
      <c r="G1119">
        <v>122.8399963378906</v>
      </c>
      <c r="H1119">
        <v>275.42001342773438</v>
      </c>
      <c r="I1119">
        <v>185.08000183105469</v>
      </c>
      <c r="J1119">
        <v>234.8500061035156</v>
      </c>
      <c r="K1119">
        <v>732.25</v>
      </c>
      <c r="L1119">
        <v>244.69999694824219</v>
      </c>
      <c r="M1119">
        <v>321.33999633789063</v>
      </c>
      <c r="N1119">
        <v>176.05999755859381</v>
      </c>
      <c r="O1119">
        <v>89.139999389648438</v>
      </c>
      <c r="P1119">
        <v>46.520000457763672</v>
      </c>
      <c r="Q1119">
        <v>49.869998931884773</v>
      </c>
      <c r="R1119">
        <v>4764.89013671875</v>
      </c>
      <c r="S1119">
        <v>1020.450012207031</v>
      </c>
      <c r="T1119">
        <v>59.669998168945313</v>
      </c>
      <c r="U1119">
        <v>31.45000076293945</v>
      </c>
      <c r="V1119">
        <v>81.480003356933594</v>
      </c>
      <c r="W1119">
        <v>407.6300048828125</v>
      </c>
      <c r="X1119">
        <v>367.57998657226563</v>
      </c>
      <c r="Y1119">
        <v>11.52999973297119</v>
      </c>
      <c r="Z1119">
        <v>35.257732391357422</v>
      </c>
      <c r="AA1119">
        <v>203.5299987792969</v>
      </c>
      <c r="AB1119">
        <v>298</v>
      </c>
      <c r="AC1119">
        <v>101.8300018310547</v>
      </c>
      <c r="AD1119">
        <v>939.67999267578125</v>
      </c>
      <c r="AE1119">
        <v>333.8800048828125</v>
      </c>
      <c r="AF1119">
        <v>62.229999542236328</v>
      </c>
      <c r="AG1119">
        <v>155.6499938964844</v>
      </c>
      <c r="AH1119">
        <v>478.76998901367188</v>
      </c>
      <c r="AI1119">
        <v>113.73000335693359</v>
      </c>
      <c r="AJ1119">
        <v>71.779998779296875</v>
      </c>
      <c r="AK1119">
        <v>245.80000305175781</v>
      </c>
      <c r="AL1119">
        <v>444.1199951171875</v>
      </c>
      <c r="AM1119">
        <v>112.1600036621094</v>
      </c>
      <c r="AN1119">
        <v>180.5</v>
      </c>
      <c r="AO1119">
        <v>42.950000762939453</v>
      </c>
      <c r="AP1119">
        <v>131.82000732421881</v>
      </c>
      <c r="AQ1119">
        <v>940.8499755859375</v>
      </c>
      <c r="AR1119">
        <v>196.75</v>
      </c>
      <c r="AS1119">
        <v>93.069999694824219</v>
      </c>
      <c r="AT1119">
        <v>255.6499938964844</v>
      </c>
      <c r="AU1119">
        <v>200.21000671386719</v>
      </c>
      <c r="AV1119">
        <v>636.9000244140625</v>
      </c>
      <c r="AW1119">
        <v>27.79999923706055</v>
      </c>
      <c r="AX1119">
        <v>414.5</v>
      </c>
      <c r="AY1119">
        <v>208.77473449707031</v>
      </c>
      <c r="AZ1119">
        <v>224.80000305175781</v>
      </c>
      <c r="BA1119">
        <v>20.829999923706051</v>
      </c>
      <c r="BB1119">
        <v>610.8900146484375</v>
      </c>
      <c r="BC1119">
        <v>228.69000244140619</v>
      </c>
      <c r="BD1119">
        <v>146.82000732421881</v>
      </c>
      <c r="BE1119">
        <v>264.83999633789063</v>
      </c>
      <c r="BF1119">
        <v>61.919998168945313</v>
      </c>
      <c r="BG1119">
        <v>785.40997314453125</v>
      </c>
      <c r="BH1119">
        <v>496.95999145507813</v>
      </c>
      <c r="BI1119">
        <v>262.20001220703119</v>
      </c>
      <c r="BJ1119">
        <v>79.680000305175781</v>
      </c>
      <c r="BK1119">
        <v>19.989999771118161</v>
      </c>
      <c r="BL1119">
        <v>285.45999145507813</v>
      </c>
      <c r="BM1119">
        <v>647.489990234375</v>
      </c>
      <c r="BN1119">
        <v>149.42999267578119</v>
      </c>
      <c r="BO1119">
        <v>151.61000061035159</v>
      </c>
      <c r="BP1119">
        <v>95.550003051757813</v>
      </c>
      <c r="BQ1119">
        <v>137.82000732421881</v>
      </c>
      <c r="BR1119">
        <v>444.05999755859381</v>
      </c>
      <c r="BS1119">
        <v>353.67001342773438</v>
      </c>
      <c r="BT1119">
        <v>103.19000244140619</v>
      </c>
      <c r="BU1119">
        <v>125.120002746582</v>
      </c>
      <c r="BV1119">
        <v>97.759002685546875</v>
      </c>
      <c r="BW1119">
        <v>73.569999694824219</v>
      </c>
      <c r="BX1119">
        <v>497.01998901367188</v>
      </c>
      <c r="BY1119">
        <v>224.9960021972656</v>
      </c>
      <c r="BZ1119">
        <v>142.6199951171875</v>
      </c>
      <c r="CA1119">
        <v>87.970001220703125</v>
      </c>
      <c r="CB1119">
        <v>99.970001220703125</v>
      </c>
      <c r="CC1119">
        <v>54.340000152587891</v>
      </c>
      <c r="CD1119">
        <v>183.6000061035156</v>
      </c>
      <c r="CE1119">
        <v>49.290000915527337</v>
      </c>
      <c r="CF1119">
        <v>149.1199951171875</v>
      </c>
      <c r="CG1119">
        <v>26.090000152587891</v>
      </c>
      <c r="CH1119">
        <v>164.1199951171875</v>
      </c>
      <c r="CI1119">
        <v>118.9300003051758</v>
      </c>
      <c r="CJ1119">
        <v>78.980003356933594</v>
      </c>
      <c r="CK1119">
        <v>199.5299987792969</v>
      </c>
      <c r="CL1119">
        <v>292.19000244140619</v>
      </c>
      <c r="CM1119">
        <v>121.86000061035161</v>
      </c>
      <c r="CN1119">
        <v>172.11000061035159</v>
      </c>
      <c r="CO1119">
        <v>529.6300048828125</v>
      </c>
      <c r="CP1119">
        <v>62.090000152587891</v>
      </c>
      <c r="CQ1119">
        <v>13.539999961853029</v>
      </c>
      <c r="CR1119">
        <v>125.30999755859381</v>
      </c>
      <c r="CS1119">
        <v>276.29000854492188</v>
      </c>
      <c r="CT1119">
        <v>98.80999755859375</v>
      </c>
      <c r="CU1119">
        <v>81.830001831054688</v>
      </c>
      <c r="CV1119">
        <v>65.389999389648438</v>
      </c>
      <c r="CW1119">
        <v>42.25</v>
      </c>
      <c r="CX1119">
        <v>27.909999847412109</v>
      </c>
      <c r="CY1119">
        <v>20.829999923706051</v>
      </c>
      <c r="CZ1119">
        <v>174.25</v>
      </c>
      <c r="DA1119">
        <v>607.969970703125</v>
      </c>
      <c r="DB1119">
        <v>22.719999313354489</v>
      </c>
      <c r="DC1119">
        <v>137.88999938964841</v>
      </c>
      <c r="DD1119">
        <v>186.61000061035159</v>
      </c>
      <c r="DE1119">
        <v>574.82000732421875</v>
      </c>
      <c r="DF1119">
        <v>406.57998657226563</v>
      </c>
      <c r="DG1119">
        <v>221.8800048828125</v>
      </c>
      <c r="DH1119">
        <v>185.52000427246091</v>
      </c>
      <c r="DI1119">
        <v>63.626125335693359</v>
      </c>
      <c r="DJ1119">
        <v>532.510009765625</v>
      </c>
      <c r="DK1119">
        <v>248.7799987792969</v>
      </c>
      <c r="DL1119">
        <v>133.0299987792969</v>
      </c>
      <c r="DM1119">
        <v>49.069999694824219</v>
      </c>
      <c r="DN1119">
        <v>50.020000457763672</v>
      </c>
      <c r="DO1119">
        <v>640.1300048828125</v>
      </c>
      <c r="DP1119">
        <v>139.6300048828125</v>
      </c>
      <c r="DQ1119">
        <v>559.010009765625</v>
      </c>
      <c r="DR1119">
        <v>301.29998779296881</v>
      </c>
      <c r="DS1119">
        <v>39.540000915527337</v>
      </c>
      <c r="DT1119">
        <v>77.319999694824219</v>
      </c>
      <c r="DU1119">
        <v>94.760002136230469</v>
      </c>
      <c r="DV1119">
        <v>45.654998779296882</v>
      </c>
      <c r="DW1119">
        <v>50.849998474121087</v>
      </c>
      <c r="DX1119">
        <v>119.65000152587891</v>
      </c>
      <c r="DY1119">
        <v>144.30999755859381</v>
      </c>
      <c r="DZ1119">
        <v>108.6600036621094</v>
      </c>
    </row>
    <row r="1120" spans="1:130" x14ac:dyDescent="0.3">
      <c r="A1120" s="13">
        <v>45682</v>
      </c>
      <c r="B1120">
        <v>222.7799987792969</v>
      </c>
      <c r="C1120">
        <v>170.30000305175781</v>
      </c>
      <c r="D1120">
        <v>125.0299987792969</v>
      </c>
      <c r="E1120">
        <v>435.3800048828125</v>
      </c>
      <c r="F1120">
        <v>186.75</v>
      </c>
      <c r="G1120">
        <v>122.8399963378906</v>
      </c>
      <c r="H1120">
        <v>275.42001342773438</v>
      </c>
      <c r="I1120">
        <v>185.08000183105469</v>
      </c>
      <c r="J1120">
        <v>234.8500061035156</v>
      </c>
      <c r="K1120">
        <v>732.25</v>
      </c>
      <c r="L1120">
        <v>244.69999694824219</v>
      </c>
      <c r="M1120">
        <v>321.33999633789063</v>
      </c>
      <c r="N1120">
        <v>176.05999755859381</v>
      </c>
      <c r="O1120">
        <v>89.139999389648438</v>
      </c>
      <c r="P1120">
        <v>46.520000457763672</v>
      </c>
      <c r="Q1120">
        <v>49.869998931884773</v>
      </c>
      <c r="R1120">
        <v>4764.89013671875</v>
      </c>
      <c r="S1120">
        <v>1020.450012207031</v>
      </c>
      <c r="T1120">
        <v>59.669998168945313</v>
      </c>
      <c r="U1120">
        <v>31.45000076293945</v>
      </c>
      <c r="V1120">
        <v>81.480003356933594</v>
      </c>
      <c r="W1120">
        <v>407.6300048828125</v>
      </c>
      <c r="X1120">
        <v>367.57998657226563</v>
      </c>
      <c r="Y1120">
        <v>11.52999973297119</v>
      </c>
      <c r="Z1120">
        <v>35.257732391357422</v>
      </c>
      <c r="AA1120">
        <v>203.5299987792969</v>
      </c>
      <c r="AB1120">
        <v>298</v>
      </c>
      <c r="AC1120">
        <v>101.8300018310547</v>
      </c>
      <c r="AD1120">
        <v>939.67999267578125</v>
      </c>
      <c r="AE1120">
        <v>333.8800048828125</v>
      </c>
      <c r="AF1120">
        <v>62.229999542236328</v>
      </c>
      <c r="AG1120">
        <v>155.6499938964844</v>
      </c>
      <c r="AH1120">
        <v>478.76998901367188</v>
      </c>
      <c r="AI1120">
        <v>113.73000335693359</v>
      </c>
      <c r="AJ1120">
        <v>71.779998779296875</v>
      </c>
      <c r="AK1120">
        <v>245.80000305175781</v>
      </c>
      <c r="AL1120">
        <v>444.1199951171875</v>
      </c>
      <c r="AM1120">
        <v>112.1600036621094</v>
      </c>
      <c r="AN1120">
        <v>180.5</v>
      </c>
      <c r="AO1120">
        <v>42.950000762939453</v>
      </c>
      <c r="AP1120">
        <v>131.82000732421881</v>
      </c>
      <c r="AQ1120">
        <v>940.8499755859375</v>
      </c>
      <c r="AR1120">
        <v>196.75</v>
      </c>
      <c r="AS1120">
        <v>93.069999694824219</v>
      </c>
      <c r="AT1120">
        <v>255.6499938964844</v>
      </c>
      <c r="AU1120">
        <v>200.21000671386719</v>
      </c>
      <c r="AV1120">
        <v>636.9000244140625</v>
      </c>
      <c r="AW1120">
        <v>27.79999923706055</v>
      </c>
      <c r="AX1120">
        <v>414.5</v>
      </c>
      <c r="AY1120">
        <v>208.77473449707031</v>
      </c>
      <c r="AZ1120">
        <v>224.80000305175781</v>
      </c>
      <c r="BA1120">
        <v>20.829999923706051</v>
      </c>
      <c r="BB1120">
        <v>610.8900146484375</v>
      </c>
      <c r="BC1120">
        <v>228.69000244140619</v>
      </c>
      <c r="BD1120">
        <v>146.82000732421881</v>
      </c>
      <c r="BE1120">
        <v>264.83999633789063</v>
      </c>
      <c r="BF1120">
        <v>61.919998168945313</v>
      </c>
      <c r="BG1120">
        <v>785.40997314453125</v>
      </c>
      <c r="BH1120">
        <v>496.95999145507813</v>
      </c>
      <c r="BI1120">
        <v>262.20001220703119</v>
      </c>
      <c r="BJ1120">
        <v>79.680000305175781</v>
      </c>
      <c r="BK1120">
        <v>19.989999771118161</v>
      </c>
      <c r="BL1120">
        <v>285.45999145507813</v>
      </c>
      <c r="BM1120">
        <v>647.489990234375</v>
      </c>
      <c r="BN1120">
        <v>149.42999267578119</v>
      </c>
      <c r="BO1120">
        <v>151.61000061035159</v>
      </c>
      <c r="BP1120">
        <v>95.550003051757813</v>
      </c>
      <c r="BQ1120">
        <v>137.82000732421881</v>
      </c>
      <c r="BR1120">
        <v>444.05999755859381</v>
      </c>
      <c r="BS1120">
        <v>353.67001342773438</v>
      </c>
      <c r="BT1120">
        <v>103.19000244140619</v>
      </c>
      <c r="BU1120">
        <v>125.120002746582</v>
      </c>
      <c r="BV1120">
        <v>97.759002685546875</v>
      </c>
      <c r="BW1120">
        <v>73.569999694824219</v>
      </c>
      <c r="BX1120">
        <v>497.01998901367188</v>
      </c>
      <c r="BY1120">
        <v>224.9960021972656</v>
      </c>
      <c r="BZ1120">
        <v>142.6199951171875</v>
      </c>
      <c r="CA1120">
        <v>87.970001220703125</v>
      </c>
      <c r="CB1120">
        <v>99.970001220703125</v>
      </c>
      <c r="CC1120">
        <v>54.340000152587891</v>
      </c>
      <c r="CD1120">
        <v>183.6000061035156</v>
      </c>
      <c r="CE1120">
        <v>49.290000915527337</v>
      </c>
      <c r="CF1120">
        <v>149.1199951171875</v>
      </c>
      <c r="CG1120">
        <v>26.090000152587891</v>
      </c>
      <c r="CH1120">
        <v>164.1199951171875</v>
      </c>
      <c r="CI1120">
        <v>118.9300003051758</v>
      </c>
      <c r="CJ1120">
        <v>78.980003356933594</v>
      </c>
      <c r="CK1120">
        <v>199.5299987792969</v>
      </c>
      <c r="CL1120">
        <v>292.19000244140619</v>
      </c>
      <c r="CM1120">
        <v>121.86000061035161</v>
      </c>
      <c r="CN1120">
        <v>172.11000061035159</v>
      </c>
      <c r="CO1120">
        <v>529.6300048828125</v>
      </c>
      <c r="CP1120">
        <v>62.090000152587891</v>
      </c>
      <c r="CQ1120">
        <v>13.539999961853029</v>
      </c>
      <c r="CR1120">
        <v>125.30999755859381</v>
      </c>
      <c r="CS1120">
        <v>276.29000854492188</v>
      </c>
      <c r="CT1120">
        <v>98.80999755859375</v>
      </c>
      <c r="CU1120">
        <v>81.830001831054688</v>
      </c>
      <c r="CV1120">
        <v>65.389999389648438</v>
      </c>
      <c r="CW1120">
        <v>42.25</v>
      </c>
      <c r="CX1120">
        <v>27.909999847412109</v>
      </c>
      <c r="CY1120">
        <v>20.829999923706051</v>
      </c>
      <c r="CZ1120">
        <v>174.25</v>
      </c>
      <c r="DA1120">
        <v>607.969970703125</v>
      </c>
      <c r="DB1120">
        <v>22.719999313354489</v>
      </c>
      <c r="DC1120">
        <v>137.88999938964841</v>
      </c>
      <c r="DD1120">
        <v>186.61000061035159</v>
      </c>
      <c r="DE1120">
        <v>574.82000732421875</v>
      </c>
      <c r="DF1120">
        <v>406.57998657226563</v>
      </c>
      <c r="DG1120">
        <v>221.8800048828125</v>
      </c>
      <c r="DH1120">
        <v>185.52000427246091</v>
      </c>
      <c r="DI1120">
        <v>63.626125335693359</v>
      </c>
      <c r="DJ1120">
        <v>532.510009765625</v>
      </c>
      <c r="DK1120">
        <v>248.7799987792969</v>
      </c>
      <c r="DL1120">
        <v>133.0299987792969</v>
      </c>
      <c r="DM1120">
        <v>49.069999694824219</v>
      </c>
      <c r="DN1120">
        <v>50.020000457763672</v>
      </c>
      <c r="DO1120">
        <v>640.1300048828125</v>
      </c>
      <c r="DP1120">
        <v>139.6300048828125</v>
      </c>
      <c r="DQ1120">
        <v>559.010009765625</v>
      </c>
      <c r="DR1120">
        <v>301.29998779296881</v>
      </c>
      <c r="DS1120">
        <v>39.540000915527337</v>
      </c>
      <c r="DT1120">
        <v>77.319999694824219</v>
      </c>
      <c r="DU1120">
        <v>94.760002136230469</v>
      </c>
      <c r="DV1120">
        <v>45.654998779296882</v>
      </c>
      <c r="DW1120">
        <v>50.849998474121087</v>
      </c>
      <c r="DX1120">
        <v>119.65000152587891</v>
      </c>
      <c r="DY1120">
        <v>144.30999755859381</v>
      </c>
      <c r="DZ1120">
        <v>108.6600036621094</v>
      </c>
    </row>
    <row r="1121" spans="1:130" x14ac:dyDescent="0.3">
      <c r="A1121" s="13">
        <v>45683</v>
      </c>
      <c r="B1121">
        <v>222.7799987792969</v>
      </c>
      <c r="C1121">
        <v>170.30000305175781</v>
      </c>
      <c r="D1121">
        <v>125.0299987792969</v>
      </c>
      <c r="E1121">
        <v>435.3800048828125</v>
      </c>
      <c r="F1121">
        <v>186.75</v>
      </c>
      <c r="G1121">
        <v>122.8399963378906</v>
      </c>
      <c r="H1121">
        <v>275.42001342773438</v>
      </c>
      <c r="I1121">
        <v>185.08000183105469</v>
      </c>
      <c r="J1121">
        <v>234.8500061035156</v>
      </c>
      <c r="K1121">
        <v>732.25</v>
      </c>
      <c r="L1121">
        <v>244.69999694824219</v>
      </c>
      <c r="M1121">
        <v>321.33999633789063</v>
      </c>
      <c r="N1121">
        <v>176.05999755859381</v>
      </c>
      <c r="O1121">
        <v>89.139999389648438</v>
      </c>
      <c r="P1121">
        <v>46.520000457763672</v>
      </c>
      <c r="Q1121">
        <v>49.869998931884773</v>
      </c>
      <c r="R1121">
        <v>4764.89013671875</v>
      </c>
      <c r="S1121">
        <v>1020.450012207031</v>
      </c>
      <c r="T1121">
        <v>59.669998168945313</v>
      </c>
      <c r="U1121">
        <v>31.45000076293945</v>
      </c>
      <c r="V1121">
        <v>81.480003356933594</v>
      </c>
      <c r="W1121">
        <v>407.6300048828125</v>
      </c>
      <c r="X1121">
        <v>367.57998657226563</v>
      </c>
      <c r="Y1121">
        <v>11.52999973297119</v>
      </c>
      <c r="Z1121">
        <v>35.257732391357422</v>
      </c>
      <c r="AA1121">
        <v>203.5299987792969</v>
      </c>
      <c r="AB1121">
        <v>298</v>
      </c>
      <c r="AC1121">
        <v>101.8300018310547</v>
      </c>
      <c r="AD1121">
        <v>939.67999267578125</v>
      </c>
      <c r="AE1121">
        <v>333.8800048828125</v>
      </c>
      <c r="AF1121">
        <v>62.229999542236328</v>
      </c>
      <c r="AG1121">
        <v>155.6499938964844</v>
      </c>
      <c r="AH1121">
        <v>478.76998901367188</v>
      </c>
      <c r="AI1121">
        <v>113.73000335693359</v>
      </c>
      <c r="AJ1121">
        <v>71.779998779296875</v>
      </c>
      <c r="AK1121">
        <v>245.80000305175781</v>
      </c>
      <c r="AL1121">
        <v>444.1199951171875</v>
      </c>
      <c r="AM1121">
        <v>112.1600036621094</v>
      </c>
      <c r="AN1121">
        <v>180.5</v>
      </c>
      <c r="AO1121">
        <v>42.950000762939453</v>
      </c>
      <c r="AP1121">
        <v>131.82000732421881</v>
      </c>
      <c r="AQ1121">
        <v>940.8499755859375</v>
      </c>
      <c r="AR1121">
        <v>196.75</v>
      </c>
      <c r="AS1121">
        <v>93.069999694824219</v>
      </c>
      <c r="AT1121">
        <v>255.6499938964844</v>
      </c>
      <c r="AU1121">
        <v>200.21000671386719</v>
      </c>
      <c r="AV1121">
        <v>636.9000244140625</v>
      </c>
      <c r="AW1121">
        <v>27.79999923706055</v>
      </c>
      <c r="AX1121">
        <v>414.5</v>
      </c>
      <c r="AY1121">
        <v>208.77473449707031</v>
      </c>
      <c r="AZ1121">
        <v>224.80000305175781</v>
      </c>
      <c r="BA1121">
        <v>20.829999923706051</v>
      </c>
      <c r="BB1121">
        <v>610.8900146484375</v>
      </c>
      <c r="BC1121">
        <v>228.69000244140619</v>
      </c>
      <c r="BD1121">
        <v>146.82000732421881</v>
      </c>
      <c r="BE1121">
        <v>264.83999633789063</v>
      </c>
      <c r="BF1121">
        <v>61.919998168945313</v>
      </c>
      <c r="BG1121">
        <v>785.40997314453125</v>
      </c>
      <c r="BH1121">
        <v>496.95999145507813</v>
      </c>
      <c r="BI1121">
        <v>262.20001220703119</v>
      </c>
      <c r="BJ1121">
        <v>79.680000305175781</v>
      </c>
      <c r="BK1121">
        <v>19.989999771118161</v>
      </c>
      <c r="BL1121">
        <v>285.45999145507813</v>
      </c>
      <c r="BM1121">
        <v>647.489990234375</v>
      </c>
      <c r="BN1121">
        <v>149.42999267578119</v>
      </c>
      <c r="BO1121">
        <v>151.61000061035159</v>
      </c>
      <c r="BP1121">
        <v>95.550003051757813</v>
      </c>
      <c r="BQ1121">
        <v>137.82000732421881</v>
      </c>
      <c r="BR1121">
        <v>444.05999755859381</v>
      </c>
      <c r="BS1121">
        <v>353.67001342773438</v>
      </c>
      <c r="BT1121">
        <v>103.19000244140619</v>
      </c>
      <c r="BU1121">
        <v>125.120002746582</v>
      </c>
      <c r="BV1121">
        <v>97.759002685546875</v>
      </c>
      <c r="BW1121">
        <v>73.569999694824219</v>
      </c>
      <c r="BX1121">
        <v>497.01998901367188</v>
      </c>
      <c r="BY1121">
        <v>224.9960021972656</v>
      </c>
      <c r="BZ1121">
        <v>142.6199951171875</v>
      </c>
      <c r="CA1121">
        <v>87.970001220703125</v>
      </c>
      <c r="CB1121">
        <v>99.970001220703125</v>
      </c>
      <c r="CC1121">
        <v>54.340000152587891</v>
      </c>
      <c r="CD1121">
        <v>183.6000061035156</v>
      </c>
      <c r="CE1121">
        <v>49.290000915527337</v>
      </c>
      <c r="CF1121">
        <v>149.1199951171875</v>
      </c>
      <c r="CG1121">
        <v>26.090000152587891</v>
      </c>
      <c r="CH1121">
        <v>164.1199951171875</v>
      </c>
      <c r="CI1121">
        <v>118.9300003051758</v>
      </c>
      <c r="CJ1121">
        <v>78.980003356933594</v>
      </c>
      <c r="CK1121">
        <v>199.5299987792969</v>
      </c>
      <c r="CL1121">
        <v>292.19000244140619</v>
      </c>
      <c r="CM1121">
        <v>121.86000061035161</v>
      </c>
      <c r="CN1121">
        <v>172.11000061035159</v>
      </c>
      <c r="CO1121">
        <v>529.6300048828125</v>
      </c>
      <c r="CP1121">
        <v>62.090000152587891</v>
      </c>
      <c r="CQ1121">
        <v>13.539999961853029</v>
      </c>
      <c r="CR1121">
        <v>125.30999755859381</v>
      </c>
      <c r="CS1121">
        <v>276.29000854492188</v>
      </c>
      <c r="CT1121">
        <v>98.80999755859375</v>
      </c>
      <c r="CU1121">
        <v>81.830001831054688</v>
      </c>
      <c r="CV1121">
        <v>65.389999389648438</v>
      </c>
      <c r="CW1121">
        <v>42.25</v>
      </c>
      <c r="CX1121">
        <v>27.909999847412109</v>
      </c>
      <c r="CY1121">
        <v>20.829999923706051</v>
      </c>
      <c r="CZ1121">
        <v>174.25</v>
      </c>
      <c r="DA1121">
        <v>607.969970703125</v>
      </c>
      <c r="DB1121">
        <v>22.719999313354489</v>
      </c>
      <c r="DC1121">
        <v>137.88999938964841</v>
      </c>
      <c r="DD1121">
        <v>186.61000061035159</v>
      </c>
      <c r="DE1121">
        <v>574.82000732421875</v>
      </c>
      <c r="DF1121">
        <v>406.57998657226563</v>
      </c>
      <c r="DG1121">
        <v>221.8800048828125</v>
      </c>
      <c r="DH1121">
        <v>185.52000427246091</v>
      </c>
      <c r="DI1121">
        <v>63.626125335693359</v>
      </c>
      <c r="DJ1121">
        <v>532.510009765625</v>
      </c>
      <c r="DK1121">
        <v>248.7799987792969</v>
      </c>
      <c r="DL1121">
        <v>133.0299987792969</v>
      </c>
      <c r="DM1121">
        <v>49.069999694824219</v>
      </c>
      <c r="DN1121">
        <v>50.020000457763672</v>
      </c>
      <c r="DO1121">
        <v>640.1300048828125</v>
      </c>
      <c r="DP1121">
        <v>139.6300048828125</v>
      </c>
      <c r="DQ1121">
        <v>559.010009765625</v>
      </c>
      <c r="DR1121">
        <v>301.29998779296881</v>
      </c>
      <c r="DS1121">
        <v>39.540000915527337</v>
      </c>
      <c r="DT1121">
        <v>77.319999694824219</v>
      </c>
      <c r="DU1121">
        <v>94.760002136230469</v>
      </c>
      <c r="DV1121">
        <v>45.654998779296882</v>
      </c>
      <c r="DW1121">
        <v>50.849998474121087</v>
      </c>
      <c r="DX1121">
        <v>119.65000152587891</v>
      </c>
      <c r="DY1121">
        <v>144.30999755859381</v>
      </c>
      <c r="DZ1121">
        <v>108.6600036621094</v>
      </c>
    </row>
    <row r="1122" spans="1:130" x14ac:dyDescent="0.3">
      <c r="A1122" s="13">
        <v>45684</v>
      </c>
      <c r="B1122">
        <v>229.86000061035159</v>
      </c>
      <c r="C1122">
        <v>176.8999938964844</v>
      </c>
      <c r="D1122">
        <v>129.42999267578119</v>
      </c>
      <c r="E1122">
        <v>438.60000610351563</v>
      </c>
      <c r="F1122">
        <v>174.57000732421881</v>
      </c>
      <c r="G1122">
        <v>115.0100021362305</v>
      </c>
      <c r="H1122">
        <v>282.95001220703119</v>
      </c>
      <c r="I1122">
        <v>192.03999328613281</v>
      </c>
      <c r="J1122">
        <v>235.41999816894531</v>
      </c>
      <c r="K1122">
        <v>690.1500244140625</v>
      </c>
      <c r="L1122">
        <v>202.1300048828125</v>
      </c>
      <c r="M1122">
        <v>316.42001342773438</v>
      </c>
      <c r="N1122">
        <v>175.1600036621094</v>
      </c>
      <c r="O1122">
        <v>89.989997863769531</v>
      </c>
      <c r="P1122">
        <v>47.090000152587891</v>
      </c>
      <c r="Q1122">
        <v>49.900001525878913</v>
      </c>
      <c r="R1122">
        <v>4675.35986328125</v>
      </c>
      <c r="S1122">
        <v>1029.93994140625</v>
      </c>
      <c r="T1122">
        <v>60.599998474121087</v>
      </c>
      <c r="U1122">
        <v>31.45000076293945</v>
      </c>
      <c r="V1122">
        <v>81.069999694824219</v>
      </c>
      <c r="W1122">
        <v>394.98001098632813</v>
      </c>
      <c r="X1122">
        <v>367.489990234375</v>
      </c>
      <c r="Y1122">
        <v>10.305000305175779</v>
      </c>
      <c r="Z1122">
        <v>35.829429626464837</v>
      </c>
      <c r="AA1122">
        <v>202.50999450683591</v>
      </c>
      <c r="AB1122">
        <v>277.989990234375</v>
      </c>
      <c r="AC1122">
        <v>102.69000244140619</v>
      </c>
      <c r="AD1122">
        <v>965.25</v>
      </c>
      <c r="AE1122">
        <v>347.10000610351563</v>
      </c>
      <c r="AF1122">
        <v>59.080001831054688</v>
      </c>
      <c r="AG1122">
        <v>157.22999572753909</v>
      </c>
      <c r="AH1122">
        <v>484.14999389648438</v>
      </c>
      <c r="AI1122">
        <v>103.8399963378906</v>
      </c>
      <c r="AJ1122">
        <v>73.300003051757813</v>
      </c>
      <c r="AK1122">
        <v>250.5899963378906</v>
      </c>
      <c r="AL1122">
        <v>447.1199951171875</v>
      </c>
      <c r="AM1122">
        <v>113.3399963378906</v>
      </c>
      <c r="AN1122">
        <v>164.74000549316409</v>
      </c>
      <c r="AO1122">
        <v>42.169998168945313</v>
      </c>
      <c r="AP1122">
        <v>131.96000671386719</v>
      </c>
      <c r="AQ1122">
        <v>900.0999755859375</v>
      </c>
      <c r="AR1122">
        <v>194.46000671386719</v>
      </c>
      <c r="AS1122">
        <v>95.349998474121094</v>
      </c>
      <c r="AT1122">
        <v>252.99000549316409</v>
      </c>
      <c r="AU1122">
        <v>191.80999755859381</v>
      </c>
      <c r="AV1122">
        <v>633.280029296875</v>
      </c>
      <c r="AW1122">
        <v>27.25</v>
      </c>
      <c r="AX1122">
        <v>424.8699951171875</v>
      </c>
      <c r="AY1122">
        <v>212.7332763671875</v>
      </c>
      <c r="AZ1122">
        <v>224.1300048828125</v>
      </c>
      <c r="BA1122">
        <v>20.29000091552734</v>
      </c>
      <c r="BB1122">
        <v>602.3699951171875</v>
      </c>
      <c r="BC1122">
        <v>226.5</v>
      </c>
      <c r="BD1122">
        <v>152.88999938964841</v>
      </c>
      <c r="BE1122">
        <v>265.85000610351563</v>
      </c>
      <c r="BF1122">
        <v>63.869998931884773</v>
      </c>
      <c r="BG1122">
        <v>808.16998291015625</v>
      </c>
      <c r="BH1122">
        <v>503.69000244140619</v>
      </c>
      <c r="BI1122">
        <v>268.42001342773438</v>
      </c>
      <c r="BJ1122">
        <v>75.629997253417969</v>
      </c>
      <c r="BK1122">
        <v>18.29000091552734</v>
      </c>
      <c r="BL1122">
        <v>293.08999633789063</v>
      </c>
      <c r="BM1122">
        <v>659.8800048828125</v>
      </c>
      <c r="BN1122">
        <v>151.52000427246091</v>
      </c>
      <c r="BO1122">
        <v>152.6000061035156</v>
      </c>
      <c r="BP1122">
        <v>97.94000244140625</v>
      </c>
      <c r="BQ1122">
        <v>136.6499938964844</v>
      </c>
      <c r="BR1122">
        <v>434.55999755859381</v>
      </c>
      <c r="BS1122">
        <v>347.92001342773438</v>
      </c>
      <c r="BT1122">
        <v>91.110000610351563</v>
      </c>
      <c r="BU1122">
        <v>126.4700012207031</v>
      </c>
      <c r="BV1122">
        <v>97.189002990722656</v>
      </c>
      <c r="BW1122">
        <v>75.580001831054688</v>
      </c>
      <c r="BX1122">
        <v>503.23001098632813</v>
      </c>
      <c r="BY1122">
        <v>228.1239929199219</v>
      </c>
      <c r="BZ1122">
        <v>118.4199981689453</v>
      </c>
      <c r="CA1122">
        <v>87.510002136230469</v>
      </c>
      <c r="CB1122">
        <v>103.4100036621094</v>
      </c>
      <c r="CC1122">
        <v>56</v>
      </c>
      <c r="CD1122">
        <v>158.2799987792969</v>
      </c>
      <c r="CE1122">
        <v>49.560001373291023</v>
      </c>
      <c r="CF1122">
        <v>154.61000061035159</v>
      </c>
      <c r="CG1122">
        <v>26.860000610351559</v>
      </c>
      <c r="CH1122">
        <v>169.6600036621094</v>
      </c>
      <c r="CI1122">
        <v>121.25</v>
      </c>
      <c r="CJ1122">
        <v>75.44000244140625</v>
      </c>
      <c r="CK1122">
        <v>202.88999938964841</v>
      </c>
      <c r="CL1122">
        <v>297.32000732421881</v>
      </c>
      <c r="CM1122">
        <v>123.0800018310547</v>
      </c>
      <c r="CN1122">
        <v>171.17999267578119</v>
      </c>
      <c r="CO1122">
        <v>514.21002197265625</v>
      </c>
      <c r="CP1122">
        <v>61.970001220703118</v>
      </c>
      <c r="CQ1122">
        <v>11.44999980926514</v>
      </c>
      <c r="CR1122">
        <v>125.0500030517578</v>
      </c>
      <c r="CS1122">
        <v>275.60000610351563</v>
      </c>
      <c r="CT1122">
        <v>100.01999664306641</v>
      </c>
      <c r="CU1122">
        <v>82.529998779296875</v>
      </c>
      <c r="CV1122">
        <v>65.139999389648438</v>
      </c>
      <c r="CW1122">
        <v>42.540000915527337</v>
      </c>
      <c r="CX1122">
        <v>27.45999908447266</v>
      </c>
      <c r="CY1122">
        <v>21</v>
      </c>
      <c r="CZ1122">
        <v>176.69999694824219</v>
      </c>
      <c r="DA1122">
        <v>599.3699951171875</v>
      </c>
      <c r="DB1122">
        <v>24.139999389648441</v>
      </c>
      <c r="DC1122">
        <v>142.5</v>
      </c>
      <c r="DD1122">
        <v>186.5</v>
      </c>
      <c r="DE1122">
        <v>583.6400146484375</v>
      </c>
      <c r="DF1122">
        <v>397.14999389648438</v>
      </c>
      <c r="DG1122">
        <v>192.30999755859381</v>
      </c>
      <c r="DH1122">
        <v>187.0299987792969</v>
      </c>
      <c r="DI1122">
        <v>65.461715698242188</v>
      </c>
      <c r="DJ1122">
        <v>543.52001953125</v>
      </c>
      <c r="DK1122">
        <v>254.41999816894531</v>
      </c>
      <c r="DL1122">
        <v>136.25999450683591</v>
      </c>
      <c r="DM1122">
        <v>49.540000915527337</v>
      </c>
      <c r="DN1122">
        <v>49.930000305175781</v>
      </c>
      <c r="DO1122">
        <v>606.780029296875</v>
      </c>
      <c r="DP1122">
        <v>141.30999755859381</v>
      </c>
      <c r="DQ1122">
        <v>551.22998046875</v>
      </c>
      <c r="DR1122">
        <v>297.10000610351563</v>
      </c>
      <c r="DS1122">
        <v>40.639999389648438</v>
      </c>
      <c r="DT1122">
        <v>77.94000244140625</v>
      </c>
      <c r="DU1122">
        <v>97.400001525878906</v>
      </c>
      <c r="DV1122">
        <v>45.180000305175781</v>
      </c>
      <c r="DW1122">
        <v>51.409999847412109</v>
      </c>
      <c r="DX1122">
        <v>113.7850036621094</v>
      </c>
      <c r="DY1122">
        <v>147.55000305175781</v>
      </c>
      <c r="DZ1122">
        <v>110.1699981689453</v>
      </c>
    </row>
    <row r="1123" spans="1:130" x14ac:dyDescent="0.3">
      <c r="A1123" s="13">
        <v>45685</v>
      </c>
      <c r="B1123">
        <v>238.25999450683591</v>
      </c>
      <c r="C1123">
        <v>174.80999755859381</v>
      </c>
      <c r="D1123">
        <v>127.38999938964839</v>
      </c>
      <c r="E1123">
        <v>442.83999633789063</v>
      </c>
      <c r="F1123">
        <v>172.8500061035156</v>
      </c>
      <c r="G1123">
        <v>114.1699981689453</v>
      </c>
      <c r="H1123">
        <v>280.29998779296881</v>
      </c>
      <c r="I1123">
        <v>186.92999267578119</v>
      </c>
      <c r="J1123">
        <v>238.1499938964844</v>
      </c>
      <c r="K1123">
        <v>683.3499755859375</v>
      </c>
      <c r="L1123">
        <v>207.36000061035159</v>
      </c>
      <c r="M1123">
        <v>317.04000854492188</v>
      </c>
      <c r="N1123">
        <v>177.7799987792969</v>
      </c>
      <c r="O1123">
        <v>96.029998779296875</v>
      </c>
      <c r="P1123">
        <v>46.840000152587891</v>
      </c>
      <c r="Q1123">
        <v>48.709999084472663</v>
      </c>
      <c r="R1123">
        <v>4684.68017578125</v>
      </c>
      <c r="S1123">
        <v>1051.199951171875</v>
      </c>
      <c r="T1123">
        <v>58.759998321533203</v>
      </c>
      <c r="U1123">
        <v>31.159999847412109</v>
      </c>
      <c r="V1123">
        <v>79.94000244140625</v>
      </c>
      <c r="W1123">
        <v>390.29000854492188</v>
      </c>
      <c r="X1123">
        <v>365.3800048828125</v>
      </c>
      <c r="Y1123">
        <v>10.05000019073486</v>
      </c>
      <c r="Z1123">
        <v>35.192127227783203</v>
      </c>
      <c r="AA1123">
        <v>203.1199951171875</v>
      </c>
      <c r="AB1123">
        <v>281.82000732421881</v>
      </c>
      <c r="AC1123">
        <v>101.379997253418</v>
      </c>
      <c r="AD1123">
        <v>958.66998291015625</v>
      </c>
      <c r="AE1123">
        <v>359.95001220703119</v>
      </c>
      <c r="AF1123">
        <v>59.430000305175781</v>
      </c>
      <c r="AG1123">
        <v>156.21000671386719</v>
      </c>
      <c r="AH1123">
        <v>479.989990234375</v>
      </c>
      <c r="AI1123">
        <v>101.2900009155273</v>
      </c>
      <c r="AJ1123">
        <v>72.709999084472656</v>
      </c>
      <c r="AK1123">
        <v>247.8399963378906</v>
      </c>
      <c r="AL1123">
        <v>448.41000366210938</v>
      </c>
      <c r="AM1123">
        <v>112.13999938964839</v>
      </c>
      <c r="AN1123">
        <v>162.13999938964841</v>
      </c>
      <c r="AO1123">
        <v>42.479999542236328</v>
      </c>
      <c r="AP1123">
        <v>130.25</v>
      </c>
      <c r="AQ1123">
        <v>906.80999755859375</v>
      </c>
      <c r="AR1123">
        <v>194.42999267578119</v>
      </c>
      <c r="AS1123">
        <v>93.849998474121094</v>
      </c>
      <c r="AT1123">
        <v>255.17999267578119</v>
      </c>
      <c r="AU1123">
        <v>195.30000305175781</v>
      </c>
      <c r="AV1123">
        <v>637.79998779296875</v>
      </c>
      <c r="AW1123">
        <v>26.64999961853027</v>
      </c>
      <c r="AX1123">
        <v>418.82998657226563</v>
      </c>
      <c r="AY1123">
        <v>208.01130676269531</v>
      </c>
      <c r="AZ1123">
        <v>225.6600036621094</v>
      </c>
      <c r="BA1123">
        <v>19.79999923706055</v>
      </c>
      <c r="BB1123">
        <v>607.489990234375</v>
      </c>
      <c r="BC1123">
        <v>226.75</v>
      </c>
      <c r="BD1123">
        <v>150.3800048828125</v>
      </c>
      <c r="BE1123">
        <v>267.1400146484375</v>
      </c>
      <c r="BF1123">
        <v>62.360000610351563</v>
      </c>
      <c r="BG1123">
        <v>804.989990234375</v>
      </c>
      <c r="BH1123">
        <v>457.45001220703119</v>
      </c>
      <c r="BI1123">
        <v>264.41000366210938</v>
      </c>
      <c r="BJ1123">
        <v>74.510002136230469</v>
      </c>
      <c r="BK1123">
        <v>18.260000228881839</v>
      </c>
      <c r="BL1123">
        <v>291.14999389648438</v>
      </c>
      <c r="BM1123">
        <v>674.33001708984375</v>
      </c>
      <c r="BN1123">
        <v>151.3999938964844</v>
      </c>
      <c r="BO1123">
        <v>150.63999938964841</v>
      </c>
      <c r="BP1123">
        <v>97.449996948242188</v>
      </c>
      <c r="BQ1123">
        <v>138.53999328613281</v>
      </c>
      <c r="BR1123">
        <v>447.20001220703119</v>
      </c>
      <c r="BS1123">
        <v>335.92999267578119</v>
      </c>
      <c r="BT1123">
        <v>88.25</v>
      </c>
      <c r="BU1123">
        <v>139.97999572753909</v>
      </c>
      <c r="BV1123">
        <v>97.182998657226563</v>
      </c>
      <c r="BW1123">
        <v>74.389999389648438</v>
      </c>
      <c r="BX1123">
        <v>486.6400146484375</v>
      </c>
      <c r="BY1123">
        <v>234.0780029296875</v>
      </c>
      <c r="BZ1123">
        <v>128.99000549316409</v>
      </c>
      <c r="CA1123">
        <v>85.19000244140625</v>
      </c>
      <c r="CB1123">
        <v>101.8399963378906</v>
      </c>
      <c r="CC1123">
        <v>54.979999542236328</v>
      </c>
      <c r="CD1123">
        <v>164</v>
      </c>
      <c r="CE1123">
        <v>49</v>
      </c>
      <c r="CF1123">
        <v>150.25</v>
      </c>
      <c r="CG1123">
        <v>26.75</v>
      </c>
      <c r="CH1123">
        <v>166.19000244140619</v>
      </c>
      <c r="CI1123">
        <v>120.2099990844727</v>
      </c>
      <c r="CJ1123">
        <v>80.230003356933594</v>
      </c>
      <c r="CK1123">
        <v>201.7200012207031</v>
      </c>
      <c r="CL1123">
        <v>297.48001098632813</v>
      </c>
      <c r="CM1123">
        <v>121.1800003051758</v>
      </c>
      <c r="CN1123">
        <v>171.55000305175781</v>
      </c>
      <c r="CO1123">
        <v>521.80999755859375</v>
      </c>
      <c r="CP1123">
        <v>59.900001525878913</v>
      </c>
      <c r="CQ1123">
        <v>10.94999980926514</v>
      </c>
      <c r="CR1123">
        <v>128.3500061035156</v>
      </c>
      <c r="CS1123">
        <v>273.79000854492188</v>
      </c>
      <c r="CT1123">
        <v>100.4100036621094</v>
      </c>
      <c r="CU1123">
        <v>81.699996948242188</v>
      </c>
      <c r="CV1123">
        <v>64.580001831054688</v>
      </c>
      <c r="CW1123">
        <v>41.319999694824219</v>
      </c>
      <c r="CX1123">
        <v>27.629999160766602</v>
      </c>
      <c r="CY1123">
        <v>21.809999465942379</v>
      </c>
      <c r="CZ1123">
        <v>175.6199951171875</v>
      </c>
      <c r="DA1123">
        <v>604.52001953125</v>
      </c>
      <c r="DB1123">
        <v>24.39999961853027</v>
      </c>
      <c r="DC1123">
        <v>141.05999755859381</v>
      </c>
      <c r="DD1123">
        <v>185.28999328613281</v>
      </c>
      <c r="DE1123">
        <v>584.28997802734375</v>
      </c>
      <c r="DF1123">
        <v>398.08999633789063</v>
      </c>
      <c r="DG1123">
        <v>202.3999938964844</v>
      </c>
      <c r="DH1123">
        <v>180.57000732421881</v>
      </c>
      <c r="DI1123">
        <v>64.729728698730469</v>
      </c>
      <c r="DJ1123">
        <v>542.47998046875</v>
      </c>
      <c r="DK1123">
        <v>249.1600036621094</v>
      </c>
      <c r="DL1123">
        <v>135.41999816894531</v>
      </c>
      <c r="DM1123">
        <v>48.439998626708977</v>
      </c>
      <c r="DN1123">
        <v>49.880001068115227</v>
      </c>
      <c r="DO1123">
        <v>625.71002197265625</v>
      </c>
      <c r="DP1123">
        <v>138.1300048828125</v>
      </c>
      <c r="DQ1123">
        <v>555.8499755859375</v>
      </c>
      <c r="DR1123">
        <v>299.64999389648438</v>
      </c>
      <c r="DS1123">
        <v>40.400001525878913</v>
      </c>
      <c r="DT1123">
        <v>77.879997253417969</v>
      </c>
      <c r="DU1123">
        <v>97.290000915527344</v>
      </c>
      <c r="DV1123">
        <v>44.75</v>
      </c>
      <c r="DW1123">
        <v>51.319999694824219</v>
      </c>
      <c r="DX1123">
        <v>116.8199996948242</v>
      </c>
      <c r="DY1123">
        <v>146.52000427246091</v>
      </c>
      <c r="DZ1123">
        <v>108.0400009155273</v>
      </c>
    </row>
    <row r="1124" spans="1:130" x14ac:dyDescent="0.3">
      <c r="A1124" s="13">
        <v>45686</v>
      </c>
      <c r="B1124">
        <v>239.36000061035159</v>
      </c>
      <c r="C1124">
        <v>175.25999450683591</v>
      </c>
      <c r="D1124">
        <v>127.86000061035161</v>
      </c>
      <c r="E1124">
        <v>441.67999267578119</v>
      </c>
      <c r="F1124">
        <v>175.2799987792969</v>
      </c>
      <c r="G1124">
        <v>117.34999847412109</v>
      </c>
      <c r="H1124">
        <v>281.67999267578119</v>
      </c>
      <c r="I1124">
        <v>183.6300048828125</v>
      </c>
      <c r="J1124">
        <v>237.07000732421881</v>
      </c>
      <c r="K1124">
        <v>712.6500244140625</v>
      </c>
      <c r="L1124">
        <v>206.3500061035156</v>
      </c>
      <c r="M1124">
        <v>315.25</v>
      </c>
      <c r="N1124">
        <v>173.6600036621094</v>
      </c>
      <c r="O1124">
        <v>96.720001220703125</v>
      </c>
      <c r="P1124">
        <v>46.75</v>
      </c>
      <c r="Q1124">
        <v>48.790000915527337</v>
      </c>
      <c r="R1124">
        <v>4721.85986328125</v>
      </c>
      <c r="S1124">
        <v>1052.609985351562</v>
      </c>
      <c r="T1124">
        <v>59.049999237060547</v>
      </c>
      <c r="U1124">
        <v>31.129999160766602</v>
      </c>
      <c r="V1124">
        <v>80.629997253417969</v>
      </c>
      <c r="W1124">
        <v>393.23001098632813</v>
      </c>
      <c r="X1124">
        <v>359.32998657226563</v>
      </c>
      <c r="Y1124">
        <v>10.260000228881839</v>
      </c>
      <c r="Z1124">
        <v>35.014057159423828</v>
      </c>
      <c r="AA1124">
        <v>203.9100036621094</v>
      </c>
      <c r="AB1124">
        <v>291</v>
      </c>
      <c r="AC1124">
        <v>101.55999755859381</v>
      </c>
      <c r="AD1124">
        <v>964.02001953125</v>
      </c>
      <c r="AE1124">
        <v>354</v>
      </c>
      <c r="AF1124">
        <v>59.549999237060547</v>
      </c>
      <c r="AG1124">
        <v>155.69000244140619</v>
      </c>
      <c r="AH1124">
        <v>478.16000366210938</v>
      </c>
      <c r="AI1124">
        <v>103.09999847412109</v>
      </c>
      <c r="AJ1124">
        <v>72.040000915527344</v>
      </c>
      <c r="AK1124">
        <v>223.72999572753909</v>
      </c>
      <c r="AL1124">
        <v>447.17999267578119</v>
      </c>
      <c r="AM1124">
        <v>113.19000244140619</v>
      </c>
      <c r="AN1124">
        <v>161.72999572753909</v>
      </c>
      <c r="AO1124">
        <v>42.490001678466797</v>
      </c>
      <c r="AP1124">
        <v>130.22999572753909</v>
      </c>
      <c r="AQ1124">
        <v>908.22998046875</v>
      </c>
      <c r="AR1124">
        <v>199.1000061035156</v>
      </c>
      <c r="AS1124">
        <v>95.589996337890625</v>
      </c>
      <c r="AT1124">
        <v>254.19999694824219</v>
      </c>
      <c r="AU1124">
        <v>195.4100036621094</v>
      </c>
      <c r="AV1124">
        <v>637.3800048828125</v>
      </c>
      <c r="AW1124">
        <v>26.370000839233398</v>
      </c>
      <c r="AX1124">
        <v>413.42001342773438</v>
      </c>
      <c r="AY1124">
        <v>208.3411865234375</v>
      </c>
      <c r="AZ1124">
        <v>228.6300048828125</v>
      </c>
      <c r="BA1124">
        <v>19.75</v>
      </c>
      <c r="BB1124">
        <v>604.90997314453125</v>
      </c>
      <c r="BC1124">
        <v>226.22999572753909</v>
      </c>
      <c r="BD1124">
        <v>151.1499938964844</v>
      </c>
      <c r="BE1124">
        <v>266.57998657226563</v>
      </c>
      <c r="BF1124">
        <v>62.830001831054688</v>
      </c>
      <c r="BG1124">
        <v>804.08001708984375</v>
      </c>
      <c r="BH1124">
        <v>454.3599853515625</v>
      </c>
      <c r="BI1124">
        <v>261.73001098632813</v>
      </c>
      <c r="BJ1124">
        <v>75.150001525878906</v>
      </c>
      <c r="BK1124">
        <v>18.420000076293949</v>
      </c>
      <c r="BL1124">
        <v>290.1099853515625</v>
      </c>
      <c r="BM1124">
        <v>676.489990234375</v>
      </c>
      <c r="BN1124">
        <v>151.53999328613281</v>
      </c>
      <c r="BO1124">
        <v>151.38999938964841</v>
      </c>
      <c r="BP1124">
        <v>98.279998779296875</v>
      </c>
      <c r="BQ1124">
        <v>138.71000671386719</v>
      </c>
      <c r="BR1124">
        <v>442.32998657226563</v>
      </c>
      <c r="BS1124">
        <v>341.25</v>
      </c>
      <c r="BT1124">
        <v>89.010002136230469</v>
      </c>
      <c r="BU1124">
        <v>136.44000244140619</v>
      </c>
      <c r="BV1124">
        <v>97.81500244140625</v>
      </c>
      <c r="BW1124">
        <v>76.580001831054688</v>
      </c>
      <c r="BX1124">
        <v>481.54000854492188</v>
      </c>
      <c r="BY1124">
        <v>228.72599792480469</v>
      </c>
      <c r="BZ1124">
        <v>123.6999969482422</v>
      </c>
      <c r="CA1124">
        <v>84.029998779296875</v>
      </c>
      <c r="CB1124">
        <v>102.9300003051758</v>
      </c>
      <c r="CC1124">
        <v>54.060001373291023</v>
      </c>
      <c r="CD1124">
        <v>162.02000427246091</v>
      </c>
      <c r="CE1124">
        <v>48.830001831054688</v>
      </c>
      <c r="CF1124">
        <v>150.3699951171875</v>
      </c>
      <c r="CG1124">
        <v>26.620000839233398</v>
      </c>
      <c r="CH1124">
        <v>166.22999572753909</v>
      </c>
      <c r="CI1124">
        <v>119.1699981689453</v>
      </c>
      <c r="CJ1124">
        <v>79.760002136230469</v>
      </c>
      <c r="CK1124">
        <v>202.17999267578119</v>
      </c>
      <c r="CL1124">
        <v>294.260009765625</v>
      </c>
      <c r="CM1124">
        <v>122.1600036621094</v>
      </c>
      <c r="CN1124">
        <v>171.71000671386719</v>
      </c>
      <c r="CO1124">
        <v>520.83001708984375</v>
      </c>
      <c r="CP1124">
        <v>59.720001220703118</v>
      </c>
      <c r="CQ1124">
        <v>11.22000026702881</v>
      </c>
      <c r="CR1124">
        <v>125.129997253418</v>
      </c>
      <c r="CS1124">
        <v>276.82998657226563</v>
      </c>
      <c r="CT1124">
        <v>108.5800018310547</v>
      </c>
      <c r="CU1124">
        <v>82.05999755859375</v>
      </c>
      <c r="CV1124">
        <v>64.779998779296875</v>
      </c>
      <c r="CW1124">
        <v>40.939998626708977</v>
      </c>
      <c r="CX1124">
        <v>28</v>
      </c>
      <c r="CY1124">
        <v>22.129999160766602</v>
      </c>
      <c r="CZ1124">
        <v>173.6300048828125</v>
      </c>
      <c r="DA1124">
        <v>601.80999755859375</v>
      </c>
      <c r="DB1124">
        <v>24.229999542236332</v>
      </c>
      <c r="DC1124">
        <v>140.0899963378906</v>
      </c>
      <c r="DD1124">
        <v>186.97999572753909</v>
      </c>
      <c r="DE1124">
        <v>568.22998046875</v>
      </c>
      <c r="DF1124">
        <v>389.10000610351563</v>
      </c>
      <c r="DG1124">
        <v>202.33000183105469</v>
      </c>
      <c r="DH1124">
        <v>180.27000427246091</v>
      </c>
      <c r="DI1124">
        <v>64.493240356445313</v>
      </c>
      <c r="DJ1124">
        <v>538.0999755859375</v>
      </c>
      <c r="DK1124">
        <v>249.55000305175781</v>
      </c>
      <c r="DL1124">
        <v>133.7799987792969</v>
      </c>
      <c r="DM1124">
        <v>47.659999847412109</v>
      </c>
      <c r="DN1124">
        <v>49.880001068115227</v>
      </c>
      <c r="DO1124">
        <v>619.84002685546875</v>
      </c>
      <c r="DP1124">
        <v>139.47999572753909</v>
      </c>
      <c r="DQ1124">
        <v>553.40997314453125</v>
      </c>
      <c r="DR1124">
        <v>298.3699951171875</v>
      </c>
      <c r="DS1124">
        <v>40.279998779296882</v>
      </c>
      <c r="DT1124">
        <v>78.370002746582031</v>
      </c>
      <c r="DU1124">
        <v>97.5</v>
      </c>
      <c r="DV1124">
        <v>44.849998474121087</v>
      </c>
      <c r="DW1124">
        <v>51.279998779296882</v>
      </c>
      <c r="DX1124">
        <v>115.870002746582</v>
      </c>
      <c r="DY1124">
        <v>145.6600036621094</v>
      </c>
      <c r="DZ1124">
        <v>108.6699981689453</v>
      </c>
    </row>
    <row r="1125" spans="1:130" x14ac:dyDescent="0.3">
      <c r="A1125" s="13">
        <v>45687</v>
      </c>
      <c r="B1125">
        <v>237.5899963378906</v>
      </c>
      <c r="C1125">
        <v>175.6499938964844</v>
      </c>
      <c r="D1125">
        <v>128.80999755859381</v>
      </c>
      <c r="E1125">
        <v>446</v>
      </c>
      <c r="F1125">
        <v>181.7200012207031</v>
      </c>
      <c r="G1125">
        <v>118.86000061035161</v>
      </c>
      <c r="H1125">
        <v>284.01998901367188</v>
      </c>
      <c r="I1125">
        <v>185.82000732421881</v>
      </c>
      <c r="J1125">
        <v>234.63999938964841</v>
      </c>
      <c r="K1125">
        <v>736.989990234375</v>
      </c>
      <c r="L1125">
        <v>215.6600036621094</v>
      </c>
      <c r="M1125">
        <v>318.95001220703119</v>
      </c>
      <c r="N1125">
        <v>179.5299987792969</v>
      </c>
      <c r="O1125">
        <v>102.7399978637695</v>
      </c>
      <c r="P1125">
        <v>46.720001220703118</v>
      </c>
      <c r="Q1125">
        <v>49.75</v>
      </c>
      <c r="R1125">
        <v>4774.330078125</v>
      </c>
      <c r="S1125">
        <v>1071.52001953125</v>
      </c>
      <c r="T1125">
        <v>59.139999389648438</v>
      </c>
      <c r="U1125">
        <v>31.610000610351559</v>
      </c>
      <c r="V1125">
        <v>81.860000610351563</v>
      </c>
      <c r="W1125">
        <v>374.98001098632813</v>
      </c>
      <c r="X1125">
        <v>336.6199951171875</v>
      </c>
      <c r="Y1125">
        <v>10.97000026702881</v>
      </c>
      <c r="Z1125">
        <v>31.162136077880859</v>
      </c>
      <c r="AA1125">
        <v>204.6199951171875</v>
      </c>
      <c r="AB1125">
        <v>301.29998779296881</v>
      </c>
      <c r="AC1125">
        <v>101.4599990844727</v>
      </c>
      <c r="AD1125">
        <v>979.010009765625</v>
      </c>
      <c r="AE1125">
        <v>343.57000732421881</v>
      </c>
      <c r="AF1125">
        <v>60.470001220703118</v>
      </c>
      <c r="AG1125">
        <v>156.32000732421881</v>
      </c>
      <c r="AH1125">
        <v>479.989990234375</v>
      </c>
      <c r="AI1125">
        <v>105.34999847412109</v>
      </c>
      <c r="AJ1125">
        <v>72.150001525878906</v>
      </c>
      <c r="AK1125">
        <v>223.08000183105469</v>
      </c>
      <c r="AL1125">
        <v>448.82000732421881</v>
      </c>
      <c r="AM1125">
        <v>113.4300003051758</v>
      </c>
      <c r="AN1125">
        <v>164.22999572753909</v>
      </c>
      <c r="AO1125">
        <v>43.209999084472663</v>
      </c>
      <c r="AP1125">
        <v>129.7799987792969</v>
      </c>
      <c r="AQ1125">
        <v>922.1300048828125</v>
      </c>
      <c r="AR1125">
        <v>205.57000732421881</v>
      </c>
      <c r="AS1125">
        <v>96.949996948242188</v>
      </c>
      <c r="AT1125">
        <v>258.04998779296881</v>
      </c>
      <c r="AU1125">
        <v>200.8699951171875</v>
      </c>
      <c r="AV1125">
        <v>645.70001220703125</v>
      </c>
      <c r="AW1125">
        <v>26.54000091552734</v>
      </c>
      <c r="AX1125">
        <v>414.5</v>
      </c>
      <c r="AY1125">
        <v>211.1781311035156</v>
      </c>
      <c r="AZ1125">
        <v>258.26998901367188</v>
      </c>
      <c r="BA1125">
        <v>20.010000228881839</v>
      </c>
      <c r="BB1125">
        <v>607.94000244140625</v>
      </c>
      <c r="BC1125">
        <v>228.5299987792969</v>
      </c>
      <c r="BD1125">
        <v>152.8699951171875</v>
      </c>
      <c r="BE1125">
        <v>268.23001098632813</v>
      </c>
      <c r="BF1125">
        <v>64.050003051757813</v>
      </c>
      <c r="BG1125">
        <v>823.22998046875</v>
      </c>
      <c r="BH1125">
        <v>459.64999389648438</v>
      </c>
      <c r="BI1125">
        <v>264</v>
      </c>
      <c r="BJ1125">
        <v>80.730003356933594</v>
      </c>
      <c r="BK1125">
        <v>19.180000305175781</v>
      </c>
      <c r="BL1125">
        <v>290.32000732421881</v>
      </c>
      <c r="BM1125">
        <v>687</v>
      </c>
      <c r="BN1125">
        <v>154.3999938964844</v>
      </c>
      <c r="BO1125">
        <v>149.96000671386719</v>
      </c>
      <c r="BP1125">
        <v>98.949996948242188</v>
      </c>
      <c r="BQ1125">
        <v>139.94000244140619</v>
      </c>
      <c r="BR1125">
        <v>414.989990234375</v>
      </c>
      <c r="BS1125">
        <v>340.08999633789063</v>
      </c>
      <c r="BT1125">
        <v>92.5</v>
      </c>
      <c r="BU1125">
        <v>137.25999450683591</v>
      </c>
      <c r="BV1125">
        <v>97.323997497558594</v>
      </c>
      <c r="BW1125">
        <v>78.330001831054688</v>
      </c>
      <c r="BX1125">
        <v>483.3699951171875</v>
      </c>
      <c r="BY1125">
        <v>202.55000305175781</v>
      </c>
      <c r="BZ1125">
        <v>124.65000152587891</v>
      </c>
      <c r="CA1125">
        <v>85.339996337890625</v>
      </c>
      <c r="CB1125">
        <v>104.75</v>
      </c>
      <c r="CC1125">
        <v>54.319999694824219</v>
      </c>
      <c r="CD1125">
        <v>170.3800048828125</v>
      </c>
      <c r="CE1125">
        <v>48.919998168945313</v>
      </c>
      <c r="CF1125">
        <v>151.8999938964844</v>
      </c>
      <c r="CG1125">
        <v>26.909999847412109</v>
      </c>
      <c r="CH1125">
        <v>167.4100036621094</v>
      </c>
      <c r="CI1125">
        <v>120.65000152587891</v>
      </c>
      <c r="CJ1125">
        <v>81.220001220703125</v>
      </c>
      <c r="CK1125">
        <v>202.07000732421881</v>
      </c>
      <c r="CL1125">
        <v>298.04998779296881</v>
      </c>
      <c r="CM1125">
        <v>120.8399963378906</v>
      </c>
      <c r="CN1125">
        <v>171.92999267578119</v>
      </c>
      <c r="CO1125">
        <v>523.04998779296875</v>
      </c>
      <c r="CP1125">
        <v>60.909999847412109</v>
      </c>
      <c r="CQ1125">
        <v>11.89999961853027</v>
      </c>
      <c r="CR1125">
        <v>128.97999572753909</v>
      </c>
      <c r="CS1125">
        <v>279.3599853515625</v>
      </c>
      <c r="CT1125">
        <v>109</v>
      </c>
      <c r="CU1125">
        <v>83.599998474121094</v>
      </c>
      <c r="CV1125">
        <v>66.650001525878906</v>
      </c>
      <c r="CW1125">
        <v>41.020000457763672</v>
      </c>
      <c r="CX1125">
        <v>28.719999313354489</v>
      </c>
      <c r="CY1125">
        <v>22.29999923706055</v>
      </c>
      <c r="CZ1125">
        <v>175.78999328613281</v>
      </c>
      <c r="DA1125">
        <v>605.03997802734375</v>
      </c>
      <c r="DB1125">
        <v>24.020000457763668</v>
      </c>
      <c r="DC1125">
        <v>140.44000244140619</v>
      </c>
      <c r="DD1125">
        <v>190.9700012207031</v>
      </c>
      <c r="DE1125">
        <v>606.739990234375</v>
      </c>
      <c r="DF1125">
        <v>400.27999877929688</v>
      </c>
      <c r="DG1125">
        <v>208.1499938964844</v>
      </c>
      <c r="DH1125">
        <v>185.27000427246091</v>
      </c>
      <c r="DI1125">
        <v>65.653152465820313</v>
      </c>
      <c r="DJ1125">
        <v>545.57000732421875</v>
      </c>
      <c r="DK1125">
        <v>249.91999816894531</v>
      </c>
      <c r="DL1125">
        <v>114.90000152587891</v>
      </c>
      <c r="DM1125">
        <v>48</v>
      </c>
      <c r="DN1125">
        <v>50.419998168945313</v>
      </c>
      <c r="DO1125">
        <v>619.9000244140625</v>
      </c>
      <c r="DP1125">
        <v>135.41999816894531</v>
      </c>
      <c r="DQ1125">
        <v>556.29998779296875</v>
      </c>
      <c r="DR1125">
        <v>300.239990234375</v>
      </c>
      <c r="DS1125">
        <v>39.470001220703118</v>
      </c>
      <c r="DT1125">
        <v>78.819999694824219</v>
      </c>
      <c r="DU1125">
        <v>98.650001525878906</v>
      </c>
      <c r="DV1125">
        <v>45.080001831054688</v>
      </c>
      <c r="DW1125">
        <v>51.770000457763672</v>
      </c>
      <c r="DX1125">
        <v>116.0849990844727</v>
      </c>
      <c r="DY1125">
        <v>147.3399963378906</v>
      </c>
      <c r="DZ1125">
        <v>109.5699996948242</v>
      </c>
    </row>
    <row r="1126" spans="1:130" x14ac:dyDescent="0.3">
      <c r="A1126" s="13">
        <v>45688</v>
      </c>
      <c r="B1126">
        <v>236</v>
      </c>
      <c r="C1126">
        <v>183.8999938964844</v>
      </c>
      <c r="D1126">
        <v>127.9300003051758</v>
      </c>
      <c r="E1126">
        <v>437.45001220703119</v>
      </c>
      <c r="F1126">
        <v>180.3500061035156</v>
      </c>
      <c r="G1126">
        <v>115.9499969482422</v>
      </c>
      <c r="H1126">
        <v>285.42001342773438</v>
      </c>
      <c r="I1126">
        <v>184.94999694824219</v>
      </c>
      <c r="J1126">
        <v>237.67999267578119</v>
      </c>
      <c r="K1126">
        <v>739.30999755859375</v>
      </c>
      <c r="L1126">
        <v>221.27000427246091</v>
      </c>
      <c r="M1126">
        <v>317.45001220703119</v>
      </c>
      <c r="N1126">
        <v>176.52000427246091</v>
      </c>
      <c r="O1126">
        <v>98.839996337890625</v>
      </c>
      <c r="P1126">
        <v>46.299999237060547</v>
      </c>
      <c r="Q1126">
        <v>49.150001525878913</v>
      </c>
      <c r="R1126">
        <v>4737.56005859375</v>
      </c>
      <c r="S1126">
        <v>1075.5</v>
      </c>
      <c r="T1126">
        <v>58.950000762939453</v>
      </c>
      <c r="U1126">
        <v>31.059999465942379</v>
      </c>
      <c r="V1126">
        <v>81.430000305175781</v>
      </c>
      <c r="W1126">
        <v>371.44000244140619</v>
      </c>
      <c r="X1126">
        <v>345.489990234375</v>
      </c>
      <c r="Y1126">
        <v>10.439999580383301</v>
      </c>
      <c r="Z1126">
        <v>31.546392440795898</v>
      </c>
      <c r="AA1126">
        <v>203.71000671386719</v>
      </c>
      <c r="AB1126">
        <v>291.32998657226563</v>
      </c>
      <c r="AC1126">
        <v>98.830001831054688</v>
      </c>
      <c r="AD1126">
        <v>979.8800048828125</v>
      </c>
      <c r="AE1126">
        <v>341.70001220703119</v>
      </c>
      <c r="AF1126">
        <v>60.599998474121087</v>
      </c>
      <c r="AG1126">
        <v>149.19000244140619</v>
      </c>
      <c r="AH1126">
        <v>476.55999755859381</v>
      </c>
      <c r="AI1126">
        <v>103.59999847412109</v>
      </c>
      <c r="AJ1126">
        <v>71.05999755859375</v>
      </c>
      <c r="AK1126">
        <v>222.74000549316409</v>
      </c>
      <c r="AL1126">
        <v>445.3900146484375</v>
      </c>
      <c r="AM1126">
        <v>113.05999755859381</v>
      </c>
      <c r="AN1126">
        <v>163.86000061035159</v>
      </c>
      <c r="AO1126">
        <v>42.720001220703118</v>
      </c>
      <c r="AP1126">
        <v>125.7900009155273</v>
      </c>
      <c r="AQ1126">
        <v>913.65997314453125</v>
      </c>
      <c r="AR1126">
        <v>203.57000732421881</v>
      </c>
      <c r="AS1126">
        <v>97.199996948242188</v>
      </c>
      <c r="AT1126">
        <v>258.55999755859381</v>
      </c>
      <c r="AU1126">
        <v>204.02000427246091</v>
      </c>
      <c r="AV1126">
        <v>640.4000244140625</v>
      </c>
      <c r="AW1126">
        <v>26.020000457763668</v>
      </c>
      <c r="AX1126">
        <v>411.98001098632813</v>
      </c>
      <c r="AY1126">
        <v>210.85768127441409</v>
      </c>
      <c r="AZ1126">
        <v>255.69999694824219</v>
      </c>
      <c r="BA1126">
        <v>19.430000305175781</v>
      </c>
      <c r="BB1126">
        <v>604.65997314453125</v>
      </c>
      <c r="BC1126">
        <v>226.47999572753909</v>
      </c>
      <c r="BD1126">
        <v>152.1499938964844</v>
      </c>
      <c r="BE1126">
        <v>267.29998779296881</v>
      </c>
      <c r="BF1126">
        <v>63.479999542236328</v>
      </c>
      <c r="BG1126">
        <v>811.08001708984375</v>
      </c>
      <c r="BH1126">
        <v>462.95001220703119</v>
      </c>
      <c r="BI1126">
        <v>260.04000854492188</v>
      </c>
      <c r="BJ1126">
        <v>81.050003051757813</v>
      </c>
      <c r="BK1126">
        <v>18.340000152587891</v>
      </c>
      <c r="BL1126">
        <v>288.70001220703119</v>
      </c>
      <c r="BM1126">
        <v>689.17999267578125</v>
      </c>
      <c r="BN1126">
        <v>152.19999694824219</v>
      </c>
      <c r="BO1126">
        <v>145.71000671386719</v>
      </c>
      <c r="BP1126">
        <v>98.819999694824219</v>
      </c>
      <c r="BQ1126">
        <v>138.42999267578119</v>
      </c>
      <c r="BR1126">
        <v>415.05999755859381</v>
      </c>
      <c r="BS1126">
        <v>334.79000854492188</v>
      </c>
      <c r="BT1126">
        <v>91.239997863769531</v>
      </c>
      <c r="BU1126">
        <v>138.3999938964844</v>
      </c>
      <c r="BV1126">
        <v>97.676002502441406</v>
      </c>
      <c r="BW1126">
        <v>76.900001525878906</v>
      </c>
      <c r="BX1126">
        <v>487.26998901367188</v>
      </c>
      <c r="BY1126">
        <v>203.6759948730469</v>
      </c>
      <c r="BZ1126">
        <v>120.0699996948242</v>
      </c>
      <c r="CA1126">
        <v>84.449996948242188</v>
      </c>
      <c r="CB1126">
        <v>104.7200012207031</v>
      </c>
      <c r="CC1126">
        <v>54.639999389648438</v>
      </c>
      <c r="CD1126">
        <v>170.05999755859381</v>
      </c>
      <c r="CE1126">
        <v>46.650001525878913</v>
      </c>
      <c r="CF1126">
        <v>150.69000244140619</v>
      </c>
      <c r="CG1126">
        <v>26.520000457763668</v>
      </c>
      <c r="CH1126">
        <v>165.99000549316409</v>
      </c>
      <c r="CI1126">
        <v>119.25</v>
      </c>
      <c r="CJ1126">
        <v>82.489997863769531</v>
      </c>
      <c r="CK1126">
        <v>200.94999694824219</v>
      </c>
      <c r="CL1126">
        <v>298.48001098632813</v>
      </c>
      <c r="CM1126">
        <v>117.870002746582</v>
      </c>
      <c r="CN1126">
        <v>172.92999267578119</v>
      </c>
      <c r="CO1126">
        <v>522.28997802734375</v>
      </c>
      <c r="CP1126">
        <v>60.409999847412109</v>
      </c>
      <c r="CQ1126">
        <v>11.88000011444092</v>
      </c>
      <c r="CR1126">
        <v>128.94999694824219</v>
      </c>
      <c r="CS1126">
        <v>276.05999755859381</v>
      </c>
      <c r="CT1126">
        <v>107.6800003051758</v>
      </c>
      <c r="CU1126">
        <v>82.720001220703125</v>
      </c>
      <c r="CV1126">
        <v>65.849998474121094</v>
      </c>
      <c r="CW1126">
        <v>40.279998779296882</v>
      </c>
      <c r="CX1126">
        <v>28.510000228881839</v>
      </c>
      <c r="CY1126">
        <v>22.010000228881839</v>
      </c>
      <c r="CZ1126">
        <v>173.86000061035159</v>
      </c>
      <c r="DA1126">
        <v>601.82000732421875</v>
      </c>
      <c r="DB1126">
        <v>23.729999542236332</v>
      </c>
      <c r="DC1126">
        <v>137.9100036621094</v>
      </c>
      <c r="DD1126">
        <v>188.92999267578119</v>
      </c>
      <c r="DE1126">
        <v>597.75</v>
      </c>
      <c r="DF1126">
        <v>404.60000610351563</v>
      </c>
      <c r="DG1126">
        <v>209.32000732421881</v>
      </c>
      <c r="DH1126">
        <v>184.61000061035159</v>
      </c>
      <c r="DI1126">
        <v>64.617118835449219</v>
      </c>
      <c r="DJ1126">
        <v>542.489990234375</v>
      </c>
      <c r="DK1126">
        <v>247.78999328613281</v>
      </c>
      <c r="DL1126">
        <v>114.23000335693359</v>
      </c>
      <c r="DM1126">
        <v>47.779998779296882</v>
      </c>
      <c r="DN1126">
        <v>49.939998626708977</v>
      </c>
      <c r="DO1126">
        <v>616.6099853515625</v>
      </c>
      <c r="DP1126">
        <v>133</v>
      </c>
      <c r="DQ1126">
        <v>553.33001708984375</v>
      </c>
      <c r="DR1126">
        <v>298.60000610351563</v>
      </c>
      <c r="DS1126">
        <v>39.389999389648438</v>
      </c>
      <c r="DT1126">
        <v>78.800003051757813</v>
      </c>
      <c r="DU1126">
        <v>98.160003662109375</v>
      </c>
      <c r="DV1126">
        <v>43.819999694824219</v>
      </c>
      <c r="DW1126">
        <v>51.470001220703118</v>
      </c>
      <c r="DX1126">
        <v>115.4049987792969</v>
      </c>
      <c r="DY1126">
        <v>146.8699951171875</v>
      </c>
      <c r="DZ1126">
        <v>106.8300018310547</v>
      </c>
    </row>
    <row r="1127" spans="1:130" x14ac:dyDescent="0.3">
      <c r="A1127" s="13">
        <v>45689</v>
      </c>
      <c r="B1127">
        <v>236</v>
      </c>
      <c r="C1127">
        <v>183.8999938964844</v>
      </c>
      <c r="D1127">
        <v>127.9300003051758</v>
      </c>
      <c r="E1127">
        <v>437.45001220703119</v>
      </c>
      <c r="F1127">
        <v>180.3500061035156</v>
      </c>
      <c r="G1127">
        <v>115.9499969482422</v>
      </c>
      <c r="H1127">
        <v>285.42001342773438</v>
      </c>
      <c r="I1127">
        <v>184.94999694824219</v>
      </c>
      <c r="J1127">
        <v>237.67999267578119</v>
      </c>
      <c r="K1127">
        <v>739.30999755859375</v>
      </c>
      <c r="L1127">
        <v>221.27000427246091</v>
      </c>
      <c r="M1127">
        <v>317.45001220703119</v>
      </c>
      <c r="N1127">
        <v>176.52000427246091</v>
      </c>
      <c r="O1127">
        <v>98.839996337890625</v>
      </c>
      <c r="P1127">
        <v>46.299999237060547</v>
      </c>
      <c r="Q1127">
        <v>49.150001525878913</v>
      </c>
      <c r="R1127">
        <v>4737.56005859375</v>
      </c>
      <c r="S1127">
        <v>1075.5</v>
      </c>
      <c r="T1127">
        <v>58.950000762939453</v>
      </c>
      <c r="U1127">
        <v>31.059999465942379</v>
      </c>
      <c r="V1127">
        <v>81.430000305175781</v>
      </c>
      <c r="W1127">
        <v>371.44000244140619</v>
      </c>
      <c r="X1127">
        <v>345.489990234375</v>
      </c>
      <c r="Y1127">
        <v>10.439999580383301</v>
      </c>
      <c r="Z1127">
        <v>31.546392440795898</v>
      </c>
      <c r="AA1127">
        <v>203.71000671386719</v>
      </c>
      <c r="AB1127">
        <v>291.32998657226563</v>
      </c>
      <c r="AC1127">
        <v>98.830001831054688</v>
      </c>
      <c r="AD1127">
        <v>979.8800048828125</v>
      </c>
      <c r="AE1127">
        <v>341.70001220703119</v>
      </c>
      <c r="AF1127">
        <v>60.599998474121087</v>
      </c>
      <c r="AG1127">
        <v>149.19000244140619</v>
      </c>
      <c r="AH1127">
        <v>476.55999755859381</v>
      </c>
      <c r="AI1127">
        <v>103.59999847412109</v>
      </c>
      <c r="AJ1127">
        <v>71.05999755859375</v>
      </c>
      <c r="AK1127">
        <v>222.74000549316409</v>
      </c>
      <c r="AL1127">
        <v>445.3900146484375</v>
      </c>
      <c r="AM1127">
        <v>113.05999755859381</v>
      </c>
      <c r="AN1127">
        <v>163.86000061035159</v>
      </c>
      <c r="AO1127">
        <v>42.720001220703118</v>
      </c>
      <c r="AP1127">
        <v>125.7900009155273</v>
      </c>
      <c r="AQ1127">
        <v>913.65997314453125</v>
      </c>
      <c r="AR1127">
        <v>203.57000732421881</v>
      </c>
      <c r="AS1127">
        <v>97.199996948242188</v>
      </c>
      <c r="AT1127">
        <v>258.55999755859381</v>
      </c>
      <c r="AU1127">
        <v>204.02000427246091</v>
      </c>
      <c r="AV1127">
        <v>640.4000244140625</v>
      </c>
      <c r="AW1127">
        <v>26.020000457763668</v>
      </c>
      <c r="AX1127">
        <v>411.98001098632813</v>
      </c>
      <c r="AY1127">
        <v>210.85768127441409</v>
      </c>
      <c r="AZ1127">
        <v>255.69999694824219</v>
      </c>
      <c r="BA1127">
        <v>19.430000305175781</v>
      </c>
      <c r="BB1127">
        <v>604.65997314453125</v>
      </c>
      <c r="BC1127">
        <v>226.47999572753909</v>
      </c>
      <c r="BD1127">
        <v>152.1499938964844</v>
      </c>
      <c r="BE1127">
        <v>267.29998779296881</v>
      </c>
      <c r="BF1127">
        <v>63.479999542236328</v>
      </c>
      <c r="BG1127">
        <v>811.08001708984375</v>
      </c>
      <c r="BH1127">
        <v>462.95001220703119</v>
      </c>
      <c r="BI1127">
        <v>260.04000854492188</v>
      </c>
      <c r="BJ1127">
        <v>81.050003051757813</v>
      </c>
      <c r="BK1127">
        <v>18.340000152587891</v>
      </c>
      <c r="BL1127">
        <v>288.70001220703119</v>
      </c>
      <c r="BM1127">
        <v>689.17999267578125</v>
      </c>
      <c r="BN1127">
        <v>152.19999694824219</v>
      </c>
      <c r="BO1127">
        <v>145.71000671386719</v>
      </c>
      <c r="BP1127">
        <v>98.819999694824219</v>
      </c>
      <c r="BQ1127">
        <v>138.42999267578119</v>
      </c>
      <c r="BR1127">
        <v>415.05999755859381</v>
      </c>
      <c r="BS1127">
        <v>334.79000854492188</v>
      </c>
      <c r="BT1127">
        <v>91.239997863769531</v>
      </c>
      <c r="BU1127">
        <v>138.3999938964844</v>
      </c>
      <c r="BV1127">
        <v>97.676002502441406</v>
      </c>
      <c r="BW1127">
        <v>76.900001525878906</v>
      </c>
      <c r="BX1127">
        <v>487.26998901367188</v>
      </c>
      <c r="BY1127">
        <v>203.6759948730469</v>
      </c>
      <c r="BZ1127">
        <v>120.0699996948242</v>
      </c>
      <c r="CA1127">
        <v>84.449996948242188</v>
      </c>
      <c r="CB1127">
        <v>104.7200012207031</v>
      </c>
      <c r="CC1127">
        <v>54.639999389648438</v>
      </c>
      <c r="CD1127">
        <v>170.05999755859381</v>
      </c>
      <c r="CE1127">
        <v>46.650001525878913</v>
      </c>
      <c r="CF1127">
        <v>150.69000244140619</v>
      </c>
      <c r="CG1127">
        <v>26.520000457763668</v>
      </c>
      <c r="CH1127">
        <v>165.99000549316409</v>
      </c>
      <c r="CI1127">
        <v>119.25</v>
      </c>
      <c r="CJ1127">
        <v>82.489997863769531</v>
      </c>
      <c r="CK1127">
        <v>200.94999694824219</v>
      </c>
      <c r="CL1127">
        <v>298.48001098632813</v>
      </c>
      <c r="CM1127">
        <v>117.870002746582</v>
      </c>
      <c r="CN1127">
        <v>172.92999267578119</v>
      </c>
      <c r="CO1127">
        <v>522.28997802734375</v>
      </c>
      <c r="CP1127">
        <v>60.409999847412109</v>
      </c>
      <c r="CQ1127">
        <v>11.88000011444092</v>
      </c>
      <c r="CR1127">
        <v>128.94999694824219</v>
      </c>
      <c r="CS1127">
        <v>276.05999755859381</v>
      </c>
      <c r="CT1127">
        <v>107.6800003051758</v>
      </c>
      <c r="CU1127">
        <v>82.720001220703125</v>
      </c>
      <c r="CV1127">
        <v>65.849998474121094</v>
      </c>
      <c r="CW1127">
        <v>40.279998779296882</v>
      </c>
      <c r="CX1127">
        <v>28.510000228881839</v>
      </c>
      <c r="CY1127">
        <v>22.010000228881839</v>
      </c>
      <c r="CZ1127">
        <v>173.86000061035159</v>
      </c>
      <c r="DA1127">
        <v>601.82000732421875</v>
      </c>
      <c r="DB1127">
        <v>23.729999542236332</v>
      </c>
      <c r="DC1127">
        <v>137.9100036621094</v>
      </c>
      <c r="DD1127">
        <v>188.92999267578119</v>
      </c>
      <c r="DE1127">
        <v>597.75</v>
      </c>
      <c r="DF1127">
        <v>404.60000610351563</v>
      </c>
      <c r="DG1127">
        <v>209.32000732421881</v>
      </c>
      <c r="DH1127">
        <v>184.61000061035159</v>
      </c>
      <c r="DI1127">
        <v>64.617118835449219</v>
      </c>
      <c r="DJ1127">
        <v>542.489990234375</v>
      </c>
      <c r="DK1127">
        <v>247.78999328613281</v>
      </c>
      <c r="DL1127">
        <v>114.23000335693359</v>
      </c>
      <c r="DM1127">
        <v>47.779998779296882</v>
      </c>
      <c r="DN1127">
        <v>49.939998626708977</v>
      </c>
      <c r="DO1127">
        <v>616.6099853515625</v>
      </c>
      <c r="DP1127">
        <v>133</v>
      </c>
      <c r="DQ1127">
        <v>553.33001708984375</v>
      </c>
      <c r="DR1127">
        <v>298.60000610351563</v>
      </c>
      <c r="DS1127">
        <v>39.389999389648438</v>
      </c>
      <c r="DT1127">
        <v>78.800003051757813</v>
      </c>
      <c r="DU1127">
        <v>98.160003662109375</v>
      </c>
      <c r="DV1127">
        <v>43.819999694824219</v>
      </c>
      <c r="DW1127">
        <v>51.470001220703118</v>
      </c>
      <c r="DX1127">
        <v>115.4049987792969</v>
      </c>
      <c r="DY1127">
        <v>146.8699951171875</v>
      </c>
      <c r="DZ1127">
        <v>106.8300018310547</v>
      </c>
    </row>
    <row r="1128" spans="1:130" x14ac:dyDescent="0.3">
      <c r="A1128" s="13">
        <v>45690</v>
      </c>
      <c r="B1128">
        <v>236</v>
      </c>
      <c r="C1128">
        <v>183.8999938964844</v>
      </c>
      <c r="D1128">
        <v>127.9300003051758</v>
      </c>
      <c r="E1128">
        <v>437.45001220703119</v>
      </c>
      <c r="F1128">
        <v>180.3500061035156</v>
      </c>
      <c r="G1128">
        <v>115.9499969482422</v>
      </c>
      <c r="H1128">
        <v>285.42001342773438</v>
      </c>
      <c r="I1128">
        <v>184.94999694824219</v>
      </c>
      <c r="J1128">
        <v>237.67999267578119</v>
      </c>
      <c r="K1128">
        <v>739.30999755859375</v>
      </c>
      <c r="L1128">
        <v>221.27000427246091</v>
      </c>
      <c r="M1128">
        <v>317.45001220703119</v>
      </c>
      <c r="N1128">
        <v>176.52000427246091</v>
      </c>
      <c r="O1128">
        <v>98.839996337890625</v>
      </c>
      <c r="P1128">
        <v>46.299999237060547</v>
      </c>
      <c r="Q1128">
        <v>49.150001525878913</v>
      </c>
      <c r="R1128">
        <v>4737.56005859375</v>
      </c>
      <c r="S1128">
        <v>1075.5</v>
      </c>
      <c r="T1128">
        <v>58.950000762939453</v>
      </c>
      <c r="U1128">
        <v>31.059999465942379</v>
      </c>
      <c r="V1128">
        <v>81.430000305175781</v>
      </c>
      <c r="W1128">
        <v>371.44000244140619</v>
      </c>
      <c r="X1128">
        <v>345.489990234375</v>
      </c>
      <c r="Y1128">
        <v>10.439999580383301</v>
      </c>
      <c r="Z1128">
        <v>31.546392440795898</v>
      </c>
      <c r="AA1128">
        <v>203.71000671386719</v>
      </c>
      <c r="AB1128">
        <v>291.32998657226563</v>
      </c>
      <c r="AC1128">
        <v>98.830001831054688</v>
      </c>
      <c r="AD1128">
        <v>979.8800048828125</v>
      </c>
      <c r="AE1128">
        <v>341.70001220703119</v>
      </c>
      <c r="AF1128">
        <v>60.599998474121087</v>
      </c>
      <c r="AG1128">
        <v>149.19000244140619</v>
      </c>
      <c r="AH1128">
        <v>476.55999755859381</v>
      </c>
      <c r="AI1128">
        <v>103.59999847412109</v>
      </c>
      <c r="AJ1128">
        <v>71.05999755859375</v>
      </c>
      <c r="AK1128">
        <v>222.74000549316409</v>
      </c>
      <c r="AL1128">
        <v>445.3900146484375</v>
      </c>
      <c r="AM1128">
        <v>113.05999755859381</v>
      </c>
      <c r="AN1128">
        <v>163.86000061035159</v>
      </c>
      <c r="AO1128">
        <v>42.720001220703118</v>
      </c>
      <c r="AP1128">
        <v>125.7900009155273</v>
      </c>
      <c r="AQ1128">
        <v>913.65997314453125</v>
      </c>
      <c r="AR1128">
        <v>203.57000732421881</v>
      </c>
      <c r="AS1128">
        <v>97.199996948242188</v>
      </c>
      <c r="AT1128">
        <v>258.55999755859381</v>
      </c>
      <c r="AU1128">
        <v>204.02000427246091</v>
      </c>
      <c r="AV1128">
        <v>640.4000244140625</v>
      </c>
      <c r="AW1128">
        <v>26.020000457763668</v>
      </c>
      <c r="AX1128">
        <v>411.98001098632813</v>
      </c>
      <c r="AY1128">
        <v>210.85768127441409</v>
      </c>
      <c r="AZ1128">
        <v>255.69999694824219</v>
      </c>
      <c r="BA1128">
        <v>19.430000305175781</v>
      </c>
      <c r="BB1128">
        <v>604.65997314453125</v>
      </c>
      <c r="BC1128">
        <v>226.47999572753909</v>
      </c>
      <c r="BD1128">
        <v>152.1499938964844</v>
      </c>
      <c r="BE1128">
        <v>267.29998779296881</v>
      </c>
      <c r="BF1128">
        <v>63.479999542236328</v>
      </c>
      <c r="BG1128">
        <v>811.08001708984375</v>
      </c>
      <c r="BH1128">
        <v>462.95001220703119</v>
      </c>
      <c r="BI1128">
        <v>260.04000854492188</v>
      </c>
      <c r="BJ1128">
        <v>81.050003051757813</v>
      </c>
      <c r="BK1128">
        <v>18.340000152587891</v>
      </c>
      <c r="BL1128">
        <v>288.70001220703119</v>
      </c>
      <c r="BM1128">
        <v>689.17999267578125</v>
      </c>
      <c r="BN1128">
        <v>152.19999694824219</v>
      </c>
      <c r="BO1128">
        <v>145.71000671386719</v>
      </c>
      <c r="BP1128">
        <v>98.819999694824219</v>
      </c>
      <c r="BQ1128">
        <v>138.42999267578119</v>
      </c>
      <c r="BR1128">
        <v>415.05999755859381</v>
      </c>
      <c r="BS1128">
        <v>334.79000854492188</v>
      </c>
      <c r="BT1128">
        <v>91.239997863769531</v>
      </c>
      <c r="BU1128">
        <v>138.3999938964844</v>
      </c>
      <c r="BV1128">
        <v>97.676002502441406</v>
      </c>
      <c r="BW1128">
        <v>76.900001525878906</v>
      </c>
      <c r="BX1128">
        <v>487.26998901367188</v>
      </c>
      <c r="BY1128">
        <v>203.6759948730469</v>
      </c>
      <c r="BZ1128">
        <v>120.0699996948242</v>
      </c>
      <c r="CA1128">
        <v>84.449996948242188</v>
      </c>
      <c r="CB1128">
        <v>104.7200012207031</v>
      </c>
      <c r="CC1128">
        <v>54.639999389648438</v>
      </c>
      <c r="CD1128">
        <v>170.05999755859381</v>
      </c>
      <c r="CE1128">
        <v>46.650001525878913</v>
      </c>
      <c r="CF1128">
        <v>150.69000244140619</v>
      </c>
      <c r="CG1128">
        <v>26.520000457763668</v>
      </c>
      <c r="CH1128">
        <v>165.99000549316409</v>
      </c>
      <c r="CI1128">
        <v>119.25</v>
      </c>
      <c r="CJ1128">
        <v>82.489997863769531</v>
      </c>
      <c r="CK1128">
        <v>200.94999694824219</v>
      </c>
      <c r="CL1128">
        <v>298.48001098632813</v>
      </c>
      <c r="CM1128">
        <v>117.870002746582</v>
      </c>
      <c r="CN1128">
        <v>172.92999267578119</v>
      </c>
      <c r="CO1128">
        <v>522.28997802734375</v>
      </c>
      <c r="CP1128">
        <v>60.409999847412109</v>
      </c>
      <c r="CQ1128">
        <v>11.88000011444092</v>
      </c>
      <c r="CR1128">
        <v>128.94999694824219</v>
      </c>
      <c r="CS1128">
        <v>276.05999755859381</v>
      </c>
      <c r="CT1128">
        <v>107.6800003051758</v>
      </c>
      <c r="CU1128">
        <v>82.720001220703125</v>
      </c>
      <c r="CV1128">
        <v>65.849998474121094</v>
      </c>
      <c r="CW1128">
        <v>40.279998779296882</v>
      </c>
      <c r="CX1128">
        <v>28.510000228881839</v>
      </c>
      <c r="CY1128">
        <v>22.010000228881839</v>
      </c>
      <c r="CZ1128">
        <v>173.86000061035159</v>
      </c>
      <c r="DA1128">
        <v>601.82000732421875</v>
      </c>
      <c r="DB1128">
        <v>23.729999542236332</v>
      </c>
      <c r="DC1128">
        <v>137.9100036621094</v>
      </c>
      <c r="DD1128">
        <v>188.92999267578119</v>
      </c>
      <c r="DE1128">
        <v>597.75</v>
      </c>
      <c r="DF1128">
        <v>404.60000610351563</v>
      </c>
      <c r="DG1128">
        <v>209.32000732421881</v>
      </c>
      <c r="DH1128">
        <v>184.61000061035159</v>
      </c>
      <c r="DI1128">
        <v>64.617118835449219</v>
      </c>
      <c r="DJ1128">
        <v>542.489990234375</v>
      </c>
      <c r="DK1128">
        <v>247.78999328613281</v>
      </c>
      <c r="DL1128">
        <v>114.23000335693359</v>
      </c>
      <c r="DM1128">
        <v>47.779998779296882</v>
      </c>
      <c r="DN1128">
        <v>49.939998626708977</v>
      </c>
      <c r="DO1128">
        <v>616.6099853515625</v>
      </c>
      <c r="DP1128">
        <v>133</v>
      </c>
      <c r="DQ1128">
        <v>553.33001708984375</v>
      </c>
      <c r="DR1128">
        <v>298.60000610351563</v>
      </c>
      <c r="DS1128">
        <v>39.389999389648438</v>
      </c>
      <c r="DT1128">
        <v>78.800003051757813</v>
      </c>
      <c r="DU1128">
        <v>98.160003662109375</v>
      </c>
      <c r="DV1128">
        <v>43.819999694824219</v>
      </c>
      <c r="DW1128">
        <v>51.470001220703118</v>
      </c>
      <c r="DX1128">
        <v>115.4049987792969</v>
      </c>
      <c r="DY1128">
        <v>146.8699951171875</v>
      </c>
      <c r="DZ1128">
        <v>106.8300018310547</v>
      </c>
    </row>
    <row r="1129" spans="1:130" x14ac:dyDescent="0.3">
      <c r="A1129" s="13">
        <v>45691</v>
      </c>
      <c r="B1129">
        <v>228.00999450683591</v>
      </c>
      <c r="C1129">
        <v>190.13999938964841</v>
      </c>
      <c r="D1129">
        <v>128.44999694824219</v>
      </c>
      <c r="E1129">
        <v>438.60000610351563</v>
      </c>
      <c r="F1129">
        <v>178.80000305175781</v>
      </c>
      <c r="G1129">
        <v>114.26999664306641</v>
      </c>
      <c r="H1129">
        <v>288.8699951171875</v>
      </c>
      <c r="I1129">
        <v>185.3699951171875</v>
      </c>
      <c r="J1129">
        <v>237.41999816894531</v>
      </c>
      <c r="K1129">
        <v>731.05999755859375</v>
      </c>
      <c r="L1129">
        <v>217.72999572753909</v>
      </c>
      <c r="M1129">
        <v>316.52999877929688</v>
      </c>
      <c r="N1129">
        <v>175.8699951171875</v>
      </c>
      <c r="O1129">
        <v>98.610000610351563</v>
      </c>
      <c r="P1129">
        <v>46.209999084472663</v>
      </c>
      <c r="Q1129">
        <v>48.790000915527337</v>
      </c>
      <c r="R1129">
        <v>4692.89990234375</v>
      </c>
      <c r="S1129">
        <v>1013.75</v>
      </c>
      <c r="T1129">
        <v>59.950000762939453</v>
      </c>
      <c r="U1129">
        <v>30.870000839233398</v>
      </c>
      <c r="V1129">
        <v>79.610000610351563</v>
      </c>
      <c r="W1129">
        <v>361.54998779296881</v>
      </c>
      <c r="X1129">
        <v>341.5</v>
      </c>
      <c r="Y1129">
        <v>10.590000152587891</v>
      </c>
      <c r="Z1129">
        <v>31.105903625488281</v>
      </c>
      <c r="AA1129">
        <v>200.9100036621094</v>
      </c>
      <c r="AB1129">
        <v>284.41000366210938</v>
      </c>
      <c r="AC1129">
        <v>98.480003356933594</v>
      </c>
      <c r="AD1129">
        <v>1005.830017089844</v>
      </c>
      <c r="AE1129">
        <v>339.239990234375</v>
      </c>
      <c r="AF1129">
        <v>61.040000915527337</v>
      </c>
      <c r="AG1129">
        <v>149.3399963378906</v>
      </c>
      <c r="AH1129">
        <v>467.04998779296881</v>
      </c>
      <c r="AI1129">
        <v>100.0899963378906</v>
      </c>
      <c r="AJ1129">
        <v>71.470001220703125</v>
      </c>
      <c r="AK1129">
        <v>214.25999450683591</v>
      </c>
      <c r="AL1129">
        <v>444.26998901367188</v>
      </c>
      <c r="AM1129">
        <v>114</v>
      </c>
      <c r="AN1129">
        <v>161.42999267578119</v>
      </c>
      <c r="AO1129">
        <v>42.409999847412109</v>
      </c>
      <c r="AP1129">
        <v>126.40000152587891</v>
      </c>
      <c r="AQ1129">
        <v>915</v>
      </c>
      <c r="AR1129">
        <v>204.11000061035159</v>
      </c>
      <c r="AS1129">
        <v>98.379997253417969</v>
      </c>
      <c r="AT1129">
        <v>259.94000244140619</v>
      </c>
      <c r="AU1129">
        <v>201.22999572753909</v>
      </c>
      <c r="AV1129">
        <v>632.3699951171875</v>
      </c>
      <c r="AW1129">
        <v>25.510000228881839</v>
      </c>
      <c r="AX1129">
        <v>408.760009765625</v>
      </c>
      <c r="AY1129">
        <v>209.62300109863281</v>
      </c>
      <c r="AZ1129">
        <v>260.73001098632813</v>
      </c>
      <c r="BA1129">
        <v>19.379999160766602</v>
      </c>
      <c r="BB1129">
        <v>600.67999267578125</v>
      </c>
      <c r="BC1129">
        <v>223.83000183105469</v>
      </c>
      <c r="BD1129">
        <v>151.8699951171875</v>
      </c>
      <c r="BE1129">
        <v>266.80999755859381</v>
      </c>
      <c r="BF1129">
        <v>63.349998474121087</v>
      </c>
      <c r="BG1129">
        <v>810.42999267578125</v>
      </c>
      <c r="BH1129">
        <v>455.42001342773438</v>
      </c>
      <c r="BI1129">
        <v>256.5</v>
      </c>
      <c r="BJ1129">
        <v>80.19000244140625</v>
      </c>
      <c r="BK1129">
        <v>17.95000076293945</v>
      </c>
      <c r="BL1129">
        <v>290.04998779296881</v>
      </c>
      <c r="BM1129">
        <v>697.46002197265625</v>
      </c>
      <c r="BN1129">
        <v>150.03999328613281</v>
      </c>
      <c r="BO1129">
        <v>147</v>
      </c>
      <c r="BP1129">
        <v>99.790000915527344</v>
      </c>
      <c r="BQ1129">
        <v>137.1600036621094</v>
      </c>
      <c r="BR1129">
        <v>410.92001342773438</v>
      </c>
      <c r="BS1129">
        <v>347.08999633789063</v>
      </c>
      <c r="BT1129">
        <v>89.919998168945313</v>
      </c>
      <c r="BU1129">
        <v>136.8399963378906</v>
      </c>
      <c r="BV1129">
        <v>97.893997192382813</v>
      </c>
      <c r="BW1129">
        <v>76.589996337890625</v>
      </c>
      <c r="BX1129">
        <v>487.75</v>
      </c>
      <c r="BY1129">
        <v>204.18800354003909</v>
      </c>
      <c r="BZ1129">
        <v>116.6600036621094</v>
      </c>
      <c r="CA1129">
        <v>82.650001525878906</v>
      </c>
      <c r="CB1129">
        <v>105.48000335693359</v>
      </c>
      <c r="CC1129">
        <v>54.490001678466797</v>
      </c>
      <c r="CD1129">
        <v>168.6000061035156</v>
      </c>
      <c r="CE1129">
        <v>46.369998931884773</v>
      </c>
      <c r="CF1129">
        <v>150.27000427246091</v>
      </c>
      <c r="CG1129">
        <v>26.20000076293945</v>
      </c>
      <c r="CH1129">
        <v>168.75999450683591</v>
      </c>
      <c r="CI1129">
        <v>117.8399963378906</v>
      </c>
      <c r="CJ1129">
        <v>83.739997863769531</v>
      </c>
      <c r="CK1129">
        <v>197.63999938964841</v>
      </c>
      <c r="CL1129">
        <v>295.91000366210938</v>
      </c>
      <c r="CM1129">
        <v>117.86000061035161</v>
      </c>
      <c r="CN1129">
        <v>170.24000549316409</v>
      </c>
      <c r="CO1129">
        <v>518.1099853515625</v>
      </c>
      <c r="CP1129">
        <v>59.849998474121087</v>
      </c>
      <c r="CQ1129">
        <v>11.989999771118161</v>
      </c>
      <c r="CR1129">
        <v>129.91999816894531</v>
      </c>
      <c r="CS1129">
        <v>272.55999755859381</v>
      </c>
      <c r="CT1129">
        <v>108.1600036621094</v>
      </c>
      <c r="CU1129">
        <v>82.75</v>
      </c>
      <c r="CV1129">
        <v>65.169998168945313</v>
      </c>
      <c r="CW1129">
        <v>40.159999847412109</v>
      </c>
      <c r="CX1129">
        <v>28.670000076293949</v>
      </c>
      <c r="CY1129">
        <v>21.889999389648441</v>
      </c>
      <c r="CZ1129">
        <v>173.4100036621094</v>
      </c>
      <c r="DA1129">
        <v>597.77001953125</v>
      </c>
      <c r="DB1129">
        <v>24.25</v>
      </c>
      <c r="DC1129">
        <v>134.1600036621094</v>
      </c>
      <c r="DD1129">
        <v>183.6499938964844</v>
      </c>
      <c r="DE1129">
        <v>593.75</v>
      </c>
      <c r="DF1129">
        <v>383.67999267578119</v>
      </c>
      <c r="DG1129">
        <v>199.80000305175781</v>
      </c>
      <c r="DH1129">
        <v>180.94000244140619</v>
      </c>
      <c r="DI1129">
        <v>64.921173095703125</v>
      </c>
      <c r="DJ1129">
        <v>548.17999267578125</v>
      </c>
      <c r="DK1129">
        <v>243.02000427246091</v>
      </c>
      <c r="DL1129">
        <v>111.2900009155273</v>
      </c>
      <c r="DM1129">
        <v>46.869998931884773</v>
      </c>
      <c r="DN1129">
        <v>49.319999694824219</v>
      </c>
      <c r="DO1129">
        <v>607.8499755859375</v>
      </c>
      <c r="DP1129">
        <v>136.17999267578119</v>
      </c>
      <c r="DQ1129">
        <v>549.70001220703125</v>
      </c>
      <c r="DR1129">
        <v>296.42001342773438</v>
      </c>
      <c r="DS1129">
        <v>39.979999542236328</v>
      </c>
      <c r="DT1129">
        <v>78.139999389648438</v>
      </c>
      <c r="DU1129">
        <v>99.540000915527344</v>
      </c>
      <c r="DV1129">
        <v>44.095001220703118</v>
      </c>
      <c r="DW1129">
        <v>51.259998321533203</v>
      </c>
      <c r="DX1129">
        <v>113.84999847412109</v>
      </c>
      <c r="DY1129">
        <v>147.44000244140619</v>
      </c>
      <c r="DZ1129">
        <v>107.0899963378906</v>
      </c>
    </row>
    <row r="1130" spans="1:130" x14ac:dyDescent="0.3">
      <c r="A1130" s="13">
        <v>45692</v>
      </c>
      <c r="B1130">
        <v>232.80000305175781</v>
      </c>
      <c r="C1130">
        <v>189.94999694824219</v>
      </c>
      <c r="D1130">
        <v>129.1000061035156</v>
      </c>
      <c r="E1130">
        <v>440.23001098632813</v>
      </c>
      <c r="F1130">
        <v>178.55999755859381</v>
      </c>
      <c r="G1130">
        <v>119.5</v>
      </c>
      <c r="H1130">
        <v>289.01998901367188</v>
      </c>
      <c r="I1130">
        <v>184.1300048828125</v>
      </c>
      <c r="J1130">
        <v>242.05999755859381</v>
      </c>
      <c r="K1130">
        <v>731.40997314453125</v>
      </c>
      <c r="L1130">
        <v>222.42999267578119</v>
      </c>
      <c r="M1130">
        <v>315.82998657226563</v>
      </c>
      <c r="N1130">
        <v>176.22999572753909</v>
      </c>
      <c r="O1130">
        <v>102.34999847412109</v>
      </c>
      <c r="P1130">
        <v>46.709999084472663</v>
      </c>
      <c r="Q1130">
        <v>49.830001831054688</v>
      </c>
      <c r="R1130">
        <v>4678.93994140625</v>
      </c>
      <c r="S1130">
        <v>1015.659973144531</v>
      </c>
      <c r="T1130">
        <v>59.119998931884773</v>
      </c>
      <c r="U1130">
        <v>31.639999389648441</v>
      </c>
      <c r="V1130">
        <v>78.480003356933594</v>
      </c>
      <c r="W1130">
        <v>361.95001220703119</v>
      </c>
      <c r="X1130">
        <v>340.260009765625</v>
      </c>
      <c r="Y1130">
        <v>10.840000152587891</v>
      </c>
      <c r="Z1130">
        <v>31.44329833984375</v>
      </c>
      <c r="AA1130">
        <v>200.1199951171875</v>
      </c>
      <c r="AB1130">
        <v>280.3900146484375</v>
      </c>
      <c r="AC1130">
        <v>100.5800018310547</v>
      </c>
      <c r="AD1130">
        <v>1021.859985351562</v>
      </c>
      <c r="AE1130">
        <v>344.1400146484375</v>
      </c>
      <c r="AF1130">
        <v>61.340000152587891</v>
      </c>
      <c r="AG1130">
        <v>153.2200012207031</v>
      </c>
      <c r="AH1130">
        <v>472.26998901367188</v>
      </c>
      <c r="AI1130">
        <v>101.6699981689453</v>
      </c>
      <c r="AJ1130">
        <v>71.800003051757813</v>
      </c>
      <c r="AK1130">
        <v>215.00999450683591</v>
      </c>
      <c r="AL1130">
        <v>445.52999877929688</v>
      </c>
      <c r="AM1130">
        <v>113.3000030517578</v>
      </c>
      <c r="AN1130">
        <v>163.3399963378906</v>
      </c>
      <c r="AO1130">
        <v>43.169998168945313</v>
      </c>
      <c r="AP1130">
        <v>128.1199951171875</v>
      </c>
      <c r="AQ1130">
        <v>924.280029296875</v>
      </c>
      <c r="AR1130">
        <v>202.17999267578119</v>
      </c>
      <c r="AS1130">
        <v>97.989997863769531</v>
      </c>
      <c r="AT1130">
        <v>262.5</v>
      </c>
      <c r="AU1130">
        <v>206.3800048828125</v>
      </c>
      <c r="AV1130">
        <v>634.17999267578125</v>
      </c>
      <c r="AW1130">
        <v>26.340000152587891</v>
      </c>
      <c r="AX1130">
        <v>411.489990234375</v>
      </c>
      <c r="AY1130">
        <v>210.69744873046881</v>
      </c>
      <c r="AZ1130">
        <v>264.45999145507813</v>
      </c>
      <c r="BA1130">
        <v>19.29000091552734</v>
      </c>
      <c r="BB1130">
        <v>604.69000244140625</v>
      </c>
      <c r="BC1130">
        <v>226.92999267578119</v>
      </c>
      <c r="BD1130">
        <v>153.49000549316409</v>
      </c>
      <c r="BE1130">
        <v>267.94000244140619</v>
      </c>
      <c r="BF1130">
        <v>62.669998168945313</v>
      </c>
      <c r="BG1130">
        <v>826.07000732421875</v>
      </c>
      <c r="BH1130">
        <v>453.67999267578119</v>
      </c>
      <c r="BI1130">
        <v>257.23001098632813</v>
      </c>
      <c r="BJ1130">
        <v>79.910003662109375</v>
      </c>
      <c r="BK1130">
        <v>17.64999961853027</v>
      </c>
      <c r="BL1130">
        <v>289.76998901367188</v>
      </c>
      <c r="BM1130">
        <v>704.19000244140625</v>
      </c>
      <c r="BN1130">
        <v>151.67999267578119</v>
      </c>
      <c r="BO1130">
        <v>156.9100036621094</v>
      </c>
      <c r="BP1130">
        <v>90.739997863769531</v>
      </c>
      <c r="BQ1130">
        <v>136.77000427246091</v>
      </c>
      <c r="BR1130">
        <v>412.3699951171875</v>
      </c>
      <c r="BS1130">
        <v>348.30999755859381</v>
      </c>
      <c r="BT1130">
        <v>90.660003662109375</v>
      </c>
      <c r="BU1130">
        <v>140.13999938964841</v>
      </c>
      <c r="BV1130">
        <v>99.48699951171875</v>
      </c>
      <c r="BW1130">
        <v>76.720001220703125</v>
      </c>
      <c r="BX1130">
        <v>482.3900146484375</v>
      </c>
      <c r="BY1130">
        <v>202.0260009765625</v>
      </c>
      <c r="BZ1130">
        <v>118.65000152587891</v>
      </c>
      <c r="CA1130">
        <v>82.620002746582031</v>
      </c>
      <c r="CB1130">
        <v>105.4700012207031</v>
      </c>
      <c r="CC1130">
        <v>54.029998779296882</v>
      </c>
      <c r="CD1130">
        <v>167.88999938964841</v>
      </c>
      <c r="CE1130">
        <v>47.590000152587891</v>
      </c>
      <c r="CF1130">
        <v>143.49000549316409</v>
      </c>
      <c r="CG1130">
        <v>25.870000839233398</v>
      </c>
      <c r="CH1130">
        <v>168.1300048828125</v>
      </c>
      <c r="CI1130">
        <v>118.30999755859381</v>
      </c>
      <c r="CJ1130">
        <v>103.8300018310547</v>
      </c>
      <c r="CK1130">
        <v>198.97999572753909</v>
      </c>
      <c r="CL1130">
        <v>296.739990234375</v>
      </c>
      <c r="CM1130">
        <v>123.61000061035161</v>
      </c>
      <c r="CN1130">
        <v>173.03999328613281</v>
      </c>
      <c r="CO1130">
        <v>524.469970703125</v>
      </c>
      <c r="CP1130">
        <v>61.200000762939453</v>
      </c>
      <c r="CQ1130">
        <v>12.289999961853029</v>
      </c>
      <c r="CR1130">
        <v>128.3699951171875</v>
      </c>
      <c r="CS1130">
        <v>278.1099853515625</v>
      </c>
      <c r="CT1130">
        <v>110.59999847412109</v>
      </c>
      <c r="CU1130">
        <v>81.800003051757813</v>
      </c>
      <c r="CV1130">
        <v>66.629997253417969</v>
      </c>
      <c r="CW1130">
        <v>41.220001220703118</v>
      </c>
      <c r="CX1130">
        <v>29.219999313354489</v>
      </c>
      <c r="CY1130">
        <v>22.520000457763668</v>
      </c>
      <c r="CZ1130">
        <v>173.3500061035156</v>
      </c>
      <c r="DA1130">
        <v>601.780029296875</v>
      </c>
      <c r="DB1130">
        <v>24.25</v>
      </c>
      <c r="DC1130">
        <v>135.6000061035156</v>
      </c>
      <c r="DD1130">
        <v>187.55999755859381</v>
      </c>
      <c r="DE1130">
        <v>580.57000732421875</v>
      </c>
      <c r="DF1130">
        <v>392.20999145507813</v>
      </c>
      <c r="DG1130">
        <v>204.05000305175781</v>
      </c>
      <c r="DH1130">
        <v>180.55999755859381</v>
      </c>
      <c r="DI1130">
        <v>64.470718383789063</v>
      </c>
      <c r="DJ1130">
        <v>545.45001220703125</v>
      </c>
      <c r="DK1130">
        <v>243.5</v>
      </c>
      <c r="DL1130">
        <v>111.76999664306641</v>
      </c>
      <c r="DM1130">
        <v>47.450000762939453</v>
      </c>
      <c r="DN1130">
        <v>49.919998168945313</v>
      </c>
      <c r="DO1130">
        <v>616</v>
      </c>
      <c r="DP1130">
        <v>142.99000549316409</v>
      </c>
      <c r="DQ1130">
        <v>553.3499755859375</v>
      </c>
      <c r="DR1130">
        <v>298.57000732421881</v>
      </c>
      <c r="DS1130">
        <v>39.810001373291023</v>
      </c>
      <c r="DT1130">
        <v>79.470001220703125</v>
      </c>
      <c r="DU1130">
        <v>100.76999664306641</v>
      </c>
      <c r="DV1130">
        <v>45.020000457763672</v>
      </c>
      <c r="DW1130">
        <v>51.139999389648438</v>
      </c>
      <c r="DX1130">
        <v>115.4899978637695</v>
      </c>
      <c r="DY1130">
        <v>147.03999328613281</v>
      </c>
      <c r="DZ1130">
        <v>109.9599990844727</v>
      </c>
    </row>
    <row r="1131" spans="1:130" x14ac:dyDescent="0.3">
      <c r="A1131" s="13">
        <v>45693</v>
      </c>
      <c r="B1131">
        <v>232.4700012207031</v>
      </c>
      <c r="C1131">
        <v>191.75</v>
      </c>
      <c r="D1131">
        <v>132.05999755859381</v>
      </c>
      <c r="E1131">
        <v>437.6300048828125</v>
      </c>
      <c r="F1131">
        <v>180.66999816894531</v>
      </c>
      <c r="G1131">
        <v>112.0100021362305</v>
      </c>
      <c r="H1131">
        <v>307.80999755859381</v>
      </c>
      <c r="I1131">
        <v>187.46000671386719</v>
      </c>
      <c r="J1131">
        <v>236.16999816894531</v>
      </c>
      <c r="K1131">
        <v>742.59002685546875</v>
      </c>
      <c r="L1131">
        <v>232</v>
      </c>
      <c r="M1131">
        <v>320.52999877929688</v>
      </c>
      <c r="N1131">
        <v>181.8399963378906</v>
      </c>
      <c r="O1131">
        <v>99.279998779296875</v>
      </c>
      <c r="P1131">
        <v>47.110000610351563</v>
      </c>
      <c r="Q1131">
        <v>50.049999237060547</v>
      </c>
      <c r="R1131">
        <v>4699.39013671875</v>
      </c>
      <c r="S1131">
        <v>1014.5</v>
      </c>
      <c r="T1131">
        <v>59.709999084472663</v>
      </c>
      <c r="U1131">
        <v>31.670000076293949</v>
      </c>
      <c r="V1131">
        <v>79.459999084472656</v>
      </c>
      <c r="W1131">
        <v>358.85000610351563</v>
      </c>
      <c r="X1131">
        <v>345.04998779296881</v>
      </c>
      <c r="Y1131">
        <v>10.310000419616699</v>
      </c>
      <c r="Z1131">
        <v>31.808809280395511</v>
      </c>
      <c r="AA1131">
        <v>203.7799987792969</v>
      </c>
      <c r="AB1131">
        <v>275.1400146484375</v>
      </c>
      <c r="AC1131">
        <v>100.2099990844727</v>
      </c>
      <c r="AD1131">
        <v>1042.880004882812</v>
      </c>
      <c r="AE1131">
        <v>347.92999267578119</v>
      </c>
      <c r="AF1131">
        <v>62.569999694824219</v>
      </c>
      <c r="AG1131">
        <v>152.99000549316409</v>
      </c>
      <c r="AH1131">
        <v>467.67999267578119</v>
      </c>
      <c r="AI1131">
        <v>104.4499969482422</v>
      </c>
      <c r="AJ1131">
        <v>72.819999694824219</v>
      </c>
      <c r="AK1131">
        <v>212.1300048828125</v>
      </c>
      <c r="AL1131">
        <v>448.67001342773438</v>
      </c>
      <c r="AM1131">
        <v>110.5400009155273</v>
      </c>
      <c r="AN1131">
        <v>167.19000244140619</v>
      </c>
      <c r="AO1131">
        <v>43.060001373291023</v>
      </c>
      <c r="AP1131">
        <v>127.6999969482422</v>
      </c>
      <c r="AQ1131">
        <v>936.5</v>
      </c>
      <c r="AR1131">
        <v>204.58000183105469</v>
      </c>
      <c r="AS1131">
        <v>99.650001525878906</v>
      </c>
      <c r="AT1131">
        <v>264.1300048828125</v>
      </c>
      <c r="AU1131">
        <v>191.33000183105469</v>
      </c>
      <c r="AV1131">
        <v>645.45001220703125</v>
      </c>
      <c r="AW1131">
        <v>26.29000091552734</v>
      </c>
      <c r="AX1131">
        <v>413.82000732421881</v>
      </c>
      <c r="AY1131">
        <v>209.56645202636719</v>
      </c>
      <c r="AZ1131">
        <v>263.29998779296881</v>
      </c>
      <c r="BA1131">
        <v>19.64999961853027</v>
      </c>
      <c r="BB1131">
        <v>607.16998291015625</v>
      </c>
      <c r="BC1131">
        <v>229.3999938964844</v>
      </c>
      <c r="BD1131">
        <v>154.69000244140619</v>
      </c>
      <c r="BE1131">
        <v>270.42999267578119</v>
      </c>
      <c r="BF1131">
        <v>63.119998931884773</v>
      </c>
      <c r="BG1131">
        <v>842.17999267578125</v>
      </c>
      <c r="BH1131">
        <v>449.8699951171875</v>
      </c>
      <c r="BI1131">
        <v>258.47000122070313</v>
      </c>
      <c r="BJ1131">
        <v>81.94000244140625</v>
      </c>
      <c r="BK1131">
        <v>17.030000686645511</v>
      </c>
      <c r="BL1131">
        <v>288.82998657226563</v>
      </c>
      <c r="BM1131">
        <v>704.8699951171875</v>
      </c>
      <c r="BN1131">
        <v>152.44999694824219</v>
      </c>
      <c r="BO1131">
        <v>157.30999755859381</v>
      </c>
      <c r="BP1131">
        <v>89.669998168945313</v>
      </c>
      <c r="BQ1131">
        <v>138.92999267578119</v>
      </c>
      <c r="BR1131">
        <v>413.29000854492188</v>
      </c>
      <c r="BS1131">
        <v>336.70001220703119</v>
      </c>
      <c r="BT1131">
        <v>93.599998474121094</v>
      </c>
      <c r="BU1131">
        <v>144.28999328613281</v>
      </c>
      <c r="BV1131">
        <v>101.1110000610352</v>
      </c>
      <c r="BW1131">
        <v>74.569999694824219</v>
      </c>
      <c r="BX1131">
        <v>472.33999633789063</v>
      </c>
      <c r="BY1131">
        <v>205.41200256347659</v>
      </c>
      <c r="BZ1131">
        <v>124.8300018310547</v>
      </c>
      <c r="CA1131">
        <v>85.730003356933594</v>
      </c>
      <c r="CB1131">
        <v>109.80999755859381</v>
      </c>
      <c r="CC1131">
        <v>54.430000305175781</v>
      </c>
      <c r="CD1131">
        <v>171.6600036621094</v>
      </c>
      <c r="CE1131">
        <v>47.360000610351563</v>
      </c>
      <c r="CF1131">
        <v>145.6600036621094</v>
      </c>
      <c r="CG1131">
        <v>26.440000534057621</v>
      </c>
      <c r="CH1131">
        <v>169.00999450683591</v>
      </c>
      <c r="CI1131">
        <v>118.7799987792969</v>
      </c>
      <c r="CJ1131">
        <v>101.36000061035161</v>
      </c>
      <c r="CK1131">
        <v>198.88999938964841</v>
      </c>
      <c r="CL1131">
        <v>302.14999389648438</v>
      </c>
      <c r="CM1131">
        <v>123.3199996948242</v>
      </c>
      <c r="CN1131">
        <v>175.86000061035159</v>
      </c>
      <c r="CO1131">
        <v>526.8499755859375</v>
      </c>
      <c r="CP1131">
        <v>61.369998931884773</v>
      </c>
      <c r="CQ1131">
        <v>11.739999771118161</v>
      </c>
      <c r="CR1131">
        <v>129.1600036621094</v>
      </c>
      <c r="CS1131">
        <v>283.19000244140619</v>
      </c>
      <c r="CT1131">
        <v>112.25</v>
      </c>
      <c r="CU1131">
        <v>81.870002746582031</v>
      </c>
      <c r="CV1131">
        <v>66.529998779296875</v>
      </c>
      <c r="CW1131">
        <v>40.810001373291023</v>
      </c>
      <c r="CX1131">
        <v>29.35000038146973</v>
      </c>
      <c r="CY1131">
        <v>22.920000076293949</v>
      </c>
      <c r="CZ1131">
        <v>179.11000061035159</v>
      </c>
      <c r="DA1131">
        <v>604.219970703125</v>
      </c>
      <c r="DB1131">
        <v>24.469999313354489</v>
      </c>
      <c r="DC1131">
        <v>135.21000671386719</v>
      </c>
      <c r="DD1131">
        <v>195.3500061035156</v>
      </c>
      <c r="DE1131">
        <v>582.3800048828125</v>
      </c>
      <c r="DF1131">
        <v>378.17001342773438</v>
      </c>
      <c r="DG1131">
        <v>208.57000732421881</v>
      </c>
      <c r="DH1131">
        <v>181.5899963378906</v>
      </c>
      <c r="DI1131">
        <v>65.596847534179688</v>
      </c>
      <c r="DJ1131">
        <v>539.80999755859375</v>
      </c>
      <c r="DK1131">
        <v>244.47999572753909</v>
      </c>
      <c r="DL1131">
        <v>111.90000152587891</v>
      </c>
      <c r="DM1131">
        <v>47.380001068115227</v>
      </c>
      <c r="DN1131">
        <v>50.400001525878913</v>
      </c>
      <c r="DO1131">
        <v>624.69000244140625</v>
      </c>
      <c r="DP1131">
        <v>140.53999328613281</v>
      </c>
      <c r="DQ1131">
        <v>555.6199951171875</v>
      </c>
      <c r="DR1131">
        <v>299.95001220703119</v>
      </c>
      <c r="DS1131">
        <v>40.130001068115227</v>
      </c>
      <c r="DT1131">
        <v>80.050003051757813</v>
      </c>
      <c r="DU1131">
        <v>102.4599990844727</v>
      </c>
      <c r="DV1131">
        <v>45.115001678466797</v>
      </c>
      <c r="DW1131">
        <v>51.680000305175781</v>
      </c>
      <c r="DX1131">
        <v>117.0950012207031</v>
      </c>
      <c r="DY1131">
        <v>148.44999694824219</v>
      </c>
      <c r="DZ1131">
        <v>109.879997253418</v>
      </c>
    </row>
    <row r="1132" spans="1:130" x14ac:dyDescent="0.3">
      <c r="A1132" s="13">
        <v>45694</v>
      </c>
      <c r="B1132">
        <v>233.2200012207031</v>
      </c>
      <c r="C1132">
        <v>192.9700012207031</v>
      </c>
      <c r="D1132">
        <v>128.2200012207031</v>
      </c>
      <c r="E1132">
        <v>435.39999389648438</v>
      </c>
      <c r="F1132">
        <v>182.80000305175781</v>
      </c>
      <c r="G1132">
        <v>110.1600036621094</v>
      </c>
      <c r="H1132">
        <v>297.77999877929688</v>
      </c>
      <c r="I1132">
        <v>189.75</v>
      </c>
      <c r="J1132">
        <v>238.83000183105469</v>
      </c>
      <c r="K1132">
        <v>739.1300048828125</v>
      </c>
      <c r="L1132">
        <v>231.36000061035159</v>
      </c>
      <c r="M1132">
        <v>320.14999389648438</v>
      </c>
      <c r="N1132">
        <v>184.80000305175781</v>
      </c>
      <c r="O1132">
        <v>100.379997253418</v>
      </c>
      <c r="P1132">
        <v>47.740001678466797</v>
      </c>
      <c r="Q1132">
        <v>50.689998626708977</v>
      </c>
      <c r="R1132">
        <v>4779.7099609375</v>
      </c>
      <c r="S1132">
        <v>1006.619995117188</v>
      </c>
      <c r="T1132">
        <v>57.419998168945313</v>
      </c>
      <c r="U1132">
        <v>31.95999908447266</v>
      </c>
      <c r="V1132">
        <v>82.330001831054688</v>
      </c>
      <c r="W1132">
        <v>365.45001220703119</v>
      </c>
      <c r="X1132">
        <v>353.30999755859381</v>
      </c>
      <c r="Y1132">
        <v>10.38000011444092</v>
      </c>
      <c r="Z1132">
        <v>32.305530548095703</v>
      </c>
      <c r="AA1132">
        <v>206.63999938964841</v>
      </c>
      <c r="AB1132">
        <v>270.3699951171875</v>
      </c>
      <c r="AC1132">
        <v>99.94000244140625</v>
      </c>
      <c r="AD1132">
        <v>1050.989990234375</v>
      </c>
      <c r="AE1132">
        <v>330.80999755859381</v>
      </c>
      <c r="AF1132">
        <v>62.270000457763672</v>
      </c>
      <c r="AG1132">
        <v>151.8999938964844</v>
      </c>
      <c r="AH1132">
        <v>464.98001098632813</v>
      </c>
      <c r="AI1132">
        <v>105.9199981689453</v>
      </c>
      <c r="AJ1132">
        <v>72.610000610351563</v>
      </c>
      <c r="AK1132">
        <v>210.00999450683591</v>
      </c>
      <c r="AL1132">
        <v>447.3599853515625</v>
      </c>
      <c r="AM1132">
        <v>112.0899963378906</v>
      </c>
      <c r="AN1132">
        <v>168.11000061035159</v>
      </c>
      <c r="AO1132">
        <v>43.240001678466797</v>
      </c>
      <c r="AP1132">
        <v>126.6800003051758</v>
      </c>
      <c r="AQ1132">
        <v>938.34002685546875</v>
      </c>
      <c r="AR1132">
        <v>206.05999755859381</v>
      </c>
      <c r="AS1132">
        <v>98.040000915527344</v>
      </c>
      <c r="AT1132">
        <v>263.42999267578119</v>
      </c>
      <c r="AU1132">
        <v>191.6000061035156</v>
      </c>
      <c r="AV1132">
        <v>658.219970703125</v>
      </c>
      <c r="AW1132">
        <v>25.479999542236332</v>
      </c>
      <c r="AX1132">
        <v>414.16000366210938</v>
      </c>
      <c r="AY1132">
        <v>197.7568359375</v>
      </c>
      <c r="AZ1132">
        <v>253.44000244140619</v>
      </c>
      <c r="BA1132">
        <v>19.379999160766602</v>
      </c>
      <c r="BB1132">
        <v>609.4000244140625</v>
      </c>
      <c r="BC1132">
        <v>228.6499938964844</v>
      </c>
      <c r="BD1132">
        <v>153.50999450683591</v>
      </c>
      <c r="BE1132">
        <v>276.89999389648438</v>
      </c>
      <c r="BF1132">
        <v>63.360000610351563</v>
      </c>
      <c r="BG1132">
        <v>870.3699951171875</v>
      </c>
      <c r="BH1132">
        <v>448.51998901367188</v>
      </c>
      <c r="BI1132">
        <v>256.95001220703119</v>
      </c>
      <c r="BJ1132">
        <v>82.830001831054688</v>
      </c>
      <c r="BK1132">
        <v>16.79999923706055</v>
      </c>
      <c r="BL1132">
        <v>294.3599853515625</v>
      </c>
      <c r="BM1132">
        <v>711.989990234375</v>
      </c>
      <c r="BN1132">
        <v>152.32000732421881</v>
      </c>
      <c r="BO1132">
        <v>151.92999267578119</v>
      </c>
      <c r="BP1132">
        <v>88.050003051757813</v>
      </c>
      <c r="BQ1132">
        <v>141.08000183105469</v>
      </c>
      <c r="BR1132">
        <v>415.82000732421881</v>
      </c>
      <c r="BS1132">
        <v>325.45999145507813</v>
      </c>
      <c r="BT1132">
        <v>94.540000915527344</v>
      </c>
      <c r="BU1132">
        <v>141.52000427246091</v>
      </c>
      <c r="BV1132">
        <v>101.568000793457</v>
      </c>
      <c r="BW1132">
        <v>71.739997863769531</v>
      </c>
      <c r="BX1132">
        <v>466.54998779296881</v>
      </c>
      <c r="BY1132">
        <v>204.6600036621094</v>
      </c>
      <c r="BZ1132">
        <v>128.67999267578119</v>
      </c>
      <c r="CA1132">
        <v>87.169998168945313</v>
      </c>
      <c r="CB1132">
        <v>106.98000335693359</v>
      </c>
      <c r="CC1132">
        <v>54.290000915527337</v>
      </c>
      <c r="CD1132">
        <v>172.3500061035156</v>
      </c>
      <c r="CE1132">
        <v>46.979999542236328</v>
      </c>
      <c r="CF1132">
        <v>145.3500061035156</v>
      </c>
      <c r="CG1132">
        <v>25.829999923706051</v>
      </c>
      <c r="CH1132">
        <v>168.8800048828125</v>
      </c>
      <c r="CI1132">
        <v>118.5400009155273</v>
      </c>
      <c r="CJ1132">
        <v>111.2799987792969</v>
      </c>
      <c r="CK1132">
        <v>202.42999267578119</v>
      </c>
      <c r="CL1132">
        <v>302.8800048828125</v>
      </c>
      <c r="CM1132">
        <v>120.8199996948242</v>
      </c>
      <c r="CN1132">
        <v>169.32000732421881</v>
      </c>
      <c r="CO1132">
        <v>529.5999755859375</v>
      </c>
      <c r="CP1132">
        <v>62.189998626708977</v>
      </c>
      <c r="CQ1132">
        <v>11.60999965667725</v>
      </c>
      <c r="CR1132">
        <v>128.7799987792969</v>
      </c>
      <c r="CS1132">
        <v>283.23001098632813</v>
      </c>
      <c r="CT1132">
        <v>111.6999969482422</v>
      </c>
      <c r="CU1132">
        <v>83.639999389648438</v>
      </c>
      <c r="CV1132">
        <v>66.160003662109375</v>
      </c>
      <c r="CW1132">
        <v>40.049999237060547</v>
      </c>
      <c r="CX1132">
        <v>29.379999160766602</v>
      </c>
      <c r="CY1132">
        <v>23.010000228881839</v>
      </c>
      <c r="CZ1132">
        <v>180.16999816894531</v>
      </c>
      <c r="DA1132">
        <v>606.32000732421875</v>
      </c>
      <c r="DB1132">
        <v>24.45000076293945</v>
      </c>
      <c r="DC1132">
        <v>134.67999267578119</v>
      </c>
      <c r="DD1132">
        <v>190.5</v>
      </c>
      <c r="DE1132">
        <v>572.71002197265625</v>
      </c>
      <c r="DF1132">
        <v>374.32000732421881</v>
      </c>
      <c r="DG1132">
        <v>210.5</v>
      </c>
      <c r="DH1132">
        <v>183.2799987792969</v>
      </c>
      <c r="DI1132">
        <v>65.394142150878906</v>
      </c>
      <c r="DJ1132">
        <v>530.03997802734375</v>
      </c>
      <c r="DK1132">
        <v>243.50999450683591</v>
      </c>
      <c r="DL1132">
        <v>113.4700012207031</v>
      </c>
      <c r="DM1132">
        <v>47.740001678466797</v>
      </c>
      <c r="DN1132">
        <v>50.610000610351563</v>
      </c>
      <c r="DO1132">
        <v>627.030029296875</v>
      </c>
      <c r="DP1132">
        <v>134.28999328613281</v>
      </c>
      <c r="DQ1132">
        <v>557.6199951171875</v>
      </c>
      <c r="DR1132">
        <v>300.69000244140619</v>
      </c>
      <c r="DS1132">
        <v>39.939998626708977</v>
      </c>
      <c r="DT1132">
        <v>81.419998168945313</v>
      </c>
      <c r="DU1132">
        <v>102.84999847412109</v>
      </c>
      <c r="DV1132">
        <v>44.284999847412109</v>
      </c>
      <c r="DW1132">
        <v>52.110000610351563</v>
      </c>
      <c r="DX1132">
        <v>117.4150009155273</v>
      </c>
      <c r="DY1132">
        <v>147.1199951171875</v>
      </c>
      <c r="DZ1132">
        <v>108.4300003051758</v>
      </c>
    </row>
    <row r="1133" spans="1:130" x14ac:dyDescent="0.3">
      <c r="A1133" s="13">
        <v>45695</v>
      </c>
      <c r="B1133">
        <v>227.6300048828125</v>
      </c>
      <c r="C1133">
        <v>190.6000061035156</v>
      </c>
      <c r="D1133">
        <v>129.07000732421881</v>
      </c>
      <c r="E1133">
        <v>433.07000732421881</v>
      </c>
      <c r="F1133">
        <v>180</v>
      </c>
      <c r="G1133">
        <v>107.55999755859381</v>
      </c>
      <c r="H1133">
        <v>293.54000854492188</v>
      </c>
      <c r="I1133">
        <v>188.8399963378906</v>
      </c>
      <c r="J1133">
        <v>229.1499938964844</v>
      </c>
      <c r="K1133">
        <v>727.70001220703125</v>
      </c>
      <c r="L1133">
        <v>224.8699951171875</v>
      </c>
      <c r="M1133">
        <v>316.76998901367188</v>
      </c>
      <c r="N1133">
        <v>181.49000549316409</v>
      </c>
      <c r="O1133">
        <v>103.5100021362305</v>
      </c>
      <c r="P1133">
        <v>47.400001525878913</v>
      </c>
      <c r="Q1133">
        <v>50.349998474121087</v>
      </c>
      <c r="R1133">
        <v>4887.47021484375</v>
      </c>
      <c r="S1133">
        <v>992.03997802734375</v>
      </c>
      <c r="T1133">
        <v>56.849998474121087</v>
      </c>
      <c r="U1133">
        <v>32.270000457763672</v>
      </c>
      <c r="V1133">
        <v>81.720001220703125</v>
      </c>
      <c r="W1133">
        <v>363.8800048828125</v>
      </c>
      <c r="X1133">
        <v>347.83999633789063</v>
      </c>
      <c r="Y1133">
        <v>11.329999923706049</v>
      </c>
      <c r="Z1133">
        <v>32.211807250976563</v>
      </c>
      <c r="AA1133">
        <v>203.21000671386719</v>
      </c>
      <c r="AB1133">
        <v>274.489990234375</v>
      </c>
      <c r="AC1133">
        <v>98.360000610351563</v>
      </c>
      <c r="AD1133">
        <v>1043.81005859375</v>
      </c>
      <c r="AE1133">
        <v>325.82998657226563</v>
      </c>
      <c r="AF1133">
        <v>62.270000457763672</v>
      </c>
      <c r="AG1133">
        <v>152.6199951171875</v>
      </c>
      <c r="AH1133">
        <v>465.60000610351563</v>
      </c>
      <c r="AI1133">
        <v>106.370002746582</v>
      </c>
      <c r="AJ1133">
        <v>72.489997863769531</v>
      </c>
      <c r="AK1133">
        <v>206.75999450683591</v>
      </c>
      <c r="AL1133">
        <v>443.1199951171875</v>
      </c>
      <c r="AM1133">
        <v>110.86000061035161</v>
      </c>
      <c r="AN1133">
        <v>168.07000732421881</v>
      </c>
      <c r="AO1133">
        <v>43.200000762939453</v>
      </c>
      <c r="AP1133">
        <v>126.5</v>
      </c>
      <c r="AQ1133">
        <v>933.27001953125</v>
      </c>
      <c r="AR1133">
        <v>205.2799987792969</v>
      </c>
      <c r="AS1133">
        <v>96.040000915527344</v>
      </c>
      <c r="AT1133">
        <v>263.89999389648438</v>
      </c>
      <c r="AU1133">
        <v>185.3399963378906</v>
      </c>
      <c r="AV1133">
        <v>655.9000244140625</v>
      </c>
      <c r="AW1133">
        <v>25.190000534057621</v>
      </c>
      <c r="AX1133">
        <v>407.3699951171875</v>
      </c>
      <c r="AY1133">
        <v>193.70405578613281</v>
      </c>
      <c r="AZ1133">
        <v>252.3399963378906</v>
      </c>
      <c r="BA1133">
        <v>19.10000038146973</v>
      </c>
      <c r="BB1133">
        <v>603.79998779296875</v>
      </c>
      <c r="BC1133">
        <v>226</v>
      </c>
      <c r="BD1133">
        <v>153.1199951171875</v>
      </c>
      <c r="BE1133">
        <v>275.79998779296881</v>
      </c>
      <c r="BF1133">
        <v>63.840000152587891</v>
      </c>
      <c r="BG1133">
        <v>878.30999755859375</v>
      </c>
      <c r="BH1133">
        <v>444.3900146484375</v>
      </c>
      <c r="BI1133">
        <v>251.94000244140619</v>
      </c>
      <c r="BJ1133">
        <v>82.330001831054688</v>
      </c>
      <c r="BK1133">
        <v>16.770000457763668</v>
      </c>
      <c r="BL1133">
        <v>294.29998779296881</v>
      </c>
      <c r="BM1133">
        <v>714.52001953125</v>
      </c>
      <c r="BN1133">
        <v>149.8699951171875</v>
      </c>
      <c r="BO1133">
        <v>150.1199951171875</v>
      </c>
      <c r="BP1133">
        <v>87.279998779296875</v>
      </c>
      <c r="BQ1133">
        <v>139.97999572753909</v>
      </c>
      <c r="BR1133">
        <v>409.75</v>
      </c>
      <c r="BS1133">
        <v>327.55999755859381</v>
      </c>
      <c r="BT1133">
        <v>92.300003051757813</v>
      </c>
      <c r="BU1133">
        <v>166.6600036621094</v>
      </c>
      <c r="BV1133">
        <v>101.3929977416992</v>
      </c>
      <c r="BW1133">
        <v>68.680000305175781</v>
      </c>
      <c r="BX1133">
        <v>468.57998657226563</v>
      </c>
      <c r="BY1133">
        <v>201.65800476074219</v>
      </c>
      <c r="BZ1133">
        <v>129.8399963378906</v>
      </c>
      <c r="CA1133">
        <v>86.419998168945313</v>
      </c>
      <c r="CB1133">
        <v>106.2600021362305</v>
      </c>
      <c r="CC1133">
        <v>54.119998931884773</v>
      </c>
      <c r="CD1133">
        <v>174.46000671386719</v>
      </c>
      <c r="CE1133">
        <v>46.779998779296882</v>
      </c>
      <c r="CF1133">
        <v>144.58000183105469</v>
      </c>
      <c r="CG1133">
        <v>25.739999771118161</v>
      </c>
      <c r="CH1133">
        <v>167.9700012207031</v>
      </c>
      <c r="CI1133">
        <v>117.34999847412109</v>
      </c>
      <c r="CJ1133">
        <v>110.84999847412109</v>
      </c>
      <c r="CK1133">
        <v>200.7200012207031</v>
      </c>
      <c r="CL1133">
        <v>302.6099853515625</v>
      </c>
      <c r="CM1133">
        <v>120.3000030517578</v>
      </c>
      <c r="CN1133">
        <v>167.96000671386719</v>
      </c>
      <c r="CO1133">
        <v>522.91998291015625</v>
      </c>
      <c r="CP1133">
        <v>61.950000762939453</v>
      </c>
      <c r="CQ1133">
        <v>11.64000034332275</v>
      </c>
      <c r="CR1133">
        <v>127.9499969482422</v>
      </c>
      <c r="CS1133">
        <v>279.6400146484375</v>
      </c>
      <c r="CT1133">
        <v>112.1999969482422</v>
      </c>
      <c r="CU1133">
        <v>83.180000305175781</v>
      </c>
      <c r="CV1133">
        <v>65.889999389648438</v>
      </c>
      <c r="CW1133">
        <v>40.159999847412109</v>
      </c>
      <c r="CX1133">
        <v>29.030000686645511</v>
      </c>
      <c r="CY1133">
        <v>22.569999694824219</v>
      </c>
      <c r="CZ1133">
        <v>179.94000244140619</v>
      </c>
      <c r="DA1133">
        <v>600.77001953125</v>
      </c>
      <c r="DB1133">
        <v>24.54000091552734</v>
      </c>
      <c r="DC1133">
        <v>131.3500061035156</v>
      </c>
      <c r="DD1133">
        <v>183.97999572753909</v>
      </c>
      <c r="DE1133">
        <v>571.469970703125</v>
      </c>
      <c r="DF1133">
        <v>361.6199951171875</v>
      </c>
      <c r="DG1133">
        <v>206.1199951171875</v>
      </c>
      <c r="DH1133">
        <v>180</v>
      </c>
      <c r="DI1133">
        <v>65.619369506835938</v>
      </c>
      <c r="DJ1133">
        <v>527.030029296875</v>
      </c>
      <c r="DK1133">
        <v>242.08000183105469</v>
      </c>
      <c r="DL1133">
        <v>113.11000061035161</v>
      </c>
      <c r="DM1133">
        <v>47.229999542236328</v>
      </c>
      <c r="DN1133">
        <v>50.209999084472663</v>
      </c>
      <c r="DO1133">
        <v>621.04998779296875</v>
      </c>
      <c r="DP1133">
        <v>133.08000183105469</v>
      </c>
      <c r="DQ1133">
        <v>552.20001220703125</v>
      </c>
      <c r="DR1133">
        <v>298</v>
      </c>
      <c r="DS1133">
        <v>39.880001068115227</v>
      </c>
      <c r="DT1133">
        <v>80.669998168945313</v>
      </c>
      <c r="DU1133">
        <v>101.15000152587891</v>
      </c>
      <c r="DV1133">
        <v>44.279998779296882</v>
      </c>
      <c r="DW1133">
        <v>51.819999694824219</v>
      </c>
      <c r="DX1133">
        <v>116.4100036621094</v>
      </c>
      <c r="DY1133">
        <v>146.42999267578119</v>
      </c>
      <c r="DZ1133">
        <v>108.88999938964839</v>
      </c>
    </row>
    <row r="1134" spans="1:130" x14ac:dyDescent="0.3">
      <c r="A1134" s="13">
        <v>45696</v>
      </c>
      <c r="B1134">
        <v>227.6300048828125</v>
      </c>
      <c r="C1134">
        <v>190.6000061035156</v>
      </c>
      <c r="D1134">
        <v>129.07000732421881</v>
      </c>
      <c r="E1134">
        <v>433.07000732421881</v>
      </c>
      <c r="F1134">
        <v>180</v>
      </c>
      <c r="G1134">
        <v>107.55999755859381</v>
      </c>
      <c r="H1134">
        <v>293.54000854492188</v>
      </c>
      <c r="I1134">
        <v>188.8399963378906</v>
      </c>
      <c r="J1134">
        <v>229.1499938964844</v>
      </c>
      <c r="K1134">
        <v>727.70001220703125</v>
      </c>
      <c r="L1134">
        <v>224.8699951171875</v>
      </c>
      <c r="M1134">
        <v>316.76998901367188</v>
      </c>
      <c r="N1134">
        <v>181.49000549316409</v>
      </c>
      <c r="O1134">
        <v>103.5100021362305</v>
      </c>
      <c r="P1134">
        <v>47.400001525878913</v>
      </c>
      <c r="Q1134">
        <v>50.349998474121087</v>
      </c>
      <c r="R1134">
        <v>4887.47021484375</v>
      </c>
      <c r="S1134">
        <v>992.03997802734375</v>
      </c>
      <c r="T1134">
        <v>56.849998474121087</v>
      </c>
      <c r="U1134">
        <v>32.270000457763672</v>
      </c>
      <c r="V1134">
        <v>81.720001220703125</v>
      </c>
      <c r="W1134">
        <v>363.8800048828125</v>
      </c>
      <c r="X1134">
        <v>347.83999633789063</v>
      </c>
      <c r="Y1134">
        <v>11.329999923706049</v>
      </c>
      <c r="Z1134">
        <v>32.211807250976563</v>
      </c>
      <c r="AA1134">
        <v>203.21000671386719</v>
      </c>
      <c r="AB1134">
        <v>274.489990234375</v>
      </c>
      <c r="AC1134">
        <v>98.360000610351563</v>
      </c>
      <c r="AD1134">
        <v>1043.81005859375</v>
      </c>
      <c r="AE1134">
        <v>325.82998657226563</v>
      </c>
      <c r="AF1134">
        <v>62.270000457763672</v>
      </c>
      <c r="AG1134">
        <v>152.6199951171875</v>
      </c>
      <c r="AH1134">
        <v>465.60000610351563</v>
      </c>
      <c r="AI1134">
        <v>106.370002746582</v>
      </c>
      <c r="AJ1134">
        <v>72.489997863769531</v>
      </c>
      <c r="AK1134">
        <v>206.75999450683591</v>
      </c>
      <c r="AL1134">
        <v>443.1199951171875</v>
      </c>
      <c r="AM1134">
        <v>110.86000061035161</v>
      </c>
      <c r="AN1134">
        <v>168.07000732421881</v>
      </c>
      <c r="AO1134">
        <v>43.200000762939453</v>
      </c>
      <c r="AP1134">
        <v>126.5</v>
      </c>
      <c r="AQ1134">
        <v>933.27001953125</v>
      </c>
      <c r="AR1134">
        <v>205.2799987792969</v>
      </c>
      <c r="AS1134">
        <v>96.040000915527344</v>
      </c>
      <c r="AT1134">
        <v>263.89999389648438</v>
      </c>
      <c r="AU1134">
        <v>185.3399963378906</v>
      </c>
      <c r="AV1134">
        <v>655.9000244140625</v>
      </c>
      <c r="AW1134">
        <v>25.190000534057621</v>
      </c>
      <c r="AX1134">
        <v>407.3699951171875</v>
      </c>
      <c r="AY1134">
        <v>193.70405578613281</v>
      </c>
      <c r="AZ1134">
        <v>252.3399963378906</v>
      </c>
      <c r="BA1134">
        <v>19.10000038146973</v>
      </c>
      <c r="BB1134">
        <v>603.79998779296875</v>
      </c>
      <c r="BC1134">
        <v>226</v>
      </c>
      <c r="BD1134">
        <v>153.1199951171875</v>
      </c>
      <c r="BE1134">
        <v>275.79998779296881</v>
      </c>
      <c r="BF1134">
        <v>63.840000152587891</v>
      </c>
      <c r="BG1134">
        <v>878.30999755859375</v>
      </c>
      <c r="BH1134">
        <v>444.3900146484375</v>
      </c>
      <c r="BI1134">
        <v>251.94000244140619</v>
      </c>
      <c r="BJ1134">
        <v>82.330001831054688</v>
      </c>
      <c r="BK1134">
        <v>16.770000457763668</v>
      </c>
      <c r="BL1134">
        <v>294.29998779296881</v>
      </c>
      <c r="BM1134">
        <v>714.52001953125</v>
      </c>
      <c r="BN1134">
        <v>149.8699951171875</v>
      </c>
      <c r="BO1134">
        <v>150.1199951171875</v>
      </c>
      <c r="BP1134">
        <v>87.279998779296875</v>
      </c>
      <c r="BQ1134">
        <v>139.97999572753909</v>
      </c>
      <c r="BR1134">
        <v>409.75</v>
      </c>
      <c r="BS1134">
        <v>327.55999755859381</v>
      </c>
      <c r="BT1134">
        <v>92.300003051757813</v>
      </c>
      <c r="BU1134">
        <v>166.6600036621094</v>
      </c>
      <c r="BV1134">
        <v>101.3929977416992</v>
      </c>
      <c r="BW1134">
        <v>68.680000305175781</v>
      </c>
      <c r="BX1134">
        <v>468.57998657226563</v>
      </c>
      <c r="BY1134">
        <v>201.65800476074219</v>
      </c>
      <c r="BZ1134">
        <v>129.8399963378906</v>
      </c>
      <c r="CA1134">
        <v>86.419998168945313</v>
      </c>
      <c r="CB1134">
        <v>106.2600021362305</v>
      </c>
      <c r="CC1134">
        <v>54.119998931884773</v>
      </c>
      <c r="CD1134">
        <v>174.46000671386719</v>
      </c>
      <c r="CE1134">
        <v>46.779998779296882</v>
      </c>
      <c r="CF1134">
        <v>144.58000183105469</v>
      </c>
      <c r="CG1134">
        <v>25.739999771118161</v>
      </c>
      <c r="CH1134">
        <v>167.9700012207031</v>
      </c>
      <c r="CI1134">
        <v>117.34999847412109</v>
      </c>
      <c r="CJ1134">
        <v>110.84999847412109</v>
      </c>
      <c r="CK1134">
        <v>200.7200012207031</v>
      </c>
      <c r="CL1134">
        <v>302.6099853515625</v>
      </c>
      <c r="CM1134">
        <v>120.3000030517578</v>
      </c>
      <c r="CN1134">
        <v>167.96000671386719</v>
      </c>
      <c r="CO1134">
        <v>522.91998291015625</v>
      </c>
      <c r="CP1134">
        <v>61.950000762939453</v>
      </c>
      <c r="CQ1134">
        <v>11.64000034332275</v>
      </c>
      <c r="CR1134">
        <v>127.9499969482422</v>
      </c>
      <c r="CS1134">
        <v>279.6400146484375</v>
      </c>
      <c r="CT1134">
        <v>112.1999969482422</v>
      </c>
      <c r="CU1134">
        <v>83.180000305175781</v>
      </c>
      <c r="CV1134">
        <v>65.889999389648438</v>
      </c>
      <c r="CW1134">
        <v>40.159999847412109</v>
      </c>
      <c r="CX1134">
        <v>29.030000686645511</v>
      </c>
      <c r="CY1134">
        <v>22.569999694824219</v>
      </c>
      <c r="CZ1134">
        <v>179.94000244140619</v>
      </c>
      <c r="DA1134">
        <v>600.77001953125</v>
      </c>
      <c r="DB1134">
        <v>24.54000091552734</v>
      </c>
      <c r="DC1134">
        <v>131.3500061035156</v>
      </c>
      <c r="DD1134">
        <v>183.97999572753909</v>
      </c>
      <c r="DE1134">
        <v>571.469970703125</v>
      </c>
      <c r="DF1134">
        <v>361.6199951171875</v>
      </c>
      <c r="DG1134">
        <v>206.1199951171875</v>
      </c>
      <c r="DH1134">
        <v>180</v>
      </c>
      <c r="DI1134">
        <v>65.619369506835938</v>
      </c>
      <c r="DJ1134">
        <v>527.030029296875</v>
      </c>
      <c r="DK1134">
        <v>242.08000183105469</v>
      </c>
      <c r="DL1134">
        <v>113.11000061035161</v>
      </c>
      <c r="DM1134">
        <v>47.229999542236328</v>
      </c>
      <c r="DN1134">
        <v>50.209999084472663</v>
      </c>
      <c r="DO1134">
        <v>621.04998779296875</v>
      </c>
      <c r="DP1134">
        <v>133.08000183105469</v>
      </c>
      <c r="DQ1134">
        <v>552.20001220703125</v>
      </c>
      <c r="DR1134">
        <v>298</v>
      </c>
      <c r="DS1134">
        <v>39.880001068115227</v>
      </c>
      <c r="DT1134">
        <v>80.669998168945313</v>
      </c>
      <c r="DU1134">
        <v>101.15000152587891</v>
      </c>
      <c r="DV1134">
        <v>44.279998779296882</v>
      </c>
      <c r="DW1134">
        <v>51.819999694824219</v>
      </c>
      <c r="DX1134">
        <v>116.4100036621094</v>
      </c>
      <c r="DY1134">
        <v>146.42999267578119</v>
      </c>
      <c r="DZ1134">
        <v>108.88999938964839</v>
      </c>
    </row>
    <row r="1135" spans="1:130" x14ac:dyDescent="0.3">
      <c r="A1135" s="13">
        <v>45697</v>
      </c>
      <c r="B1135">
        <v>227.6300048828125</v>
      </c>
      <c r="C1135">
        <v>190.6000061035156</v>
      </c>
      <c r="D1135">
        <v>129.07000732421881</v>
      </c>
      <c r="E1135">
        <v>433.07000732421881</v>
      </c>
      <c r="F1135">
        <v>180</v>
      </c>
      <c r="G1135">
        <v>107.55999755859381</v>
      </c>
      <c r="H1135">
        <v>293.54000854492188</v>
      </c>
      <c r="I1135">
        <v>188.8399963378906</v>
      </c>
      <c r="J1135">
        <v>229.1499938964844</v>
      </c>
      <c r="K1135">
        <v>727.70001220703125</v>
      </c>
      <c r="L1135">
        <v>224.8699951171875</v>
      </c>
      <c r="M1135">
        <v>316.76998901367188</v>
      </c>
      <c r="N1135">
        <v>181.49000549316409</v>
      </c>
      <c r="O1135">
        <v>103.5100021362305</v>
      </c>
      <c r="P1135">
        <v>47.400001525878913</v>
      </c>
      <c r="Q1135">
        <v>50.349998474121087</v>
      </c>
      <c r="R1135">
        <v>4887.47021484375</v>
      </c>
      <c r="S1135">
        <v>992.03997802734375</v>
      </c>
      <c r="T1135">
        <v>56.849998474121087</v>
      </c>
      <c r="U1135">
        <v>32.270000457763672</v>
      </c>
      <c r="V1135">
        <v>81.720001220703125</v>
      </c>
      <c r="W1135">
        <v>363.8800048828125</v>
      </c>
      <c r="X1135">
        <v>347.83999633789063</v>
      </c>
      <c r="Y1135">
        <v>11.329999923706049</v>
      </c>
      <c r="Z1135">
        <v>32.211807250976563</v>
      </c>
      <c r="AA1135">
        <v>203.21000671386719</v>
      </c>
      <c r="AB1135">
        <v>274.489990234375</v>
      </c>
      <c r="AC1135">
        <v>98.360000610351563</v>
      </c>
      <c r="AD1135">
        <v>1043.81005859375</v>
      </c>
      <c r="AE1135">
        <v>325.82998657226563</v>
      </c>
      <c r="AF1135">
        <v>62.270000457763672</v>
      </c>
      <c r="AG1135">
        <v>152.6199951171875</v>
      </c>
      <c r="AH1135">
        <v>465.60000610351563</v>
      </c>
      <c r="AI1135">
        <v>106.370002746582</v>
      </c>
      <c r="AJ1135">
        <v>72.489997863769531</v>
      </c>
      <c r="AK1135">
        <v>206.75999450683591</v>
      </c>
      <c r="AL1135">
        <v>443.1199951171875</v>
      </c>
      <c r="AM1135">
        <v>110.86000061035161</v>
      </c>
      <c r="AN1135">
        <v>168.07000732421881</v>
      </c>
      <c r="AO1135">
        <v>43.200000762939453</v>
      </c>
      <c r="AP1135">
        <v>126.5</v>
      </c>
      <c r="AQ1135">
        <v>933.27001953125</v>
      </c>
      <c r="AR1135">
        <v>205.2799987792969</v>
      </c>
      <c r="AS1135">
        <v>96.040000915527344</v>
      </c>
      <c r="AT1135">
        <v>263.89999389648438</v>
      </c>
      <c r="AU1135">
        <v>185.3399963378906</v>
      </c>
      <c r="AV1135">
        <v>655.9000244140625</v>
      </c>
      <c r="AW1135">
        <v>25.190000534057621</v>
      </c>
      <c r="AX1135">
        <v>407.3699951171875</v>
      </c>
      <c r="AY1135">
        <v>193.70405578613281</v>
      </c>
      <c r="AZ1135">
        <v>252.3399963378906</v>
      </c>
      <c r="BA1135">
        <v>19.10000038146973</v>
      </c>
      <c r="BB1135">
        <v>603.79998779296875</v>
      </c>
      <c r="BC1135">
        <v>226</v>
      </c>
      <c r="BD1135">
        <v>153.1199951171875</v>
      </c>
      <c r="BE1135">
        <v>275.79998779296881</v>
      </c>
      <c r="BF1135">
        <v>63.840000152587891</v>
      </c>
      <c r="BG1135">
        <v>878.30999755859375</v>
      </c>
      <c r="BH1135">
        <v>444.3900146484375</v>
      </c>
      <c r="BI1135">
        <v>251.94000244140619</v>
      </c>
      <c r="BJ1135">
        <v>82.330001831054688</v>
      </c>
      <c r="BK1135">
        <v>16.770000457763668</v>
      </c>
      <c r="BL1135">
        <v>294.29998779296881</v>
      </c>
      <c r="BM1135">
        <v>714.52001953125</v>
      </c>
      <c r="BN1135">
        <v>149.8699951171875</v>
      </c>
      <c r="BO1135">
        <v>150.1199951171875</v>
      </c>
      <c r="BP1135">
        <v>87.279998779296875</v>
      </c>
      <c r="BQ1135">
        <v>139.97999572753909</v>
      </c>
      <c r="BR1135">
        <v>409.75</v>
      </c>
      <c r="BS1135">
        <v>327.55999755859381</v>
      </c>
      <c r="BT1135">
        <v>92.300003051757813</v>
      </c>
      <c r="BU1135">
        <v>166.6600036621094</v>
      </c>
      <c r="BV1135">
        <v>101.3929977416992</v>
      </c>
      <c r="BW1135">
        <v>68.680000305175781</v>
      </c>
      <c r="BX1135">
        <v>468.57998657226563</v>
      </c>
      <c r="BY1135">
        <v>201.65800476074219</v>
      </c>
      <c r="BZ1135">
        <v>129.8399963378906</v>
      </c>
      <c r="CA1135">
        <v>86.419998168945313</v>
      </c>
      <c r="CB1135">
        <v>106.2600021362305</v>
      </c>
      <c r="CC1135">
        <v>54.119998931884773</v>
      </c>
      <c r="CD1135">
        <v>174.46000671386719</v>
      </c>
      <c r="CE1135">
        <v>46.779998779296882</v>
      </c>
      <c r="CF1135">
        <v>144.58000183105469</v>
      </c>
      <c r="CG1135">
        <v>25.739999771118161</v>
      </c>
      <c r="CH1135">
        <v>167.9700012207031</v>
      </c>
      <c r="CI1135">
        <v>117.34999847412109</v>
      </c>
      <c r="CJ1135">
        <v>110.84999847412109</v>
      </c>
      <c r="CK1135">
        <v>200.7200012207031</v>
      </c>
      <c r="CL1135">
        <v>302.6099853515625</v>
      </c>
      <c r="CM1135">
        <v>120.3000030517578</v>
      </c>
      <c r="CN1135">
        <v>167.96000671386719</v>
      </c>
      <c r="CO1135">
        <v>522.91998291015625</v>
      </c>
      <c r="CP1135">
        <v>61.950000762939453</v>
      </c>
      <c r="CQ1135">
        <v>11.64000034332275</v>
      </c>
      <c r="CR1135">
        <v>127.9499969482422</v>
      </c>
      <c r="CS1135">
        <v>279.6400146484375</v>
      </c>
      <c r="CT1135">
        <v>112.1999969482422</v>
      </c>
      <c r="CU1135">
        <v>83.180000305175781</v>
      </c>
      <c r="CV1135">
        <v>65.889999389648438</v>
      </c>
      <c r="CW1135">
        <v>40.159999847412109</v>
      </c>
      <c r="CX1135">
        <v>29.030000686645511</v>
      </c>
      <c r="CY1135">
        <v>22.569999694824219</v>
      </c>
      <c r="CZ1135">
        <v>179.94000244140619</v>
      </c>
      <c r="DA1135">
        <v>600.77001953125</v>
      </c>
      <c r="DB1135">
        <v>24.54000091552734</v>
      </c>
      <c r="DC1135">
        <v>131.3500061035156</v>
      </c>
      <c r="DD1135">
        <v>183.97999572753909</v>
      </c>
      <c r="DE1135">
        <v>571.469970703125</v>
      </c>
      <c r="DF1135">
        <v>361.6199951171875</v>
      </c>
      <c r="DG1135">
        <v>206.1199951171875</v>
      </c>
      <c r="DH1135">
        <v>180</v>
      </c>
      <c r="DI1135">
        <v>65.619369506835938</v>
      </c>
      <c r="DJ1135">
        <v>527.030029296875</v>
      </c>
      <c r="DK1135">
        <v>242.08000183105469</v>
      </c>
      <c r="DL1135">
        <v>113.11000061035161</v>
      </c>
      <c r="DM1135">
        <v>47.229999542236328</v>
      </c>
      <c r="DN1135">
        <v>50.209999084472663</v>
      </c>
      <c r="DO1135">
        <v>621.04998779296875</v>
      </c>
      <c r="DP1135">
        <v>133.08000183105469</v>
      </c>
      <c r="DQ1135">
        <v>552.20001220703125</v>
      </c>
      <c r="DR1135">
        <v>298</v>
      </c>
      <c r="DS1135">
        <v>39.880001068115227</v>
      </c>
      <c r="DT1135">
        <v>80.669998168945313</v>
      </c>
      <c r="DU1135">
        <v>101.15000152587891</v>
      </c>
      <c r="DV1135">
        <v>44.279998779296882</v>
      </c>
      <c r="DW1135">
        <v>51.819999694824219</v>
      </c>
      <c r="DX1135">
        <v>116.4100036621094</v>
      </c>
      <c r="DY1135">
        <v>146.42999267578119</v>
      </c>
      <c r="DZ1135">
        <v>108.88999938964839</v>
      </c>
    </row>
    <row r="1136" spans="1:130" x14ac:dyDescent="0.3">
      <c r="A1136" s="13">
        <v>45698</v>
      </c>
      <c r="B1136">
        <v>227.6499938964844</v>
      </c>
      <c r="C1136">
        <v>190.3399963378906</v>
      </c>
      <c r="D1136">
        <v>131.30999755859381</v>
      </c>
      <c r="E1136">
        <v>451.10000610351563</v>
      </c>
      <c r="F1136">
        <v>183.6600036621094</v>
      </c>
      <c r="G1136">
        <v>110.48000335693359</v>
      </c>
      <c r="H1136">
        <v>294.79000854492188</v>
      </c>
      <c r="I1136">
        <v>189.8800048828125</v>
      </c>
      <c r="J1136">
        <v>233.13999938964841</v>
      </c>
      <c r="K1136">
        <v>744.08001708984375</v>
      </c>
      <c r="L1136">
        <v>235.03999328613281</v>
      </c>
      <c r="M1136">
        <v>310.260009765625</v>
      </c>
      <c r="N1136">
        <v>180.55000305175781</v>
      </c>
      <c r="O1136">
        <v>111.3199996948242</v>
      </c>
      <c r="P1136">
        <v>46.669998168945313</v>
      </c>
      <c r="Q1136">
        <v>50.819999694824219</v>
      </c>
      <c r="R1136">
        <v>4913.47998046875</v>
      </c>
      <c r="S1136">
        <v>985.54998779296875</v>
      </c>
      <c r="T1136">
        <v>55.529998779296882</v>
      </c>
      <c r="U1136">
        <v>34.419998168945313</v>
      </c>
      <c r="V1136">
        <v>80.730003356933594</v>
      </c>
      <c r="W1136">
        <v>363.22000122070313</v>
      </c>
      <c r="X1136">
        <v>343.73001098632813</v>
      </c>
      <c r="Y1136">
        <v>11.180000305175779</v>
      </c>
      <c r="Z1136">
        <v>32.305530548095703</v>
      </c>
      <c r="AA1136">
        <v>198.78999328613281</v>
      </c>
      <c r="AB1136">
        <v>280.22000122070313</v>
      </c>
      <c r="AC1136">
        <v>99.480003356933594</v>
      </c>
      <c r="AD1136">
        <v>1061.920043945312</v>
      </c>
      <c r="AE1136">
        <v>327.20001220703119</v>
      </c>
      <c r="AF1136">
        <v>62.810001373291023</v>
      </c>
      <c r="AG1136">
        <v>155.77000427246091</v>
      </c>
      <c r="AH1136">
        <v>469.98001098632813</v>
      </c>
      <c r="AI1136">
        <v>112.30999755859381</v>
      </c>
      <c r="AJ1136">
        <v>74.139999389648438</v>
      </c>
      <c r="AK1136">
        <v>203.5</v>
      </c>
      <c r="AL1136">
        <v>444.77999877929688</v>
      </c>
      <c r="AM1136">
        <v>109.2799987792969</v>
      </c>
      <c r="AN1136">
        <v>166.38999938964841</v>
      </c>
      <c r="AO1136">
        <v>43.720001220703118</v>
      </c>
      <c r="AP1136">
        <v>130.55999755859381</v>
      </c>
      <c r="AQ1136">
        <v>943.1400146484375</v>
      </c>
      <c r="AR1136">
        <v>205.2200012207031</v>
      </c>
      <c r="AS1136">
        <v>95.480003356933594</v>
      </c>
      <c r="AT1136">
        <v>268.3699951171875</v>
      </c>
      <c r="AU1136">
        <v>186.4700012207031</v>
      </c>
      <c r="AV1136">
        <v>650.530029296875</v>
      </c>
      <c r="AW1136">
        <v>25.979999542236332</v>
      </c>
      <c r="AX1136">
        <v>413.989990234375</v>
      </c>
      <c r="AY1136">
        <v>196.53157043457031</v>
      </c>
      <c r="AZ1136">
        <v>249.27000427246091</v>
      </c>
      <c r="BA1136">
        <v>19.770000457763668</v>
      </c>
      <c r="BB1136">
        <v>607.75</v>
      </c>
      <c r="BC1136">
        <v>227.02000427246091</v>
      </c>
      <c r="BD1136">
        <v>154.24000549316409</v>
      </c>
      <c r="BE1136">
        <v>271.04000854492188</v>
      </c>
      <c r="BF1136">
        <v>64.550003051757813</v>
      </c>
      <c r="BG1136">
        <v>868.8800048828125</v>
      </c>
      <c r="BH1136">
        <v>448.22000122070313</v>
      </c>
      <c r="BI1136">
        <v>256.44000244140619</v>
      </c>
      <c r="BJ1136">
        <v>83.730003356933594</v>
      </c>
      <c r="BK1136">
        <v>16.760000228881839</v>
      </c>
      <c r="BL1136">
        <v>308.42001342773438</v>
      </c>
      <c r="BM1136">
        <v>717.4000244140625</v>
      </c>
      <c r="BN1136">
        <v>149.69000244140619</v>
      </c>
      <c r="BO1136">
        <v>153.7799987792969</v>
      </c>
      <c r="BP1136">
        <v>86.400001525878906</v>
      </c>
      <c r="BQ1136">
        <v>137.30999755859381</v>
      </c>
      <c r="BR1136">
        <v>412.22000122070313</v>
      </c>
      <c r="BS1136">
        <v>334.6199951171875</v>
      </c>
      <c r="BT1136">
        <v>95.930000305175781</v>
      </c>
      <c r="BU1136">
        <v>172.49000549316409</v>
      </c>
      <c r="BV1136">
        <v>102.7600021362305</v>
      </c>
      <c r="BW1136">
        <v>70.94000244140625</v>
      </c>
      <c r="BX1136">
        <v>474.3699951171875</v>
      </c>
      <c r="BY1136">
        <v>204.36199951171881</v>
      </c>
      <c r="BZ1136">
        <v>133.57000732421881</v>
      </c>
      <c r="CA1136">
        <v>83.910003662109375</v>
      </c>
      <c r="CB1136">
        <v>106.84999847412109</v>
      </c>
      <c r="CC1136">
        <v>53.959999084472663</v>
      </c>
      <c r="CD1136">
        <v>178.91999816894531</v>
      </c>
      <c r="CE1136">
        <v>48.380001068115227</v>
      </c>
      <c r="CF1136">
        <v>144.3500061035156</v>
      </c>
      <c r="CG1136">
        <v>25.870000839233398</v>
      </c>
      <c r="CH1136">
        <v>167.5299987792969</v>
      </c>
      <c r="CI1136">
        <v>119.4700012207031</v>
      </c>
      <c r="CJ1136">
        <v>116.65000152587891</v>
      </c>
      <c r="CK1136">
        <v>197.2799987792969</v>
      </c>
      <c r="CL1136">
        <v>303.6199951171875</v>
      </c>
      <c r="CM1136">
        <v>123.7099990844727</v>
      </c>
      <c r="CN1136">
        <v>171.36000061035159</v>
      </c>
      <c r="CO1136">
        <v>529.25</v>
      </c>
      <c r="CP1136">
        <v>62.25</v>
      </c>
      <c r="CQ1136">
        <v>11.63000011444092</v>
      </c>
      <c r="CR1136">
        <v>128.25</v>
      </c>
      <c r="CS1136">
        <v>280.739990234375</v>
      </c>
      <c r="CT1136">
        <v>111.4499969482422</v>
      </c>
      <c r="CU1136">
        <v>81.169998168945313</v>
      </c>
      <c r="CV1136">
        <v>66.129997253417969</v>
      </c>
      <c r="CW1136">
        <v>41.209999084472663</v>
      </c>
      <c r="CX1136">
        <v>29.20000076293945</v>
      </c>
      <c r="CY1136">
        <v>22.420000076293949</v>
      </c>
      <c r="CZ1136">
        <v>180.55999755859381</v>
      </c>
      <c r="DA1136">
        <v>604.8499755859375</v>
      </c>
      <c r="DB1136">
        <v>24.860000610351559</v>
      </c>
      <c r="DC1136">
        <v>131.2799987792969</v>
      </c>
      <c r="DD1136">
        <v>185.05999755859381</v>
      </c>
      <c r="DE1136">
        <v>552.8599853515625</v>
      </c>
      <c r="DF1136">
        <v>350.73001098632813</v>
      </c>
      <c r="DG1136">
        <v>207.94999694824219</v>
      </c>
      <c r="DH1136">
        <v>180.30999755859381</v>
      </c>
      <c r="DI1136">
        <v>65.608108520507813</v>
      </c>
      <c r="DJ1136">
        <v>533.3699951171875</v>
      </c>
      <c r="DK1136">
        <v>244.33000183105469</v>
      </c>
      <c r="DL1136">
        <v>114.1600036621094</v>
      </c>
      <c r="DM1136">
        <v>46.880001068115227</v>
      </c>
      <c r="DN1136">
        <v>50.529998779296882</v>
      </c>
      <c r="DO1136">
        <v>628.8599853515625</v>
      </c>
      <c r="DP1136">
        <v>136.80999755859381</v>
      </c>
      <c r="DQ1136">
        <v>556.1500244140625</v>
      </c>
      <c r="DR1136">
        <v>299.91000366210938</v>
      </c>
      <c r="DS1136">
        <v>39.950000762939453</v>
      </c>
      <c r="DT1136">
        <v>79.099998474121094</v>
      </c>
      <c r="DU1136">
        <v>102.9199981689453</v>
      </c>
      <c r="DV1136">
        <v>45.255001068115227</v>
      </c>
      <c r="DW1136">
        <v>51.409999847412109</v>
      </c>
      <c r="DX1136">
        <v>118.11000061035161</v>
      </c>
      <c r="DY1136">
        <v>146.30000305175781</v>
      </c>
      <c r="DZ1136">
        <v>110.9700012207031</v>
      </c>
    </row>
    <row r="1137" spans="1:130" x14ac:dyDescent="0.3">
      <c r="A1137" s="13">
        <v>45699</v>
      </c>
      <c r="B1137">
        <v>232.6199951171875</v>
      </c>
      <c r="C1137">
        <v>191.83000183105469</v>
      </c>
      <c r="D1137">
        <v>131.44000244140619</v>
      </c>
      <c r="E1137">
        <v>458.82000732421881</v>
      </c>
      <c r="F1137">
        <v>183.19999694824219</v>
      </c>
      <c r="G1137">
        <v>111.09999847412109</v>
      </c>
      <c r="H1137">
        <v>296.66000366210938</v>
      </c>
      <c r="I1137">
        <v>193.41999816894531</v>
      </c>
      <c r="J1137">
        <v>232.75999450683591</v>
      </c>
      <c r="K1137">
        <v>752.97998046875</v>
      </c>
      <c r="L1137">
        <v>235.03999328613281</v>
      </c>
      <c r="M1137">
        <v>309.57000732421881</v>
      </c>
      <c r="N1137">
        <v>180.44000244140619</v>
      </c>
      <c r="O1137">
        <v>112.7799987792969</v>
      </c>
      <c r="P1137">
        <v>46.790000915527337</v>
      </c>
      <c r="Q1137">
        <v>50.200000762939453</v>
      </c>
      <c r="R1137">
        <v>4897.31982421875</v>
      </c>
      <c r="S1137">
        <v>988.20001220703125</v>
      </c>
      <c r="T1137">
        <v>55.939998626708977</v>
      </c>
      <c r="U1137">
        <v>34.549999237060547</v>
      </c>
      <c r="V1137">
        <v>81.110000610351563</v>
      </c>
      <c r="W1137">
        <v>362.23001098632813</v>
      </c>
      <c r="X1137">
        <v>350.92001342773438</v>
      </c>
      <c r="Y1137">
        <v>10.27999973297119</v>
      </c>
      <c r="Z1137">
        <v>33.017807006835938</v>
      </c>
      <c r="AA1137">
        <v>199.2799987792969</v>
      </c>
      <c r="AB1137">
        <v>266.89999389648438</v>
      </c>
      <c r="AC1137">
        <v>101.7099990844727</v>
      </c>
      <c r="AD1137">
        <v>1058.339965820312</v>
      </c>
      <c r="AE1137">
        <v>324.39999389648438</v>
      </c>
      <c r="AF1137">
        <v>62.430000305175781</v>
      </c>
      <c r="AG1137">
        <v>157.44000244140619</v>
      </c>
      <c r="AH1137">
        <v>474.29998779296881</v>
      </c>
      <c r="AI1137">
        <v>111.44000244140619</v>
      </c>
      <c r="AJ1137">
        <v>74.129997253417969</v>
      </c>
      <c r="AK1137">
        <v>201.6199951171875</v>
      </c>
      <c r="AL1137">
        <v>446.1099853515625</v>
      </c>
      <c r="AM1137">
        <v>109.01999664306641</v>
      </c>
      <c r="AN1137">
        <v>165.6600036621094</v>
      </c>
      <c r="AO1137">
        <v>43.549999237060547</v>
      </c>
      <c r="AP1137">
        <v>132.28999328613281</v>
      </c>
      <c r="AQ1137">
        <v>943.6400146484375</v>
      </c>
      <c r="AR1137">
        <v>208.82000732421881</v>
      </c>
      <c r="AS1137">
        <v>96.139999389648438</v>
      </c>
      <c r="AT1137">
        <v>267.3900146484375</v>
      </c>
      <c r="AU1137">
        <v>185.32000732421881</v>
      </c>
      <c r="AV1137">
        <v>647.239990234375</v>
      </c>
      <c r="AW1137">
        <v>26.489999771118161</v>
      </c>
      <c r="AX1137">
        <v>416.3599853515625</v>
      </c>
      <c r="AY1137">
        <v>195.04241943359381</v>
      </c>
      <c r="AZ1137">
        <v>254.69999694824219</v>
      </c>
      <c r="BA1137">
        <v>20.969999313354489</v>
      </c>
      <c r="BB1137">
        <v>608.22998046875</v>
      </c>
      <c r="BC1137">
        <v>225.69999694824219</v>
      </c>
      <c r="BD1137">
        <v>156.1300048828125</v>
      </c>
      <c r="BE1137">
        <v>274.989990234375</v>
      </c>
      <c r="BF1137">
        <v>67.599998474121094</v>
      </c>
      <c r="BG1137">
        <v>865</v>
      </c>
      <c r="BH1137">
        <v>449.3599853515625</v>
      </c>
      <c r="BI1137">
        <v>257.02999877929688</v>
      </c>
      <c r="BJ1137">
        <v>83.260002136230469</v>
      </c>
      <c r="BK1137">
        <v>16.020000457763668</v>
      </c>
      <c r="BL1137">
        <v>310.20999145507813</v>
      </c>
      <c r="BM1137">
        <v>719.79998779296875</v>
      </c>
      <c r="BN1137">
        <v>150.07000732421881</v>
      </c>
      <c r="BO1137">
        <v>155.30000305175781</v>
      </c>
      <c r="BP1137">
        <v>86.540000915527344</v>
      </c>
      <c r="BQ1137">
        <v>137.78999328613281</v>
      </c>
      <c r="BR1137">
        <v>411.44000244140619</v>
      </c>
      <c r="BS1137">
        <v>319.45999145507813</v>
      </c>
      <c r="BT1137">
        <v>94.080001831054688</v>
      </c>
      <c r="BU1137">
        <v>172.55000305175781</v>
      </c>
      <c r="BV1137">
        <v>100.80799865722661</v>
      </c>
      <c r="BW1137">
        <v>71.339996337890625</v>
      </c>
      <c r="BX1137">
        <v>473.83999633789063</v>
      </c>
      <c r="BY1137">
        <v>201.80999755859381</v>
      </c>
      <c r="BZ1137">
        <v>132.80000305175781</v>
      </c>
      <c r="CA1137">
        <v>83.739997863769531</v>
      </c>
      <c r="CB1137">
        <v>107.75</v>
      </c>
      <c r="CC1137">
        <v>54.380001068115227</v>
      </c>
      <c r="CD1137">
        <v>177.19000244140619</v>
      </c>
      <c r="CE1137">
        <v>48.610000610351563</v>
      </c>
      <c r="CF1137">
        <v>145.63999938964841</v>
      </c>
      <c r="CG1137">
        <v>25.530000686645511</v>
      </c>
      <c r="CH1137">
        <v>169.42999267578119</v>
      </c>
      <c r="CI1137">
        <v>121.76999664306641</v>
      </c>
      <c r="CJ1137">
        <v>112.620002746582</v>
      </c>
      <c r="CK1137">
        <v>199.2200012207031</v>
      </c>
      <c r="CL1137">
        <v>305.33999633789063</v>
      </c>
      <c r="CM1137">
        <v>129.55000305175781</v>
      </c>
      <c r="CN1137">
        <v>171.99000549316409</v>
      </c>
      <c r="CO1137">
        <v>527.989990234375</v>
      </c>
      <c r="CP1137">
        <v>61.650001525878913</v>
      </c>
      <c r="CQ1137">
        <v>11.14000034332275</v>
      </c>
      <c r="CR1137">
        <v>129.11000061035159</v>
      </c>
      <c r="CS1137">
        <v>288.8699951171875</v>
      </c>
      <c r="CT1137">
        <v>111.0299987792969</v>
      </c>
      <c r="CU1137">
        <v>83.199996948242188</v>
      </c>
      <c r="CV1137">
        <v>67.379997253417969</v>
      </c>
      <c r="CW1137">
        <v>41.779998779296882</v>
      </c>
      <c r="CX1137">
        <v>29</v>
      </c>
      <c r="CY1137">
        <v>22.360000610351559</v>
      </c>
      <c r="CZ1137">
        <v>184.3800048828125</v>
      </c>
      <c r="DA1137">
        <v>605.30999755859375</v>
      </c>
      <c r="DB1137">
        <v>25.14999961853027</v>
      </c>
      <c r="DC1137">
        <v>132.44999694824219</v>
      </c>
      <c r="DD1137">
        <v>185.74000549316409</v>
      </c>
      <c r="DE1137">
        <v>545.22998046875</v>
      </c>
      <c r="DF1137">
        <v>328.5</v>
      </c>
      <c r="DG1137">
        <v>208.74000549316409</v>
      </c>
      <c r="DH1137">
        <v>179.25</v>
      </c>
      <c r="DI1137">
        <v>66.351348876953125</v>
      </c>
      <c r="DJ1137">
        <v>533.91998291015625</v>
      </c>
      <c r="DK1137">
        <v>247.72999572753909</v>
      </c>
      <c r="DL1137">
        <v>114.5299987792969</v>
      </c>
      <c r="DM1137">
        <v>47.590000152587891</v>
      </c>
      <c r="DN1137">
        <v>50.729999542236328</v>
      </c>
      <c r="DO1137">
        <v>628.03997802734375</v>
      </c>
      <c r="DP1137">
        <v>136.88999938964841</v>
      </c>
      <c r="DQ1137">
        <v>556.6500244140625</v>
      </c>
      <c r="DR1137">
        <v>299.75</v>
      </c>
      <c r="DS1137">
        <v>40.490001678466797</v>
      </c>
      <c r="DT1137">
        <v>79.639999389648438</v>
      </c>
      <c r="DU1137">
        <v>102.4700012207031</v>
      </c>
      <c r="DV1137">
        <v>45.619998931884773</v>
      </c>
      <c r="DW1137">
        <v>51.540000915527337</v>
      </c>
      <c r="DX1137">
        <v>118.1650009155273</v>
      </c>
      <c r="DY1137">
        <v>146.0299987792969</v>
      </c>
      <c r="DZ1137">
        <v>111.6699981689453</v>
      </c>
    </row>
    <row r="1138" spans="1:130" x14ac:dyDescent="0.3">
      <c r="A1138" s="13">
        <v>45700</v>
      </c>
      <c r="B1138">
        <v>236.8699951171875</v>
      </c>
      <c r="C1138">
        <v>193</v>
      </c>
      <c r="D1138">
        <v>130.49000549316409</v>
      </c>
      <c r="E1138">
        <v>462.760009765625</v>
      </c>
      <c r="F1138">
        <v>180.88999938964841</v>
      </c>
      <c r="G1138">
        <v>111.7200012207031</v>
      </c>
      <c r="H1138">
        <v>295.05999755859381</v>
      </c>
      <c r="I1138">
        <v>189.52000427246091</v>
      </c>
      <c r="J1138">
        <v>228.92999267578119</v>
      </c>
      <c r="K1138">
        <v>756.16998291015625</v>
      </c>
      <c r="L1138">
        <v>236.3500061035156</v>
      </c>
      <c r="M1138">
        <v>306.39999389648438</v>
      </c>
      <c r="N1138">
        <v>186.25</v>
      </c>
      <c r="O1138">
        <v>118.3300018310547</v>
      </c>
      <c r="P1138">
        <v>46.209999084472663</v>
      </c>
      <c r="Q1138">
        <v>50.659999847412109</v>
      </c>
      <c r="R1138">
        <v>5018.10986328125</v>
      </c>
      <c r="S1138">
        <v>973.71002197265625</v>
      </c>
      <c r="T1138">
        <v>56.150001525878913</v>
      </c>
      <c r="U1138">
        <v>34.680000305175781</v>
      </c>
      <c r="V1138">
        <v>81.269996643066406</v>
      </c>
      <c r="W1138">
        <v>352.04000854492188</v>
      </c>
      <c r="X1138">
        <v>354.55999755859381</v>
      </c>
      <c r="Y1138">
        <v>10.52000045776367</v>
      </c>
      <c r="Z1138">
        <v>32.708530426025391</v>
      </c>
      <c r="AA1138">
        <v>196.53999328613281</v>
      </c>
      <c r="AB1138">
        <v>274.89999389648438</v>
      </c>
      <c r="AC1138">
        <v>98.400001525878906</v>
      </c>
      <c r="AD1138">
        <v>1065.119995117188</v>
      </c>
      <c r="AE1138">
        <v>326.1199951171875</v>
      </c>
      <c r="AF1138">
        <v>62.529998779296882</v>
      </c>
      <c r="AG1138">
        <v>154.8999938964844</v>
      </c>
      <c r="AH1138">
        <v>476.55999755859381</v>
      </c>
      <c r="AI1138">
        <v>112.9199981689453</v>
      </c>
      <c r="AJ1138">
        <v>73.80999755859375</v>
      </c>
      <c r="AK1138">
        <v>202.17999267578119</v>
      </c>
      <c r="AL1138">
        <v>443.6300048828125</v>
      </c>
      <c r="AM1138">
        <v>109.23000335693359</v>
      </c>
      <c r="AN1138">
        <v>163.2200012207031</v>
      </c>
      <c r="AO1138">
        <v>43.790000915527337</v>
      </c>
      <c r="AP1138">
        <v>128.8399963378906</v>
      </c>
      <c r="AQ1138">
        <v>935.20001220703125</v>
      </c>
      <c r="AR1138">
        <v>209.63999938964841</v>
      </c>
      <c r="AS1138">
        <v>103.30999755859381</v>
      </c>
      <c r="AT1138">
        <v>267.67001342773438</v>
      </c>
      <c r="AU1138">
        <v>183.61000061035159</v>
      </c>
      <c r="AV1138">
        <v>649</v>
      </c>
      <c r="AW1138">
        <v>25.969999313354489</v>
      </c>
      <c r="AX1138">
        <v>407.1400146484375</v>
      </c>
      <c r="AY1138">
        <v>193.22337341308591</v>
      </c>
      <c r="AZ1138">
        <v>255.80999755859381</v>
      </c>
      <c r="BA1138">
        <v>22.479999542236332</v>
      </c>
      <c r="BB1138">
        <v>606.21002197265625</v>
      </c>
      <c r="BC1138">
        <v>223.6199951171875</v>
      </c>
      <c r="BD1138">
        <v>155.25999450683591</v>
      </c>
      <c r="BE1138">
        <v>275.45001220703119</v>
      </c>
      <c r="BF1138">
        <v>68.709999084472656</v>
      </c>
      <c r="BG1138">
        <v>872.969970703125</v>
      </c>
      <c r="BH1138">
        <v>441.97000122070313</v>
      </c>
      <c r="BI1138">
        <v>250.25999450683591</v>
      </c>
      <c r="BJ1138">
        <v>81.569999694824219</v>
      </c>
      <c r="BK1138">
        <v>16.239999771118161</v>
      </c>
      <c r="BL1138">
        <v>307.60000610351563</v>
      </c>
      <c r="BM1138">
        <v>725.3800048828125</v>
      </c>
      <c r="BN1138">
        <v>148.8699951171875</v>
      </c>
      <c r="BO1138">
        <v>149.21000671386719</v>
      </c>
      <c r="BP1138">
        <v>85.669998168945313</v>
      </c>
      <c r="BQ1138">
        <v>137.11000061035159</v>
      </c>
      <c r="BR1138">
        <v>409.04000854492188</v>
      </c>
      <c r="BS1138">
        <v>326.82000732421881</v>
      </c>
      <c r="BT1138">
        <v>91.680000305175781</v>
      </c>
      <c r="BU1138">
        <v>172.83000183105469</v>
      </c>
      <c r="BV1138">
        <v>102.7310028076172</v>
      </c>
      <c r="BW1138">
        <v>72.260002136230469</v>
      </c>
      <c r="BX1138">
        <v>470.8599853515625</v>
      </c>
      <c r="BY1138">
        <v>196.47999572753909</v>
      </c>
      <c r="BZ1138">
        <v>131.13999938964841</v>
      </c>
      <c r="CA1138">
        <v>81.790000915527344</v>
      </c>
      <c r="CB1138">
        <v>107</v>
      </c>
      <c r="CC1138">
        <v>54.069999694824219</v>
      </c>
      <c r="CD1138">
        <v>172.2200012207031</v>
      </c>
      <c r="CE1138">
        <v>47.830001831054688</v>
      </c>
      <c r="CF1138">
        <v>143.99000549316409</v>
      </c>
      <c r="CG1138">
        <v>25.469999313354489</v>
      </c>
      <c r="CH1138">
        <v>169.58000183105469</v>
      </c>
      <c r="CI1138">
        <v>119.76999664306641</v>
      </c>
      <c r="CJ1138">
        <v>117.38999938964839</v>
      </c>
      <c r="CK1138">
        <v>195.5899963378906</v>
      </c>
      <c r="CL1138">
        <v>300.1099853515625</v>
      </c>
      <c r="CM1138">
        <v>125.0400009155273</v>
      </c>
      <c r="CN1138">
        <v>170.28999328613281</v>
      </c>
      <c r="CO1138">
        <v>528.29998779296875</v>
      </c>
      <c r="CP1138">
        <v>62.040000915527337</v>
      </c>
      <c r="CQ1138">
        <v>11.159999847412109</v>
      </c>
      <c r="CR1138">
        <v>126.7799987792969</v>
      </c>
      <c r="CS1138">
        <v>290.97000122070313</v>
      </c>
      <c r="CT1138">
        <v>113.0400009155273</v>
      </c>
      <c r="CU1138">
        <v>82.279998779296875</v>
      </c>
      <c r="CV1138">
        <v>66.760002136230469</v>
      </c>
      <c r="CW1138">
        <v>41.450000762939453</v>
      </c>
      <c r="CX1138">
        <v>29.340000152587891</v>
      </c>
      <c r="CY1138">
        <v>21.969999313354489</v>
      </c>
      <c r="CZ1138">
        <v>183.8800048828125</v>
      </c>
      <c r="DA1138">
        <v>603.3599853515625</v>
      </c>
      <c r="DB1138">
        <v>25.360000610351559</v>
      </c>
      <c r="DC1138">
        <v>127.5</v>
      </c>
      <c r="DD1138">
        <v>182.69000244140619</v>
      </c>
      <c r="DE1138">
        <v>538</v>
      </c>
      <c r="DF1138">
        <v>336.510009765625</v>
      </c>
      <c r="DG1138">
        <v>206.3800048828125</v>
      </c>
      <c r="DH1138">
        <v>179.99000549316409</v>
      </c>
      <c r="DI1138">
        <v>66.599098205566406</v>
      </c>
      <c r="DJ1138">
        <v>527.4000244140625</v>
      </c>
      <c r="DK1138">
        <v>248.50999450683591</v>
      </c>
      <c r="DL1138">
        <v>114.2600021362305</v>
      </c>
      <c r="DM1138">
        <v>47.490001678466797</v>
      </c>
      <c r="DN1138">
        <v>50.830001831054688</v>
      </c>
      <c r="DO1138">
        <v>627.219970703125</v>
      </c>
      <c r="DP1138">
        <v>130.9100036621094</v>
      </c>
      <c r="DQ1138">
        <v>554.80999755859375</v>
      </c>
      <c r="DR1138">
        <v>298.760009765625</v>
      </c>
      <c r="DS1138">
        <v>40.529998779296882</v>
      </c>
      <c r="DT1138">
        <v>79.25</v>
      </c>
      <c r="DU1138">
        <v>103.61000061035161</v>
      </c>
      <c r="DV1138">
        <v>44.520000457763672</v>
      </c>
      <c r="DW1138">
        <v>51.360000610351563</v>
      </c>
      <c r="DX1138">
        <v>117.9100036621094</v>
      </c>
      <c r="DY1138">
        <v>145.82000732421881</v>
      </c>
      <c r="DZ1138">
        <v>107.34999847412109</v>
      </c>
    </row>
    <row r="1139" spans="1:130" x14ac:dyDescent="0.3">
      <c r="A1139" s="13">
        <v>45701</v>
      </c>
      <c r="B1139">
        <v>241.5299987792969</v>
      </c>
      <c r="C1139">
        <v>193.44999694824219</v>
      </c>
      <c r="D1139">
        <v>131.78999328613281</v>
      </c>
      <c r="E1139">
        <v>459.22000122070313</v>
      </c>
      <c r="F1139">
        <v>184.27000427246091</v>
      </c>
      <c r="G1139">
        <v>111.80999755859381</v>
      </c>
      <c r="H1139">
        <v>296.97000122070313</v>
      </c>
      <c r="I1139">
        <v>189.99000549316409</v>
      </c>
      <c r="J1139">
        <v>230.3699951171875</v>
      </c>
      <c r="K1139">
        <v>776.989990234375</v>
      </c>
      <c r="L1139">
        <v>235.80000305175781</v>
      </c>
      <c r="M1139">
        <v>307.5</v>
      </c>
      <c r="N1139">
        <v>185.44000244140619</v>
      </c>
      <c r="O1139">
        <v>119.5400009155273</v>
      </c>
      <c r="P1139">
        <v>46.330001831054688</v>
      </c>
      <c r="Q1139">
        <v>51.830001831054688</v>
      </c>
      <c r="R1139">
        <v>5008.7001953125</v>
      </c>
      <c r="S1139">
        <v>980.29998779296875</v>
      </c>
      <c r="T1139">
        <v>55.970001220703118</v>
      </c>
      <c r="U1139">
        <v>34.490001678466797</v>
      </c>
      <c r="V1139">
        <v>82.099998474121094</v>
      </c>
      <c r="W1139">
        <v>353.70001220703119</v>
      </c>
      <c r="X1139">
        <v>360.76998901367188</v>
      </c>
      <c r="Y1139">
        <v>10.670000076293951</v>
      </c>
      <c r="Z1139">
        <v>33.15838623046875</v>
      </c>
      <c r="AA1139">
        <v>197.30999755859381</v>
      </c>
      <c r="AB1139">
        <v>298.1099853515625</v>
      </c>
      <c r="AC1139">
        <v>96.900001525878906</v>
      </c>
      <c r="AD1139">
        <v>1076.859985351562</v>
      </c>
      <c r="AE1139">
        <v>329.85000610351563</v>
      </c>
      <c r="AF1139">
        <v>63.840000152587891</v>
      </c>
      <c r="AG1139">
        <v>155.8800048828125</v>
      </c>
      <c r="AH1139">
        <v>466.22000122070313</v>
      </c>
      <c r="AI1139">
        <v>110.2600021362305</v>
      </c>
      <c r="AJ1139">
        <v>72.839996337890625</v>
      </c>
      <c r="AK1139">
        <v>203.5899963378906</v>
      </c>
      <c r="AL1139">
        <v>447.260009765625</v>
      </c>
      <c r="AM1139">
        <v>109.5899963378906</v>
      </c>
      <c r="AN1139">
        <v>164.80999755859381</v>
      </c>
      <c r="AO1139">
        <v>44.069999694824219</v>
      </c>
      <c r="AP1139">
        <v>129.02000427246091</v>
      </c>
      <c r="AQ1139">
        <v>923</v>
      </c>
      <c r="AR1139">
        <v>208.36000061035159</v>
      </c>
      <c r="AS1139">
        <v>105.9599990844727</v>
      </c>
      <c r="AT1139">
        <v>270.30999755859381</v>
      </c>
      <c r="AU1139">
        <v>186.13999938964841</v>
      </c>
      <c r="AV1139">
        <v>648.95001220703125</v>
      </c>
      <c r="AW1139">
        <v>26.280000686645511</v>
      </c>
      <c r="AX1139">
        <v>412.42999267578119</v>
      </c>
      <c r="AY1139">
        <v>193.46842956542969</v>
      </c>
      <c r="AZ1139">
        <v>259.19000244140619</v>
      </c>
      <c r="BA1139">
        <v>24.129999160766602</v>
      </c>
      <c r="BB1139">
        <v>612.66998291015625</v>
      </c>
      <c r="BC1139">
        <v>226.13999938964841</v>
      </c>
      <c r="BD1139">
        <v>157.25</v>
      </c>
      <c r="BE1139">
        <v>276.32000732421881</v>
      </c>
      <c r="BF1139">
        <v>69.5</v>
      </c>
      <c r="BG1139">
        <v>871.8599853515625</v>
      </c>
      <c r="BH1139">
        <v>434.72000122070313</v>
      </c>
      <c r="BI1139">
        <v>252.6600036621094</v>
      </c>
      <c r="BJ1139">
        <v>83.300003051757813</v>
      </c>
      <c r="BK1139">
        <v>16.909999847412109</v>
      </c>
      <c r="BL1139">
        <v>310.01998901367188</v>
      </c>
      <c r="BM1139">
        <v>728.55999755859375</v>
      </c>
      <c r="BN1139">
        <v>148.7200012207031</v>
      </c>
      <c r="BO1139">
        <v>154.0899963378906</v>
      </c>
      <c r="BP1139">
        <v>84.419998168945313</v>
      </c>
      <c r="BQ1139">
        <v>136.8399963378906</v>
      </c>
      <c r="BR1139">
        <v>410.54000854492188</v>
      </c>
      <c r="BS1139">
        <v>324.92001342773438</v>
      </c>
      <c r="BT1139">
        <v>95.660003662109375</v>
      </c>
      <c r="BU1139">
        <v>176.5</v>
      </c>
      <c r="BV1139">
        <v>104.36900329589839</v>
      </c>
      <c r="BW1139">
        <v>73.209999084472656</v>
      </c>
      <c r="BX1139">
        <v>455.05999755859381</v>
      </c>
      <c r="BY1139">
        <v>197.89599609375</v>
      </c>
      <c r="BZ1139">
        <v>135.28999328613281</v>
      </c>
      <c r="CA1139">
        <v>78.830001831054688</v>
      </c>
      <c r="CB1139">
        <v>107.7099990844727</v>
      </c>
      <c r="CC1139">
        <v>54.919998168945313</v>
      </c>
      <c r="CD1139">
        <v>173.86000061035159</v>
      </c>
      <c r="CE1139">
        <v>47.880001068115227</v>
      </c>
      <c r="CF1139">
        <v>144.58000183105469</v>
      </c>
      <c r="CG1139">
        <v>25.639999389648441</v>
      </c>
      <c r="CH1139">
        <v>171.02000427246091</v>
      </c>
      <c r="CI1139">
        <v>120.90000152587891</v>
      </c>
      <c r="CJ1139">
        <v>117.9100036621094</v>
      </c>
      <c r="CK1139">
        <v>195.42999267578119</v>
      </c>
      <c r="CL1139">
        <v>301.239990234375</v>
      </c>
      <c r="CM1139">
        <v>125.5400009155273</v>
      </c>
      <c r="CN1139">
        <v>172.1499938964844</v>
      </c>
      <c r="CO1139">
        <v>535.9000244140625</v>
      </c>
      <c r="CP1139">
        <v>63.290000915527337</v>
      </c>
      <c r="CQ1139">
        <v>12.22999954223633</v>
      </c>
      <c r="CR1139">
        <v>125.8399963378906</v>
      </c>
      <c r="CS1139">
        <v>293.69000244140619</v>
      </c>
      <c r="CT1139">
        <v>113</v>
      </c>
      <c r="CU1139">
        <v>81.569999694824219</v>
      </c>
      <c r="CV1139">
        <v>67.370002746582031</v>
      </c>
      <c r="CW1139">
        <v>42.080001831054688</v>
      </c>
      <c r="CX1139">
        <v>29.45999908447266</v>
      </c>
      <c r="CY1139">
        <v>23.190000534057621</v>
      </c>
      <c r="CZ1139">
        <v>186.2200012207031</v>
      </c>
      <c r="DA1139">
        <v>609.72998046875</v>
      </c>
      <c r="DB1139">
        <v>25.629999160766602</v>
      </c>
      <c r="DC1139">
        <v>128.58000183105469</v>
      </c>
      <c r="DD1139">
        <v>184.00999450683591</v>
      </c>
      <c r="DE1139">
        <v>532.6400146484375</v>
      </c>
      <c r="DF1139">
        <v>355.94000244140619</v>
      </c>
      <c r="DG1139">
        <v>201.83000183105469</v>
      </c>
      <c r="DH1139">
        <v>180.80000305175781</v>
      </c>
      <c r="DI1139">
        <v>63.018016815185547</v>
      </c>
      <c r="DJ1139">
        <v>531.17999267578125</v>
      </c>
      <c r="DK1139">
        <v>250.9700012207031</v>
      </c>
      <c r="DL1139">
        <v>115.63999938964839</v>
      </c>
      <c r="DM1139">
        <v>47.389999389648438</v>
      </c>
      <c r="DN1139">
        <v>51.490001678466797</v>
      </c>
      <c r="DO1139">
        <v>636.95001220703125</v>
      </c>
      <c r="DP1139">
        <v>130.99000549316409</v>
      </c>
      <c r="DQ1139">
        <v>560.66998291015625</v>
      </c>
      <c r="DR1139">
        <v>301.8800048828125</v>
      </c>
      <c r="DS1139">
        <v>41.040000915527337</v>
      </c>
      <c r="DT1139">
        <v>78.849998474121094</v>
      </c>
      <c r="DU1139">
        <v>105.0500030517578</v>
      </c>
      <c r="DV1139">
        <v>44.854999542236328</v>
      </c>
      <c r="DW1139">
        <v>51.700000762939453</v>
      </c>
      <c r="DX1139">
        <v>119.5800018310547</v>
      </c>
      <c r="DY1139">
        <v>146.38999938964841</v>
      </c>
      <c r="DZ1139">
        <v>108.129997253418</v>
      </c>
    </row>
    <row r="1140" spans="1:130" x14ac:dyDescent="0.3">
      <c r="A1140" s="13">
        <v>45702</v>
      </c>
      <c r="B1140">
        <v>244.6000061035156</v>
      </c>
      <c r="C1140">
        <v>192.8699951171875</v>
      </c>
      <c r="D1140">
        <v>130.61000061035159</v>
      </c>
      <c r="E1140">
        <v>460.16000366210938</v>
      </c>
      <c r="F1140">
        <v>169.19999694824219</v>
      </c>
      <c r="G1140">
        <v>113.09999847412109</v>
      </c>
      <c r="H1140">
        <v>291.16000366210938</v>
      </c>
      <c r="I1140">
        <v>189.3800048828125</v>
      </c>
      <c r="J1140">
        <v>228.67999267578119</v>
      </c>
      <c r="K1140">
        <v>751.54998779296875</v>
      </c>
      <c r="L1140">
        <v>233.03999328613281</v>
      </c>
      <c r="M1140">
        <v>311.04000854492188</v>
      </c>
      <c r="N1140">
        <v>184.41999816894531</v>
      </c>
      <c r="O1140">
        <v>124.73000335693359</v>
      </c>
      <c r="P1140">
        <v>46.959999084472663</v>
      </c>
      <c r="Q1140">
        <v>51.549999237060547</v>
      </c>
      <c r="R1140">
        <v>5044.39990234375</v>
      </c>
      <c r="S1140">
        <v>973.91998291015625</v>
      </c>
      <c r="T1140">
        <v>53.900001525878913</v>
      </c>
      <c r="U1140">
        <v>35</v>
      </c>
      <c r="V1140">
        <v>84.610000610351563</v>
      </c>
      <c r="W1140">
        <v>353.32000732421881</v>
      </c>
      <c r="X1140">
        <v>360.26998901367188</v>
      </c>
      <c r="Y1140">
        <v>10.5</v>
      </c>
      <c r="Z1140">
        <v>33.167758941650391</v>
      </c>
      <c r="AA1140">
        <v>202.1600036621094</v>
      </c>
      <c r="AB1140">
        <v>274.30999755859381</v>
      </c>
      <c r="AC1140">
        <v>96.260002136230469</v>
      </c>
      <c r="AD1140">
        <v>1071.849975585938</v>
      </c>
      <c r="AE1140">
        <v>326.54000854492188</v>
      </c>
      <c r="AF1140">
        <v>64.870002746582031</v>
      </c>
      <c r="AG1140">
        <v>155.3399963378906</v>
      </c>
      <c r="AH1140">
        <v>480.22000122070313</v>
      </c>
      <c r="AI1140">
        <v>114.379997253418</v>
      </c>
      <c r="AJ1140">
        <v>72.55999755859375</v>
      </c>
      <c r="AK1140">
        <v>206.30000305175781</v>
      </c>
      <c r="AL1140">
        <v>445.79000854492188</v>
      </c>
      <c r="AM1140">
        <v>110.379997253418</v>
      </c>
      <c r="AN1140">
        <v>164.2799987792969</v>
      </c>
      <c r="AO1140">
        <v>44.409999847412109</v>
      </c>
      <c r="AP1140">
        <v>129.30999755859381</v>
      </c>
      <c r="AQ1140">
        <v>933.5999755859375</v>
      </c>
      <c r="AR1140">
        <v>208.27000427246091</v>
      </c>
      <c r="AS1140">
        <v>104.0800018310547</v>
      </c>
      <c r="AT1140">
        <v>266.29000854492188</v>
      </c>
      <c r="AU1140">
        <v>185.22999572753909</v>
      </c>
      <c r="AV1140">
        <v>660.54998779296875</v>
      </c>
      <c r="AW1140">
        <v>26.159999847412109</v>
      </c>
      <c r="AX1140">
        <v>409.5</v>
      </c>
      <c r="AY1140">
        <v>191.09330749511719</v>
      </c>
      <c r="AZ1140">
        <v>261.27999877929688</v>
      </c>
      <c r="BA1140">
        <v>23.60000038146973</v>
      </c>
      <c r="BB1140">
        <v>612.67999267578125</v>
      </c>
      <c r="BC1140">
        <v>225.9700012207031</v>
      </c>
      <c r="BD1140">
        <v>156.1499938964844</v>
      </c>
      <c r="BE1140">
        <v>276.58999633789063</v>
      </c>
      <c r="BF1140">
        <v>68.870002746582031</v>
      </c>
      <c r="BG1140">
        <v>844.27001953125</v>
      </c>
      <c r="BH1140">
        <v>423.19000244140619</v>
      </c>
      <c r="BI1140">
        <v>251.78999328613281</v>
      </c>
      <c r="BJ1140">
        <v>82.75</v>
      </c>
      <c r="BK1140">
        <v>16.89999961853027</v>
      </c>
      <c r="BL1140">
        <v>308.54998779296881</v>
      </c>
      <c r="BM1140">
        <v>736.66998291015625</v>
      </c>
      <c r="BN1140">
        <v>148.6199951171875</v>
      </c>
      <c r="BO1140">
        <v>156.05999755859381</v>
      </c>
      <c r="BP1140">
        <v>83.010002136230469</v>
      </c>
      <c r="BQ1140">
        <v>138.94999694824219</v>
      </c>
      <c r="BR1140">
        <v>408.42999267578119</v>
      </c>
      <c r="BS1140">
        <v>337.73001098632813</v>
      </c>
      <c r="BT1140">
        <v>99.519996643066406</v>
      </c>
      <c r="BU1140">
        <v>171.1600036621094</v>
      </c>
      <c r="BV1140">
        <v>105.86000061035161</v>
      </c>
      <c r="BW1140">
        <v>73.040000915527344</v>
      </c>
      <c r="BX1140">
        <v>438.89999389648438</v>
      </c>
      <c r="BY1140">
        <v>197.32600402832031</v>
      </c>
      <c r="BZ1140">
        <v>138.8500061035156</v>
      </c>
      <c r="CA1140">
        <v>77.870002746582031</v>
      </c>
      <c r="CB1140">
        <v>105.4300003051758</v>
      </c>
      <c r="CC1140">
        <v>54.490001678466797</v>
      </c>
      <c r="CD1140">
        <v>174.1600036621094</v>
      </c>
      <c r="CE1140">
        <v>48.060001373291023</v>
      </c>
      <c r="CF1140">
        <v>143.38999938964841</v>
      </c>
      <c r="CG1140">
        <v>25.530000686645511</v>
      </c>
      <c r="CH1140">
        <v>162.88999938964841</v>
      </c>
      <c r="CI1140">
        <v>120.84999847412109</v>
      </c>
      <c r="CJ1140">
        <v>119.1600036621094</v>
      </c>
      <c r="CK1140">
        <v>193.9100036621094</v>
      </c>
      <c r="CL1140">
        <v>297.39999389648438</v>
      </c>
      <c r="CM1140">
        <v>128.03999328613281</v>
      </c>
      <c r="CN1140">
        <v>172.22999572753909</v>
      </c>
      <c r="CO1140">
        <v>538.1500244140625</v>
      </c>
      <c r="CP1140">
        <v>63.360000610351563</v>
      </c>
      <c r="CQ1140">
        <v>12.27000045776367</v>
      </c>
      <c r="CR1140">
        <v>122.4100036621094</v>
      </c>
      <c r="CS1140">
        <v>290.69000244140619</v>
      </c>
      <c r="CT1140">
        <v>112.5500030517578</v>
      </c>
      <c r="CU1140">
        <v>80.339996337890625</v>
      </c>
      <c r="CV1140">
        <v>67.129997253417969</v>
      </c>
      <c r="CW1140">
        <v>41.75</v>
      </c>
      <c r="CX1140">
        <v>29.309999465942379</v>
      </c>
      <c r="CY1140">
        <v>24.139999389648441</v>
      </c>
      <c r="CZ1140">
        <v>185.05000305175781</v>
      </c>
      <c r="DA1140">
        <v>609.70001220703125</v>
      </c>
      <c r="DB1140">
        <v>25.870000839233398</v>
      </c>
      <c r="DC1140">
        <v>127.879997253418</v>
      </c>
      <c r="DD1140">
        <v>184.24000549316409</v>
      </c>
      <c r="DE1140">
        <v>531.8499755859375</v>
      </c>
      <c r="DF1140">
        <v>355.83999633789063</v>
      </c>
      <c r="DG1140">
        <v>203.8999938964844</v>
      </c>
      <c r="DH1140">
        <v>183.0299987792969</v>
      </c>
      <c r="DI1140">
        <v>61.813064575195313</v>
      </c>
      <c r="DJ1140">
        <v>523.510009765625</v>
      </c>
      <c r="DK1140">
        <v>249.2200012207031</v>
      </c>
      <c r="DL1140">
        <v>116.2200012207031</v>
      </c>
      <c r="DM1140">
        <v>47.75</v>
      </c>
      <c r="DN1140">
        <v>51.509998321533203</v>
      </c>
      <c r="DO1140">
        <v>639.8699951171875</v>
      </c>
      <c r="DP1140">
        <v>135.30999755859381</v>
      </c>
      <c r="DQ1140">
        <v>560.69000244140625</v>
      </c>
      <c r="DR1140">
        <v>301.83999633789063</v>
      </c>
      <c r="DS1140">
        <v>40.990001678466797</v>
      </c>
      <c r="DT1140">
        <v>79.980003356933594</v>
      </c>
      <c r="DU1140">
        <v>104.0400009155273</v>
      </c>
      <c r="DV1140">
        <v>45.034999847412109</v>
      </c>
      <c r="DW1140">
        <v>51.799999237060547</v>
      </c>
      <c r="DX1140">
        <v>119.98500061035161</v>
      </c>
      <c r="DY1140">
        <v>144.80000305175781</v>
      </c>
      <c r="DZ1140">
        <v>108.2399978637695</v>
      </c>
    </row>
    <row r="1141" spans="1:130" x14ac:dyDescent="0.3">
      <c r="A1141" s="13">
        <v>45703</v>
      </c>
      <c r="B1141">
        <v>244.6000061035156</v>
      </c>
      <c r="C1141">
        <v>192.8699951171875</v>
      </c>
      <c r="D1141">
        <v>130.61000061035159</v>
      </c>
      <c r="E1141">
        <v>460.16000366210938</v>
      </c>
      <c r="F1141">
        <v>169.19999694824219</v>
      </c>
      <c r="G1141">
        <v>113.09999847412109</v>
      </c>
      <c r="H1141">
        <v>291.16000366210938</v>
      </c>
      <c r="I1141">
        <v>189.3800048828125</v>
      </c>
      <c r="J1141">
        <v>228.67999267578119</v>
      </c>
      <c r="K1141">
        <v>751.54998779296875</v>
      </c>
      <c r="L1141">
        <v>233.03999328613281</v>
      </c>
      <c r="M1141">
        <v>311.04000854492188</v>
      </c>
      <c r="N1141">
        <v>184.41999816894531</v>
      </c>
      <c r="O1141">
        <v>124.73000335693359</v>
      </c>
      <c r="P1141">
        <v>46.959999084472663</v>
      </c>
      <c r="Q1141">
        <v>51.549999237060547</v>
      </c>
      <c r="R1141">
        <v>5044.39990234375</v>
      </c>
      <c r="S1141">
        <v>973.91998291015625</v>
      </c>
      <c r="T1141">
        <v>53.900001525878913</v>
      </c>
      <c r="U1141">
        <v>35</v>
      </c>
      <c r="V1141">
        <v>84.610000610351563</v>
      </c>
      <c r="W1141">
        <v>353.32000732421881</v>
      </c>
      <c r="X1141">
        <v>360.26998901367188</v>
      </c>
      <c r="Y1141">
        <v>10.5</v>
      </c>
      <c r="Z1141">
        <v>33.167758941650391</v>
      </c>
      <c r="AA1141">
        <v>202.1600036621094</v>
      </c>
      <c r="AB1141">
        <v>274.30999755859381</v>
      </c>
      <c r="AC1141">
        <v>96.260002136230469</v>
      </c>
      <c r="AD1141">
        <v>1071.849975585938</v>
      </c>
      <c r="AE1141">
        <v>326.54000854492188</v>
      </c>
      <c r="AF1141">
        <v>64.870002746582031</v>
      </c>
      <c r="AG1141">
        <v>155.3399963378906</v>
      </c>
      <c r="AH1141">
        <v>480.22000122070313</v>
      </c>
      <c r="AI1141">
        <v>114.379997253418</v>
      </c>
      <c r="AJ1141">
        <v>72.55999755859375</v>
      </c>
      <c r="AK1141">
        <v>206.30000305175781</v>
      </c>
      <c r="AL1141">
        <v>445.79000854492188</v>
      </c>
      <c r="AM1141">
        <v>110.379997253418</v>
      </c>
      <c r="AN1141">
        <v>164.2799987792969</v>
      </c>
      <c r="AO1141">
        <v>44.409999847412109</v>
      </c>
      <c r="AP1141">
        <v>129.30999755859381</v>
      </c>
      <c r="AQ1141">
        <v>933.5999755859375</v>
      </c>
      <c r="AR1141">
        <v>208.27000427246091</v>
      </c>
      <c r="AS1141">
        <v>104.0800018310547</v>
      </c>
      <c r="AT1141">
        <v>266.29000854492188</v>
      </c>
      <c r="AU1141">
        <v>185.22999572753909</v>
      </c>
      <c r="AV1141">
        <v>660.54998779296875</v>
      </c>
      <c r="AW1141">
        <v>26.159999847412109</v>
      </c>
      <c r="AX1141">
        <v>409.5</v>
      </c>
      <c r="AY1141">
        <v>191.09330749511719</v>
      </c>
      <c r="AZ1141">
        <v>261.27999877929688</v>
      </c>
      <c r="BA1141">
        <v>23.60000038146973</v>
      </c>
      <c r="BB1141">
        <v>612.67999267578125</v>
      </c>
      <c r="BC1141">
        <v>225.9700012207031</v>
      </c>
      <c r="BD1141">
        <v>156.1499938964844</v>
      </c>
      <c r="BE1141">
        <v>276.58999633789063</v>
      </c>
      <c r="BF1141">
        <v>68.870002746582031</v>
      </c>
      <c r="BG1141">
        <v>844.27001953125</v>
      </c>
      <c r="BH1141">
        <v>423.19000244140619</v>
      </c>
      <c r="BI1141">
        <v>251.78999328613281</v>
      </c>
      <c r="BJ1141">
        <v>82.75</v>
      </c>
      <c r="BK1141">
        <v>16.89999961853027</v>
      </c>
      <c r="BL1141">
        <v>308.54998779296881</v>
      </c>
      <c r="BM1141">
        <v>736.66998291015625</v>
      </c>
      <c r="BN1141">
        <v>148.6199951171875</v>
      </c>
      <c r="BO1141">
        <v>156.05999755859381</v>
      </c>
      <c r="BP1141">
        <v>83.010002136230469</v>
      </c>
      <c r="BQ1141">
        <v>138.94999694824219</v>
      </c>
      <c r="BR1141">
        <v>408.42999267578119</v>
      </c>
      <c r="BS1141">
        <v>337.73001098632813</v>
      </c>
      <c r="BT1141">
        <v>99.519996643066406</v>
      </c>
      <c r="BU1141">
        <v>171.1600036621094</v>
      </c>
      <c r="BV1141">
        <v>105.86000061035161</v>
      </c>
      <c r="BW1141">
        <v>73.040000915527344</v>
      </c>
      <c r="BX1141">
        <v>438.89999389648438</v>
      </c>
      <c r="BY1141">
        <v>197.32600402832031</v>
      </c>
      <c r="BZ1141">
        <v>138.8500061035156</v>
      </c>
      <c r="CA1141">
        <v>77.870002746582031</v>
      </c>
      <c r="CB1141">
        <v>105.4300003051758</v>
      </c>
      <c r="CC1141">
        <v>54.490001678466797</v>
      </c>
      <c r="CD1141">
        <v>174.1600036621094</v>
      </c>
      <c r="CE1141">
        <v>48.060001373291023</v>
      </c>
      <c r="CF1141">
        <v>143.38999938964841</v>
      </c>
      <c r="CG1141">
        <v>25.530000686645511</v>
      </c>
      <c r="CH1141">
        <v>162.88999938964841</v>
      </c>
      <c r="CI1141">
        <v>120.84999847412109</v>
      </c>
      <c r="CJ1141">
        <v>119.1600036621094</v>
      </c>
      <c r="CK1141">
        <v>193.9100036621094</v>
      </c>
      <c r="CL1141">
        <v>297.39999389648438</v>
      </c>
      <c r="CM1141">
        <v>128.03999328613281</v>
      </c>
      <c r="CN1141">
        <v>172.22999572753909</v>
      </c>
      <c r="CO1141">
        <v>538.1500244140625</v>
      </c>
      <c r="CP1141">
        <v>63.360000610351563</v>
      </c>
      <c r="CQ1141">
        <v>12.27000045776367</v>
      </c>
      <c r="CR1141">
        <v>122.4100036621094</v>
      </c>
      <c r="CS1141">
        <v>290.69000244140619</v>
      </c>
      <c r="CT1141">
        <v>112.5500030517578</v>
      </c>
      <c r="CU1141">
        <v>80.339996337890625</v>
      </c>
      <c r="CV1141">
        <v>67.129997253417969</v>
      </c>
      <c r="CW1141">
        <v>41.75</v>
      </c>
      <c r="CX1141">
        <v>29.309999465942379</v>
      </c>
      <c r="CY1141">
        <v>24.139999389648441</v>
      </c>
      <c r="CZ1141">
        <v>185.05000305175781</v>
      </c>
      <c r="DA1141">
        <v>609.70001220703125</v>
      </c>
      <c r="DB1141">
        <v>25.870000839233398</v>
      </c>
      <c r="DC1141">
        <v>127.879997253418</v>
      </c>
      <c r="DD1141">
        <v>184.24000549316409</v>
      </c>
      <c r="DE1141">
        <v>531.8499755859375</v>
      </c>
      <c r="DF1141">
        <v>355.83999633789063</v>
      </c>
      <c r="DG1141">
        <v>203.8999938964844</v>
      </c>
      <c r="DH1141">
        <v>183.0299987792969</v>
      </c>
      <c r="DI1141">
        <v>61.813064575195313</v>
      </c>
      <c r="DJ1141">
        <v>523.510009765625</v>
      </c>
      <c r="DK1141">
        <v>249.2200012207031</v>
      </c>
      <c r="DL1141">
        <v>116.2200012207031</v>
      </c>
      <c r="DM1141">
        <v>47.75</v>
      </c>
      <c r="DN1141">
        <v>51.509998321533203</v>
      </c>
      <c r="DO1141">
        <v>639.8699951171875</v>
      </c>
      <c r="DP1141">
        <v>135.30999755859381</v>
      </c>
      <c r="DQ1141">
        <v>560.69000244140625</v>
      </c>
      <c r="DR1141">
        <v>301.83999633789063</v>
      </c>
      <c r="DS1141">
        <v>40.990001678466797</v>
      </c>
      <c r="DT1141">
        <v>79.980003356933594</v>
      </c>
      <c r="DU1141">
        <v>104.0400009155273</v>
      </c>
      <c r="DV1141">
        <v>45.034999847412109</v>
      </c>
      <c r="DW1141">
        <v>51.799999237060547</v>
      </c>
      <c r="DX1141">
        <v>119.98500061035161</v>
      </c>
      <c r="DY1141">
        <v>144.80000305175781</v>
      </c>
      <c r="DZ1141">
        <v>108.2399978637695</v>
      </c>
    </row>
    <row r="1142" spans="1:130" x14ac:dyDescent="0.3">
      <c r="A1142" s="13">
        <v>45704</v>
      </c>
      <c r="B1142">
        <v>244.6000061035156</v>
      </c>
      <c r="C1142">
        <v>192.8699951171875</v>
      </c>
      <c r="D1142">
        <v>130.61000061035159</v>
      </c>
      <c r="E1142">
        <v>460.16000366210938</v>
      </c>
      <c r="F1142">
        <v>169.19999694824219</v>
      </c>
      <c r="G1142">
        <v>113.09999847412109</v>
      </c>
      <c r="H1142">
        <v>291.16000366210938</v>
      </c>
      <c r="I1142">
        <v>189.3800048828125</v>
      </c>
      <c r="J1142">
        <v>228.67999267578119</v>
      </c>
      <c r="K1142">
        <v>751.54998779296875</v>
      </c>
      <c r="L1142">
        <v>233.03999328613281</v>
      </c>
      <c r="M1142">
        <v>311.04000854492188</v>
      </c>
      <c r="N1142">
        <v>184.41999816894531</v>
      </c>
      <c r="O1142">
        <v>124.73000335693359</v>
      </c>
      <c r="P1142">
        <v>46.959999084472663</v>
      </c>
      <c r="Q1142">
        <v>51.549999237060547</v>
      </c>
      <c r="R1142">
        <v>5044.39990234375</v>
      </c>
      <c r="S1142">
        <v>973.91998291015625</v>
      </c>
      <c r="T1142">
        <v>53.900001525878913</v>
      </c>
      <c r="U1142">
        <v>35</v>
      </c>
      <c r="V1142">
        <v>84.610000610351563</v>
      </c>
      <c r="W1142">
        <v>353.32000732421881</v>
      </c>
      <c r="X1142">
        <v>360.26998901367188</v>
      </c>
      <c r="Y1142">
        <v>10.5</v>
      </c>
      <c r="Z1142">
        <v>33.167758941650391</v>
      </c>
      <c r="AA1142">
        <v>202.1600036621094</v>
      </c>
      <c r="AB1142">
        <v>274.30999755859381</v>
      </c>
      <c r="AC1142">
        <v>96.260002136230469</v>
      </c>
      <c r="AD1142">
        <v>1071.849975585938</v>
      </c>
      <c r="AE1142">
        <v>326.54000854492188</v>
      </c>
      <c r="AF1142">
        <v>64.870002746582031</v>
      </c>
      <c r="AG1142">
        <v>155.3399963378906</v>
      </c>
      <c r="AH1142">
        <v>480.22000122070313</v>
      </c>
      <c r="AI1142">
        <v>114.379997253418</v>
      </c>
      <c r="AJ1142">
        <v>72.55999755859375</v>
      </c>
      <c r="AK1142">
        <v>206.30000305175781</v>
      </c>
      <c r="AL1142">
        <v>445.79000854492188</v>
      </c>
      <c r="AM1142">
        <v>110.379997253418</v>
      </c>
      <c r="AN1142">
        <v>164.2799987792969</v>
      </c>
      <c r="AO1142">
        <v>44.409999847412109</v>
      </c>
      <c r="AP1142">
        <v>129.30999755859381</v>
      </c>
      <c r="AQ1142">
        <v>933.5999755859375</v>
      </c>
      <c r="AR1142">
        <v>208.27000427246091</v>
      </c>
      <c r="AS1142">
        <v>104.0800018310547</v>
      </c>
      <c r="AT1142">
        <v>266.29000854492188</v>
      </c>
      <c r="AU1142">
        <v>185.22999572753909</v>
      </c>
      <c r="AV1142">
        <v>660.54998779296875</v>
      </c>
      <c r="AW1142">
        <v>26.159999847412109</v>
      </c>
      <c r="AX1142">
        <v>409.5</v>
      </c>
      <c r="AY1142">
        <v>191.09330749511719</v>
      </c>
      <c r="AZ1142">
        <v>261.27999877929688</v>
      </c>
      <c r="BA1142">
        <v>23.60000038146973</v>
      </c>
      <c r="BB1142">
        <v>612.67999267578125</v>
      </c>
      <c r="BC1142">
        <v>225.9700012207031</v>
      </c>
      <c r="BD1142">
        <v>156.1499938964844</v>
      </c>
      <c r="BE1142">
        <v>276.58999633789063</v>
      </c>
      <c r="BF1142">
        <v>68.870002746582031</v>
      </c>
      <c r="BG1142">
        <v>844.27001953125</v>
      </c>
      <c r="BH1142">
        <v>423.19000244140619</v>
      </c>
      <c r="BI1142">
        <v>251.78999328613281</v>
      </c>
      <c r="BJ1142">
        <v>82.75</v>
      </c>
      <c r="BK1142">
        <v>16.89999961853027</v>
      </c>
      <c r="BL1142">
        <v>308.54998779296881</v>
      </c>
      <c r="BM1142">
        <v>736.66998291015625</v>
      </c>
      <c r="BN1142">
        <v>148.6199951171875</v>
      </c>
      <c r="BO1142">
        <v>156.05999755859381</v>
      </c>
      <c r="BP1142">
        <v>83.010002136230469</v>
      </c>
      <c r="BQ1142">
        <v>138.94999694824219</v>
      </c>
      <c r="BR1142">
        <v>408.42999267578119</v>
      </c>
      <c r="BS1142">
        <v>337.73001098632813</v>
      </c>
      <c r="BT1142">
        <v>99.519996643066406</v>
      </c>
      <c r="BU1142">
        <v>171.1600036621094</v>
      </c>
      <c r="BV1142">
        <v>105.86000061035161</v>
      </c>
      <c r="BW1142">
        <v>73.040000915527344</v>
      </c>
      <c r="BX1142">
        <v>438.89999389648438</v>
      </c>
      <c r="BY1142">
        <v>197.32600402832031</v>
      </c>
      <c r="BZ1142">
        <v>138.8500061035156</v>
      </c>
      <c r="CA1142">
        <v>77.870002746582031</v>
      </c>
      <c r="CB1142">
        <v>105.4300003051758</v>
      </c>
      <c r="CC1142">
        <v>54.490001678466797</v>
      </c>
      <c r="CD1142">
        <v>174.1600036621094</v>
      </c>
      <c r="CE1142">
        <v>48.060001373291023</v>
      </c>
      <c r="CF1142">
        <v>143.38999938964841</v>
      </c>
      <c r="CG1142">
        <v>25.530000686645511</v>
      </c>
      <c r="CH1142">
        <v>162.88999938964841</v>
      </c>
      <c r="CI1142">
        <v>120.84999847412109</v>
      </c>
      <c r="CJ1142">
        <v>119.1600036621094</v>
      </c>
      <c r="CK1142">
        <v>193.9100036621094</v>
      </c>
      <c r="CL1142">
        <v>297.39999389648438</v>
      </c>
      <c r="CM1142">
        <v>128.03999328613281</v>
      </c>
      <c r="CN1142">
        <v>172.22999572753909</v>
      </c>
      <c r="CO1142">
        <v>538.1500244140625</v>
      </c>
      <c r="CP1142">
        <v>63.360000610351563</v>
      </c>
      <c r="CQ1142">
        <v>12.27000045776367</v>
      </c>
      <c r="CR1142">
        <v>122.4100036621094</v>
      </c>
      <c r="CS1142">
        <v>290.69000244140619</v>
      </c>
      <c r="CT1142">
        <v>112.5500030517578</v>
      </c>
      <c r="CU1142">
        <v>80.339996337890625</v>
      </c>
      <c r="CV1142">
        <v>67.129997253417969</v>
      </c>
      <c r="CW1142">
        <v>41.75</v>
      </c>
      <c r="CX1142">
        <v>29.309999465942379</v>
      </c>
      <c r="CY1142">
        <v>24.139999389648441</v>
      </c>
      <c r="CZ1142">
        <v>185.05000305175781</v>
      </c>
      <c r="DA1142">
        <v>609.70001220703125</v>
      </c>
      <c r="DB1142">
        <v>25.870000839233398</v>
      </c>
      <c r="DC1142">
        <v>127.879997253418</v>
      </c>
      <c r="DD1142">
        <v>184.24000549316409</v>
      </c>
      <c r="DE1142">
        <v>531.8499755859375</v>
      </c>
      <c r="DF1142">
        <v>355.83999633789063</v>
      </c>
      <c r="DG1142">
        <v>203.8999938964844</v>
      </c>
      <c r="DH1142">
        <v>183.0299987792969</v>
      </c>
      <c r="DI1142">
        <v>61.813064575195313</v>
      </c>
      <c r="DJ1142">
        <v>523.510009765625</v>
      </c>
      <c r="DK1142">
        <v>249.2200012207031</v>
      </c>
      <c r="DL1142">
        <v>116.2200012207031</v>
      </c>
      <c r="DM1142">
        <v>47.75</v>
      </c>
      <c r="DN1142">
        <v>51.509998321533203</v>
      </c>
      <c r="DO1142">
        <v>639.8699951171875</v>
      </c>
      <c r="DP1142">
        <v>135.30999755859381</v>
      </c>
      <c r="DQ1142">
        <v>560.69000244140625</v>
      </c>
      <c r="DR1142">
        <v>301.83999633789063</v>
      </c>
      <c r="DS1142">
        <v>40.990001678466797</v>
      </c>
      <c r="DT1142">
        <v>79.980003356933594</v>
      </c>
      <c r="DU1142">
        <v>104.0400009155273</v>
      </c>
      <c r="DV1142">
        <v>45.034999847412109</v>
      </c>
      <c r="DW1142">
        <v>51.799999237060547</v>
      </c>
      <c r="DX1142">
        <v>119.98500061035161</v>
      </c>
      <c r="DY1142">
        <v>144.80000305175781</v>
      </c>
      <c r="DZ1142">
        <v>108.2399978637695</v>
      </c>
    </row>
    <row r="1143" spans="1:130" x14ac:dyDescent="0.3">
      <c r="A1143" s="13">
        <v>45705</v>
      </c>
      <c r="B1143">
        <v>244.6000061035156</v>
      </c>
      <c r="C1143">
        <v>192.8699951171875</v>
      </c>
      <c r="D1143">
        <v>130.61000061035159</v>
      </c>
      <c r="E1143">
        <v>460.16000366210938</v>
      </c>
      <c r="F1143">
        <v>169.19999694824219</v>
      </c>
      <c r="G1143">
        <v>113.09999847412109</v>
      </c>
      <c r="H1143">
        <v>291.16000366210938</v>
      </c>
      <c r="I1143">
        <v>189.3800048828125</v>
      </c>
      <c r="J1143">
        <v>228.67999267578119</v>
      </c>
      <c r="K1143">
        <v>751.54998779296875</v>
      </c>
      <c r="L1143">
        <v>233.03999328613281</v>
      </c>
      <c r="M1143">
        <v>311.04000854492188</v>
      </c>
      <c r="N1143">
        <v>184.41999816894531</v>
      </c>
      <c r="O1143">
        <v>124.73000335693359</v>
      </c>
      <c r="P1143">
        <v>46.959999084472663</v>
      </c>
      <c r="Q1143">
        <v>51.549999237060547</v>
      </c>
      <c r="R1143">
        <v>5044.39990234375</v>
      </c>
      <c r="S1143">
        <v>973.91998291015625</v>
      </c>
      <c r="T1143">
        <v>53.900001525878913</v>
      </c>
      <c r="U1143">
        <v>35</v>
      </c>
      <c r="V1143">
        <v>84.610000610351563</v>
      </c>
      <c r="W1143">
        <v>353.32000732421881</v>
      </c>
      <c r="X1143">
        <v>360.26998901367188</v>
      </c>
      <c r="Y1143">
        <v>10.5</v>
      </c>
      <c r="Z1143">
        <v>33.167758941650391</v>
      </c>
      <c r="AA1143">
        <v>202.1600036621094</v>
      </c>
      <c r="AB1143">
        <v>274.30999755859381</v>
      </c>
      <c r="AC1143">
        <v>96.260002136230469</v>
      </c>
      <c r="AD1143">
        <v>1071.849975585938</v>
      </c>
      <c r="AE1143">
        <v>326.54000854492188</v>
      </c>
      <c r="AF1143">
        <v>64.870002746582031</v>
      </c>
      <c r="AG1143">
        <v>155.3399963378906</v>
      </c>
      <c r="AH1143">
        <v>480.22000122070313</v>
      </c>
      <c r="AI1143">
        <v>114.379997253418</v>
      </c>
      <c r="AJ1143">
        <v>72.55999755859375</v>
      </c>
      <c r="AK1143">
        <v>206.30000305175781</v>
      </c>
      <c r="AL1143">
        <v>445.79000854492188</v>
      </c>
      <c r="AM1143">
        <v>110.379997253418</v>
      </c>
      <c r="AN1143">
        <v>164.2799987792969</v>
      </c>
      <c r="AO1143">
        <v>44.409999847412109</v>
      </c>
      <c r="AP1143">
        <v>129.30999755859381</v>
      </c>
      <c r="AQ1143">
        <v>933.5999755859375</v>
      </c>
      <c r="AR1143">
        <v>208.27000427246091</v>
      </c>
      <c r="AS1143">
        <v>104.0800018310547</v>
      </c>
      <c r="AT1143">
        <v>266.29000854492188</v>
      </c>
      <c r="AU1143">
        <v>185.22999572753909</v>
      </c>
      <c r="AV1143">
        <v>660.54998779296875</v>
      </c>
      <c r="AW1143">
        <v>26.159999847412109</v>
      </c>
      <c r="AX1143">
        <v>409.5</v>
      </c>
      <c r="AY1143">
        <v>191.09330749511719</v>
      </c>
      <c r="AZ1143">
        <v>261.27999877929688</v>
      </c>
      <c r="BA1143">
        <v>23.60000038146973</v>
      </c>
      <c r="BB1143">
        <v>612.67999267578125</v>
      </c>
      <c r="BC1143">
        <v>225.9700012207031</v>
      </c>
      <c r="BD1143">
        <v>156.1499938964844</v>
      </c>
      <c r="BE1143">
        <v>276.58999633789063</v>
      </c>
      <c r="BF1143">
        <v>68.870002746582031</v>
      </c>
      <c r="BG1143">
        <v>844.27001953125</v>
      </c>
      <c r="BH1143">
        <v>423.19000244140619</v>
      </c>
      <c r="BI1143">
        <v>251.78999328613281</v>
      </c>
      <c r="BJ1143">
        <v>82.75</v>
      </c>
      <c r="BK1143">
        <v>16.89999961853027</v>
      </c>
      <c r="BL1143">
        <v>308.54998779296881</v>
      </c>
      <c r="BM1143">
        <v>736.66998291015625</v>
      </c>
      <c r="BN1143">
        <v>148.6199951171875</v>
      </c>
      <c r="BO1143">
        <v>156.05999755859381</v>
      </c>
      <c r="BP1143">
        <v>83.010002136230469</v>
      </c>
      <c r="BQ1143">
        <v>138.94999694824219</v>
      </c>
      <c r="BR1143">
        <v>408.42999267578119</v>
      </c>
      <c r="BS1143">
        <v>337.73001098632813</v>
      </c>
      <c r="BT1143">
        <v>99.519996643066406</v>
      </c>
      <c r="BU1143">
        <v>171.1600036621094</v>
      </c>
      <c r="BV1143">
        <v>105.86000061035161</v>
      </c>
      <c r="BW1143">
        <v>73.040000915527344</v>
      </c>
      <c r="BX1143">
        <v>438.89999389648438</v>
      </c>
      <c r="BY1143">
        <v>197.32600402832031</v>
      </c>
      <c r="BZ1143">
        <v>138.8500061035156</v>
      </c>
      <c r="CA1143">
        <v>77.870002746582031</v>
      </c>
      <c r="CB1143">
        <v>105.4300003051758</v>
      </c>
      <c r="CC1143">
        <v>54.490001678466797</v>
      </c>
      <c r="CD1143">
        <v>174.1600036621094</v>
      </c>
      <c r="CE1143">
        <v>48.060001373291023</v>
      </c>
      <c r="CF1143">
        <v>143.38999938964841</v>
      </c>
      <c r="CG1143">
        <v>25.530000686645511</v>
      </c>
      <c r="CH1143">
        <v>162.88999938964841</v>
      </c>
      <c r="CI1143">
        <v>120.84999847412109</v>
      </c>
      <c r="CJ1143">
        <v>119.1600036621094</v>
      </c>
      <c r="CK1143">
        <v>193.9100036621094</v>
      </c>
      <c r="CL1143">
        <v>297.39999389648438</v>
      </c>
      <c r="CM1143">
        <v>128.03999328613281</v>
      </c>
      <c r="CN1143">
        <v>172.22999572753909</v>
      </c>
      <c r="CO1143">
        <v>538.1500244140625</v>
      </c>
      <c r="CP1143">
        <v>63.360000610351563</v>
      </c>
      <c r="CQ1143">
        <v>12.27000045776367</v>
      </c>
      <c r="CR1143">
        <v>122.4100036621094</v>
      </c>
      <c r="CS1143">
        <v>290.69000244140619</v>
      </c>
      <c r="CT1143">
        <v>112.5500030517578</v>
      </c>
      <c r="CU1143">
        <v>80.339996337890625</v>
      </c>
      <c r="CV1143">
        <v>67.129997253417969</v>
      </c>
      <c r="CW1143">
        <v>41.75</v>
      </c>
      <c r="CX1143">
        <v>29.309999465942379</v>
      </c>
      <c r="CY1143">
        <v>24.139999389648441</v>
      </c>
      <c r="CZ1143">
        <v>185.05000305175781</v>
      </c>
      <c r="DA1143">
        <v>609.70001220703125</v>
      </c>
      <c r="DB1143">
        <v>25.870000839233398</v>
      </c>
      <c r="DC1143">
        <v>127.879997253418</v>
      </c>
      <c r="DD1143">
        <v>184.24000549316409</v>
      </c>
      <c r="DE1143">
        <v>531.8499755859375</v>
      </c>
      <c r="DF1143">
        <v>355.83999633789063</v>
      </c>
      <c r="DG1143">
        <v>203.8999938964844</v>
      </c>
      <c r="DH1143">
        <v>183.0299987792969</v>
      </c>
      <c r="DI1143">
        <v>61.813064575195313</v>
      </c>
      <c r="DJ1143">
        <v>523.510009765625</v>
      </c>
      <c r="DK1143">
        <v>249.2200012207031</v>
      </c>
      <c r="DL1143">
        <v>116.2200012207031</v>
      </c>
      <c r="DM1143">
        <v>47.75</v>
      </c>
      <c r="DN1143">
        <v>51.509998321533203</v>
      </c>
      <c r="DO1143">
        <v>639.8699951171875</v>
      </c>
      <c r="DP1143">
        <v>135.30999755859381</v>
      </c>
      <c r="DQ1143">
        <v>560.69000244140625</v>
      </c>
      <c r="DR1143">
        <v>301.83999633789063</v>
      </c>
      <c r="DS1143">
        <v>40.990001678466797</v>
      </c>
      <c r="DT1143">
        <v>79.980003356933594</v>
      </c>
      <c r="DU1143">
        <v>104.0400009155273</v>
      </c>
      <c r="DV1143">
        <v>45.034999847412109</v>
      </c>
      <c r="DW1143">
        <v>51.799999237060547</v>
      </c>
      <c r="DX1143">
        <v>119.98500061035161</v>
      </c>
      <c r="DY1143">
        <v>144.80000305175781</v>
      </c>
      <c r="DZ1143">
        <v>108.2399978637695</v>
      </c>
    </row>
    <row r="1144" spans="1:130" x14ac:dyDescent="0.3">
      <c r="A1144" s="13">
        <v>45706</v>
      </c>
      <c r="B1144">
        <v>244.4700012207031</v>
      </c>
      <c r="C1144">
        <v>196.25</v>
      </c>
      <c r="D1144">
        <v>130.17999267578119</v>
      </c>
      <c r="E1144">
        <v>464.1099853515625</v>
      </c>
      <c r="F1144">
        <v>172</v>
      </c>
      <c r="G1144">
        <v>114.2799987792969</v>
      </c>
      <c r="H1144">
        <v>292.79998779296881</v>
      </c>
      <c r="I1144">
        <v>189.55000305175781</v>
      </c>
      <c r="J1144">
        <v>226.6499938964844</v>
      </c>
      <c r="K1144">
        <v>744.219970703125</v>
      </c>
      <c r="L1144">
        <v>228.5299987792969</v>
      </c>
      <c r="M1144">
        <v>312.85000610351563</v>
      </c>
      <c r="N1144">
        <v>184.9700012207031</v>
      </c>
      <c r="O1144">
        <v>126.90000152587891</v>
      </c>
      <c r="P1144">
        <v>46.529998779296882</v>
      </c>
      <c r="Q1144">
        <v>51.939998626708977</v>
      </c>
      <c r="R1144">
        <v>5141.8798828125</v>
      </c>
      <c r="S1144">
        <v>977.8599853515625</v>
      </c>
      <c r="T1144">
        <v>54.430000305175781</v>
      </c>
      <c r="U1144">
        <v>35.310001373291023</v>
      </c>
      <c r="V1144">
        <v>84.629997253417969</v>
      </c>
      <c r="W1144">
        <v>354</v>
      </c>
      <c r="X1144">
        <v>361.739990234375</v>
      </c>
      <c r="Y1144">
        <v>10.079999923706049</v>
      </c>
      <c r="Z1144">
        <v>34.067478179931641</v>
      </c>
      <c r="AA1144">
        <v>202.80000305175781</v>
      </c>
      <c r="AB1144">
        <v>264.6300048828125</v>
      </c>
      <c r="AC1144">
        <v>97.449996948242188</v>
      </c>
      <c r="AD1144">
        <v>1056.030029296875</v>
      </c>
      <c r="AE1144">
        <v>328.95999145507813</v>
      </c>
      <c r="AF1144">
        <v>64.589996337890625</v>
      </c>
      <c r="AG1144">
        <v>156.1600036621094</v>
      </c>
      <c r="AH1144">
        <v>501.55999755859381</v>
      </c>
      <c r="AI1144">
        <v>120.3399963378906</v>
      </c>
      <c r="AJ1144">
        <v>75.029998779296875</v>
      </c>
      <c r="AK1144">
        <v>204.5299987792969</v>
      </c>
      <c r="AL1144">
        <v>445.92001342773438</v>
      </c>
      <c r="AM1144">
        <v>109.55999755859381</v>
      </c>
      <c r="AN1144">
        <v>165.6499938964844</v>
      </c>
      <c r="AO1144">
        <v>44.689998626708977</v>
      </c>
      <c r="AP1144">
        <v>130.94000244140619</v>
      </c>
      <c r="AQ1144">
        <v>931.9000244140625</v>
      </c>
      <c r="AR1144">
        <v>210.08000183105469</v>
      </c>
      <c r="AS1144">
        <v>105.25</v>
      </c>
      <c r="AT1144">
        <v>270.70001220703119</v>
      </c>
      <c r="AU1144">
        <v>183.77000427246091</v>
      </c>
      <c r="AV1144">
        <v>672.19000244140625</v>
      </c>
      <c r="AW1144">
        <v>26.729999542236332</v>
      </c>
      <c r="AX1144">
        <v>403.30999755859381</v>
      </c>
      <c r="AY1144">
        <v>196.07917785644531</v>
      </c>
      <c r="AZ1144">
        <v>263.07000732421881</v>
      </c>
      <c r="BA1144">
        <v>27.389999389648441</v>
      </c>
      <c r="BB1144">
        <v>614.47998046875</v>
      </c>
      <c r="BC1144">
        <v>227.21000671386719</v>
      </c>
      <c r="BD1144">
        <v>154.99000549316409</v>
      </c>
      <c r="BE1144">
        <v>279.95001220703119</v>
      </c>
      <c r="BF1144">
        <v>69.050003051757813</v>
      </c>
      <c r="BG1144">
        <v>857.20001220703125</v>
      </c>
      <c r="BH1144">
        <v>428.54000854492188</v>
      </c>
      <c r="BI1144">
        <v>250.71000671386719</v>
      </c>
      <c r="BJ1144">
        <v>86.580001831054688</v>
      </c>
      <c r="BK1144">
        <v>16.04999923706055</v>
      </c>
      <c r="BL1144">
        <v>304.82998657226563</v>
      </c>
      <c r="BM1144">
        <v>716.3699951171875</v>
      </c>
      <c r="BN1144">
        <v>148.99000549316409</v>
      </c>
      <c r="BO1144">
        <v>159.0299987792969</v>
      </c>
      <c r="BP1144">
        <v>83.290000915527344</v>
      </c>
      <c r="BQ1144">
        <v>140.71000671386719</v>
      </c>
      <c r="BR1144">
        <v>409.6400146484375</v>
      </c>
      <c r="BS1144">
        <v>333.97000122070313</v>
      </c>
      <c r="BT1144">
        <v>106.7900009155273</v>
      </c>
      <c r="BU1144">
        <v>168.80999755859381</v>
      </c>
      <c r="BV1144">
        <v>103.5849990844727</v>
      </c>
      <c r="BW1144">
        <v>77.589996337890625</v>
      </c>
      <c r="BX1144">
        <v>441.3599853515625</v>
      </c>
      <c r="BY1144">
        <v>199.4960021972656</v>
      </c>
      <c r="BZ1144">
        <v>139.3999938964844</v>
      </c>
      <c r="CA1144">
        <v>82.330001831054688</v>
      </c>
      <c r="CB1144">
        <v>106.61000061035161</v>
      </c>
      <c r="CC1144">
        <v>55.229999542236328</v>
      </c>
      <c r="CD1144">
        <v>179.80000305175781</v>
      </c>
      <c r="CE1144">
        <v>48.840000152587891</v>
      </c>
      <c r="CF1144">
        <v>144.1000061035156</v>
      </c>
      <c r="CG1144">
        <v>25.559999465942379</v>
      </c>
      <c r="CH1144">
        <v>165.42999267578119</v>
      </c>
      <c r="CI1144">
        <v>121.30999755859381</v>
      </c>
      <c r="CJ1144">
        <v>124.620002746582</v>
      </c>
      <c r="CK1144">
        <v>196.52000427246091</v>
      </c>
      <c r="CL1144">
        <v>297</v>
      </c>
      <c r="CM1144">
        <v>130.2799987792969</v>
      </c>
      <c r="CN1144">
        <v>173.63999938964841</v>
      </c>
      <c r="CO1144">
        <v>539.3699951171875</v>
      </c>
      <c r="CP1144">
        <v>64.180000305175781</v>
      </c>
      <c r="CQ1144">
        <v>11.560000419616699</v>
      </c>
      <c r="CR1144">
        <v>123.7600021362305</v>
      </c>
      <c r="CS1144">
        <v>292.67999267578119</v>
      </c>
      <c r="CT1144">
        <v>113.0299987792969</v>
      </c>
      <c r="CU1144">
        <v>81.480003356933594</v>
      </c>
      <c r="CV1144">
        <v>67.819999694824219</v>
      </c>
      <c r="CW1144">
        <v>42.650001525878913</v>
      </c>
      <c r="CX1144">
        <v>29.909999847412109</v>
      </c>
      <c r="CY1144">
        <v>24.520000457763668</v>
      </c>
      <c r="CZ1144">
        <v>186.03999328613281</v>
      </c>
      <c r="DA1144">
        <v>611.489990234375</v>
      </c>
      <c r="DB1144">
        <v>26.069999694824219</v>
      </c>
      <c r="DC1144">
        <v>130.11000061035159</v>
      </c>
      <c r="DD1144">
        <v>184.07000732421881</v>
      </c>
      <c r="DE1144">
        <v>523.09002685546875</v>
      </c>
      <c r="DF1144">
        <v>354.1099853515625</v>
      </c>
      <c r="DG1144">
        <v>202.74000549316409</v>
      </c>
      <c r="DH1144">
        <v>186.46000671386719</v>
      </c>
      <c r="DI1144">
        <v>61.846847534179688</v>
      </c>
      <c r="DJ1144">
        <v>500.73001098632813</v>
      </c>
      <c r="DK1144">
        <v>251.16999816894531</v>
      </c>
      <c r="DL1144">
        <v>115.4199981689453</v>
      </c>
      <c r="DM1144">
        <v>47.939998626708977</v>
      </c>
      <c r="DN1144">
        <v>51.860000610351563</v>
      </c>
      <c r="DO1144">
        <v>644.0999755859375</v>
      </c>
      <c r="DP1144">
        <v>138.19000244140619</v>
      </c>
      <c r="DQ1144">
        <v>562.30999755859375</v>
      </c>
      <c r="DR1144">
        <v>302.69000244140619</v>
      </c>
      <c r="DS1144">
        <v>41.200000762939453</v>
      </c>
      <c r="DT1144">
        <v>80.779998779296875</v>
      </c>
      <c r="DU1144">
        <v>103.7799987792969</v>
      </c>
      <c r="DV1144">
        <v>45.650001525878913</v>
      </c>
      <c r="DW1144">
        <v>52.169998168945313</v>
      </c>
      <c r="DX1144">
        <v>121.0800018310547</v>
      </c>
      <c r="DY1144">
        <v>144.52000427246091</v>
      </c>
      <c r="DZ1144">
        <v>110.13999938964839</v>
      </c>
    </row>
    <row r="1145" spans="1:130" x14ac:dyDescent="0.3">
      <c r="A1145" s="13">
        <v>45707</v>
      </c>
      <c r="B1145">
        <v>244.8699951171875</v>
      </c>
      <c r="C1145">
        <v>197.3500061035156</v>
      </c>
      <c r="D1145">
        <v>132.1300048828125</v>
      </c>
      <c r="E1145">
        <v>456.989990234375</v>
      </c>
      <c r="F1145">
        <v>174.05999755859381</v>
      </c>
      <c r="G1145">
        <v>114.69000244140619</v>
      </c>
      <c r="H1145">
        <v>294.26998901367188</v>
      </c>
      <c r="I1145">
        <v>188.55999755859381</v>
      </c>
      <c r="J1145">
        <v>226.6300048828125</v>
      </c>
      <c r="K1145">
        <v>744.79998779296875</v>
      </c>
      <c r="L1145">
        <v>228.72999572753909</v>
      </c>
      <c r="M1145">
        <v>309.92001342773438</v>
      </c>
      <c r="N1145">
        <v>186.1499938964844</v>
      </c>
      <c r="O1145">
        <v>125.7900009155273</v>
      </c>
      <c r="P1145">
        <v>46.009998321533203</v>
      </c>
      <c r="Q1145">
        <v>51.080001831054688</v>
      </c>
      <c r="R1145">
        <v>5110.60009765625</v>
      </c>
      <c r="S1145">
        <v>986.34002685546875</v>
      </c>
      <c r="T1145">
        <v>54.979999542236328</v>
      </c>
      <c r="U1145">
        <v>34.540000915527337</v>
      </c>
      <c r="V1145">
        <v>83.94000244140625</v>
      </c>
      <c r="W1145">
        <v>353</v>
      </c>
      <c r="X1145">
        <v>361.57998657226563</v>
      </c>
      <c r="Y1145">
        <v>9.8900003433227539</v>
      </c>
      <c r="Z1145">
        <v>34.189315795898438</v>
      </c>
      <c r="AA1145">
        <v>209.82000732421881</v>
      </c>
      <c r="AB1145">
        <v>258.67001342773438</v>
      </c>
      <c r="AC1145">
        <v>99.569999694824219</v>
      </c>
      <c r="AD1145">
        <v>1062.5400390625</v>
      </c>
      <c r="AE1145">
        <v>324.52999877929688</v>
      </c>
      <c r="AF1145">
        <v>64.839996337890625</v>
      </c>
      <c r="AG1145">
        <v>157.22999572753909</v>
      </c>
      <c r="AH1145">
        <v>509.26998901367188</v>
      </c>
      <c r="AI1145">
        <v>120.9599990844727</v>
      </c>
      <c r="AJ1145">
        <v>75.629997253417969</v>
      </c>
      <c r="AK1145">
        <v>204.97999572753909</v>
      </c>
      <c r="AL1145">
        <v>446.67001342773438</v>
      </c>
      <c r="AM1145">
        <v>111.34999847412109</v>
      </c>
      <c r="AN1145">
        <v>169.61000061035159</v>
      </c>
      <c r="AO1145">
        <v>44.619998931884773</v>
      </c>
      <c r="AP1145">
        <v>134.5299987792969</v>
      </c>
      <c r="AQ1145">
        <v>939.08001708984375</v>
      </c>
      <c r="AR1145">
        <v>210.5</v>
      </c>
      <c r="AS1145">
        <v>107.65000152587891</v>
      </c>
      <c r="AT1145">
        <v>270.85000610351563</v>
      </c>
      <c r="AU1145">
        <v>185.27000427246091</v>
      </c>
      <c r="AV1145">
        <v>668.1500244140625</v>
      </c>
      <c r="AW1145">
        <v>26.739999771118161</v>
      </c>
      <c r="AX1145">
        <v>395.42999267578119</v>
      </c>
      <c r="AY1145">
        <v>198.6899108886719</v>
      </c>
      <c r="AZ1145">
        <v>264.32000732421881</v>
      </c>
      <c r="BA1145">
        <v>25.719999313354489</v>
      </c>
      <c r="BB1145">
        <v>615.8499755859375</v>
      </c>
      <c r="BC1145">
        <v>226.42999267578119</v>
      </c>
      <c r="BD1145">
        <v>157.88999938964841</v>
      </c>
      <c r="BE1145">
        <v>279.25</v>
      </c>
      <c r="BF1145">
        <v>70.069999694824219</v>
      </c>
      <c r="BG1145">
        <v>867.04998779296875</v>
      </c>
      <c r="BH1145">
        <v>432.95001220703119</v>
      </c>
      <c r="BI1145">
        <v>246.67999267578119</v>
      </c>
      <c r="BJ1145">
        <v>87.660003662109375</v>
      </c>
      <c r="BK1145">
        <v>15.77999973297119</v>
      </c>
      <c r="BL1145">
        <v>301.94000244140619</v>
      </c>
      <c r="BM1145">
        <v>703.77001953125</v>
      </c>
      <c r="BN1145">
        <v>150.19999694824219</v>
      </c>
      <c r="BO1145">
        <v>156.63999938964841</v>
      </c>
      <c r="BP1145">
        <v>85.599998474121094</v>
      </c>
      <c r="BQ1145">
        <v>140.69000244140619</v>
      </c>
      <c r="BR1145">
        <v>414.76998901367188</v>
      </c>
      <c r="BS1145">
        <v>318.67001342773438</v>
      </c>
      <c r="BT1145">
        <v>104.36000061035161</v>
      </c>
      <c r="BU1145">
        <v>160.5899963378906</v>
      </c>
      <c r="BV1145">
        <v>104.3330001831055</v>
      </c>
      <c r="BW1145">
        <v>76.779998779296875</v>
      </c>
      <c r="BX1145">
        <v>433.45001220703119</v>
      </c>
      <c r="BY1145">
        <v>197.42799377441409</v>
      </c>
      <c r="BZ1145">
        <v>139.22999572753909</v>
      </c>
      <c r="CA1145">
        <v>83.400001525878906</v>
      </c>
      <c r="CB1145">
        <v>106.9100036621094</v>
      </c>
      <c r="CC1145">
        <v>55.669998168945313</v>
      </c>
      <c r="CD1145">
        <v>181.52000427246091</v>
      </c>
      <c r="CE1145">
        <v>50.990001678466797</v>
      </c>
      <c r="CF1145">
        <v>145.80999755859381</v>
      </c>
      <c r="CG1145">
        <v>25.889999389648441</v>
      </c>
      <c r="CH1145">
        <v>166.49000549316409</v>
      </c>
      <c r="CI1145">
        <v>121.629997253418</v>
      </c>
      <c r="CJ1145">
        <v>112.05999755859381</v>
      </c>
      <c r="CK1145">
        <v>194.21000671386719</v>
      </c>
      <c r="CL1145">
        <v>297.42999267578119</v>
      </c>
      <c r="CM1145">
        <v>129.96000671386719</v>
      </c>
      <c r="CN1145">
        <v>175.2200012207031</v>
      </c>
      <c r="CO1145">
        <v>539.52001953125</v>
      </c>
      <c r="CP1145">
        <v>62.759998321533203</v>
      </c>
      <c r="CQ1145">
        <v>11.560000419616699</v>
      </c>
      <c r="CR1145">
        <v>125.4100036621094</v>
      </c>
      <c r="CS1145">
        <v>288.47000122070313</v>
      </c>
      <c r="CT1145">
        <v>112.4899978637695</v>
      </c>
      <c r="CU1145">
        <v>82.010002136230469</v>
      </c>
      <c r="CV1145">
        <v>67.599998474121094</v>
      </c>
      <c r="CW1145">
        <v>42.180000305175781</v>
      </c>
      <c r="CX1145">
        <v>29.809999465942379</v>
      </c>
      <c r="CY1145">
        <v>24.719999313354489</v>
      </c>
      <c r="CZ1145">
        <v>185.92999267578119</v>
      </c>
      <c r="DA1145">
        <v>612.92999267578125</v>
      </c>
      <c r="DB1145">
        <v>26.239999771118161</v>
      </c>
      <c r="DC1145">
        <v>130.75</v>
      </c>
      <c r="DD1145">
        <v>180.1000061035156</v>
      </c>
      <c r="DE1145">
        <v>530.8599853515625</v>
      </c>
      <c r="DF1145">
        <v>360.55999755859381</v>
      </c>
      <c r="DG1145">
        <v>200.94999694824219</v>
      </c>
      <c r="DH1145">
        <v>196.32000732421881</v>
      </c>
      <c r="DI1145">
        <v>62.657657623291023</v>
      </c>
      <c r="DJ1145">
        <v>511.04000854492188</v>
      </c>
      <c r="DK1145">
        <v>247.05999755859381</v>
      </c>
      <c r="DL1145">
        <v>115</v>
      </c>
      <c r="DM1145">
        <v>47.119998931884773</v>
      </c>
      <c r="DN1145">
        <v>51.409999847412109</v>
      </c>
      <c r="DO1145">
        <v>643.65997314453125</v>
      </c>
      <c r="DP1145">
        <v>137.1499938964844</v>
      </c>
      <c r="DQ1145">
        <v>563.66998291015625</v>
      </c>
      <c r="DR1145">
        <v>303.1199951171875</v>
      </c>
      <c r="DS1145">
        <v>42.009998321533203</v>
      </c>
      <c r="DT1145">
        <v>80.349998474121094</v>
      </c>
      <c r="DU1145">
        <v>104</v>
      </c>
      <c r="DV1145">
        <v>46.009998321533203</v>
      </c>
      <c r="DW1145">
        <v>52.189998626708977</v>
      </c>
      <c r="DX1145">
        <v>121.0899963378906</v>
      </c>
      <c r="DY1145">
        <v>146.3999938964844</v>
      </c>
      <c r="DZ1145">
        <v>110.3000030517578</v>
      </c>
    </row>
    <row r="1146" spans="1:130" x14ac:dyDescent="0.3">
      <c r="A1146" s="13">
        <v>45708</v>
      </c>
      <c r="B1146">
        <v>245.83000183105469</v>
      </c>
      <c r="C1146">
        <v>200.8800048828125</v>
      </c>
      <c r="D1146">
        <v>133.16999816894531</v>
      </c>
      <c r="E1146">
        <v>454.69000244140619</v>
      </c>
      <c r="F1146">
        <v>176.00999450683591</v>
      </c>
      <c r="G1146">
        <v>114.1699981689453</v>
      </c>
      <c r="H1146">
        <v>297.92999267578119</v>
      </c>
      <c r="I1146">
        <v>192.3800048828125</v>
      </c>
      <c r="J1146">
        <v>222.8800048828125</v>
      </c>
      <c r="K1146">
        <v>743.09002685546875</v>
      </c>
      <c r="L1146">
        <v>226.74000549316409</v>
      </c>
      <c r="M1146">
        <v>303.8599853515625</v>
      </c>
      <c r="N1146">
        <v>180.8800048828125</v>
      </c>
      <c r="O1146">
        <v>135.9700012207031</v>
      </c>
      <c r="P1146">
        <v>45.299999237060547</v>
      </c>
      <c r="Q1146">
        <v>52.110000610351563</v>
      </c>
      <c r="R1146">
        <v>5018.22998046875</v>
      </c>
      <c r="S1146">
        <v>989.3800048828125</v>
      </c>
      <c r="T1146">
        <v>55.790000915527337</v>
      </c>
      <c r="U1146">
        <v>34.650001525878913</v>
      </c>
      <c r="V1146">
        <v>81.339996337890625</v>
      </c>
      <c r="W1146">
        <v>349.14999389648438</v>
      </c>
      <c r="X1146">
        <v>363.010009765625</v>
      </c>
      <c r="Y1146">
        <v>10.060000419616699</v>
      </c>
      <c r="Z1146">
        <v>34.123710632324219</v>
      </c>
      <c r="AA1146">
        <v>205.3699951171875</v>
      </c>
      <c r="AB1146">
        <v>256.58999633789063</v>
      </c>
      <c r="AC1146">
        <v>102</v>
      </c>
      <c r="AD1146">
        <v>1034.829956054688</v>
      </c>
      <c r="AE1146">
        <v>318.42999267578119</v>
      </c>
      <c r="AF1146">
        <v>64.669998168945313</v>
      </c>
      <c r="AG1146">
        <v>158.78999328613281</v>
      </c>
      <c r="AH1146">
        <v>495.79000854492188</v>
      </c>
      <c r="AI1146">
        <v>119.88999938964839</v>
      </c>
      <c r="AJ1146">
        <v>76.129997253417969</v>
      </c>
      <c r="AK1146">
        <v>207.94999694824219</v>
      </c>
      <c r="AL1146">
        <v>442.3900146484375</v>
      </c>
      <c r="AM1146">
        <v>110.5500030517578</v>
      </c>
      <c r="AN1146">
        <v>172</v>
      </c>
      <c r="AO1146">
        <v>45.029998779296882</v>
      </c>
      <c r="AP1146">
        <v>135.66999816894531</v>
      </c>
      <c r="AQ1146">
        <v>940.25</v>
      </c>
      <c r="AR1146">
        <v>208.74000549316409</v>
      </c>
      <c r="AS1146">
        <v>110.0299987792969</v>
      </c>
      <c r="AT1146">
        <v>270.989990234375</v>
      </c>
      <c r="AU1146">
        <v>184.55999755859381</v>
      </c>
      <c r="AV1146">
        <v>642.260009765625</v>
      </c>
      <c r="AW1146">
        <v>26.989999771118161</v>
      </c>
      <c r="AX1146">
        <v>394.6400146484375</v>
      </c>
      <c r="AY1146">
        <v>199.19886779785159</v>
      </c>
      <c r="AZ1146">
        <v>264.739990234375</v>
      </c>
      <c r="BA1146">
        <v>26.090000152587891</v>
      </c>
      <c r="BB1146">
        <v>613.46002197265625</v>
      </c>
      <c r="BC1146">
        <v>224.25999450683591</v>
      </c>
      <c r="BD1146">
        <v>159.67999267578119</v>
      </c>
      <c r="BE1146">
        <v>266.79998779296881</v>
      </c>
      <c r="BF1146">
        <v>70.040000915527344</v>
      </c>
      <c r="BG1146">
        <v>873.1199951171875</v>
      </c>
      <c r="BH1146">
        <v>436.29000854492188</v>
      </c>
      <c r="BI1146">
        <v>246.41999816894531</v>
      </c>
      <c r="BJ1146">
        <v>89.019996643066406</v>
      </c>
      <c r="BK1146">
        <v>15.94999980926514</v>
      </c>
      <c r="BL1146">
        <v>303.04998779296881</v>
      </c>
      <c r="BM1146">
        <v>694.84002685546875</v>
      </c>
      <c r="BN1146">
        <v>149.08000183105469</v>
      </c>
      <c r="BO1146">
        <v>158.27000427246091</v>
      </c>
      <c r="BP1146">
        <v>87.680000305175781</v>
      </c>
      <c r="BQ1146">
        <v>134.3399963378906</v>
      </c>
      <c r="BR1146">
        <v>416.1300048828125</v>
      </c>
      <c r="BS1146">
        <v>323.92001342773438</v>
      </c>
      <c r="BT1146">
        <v>103.1800003051758</v>
      </c>
      <c r="BU1146">
        <v>156.3800048828125</v>
      </c>
      <c r="BV1146">
        <v>102.45400238037109</v>
      </c>
      <c r="BW1146">
        <v>77.230003356933594</v>
      </c>
      <c r="BX1146">
        <v>438.1099853515625</v>
      </c>
      <c r="BY1146">
        <v>193.59599304199219</v>
      </c>
      <c r="BZ1146">
        <v>140.11000061035159</v>
      </c>
      <c r="CA1146">
        <v>83.739997863769531</v>
      </c>
      <c r="CB1146">
        <v>107.30999755859381</v>
      </c>
      <c r="CC1146">
        <v>56.520000457763672</v>
      </c>
      <c r="CD1146">
        <v>176</v>
      </c>
      <c r="CE1146">
        <v>52.090000152587891</v>
      </c>
      <c r="CF1146">
        <v>149.1000061035156</v>
      </c>
      <c r="CG1146">
        <v>25.89999961853027</v>
      </c>
      <c r="CH1146">
        <v>167.21000671386719</v>
      </c>
      <c r="CI1146">
        <v>120.90000152587891</v>
      </c>
      <c r="CJ1146">
        <v>106.26999664306641</v>
      </c>
      <c r="CK1146">
        <v>191.88999938964841</v>
      </c>
      <c r="CL1146">
        <v>304.05999755859381</v>
      </c>
      <c r="CM1146">
        <v>131.55000305175781</v>
      </c>
      <c r="CN1146">
        <v>173.69999694824219</v>
      </c>
      <c r="CO1146">
        <v>537.22998046875</v>
      </c>
      <c r="CP1146">
        <v>64.290000915527344</v>
      </c>
      <c r="CQ1146">
        <v>11.60000038146973</v>
      </c>
      <c r="CR1146">
        <v>125.11000061035161</v>
      </c>
      <c r="CS1146">
        <v>287.92001342773438</v>
      </c>
      <c r="CT1146">
        <v>113.3399963378906</v>
      </c>
      <c r="CU1146">
        <v>81.830001831054688</v>
      </c>
      <c r="CV1146">
        <v>68.379997253417969</v>
      </c>
      <c r="CW1146">
        <v>42.599998474121087</v>
      </c>
      <c r="CX1146">
        <v>29.95000076293945</v>
      </c>
      <c r="CY1146">
        <v>24.920000076293949</v>
      </c>
      <c r="CZ1146">
        <v>186.71000671386719</v>
      </c>
      <c r="DA1146">
        <v>610.3800048828125</v>
      </c>
      <c r="DB1146">
        <v>26.14999961853027</v>
      </c>
      <c r="DC1146">
        <v>128.1300048828125</v>
      </c>
      <c r="DD1146">
        <v>180.67999267578119</v>
      </c>
      <c r="DE1146">
        <v>537.83001708984375</v>
      </c>
      <c r="DF1146">
        <v>354.39999389648438</v>
      </c>
      <c r="DG1146">
        <v>200.1000061035156</v>
      </c>
      <c r="DH1146">
        <v>203.96000671386719</v>
      </c>
      <c r="DI1146">
        <v>62.5450439453125</v>
      </c>
      <c r="DJ1146">
        <v>502.42001342773438</v>
      </c>
      <c r="DK1146">
        <v>247.6499938964844</v>
      </c>
      <c r="DL1146">
        <v>116.59999847412109</v>
      </c>
      <c r="DM1146">
        <v>46.759998321533203</v>
      </c>
      <c r="DN1146">
        <v>51.610000610351563</v>
      </c>
      <c r="DO1146">
        <v>641.510009765625</v>
      </c>
      <c r="DP1146">
        <v>139.13999938964841</v>
      </c>
      <c r="DQ1146">
        <v>561.29998779296875</v>
      </c>
      <c r="DR1146">
        <v>301.489990234375</v>
      </c>
      <c r="DS1146">
        <v>42.490001678466797</v>
      </c>
      <c r="DT1146">
        <v>78.629997253417969</v>
      </c>
      <c r="DU1146">
        <v>97.209999084472656</v>
      </c>
      <c r="DV1146">
        <v>46.430000305175781</v>
      </c>
      <c r="DW1146">
        <v>51.389999389648438</v>
      </c>
      <c r="DX1146">
        <v>120.7050018310547</v>
      </c>
      <c r="DY1146">
        <v>147.2200012207031</v>
      </c>
      <c r="DZ1146">
        <v>112</v>
      </c>
    </row>
    <row r="1147" spans="1:130" x14ac:dyDescent="0.3">
      <c r="A1147" s="13">
        <v>45709</v>
      </c>
      <c r="B1147">
        <v>245.55000305175781</v>
      </c>
      <c r="C1147">
        <v>202.08000183105469</v>
      </c>
      <c r="D1147">
        <v>134.91999816894531</v>
      </c>
      <c r="E1147">
        <v>444.32000732421881</v>
      </c>
      <c r="F1147">
        <v>171.97999572753909</v>
      </c>
      <c r="G1147">
        <v>110.8399963378906</v>
      </c>
      <c r="H1147">
        <v>303.010009765625</v>
      </c>
      <c r="I1147">
        <v>191.55000305175781</v>
      </c>
      <c r="J1147">
        <v>216.58000183105469</v>
      </c>
      <c r="K1147">
        <v>737.21002197265625</v>
      </c>
      <c r="L1147">
        <v>218.6600036621094</v>
      </c>
      <c r="M1147">
        <v>295.39999389648438</v>
      </c>
      <c r="N1147">
        <v>177.1499938964844</v>
      </c>
      <c r="O1147">
        <v>143.75</v>
      </c>
      <c r="P1147">
        <v>44.810001373291023</v>
      </c>
      <c r="Q1147">
        <v>51.439998626708977</v>
      </c>
      <c r="R1147">
        <v>4990.64013671875</v>
      </c>
      <c r="S1147">
        <v>974.219970703125</v>
      </c>
      <c r="T1147">
        <v>55.830001831054688</v>
      </c>
      <c r="U1147">
        <v>33.889999389648438</v>
      </c>
      <c r="V1147">
        <v>79.650001525878906</v>
      </c>
      <c r="W1147">
        <v>340.04000854492188</v>
      </c>
      <c r="X1147">
        <v>361</v>
      </c>
      <c r="Y1147">
        <v>9.25</v>
      </c>
      <c r="Z1147">
        <v>33.964385986328118</v>
      </c>
      <c r="AA1147">
        <v>200.19999694824219</v>
      </c>
      <c r="AB1147">
        <v>235.3800048828125</v>
      </c>
      <c r="AC1147">
        <v>97.94000244140625</v>
      </c>
      <c r="AD1147">
        <v>1035.030029296875</v>
      </c>
      <c r="AE1147">
        <v>309.79998779296881</v>
      </c>
      <c r="AF1147">
        <v>63.979999542236328</v>
      </c>
      <c r="AG1147">
        <v>156.91999816894531</v>
      </c>
      <c r="AH1147">
        <v>489.98001098632813</v>
      </c>
      <c r="AI1147">
        <v>117.59999847412109</v>
      </c>
      <c r="AJ1147">
        <v>76.69000244140625</v>
      </c>
      <c r="AK1147">
        <v>210.22999572753909</v>
      </c>
      <c r="AL1147">
        <v>434.14999389648438</v>
      </c>
      <c r="AM1147">
        <v>108.6600036621094</v>
      </c>
      <c r="AN1147">
        <v>165.36000061035159</v>
      </c>
      <c r="AO1147">
        <v>44.900001525878913</v>
      </c>
      <c r="AP1147">
        <v>133.08000183105469</v>
      </c>
      <c r="AQ1147">
        <v>919.67999267578125</v>
      </c>
      <c r="AR1147">
        <v>199.83000183105469</v>
      </c>
      <c r="AS1147">
        <v>109.9499969482422</v>
      </c>
      <c r="AT1147">
        <v>270.739990234375</v>
      </c>
      <c r="AU1147">
        <v>179.6600036621094</v>
      </c>
      <c r="AV1147">
        <v>625.5999755859375</v>
      </c>
      <c r="AW1147">
        <v>26.260000228881839</v>
      </c>
      <c r="AX1147">
        <v>385.29998779296881</v>
      </c>
      <c r="AY1147">
        <v>199.75494384765619</v>
      </c>
      <c r="AZ1147">
        <v>261.48001098632813</v>
      </c>
      <c r="BA1147">
        <v>24.870000839233398</v>
      </c>
      <c r="BB1147">
        <v>602.8699951171875</v>
      </c>
      <c r="BC1147">
        <v>217.80000305175781</v>
      </c>
      <c r="BD1147">
        <v>162.30000305175781</v>
      </c>
      <c r="BE1147">
        <v>264.239990234375</v>
      </c>
      <c r="BF1147">
        <v>71.349998474121094</v>
      </c>
      <c r="BG1147">
        <v>873.67999267578125</v>
      </c>
      <c r="BH1147">
        <v>440.72000122070313</v>
      </c>
      <c r="BI1147">
        <v>239.16999816894531</v>
      </c>
      <c r="BJ1147">
        <v>86.019996643066406</v>
      </c>
      <c r="BK1147">
        <v>14.659999847412109</v>
      </c>
      <c r="BL1147">
        <v>304.80999755859381</v>
      </c>
      <c r="BM1147">
        <v>683.54998779296875</v>
      </c>
      <c r="BN1147">
        <v>144.97999572753909</v>
      </c>
      <c r="BO1147">
        <v>153.74000549316409</v>
      </c>
      <c r="BP1147">
        <v>89.5</v>
      </c>
      <c r="BQ1147">
        <v>131.69000244140619</v>
      </c>
      <c r="BR1147">
        <v>408.20999145507813</v>
      </c>
      <c r="BS1147">
        <v>299.69000244140619</v>
      </c>
      <c r="BT1147">
        <v>98.839996337890625</v>
      </c>
      <c r="BU1147">
        <v>151.96000671386719</v>
      </c>
      <c r="BV1147">
        <v>100.31500244140619</v>
      </c>
      <c r="BW1147">
        <v>76.5</v>
      </c>
      <c r="BX1147">
        <v>447.95999145507813</v>
      </c>
      <c r="BY1147">
        <v>187.6820068359375</v>
      </c>
      <c r="BZ1147">
        <v>134.42999267578119</v>
      </c>
      <c r="CA1147">
        <v>88.080001831054688</v>
      </c>
      <c r="CB1147">
        <v>109.34999847412109</v>
      </c>
      <c r="CC1147">
        <v>57.090000152587891</v>
      </c>
      <c r="CD1147">
        <v>167.80999755859381</v>
      </c>
      <c r="CE1147">
        <v>50.419998168945313</v>
      </c>
      <c r="CF1147">
        <v>153.5</v>
      </c>
      <c r="CG1147">
        <v>26.29999923706055</v>
      </c>
      <c r="CH1147">
        <v>170.22999572753909</v>
      </c>
      <c r="CI1147">
        <v>120.9700012207031</v>
      </c>
      <c r="CJ1147">
        <v>101.34999847412109</v>
      </c>
      <c r="CK1147">
        <v>188.05000305175781</v>
      </c>
      <c r="CL1147">
        <v>304.19000244140619</v>
      </c>
      <c r="CM1147">
        <v>128.7799987792969</v>
      </c>
      <c r="CN1147">
        <v>165.42999267578119</v>
      </c>
      <c r="CO1147">
        <v>526.08001708984375</v>
      </c>
      <c r="CP1147">
        <v>63.529998779296882</v>
      </c>
      <c r="CQ1147">
        <v>10.460000038146971</v>
      </c>
      <c r="CR1147">
        <v>123.2900009155273</v>
      </c>
      <c r="CS1147">
        <v>282.989990234375</v>
      </c>
      <c r="CT1147">
        <v>111.75</v>
      </c>
      <c r="CU1147">
        <v>80.44000244140625</v>
      </c>
      <c r="CV1147">
        <v>66.699996948242188</v>
      </c>
      <c r="CW1147">
        <v>41.740001678466797</v>
      </c>
      <c r="CX1147">
        <v>29.590000152587891</v>
      </c>
      <c r="CY1147">
        <v>24.780000686645511</v>
      </c>
      <c r="CZ1147">
        <v>183.80000305175781</v>
      </c>
      <c r="DA1147">
        <v>599.94000244140625</v>
      </c>
      <c r="DB1147">
        <v>26.620000839233398</v>
      </c>
      <c r="DC1147">
        <v>124.26999664306641</v>
      </c>
      <c r="DD1147">
        <v>177.11000061035159</v>
      </c>
      <c r="DE1147">
        <v>532.54998779296875</v>
      </c>
      <c r="DF1147">
        <v>337.79998779296881</v>
      </c>
      <c r="DG1147">
        <v>198.24000549316409</v>
      </c>
      <c r="DH1147">
        <v>202</v>
      </c>
      <c r="DI1147">
        <v>63.209457397460938</v>
      </c>
      <c r="DJ1147">
        <v>466.42001342773438</v>
      </c>
      <c r="DK1147">
        <v>245.55000305175781</v>
      </c>
      <c r="DL1147">
        <v>116.3300018310547</v>
      </c>
      <c r="DM1147">
        <v>45.869998931884773</v>
      </c>
      <c r="DN1147">
        <v>51.240001678466797</v>
      </c>
      <c r="DO1147">
        <v>624.1400146484375</v>
      </c>
      <c r="DP1147">
        <v>134.74000549316409</v>
      </c>
      <c r="DQ1147">
        <v>551.75</v>
      </c>
      <c r="DR1147">
        <v>295.92001342773438</v>
      </c>
      <c r="DS1147">
        <v>42.759998321533203</v>
      </c>
      <c r="DT1147">
        <v>77.5</v>
      </c>
      <c r="DU1147">
        <v>94.779998779296875</v>
      </c>
      <c r="DV1147">
        <v>45.465000152587891</v>
      </c>
      <c r="DW1147">
        <v>50.75</v>
      </c>
      <c r="DX1147">
        <v>117.43499755859381</v>
      </c>
      <c r="DY1147">
        <v>146.42999267578119</v>
      </c>
      <c r="DZ1147">
        <v>110.69000244140619</v>
      </c>
    </row>
    <row r="1148" spans="1:130" x14ac:dyDescent="0.3">
      <c r="A1148" s="13">
        <v>45710</v>
      </c>
      <c r="B1148">
        <v>245.55000305175781</v>
      </c>
      <c r="C1148">
        <v>202.08000183105469</v>
      </c>
      <c r="D1148">
        <v>134.91999816894531</v>
      </c>
      <c r="E1148">
        <v>444.32000732421881</v>
      </c>
      <c r="F1148">
        <v>171.97999572753909</v>
      </c>
      <c r="G1148">
        <v>110.8399963378906</v>
      </c>
      <c r="H1148">
        <v>303.010009765625</v>
      </c>
      <c r="I1148">
        <v>191.55000305175781</v>
      </c>
      <c r="J1148">
        <v>216.58000183105469</v>
      </c>
      <c r="K1148">
        <v>737.21002197265625</v>
      </c>
      <c r="L1148">
        <v>218.6600036621094</v>
      </c>
      <c r="M1148">
        <v>295.39999389648438</v>
      </c>
      <c r="N1148">
        <v>177.1499938964844</v>
      </c>
      <c r="O1148">
        <v>143.75</v>
      </c>
      <c r="P1148">
        <v>44.810001373291023</v>
      </c>
      <c r="Q1148">
        <v>51.439998626708977</v>
      </c>
      <c r="R1148">
        <v>4990.64013671875</v>
      </c>
      <c r="S1148">
        <v>974.219970703125</v>
      </c>
      <c r="T1148">
        <v>55.830001831054688</v>
      </c>
      <c r="U1148">
        <v>33.889999389648438</v>
      </c>
      <c r="V1148">
        <v>79.650001525878906</v>
      </c>
      <c r="W1148">
        <v>340.04000854492188</v>
      </c>
      <c r="X1148">
        <v>361</v>
      </c>
      <c r="Y1148">
        <v>9.25</v>
      </c>
      <c r="Z1148">
        <v>33.964385986328118</v>
      </c>
      <c r="AA1148">
        <v>200.19999694824219</v>
      </c>
      <c r="AB1148">
        <v>235.3800048828125</v>
      </c>
      <c r="AC1148">
        <v>97.94000244140625</v>
      </c>
      <c r="AD1148">
        <v>1035.030029296875</v>
      </c>
      <c r="AE1148">
        <v>309.79998779296881</v>
      </c>
      <c r="AF1148">
        <v>63.979999542236328</v>
      </c>
      <c r="AG1148">
        <v>156.91999816894531</v>
      </c>
      <c r="AH1148">
        <v>489.98001098632813</v>
      </c>
      <c r="AI1148">
        <v>117.59999847412109</v>
      </c>
      <c r="AJ1148">
        <v>76.69000244140625</v>
      </c>
      <c r="AK1148">
        <v>210.22999572753909</v>
      </c>
      <c r="AL1148">
        <v>434.14999389648438</v>
      </c>
      <c r="AM1148">
        <v>108.6600036621094</v>
      </c>
      <c r="AN1148">
        <v>165.36000061035159</v>
      </c>
      <c r="AO1148">
        <v>44.900001525878913</v>
      </c>
      <c r="AP1148">
        <v>133.08000183105469</v>
      </c>
      <c r="AQ1148">
        <v>919.67999267578125</v>
      </c>
      <c r="AR1148">
        <v>199.83000183105469</v>
      </c>
      <c r="AS1148">
        <v>109.9499969482422</v>
      </c>
      <c r="AT1148">
        <v>270.739990234375</v>
      </c>
      <c r="AU1148">
        <v>179.6600036621094</v>
      </c>
      <c r="AV1148">
        <v>625.5999755859375</v>
      </c>
      <c r="AW1148">
        <v>26.260000228881839</v>
      </c>
      <c r="AX1148">
        <v>385.29998779296881</v>
      </c>
      <c r="AY1148">
        <v>199.75494384765619</v>
      </c>
      <c r="AZ1148">
        <v>261.48001098632813</v>
      </c>
      <c r="BA1148">
        <v>24.870000839233398</v>
      </c>
      <c r="BB1148">
        <v>602.8699951171875</v>
      </c>
      <c r="BC1148">
        <v>217.80000305175781</v>
      </c>
      <c r="BD1148">
        <v>162.30000305175781</v>
      </c>
      <c r="BE1148">
        <v>264.239990234375</v>
      </c>
      <c r="BF1148">
        <v>71.349998474121094</v>
      </c>
      <c r="BG1148">
        <v>873.67999267578125</v>
      </c>
      <c r="BH1148">
        <v>440.72000122070313</v>
      </c>
      <c r="BI1148">
        <v>239.16999816894531</v>
      </c>
      <c r="BJ1148">
        <v>86.019996643066406</v>
      </c>
      <c r="BK1148">
        <v>14.659999847412109</v>
      </c>
      <c r="BL1148">
        <v>304.80999755859381</v>
      </c>
      <c r="BM1148">
        <v>683.54998779296875</v>
      </c>
      <c r="BN1148">
        <v>144.97999572753909</v>
      </c>
      <c r="BO1148">
        <v>153.74000549316409</v>
      </c>
      <c r="BP1148">
        <v>89.5</v>
      </c>
      <c r="BQ1148">
        <v>131.69000244140619</v>
      </c>
      <c r="BR1148">
        <v>408.20999145507813</v>
      </c>
      <c r="BS1148">
        <v>299.69000244140619</v>
      </c>
      <c r="BT1148">
        <v>98.839996337890625</v>
      </c>
      <c r="BU1148">
        <v>151.96000671386719</v>
      </c>
      <c r="BV1148">
        <v>100.31500244140619</v>
      </c>
      <c r="BW1148">
        <v>76.5</v>
      </c>
      <c r="BX1148">
        <v>447.95999145507813</v>
      </c>
      <c r="BY1148">
        <v>187.6820068359375</v>
      </c>
      <c r="BZ1148">
        <v>134.42999267578119</v>
      </c>
      <c r="CA1148">
        <v>88.080001831054688</v>
      </c>
      <c r="CB1148">
        <v>109.34999847412109</v>
      </c>
      <c r="CC1148">
        <v>57.090000152587891</v>
      </c>
      <c r="CD1148">
        <v>167.80999755859381</v>
      </c>
      <c r="CE1148">
        <v>50.419998168945313</v>
      </c>
      <c r="CF1148">
        <v>153.5</v>
      </c>
      <c r="CG1148">
        <v>26.29999923706055</v>
      </c>
      <c r="CH1148">
        <v>170.22999572753909</v>
      </c>
      <c r="CI1148">
        <v>120.9700012207031</v>
      </c>
      <c r="CJ1148">
        <v>101.34999847412109</v>
      </c>
      <c r="CK1148">
        <v>188.05000305175781</v>
      </c>
      <c r="CL1148">
        <v>304.19000244140619</v>
      </c>
      <c r="CM1148">
        <v>128.7799987792969</v>
      </c>
      <c r="CN1148">
        <v>165.42999267578119</v>
      </c>
      <c r="CO1148">
        <v>526.08001708984375</v>
      </c>
      <c r="CP1148">
        <v>63.529998779296882</v>
      </c>
      <c r="CQ1148">
        <v>10.460000038146971</v>
      </c>
      <c r="CR1148">
        <v>123.2900009155273</v>
      </c>
      <c r="CS1148">
        <v>282.989990234375</v>
      </c>
      <c r="CT1148">
        <v>111.75</v>
      </c>
      <c r="CU1148">
        <v>80.44000244140625</v>
      </c>
      <c r="CV1148">
        <v>66.699996948242188</v>
      </c>
      <c r="CW1148">
        <v>41.740001678466797</v>
      </c>
      <c r="CX1148">
        <v>29.590000152587891</v>
      </c>
      <c r="CY1148">
        <v>24.780000686645511</v>
      </c>
      <c r="CZ1148">
        <v>183.80000305175781</v>
      </c>
      <c r="DA1148">
        <v>599.94000244140625</v>
      </c>
      <c r="DB1148">
        <v>26.620000839233398</v>
      </c>
      <c r="DC1148">
        <v>124.26999664306641</v>
      </c>
      <c r="DD1148">
        <v>177.11000061035159</v>
      </c>
      <c r="DE1148">
        <v>532.54998779296875</v>
      </c>
      <c r="DF1148">
        <v>337.79998779296881</v>
      </c>
      <c r="DG1148">
        <v>198.24000549316409</v>
      </c>
      <c r="DH1148">
        <v>202</v>
      </c>
      <c r="DI1148">
        <v>63.209457397460938</v>
      </c>
      <c r="DJ1148">
        <v>466.42001342773438</v>
      </c>
      <c r="DK1148">
        <v>245.55000305175781</v>
      </c>
      <c r="DL1148">
        <v>116.3300018310547</v>
      </c>
      <c r="DM1148">
        <v>45.869998931884773</v>
      </c>
      <c r="DN1148">
        <v>51.240001678466797</v>
      </c>
      <c r="DO1148">
        <v>624.1400146484375</v>
      </c>
      <c r="DP1148">
        <v>134.74000549316409</v>
      </c>
      <c r="DQ1148">
        <v>551.75</v>
      </c>
      <c r="DR1148">
        <v>295.92001342773438</v>
      </c>
      <c r="DS1148">
        <v>42.759998321533203</v>
      </c>
      <c r="DT1148">
        <v>77.5</v>
      </c>
      <c r="DU1148">
        <v>94.779998779296875</v>
      </c>
      <c r="DV1148">
        <v>45.465000152587891</v>
      </c>
      <c r="DW1148">
        <v>50.75</v>
      </c>
      <c r="DX1148">
        <v>117.43499755859381</v>
      </c>
      <c r="DY1148">
        <v>146.42999267578119</v>
      </c>
      <c r="DZ1148">
        <v>110.69000244140619</v>
      </c>
    </row>
    <row r="1149" spans="1:130" x14ac:dyDescent="0.3">
      <c r="A1149" s="13">
        <v>45711</v>
      </c>
      <c r="B1149">
        <v>245.55000305175781</v>
      </c>
      <c r="C1149">
        <v>202.08000183105469</v>
      </c>
      <c r="D1149">
        <v>134.91999816894531</v>
      </c>
      <c r="E1149">
        <v>444.32000732421881</v>
      </c>
      <c r="F1149">
        <v>171.97999572753909</v>
      </c>
      <c r="G1149">
        <v>110.8399963378906</v>
      </c>
      <c r="H1149">
        <v>303.010009765625</v>
      </c>
      <c r="I1149">
        <v>191.55000305175781</v>
      </c>
      <c r="J1149">
        <v>216.58000183105469</v>
      </c>
      <c r="K1149">
        <v>737.21002197265625</v>
      </c>
      <c r="L1149">
        <v>218.6600036621094</v>
      </c>
      <c r="M1149">
        <v>295.39999389648438</v>
      </c>
      <c r="N1149">
        <v>177.1499938964844</v>
      </c>
      <c r="O1149">
        <v>143.75</v>
      </c>
      <c r="P1149">
        <v>44.810001373291023</v>
      </c>
      <c r="Q1149">
        <v>51.439998626708977</v>
      </c>
      <c r="R1149">
        <v>4990.64013671875</v>
      </c>
      <c r="S1149">
        <v>974.219970703125</v>
      </c>
      <c r="T1149">
        <v>55.830001831054688</v>
      </c>
      <c r="U1149">
        <v>33.889999389648438</v>
      </c>
      <c r="V1149">
        <v>79.650001525878906</v>
      </c>
      <c r="W1149">
        <v>340.04000854492188</v>
      </c>
      <c r="X1149">
        <v>361</v>
      </c>
      <c r="Y1149">
        <v>9.25</v>
      </c>
      <c r="Z1149">
        <v>33.964385986328118</v>
      </c>
      <c r="AA1149">
        <v>200.19999694824219</v>
      </c>
      <c r="AB1149">
        <v>235.3800048828125</v>
      </c>
      <c r="AC1149">
        <v>97.94000244140625</v>
      </c>
      <c r="AD1149">
        <v>1035.030029296875</v>
      </c>
      <c r="AE1149">
        <v>309.79998779296881</v>
      </c>
      <c r="AF1149">
        <v>63.979999542236328</v>
      </c>
      <c r="AG1149">
        <v>156.91999816894531</v>
      </c>
      <c r="AH1149">
        <v>489.98001098632813</v>
      </c>
      <c r="AI1149">
        <v>117.59999847412109</v>
      </c>
      <c r="AJ1149">
        <v>76.69000244140625</v>
      </c>
      <c r="AK1149">
        <v>210.22999572753909</v>
      </c>
      <c r="AL1149">
        <v>434.14999389648438</v>
      </c>
      <c r="AM1149">
        <v>108.6600036621094</v>
      </c>
      <c r="AN1149">
        <v>165.36000061035159</v>
      </c>
      <c r="AO1149">
        <v>44.900001525878913</v>
      </c>
      <c r="AP1149">
        <v>133.08000183105469</v>
      </c>
      <c r="AQ1149">
        <v>919.67999267578125</v>
      </c>
      <c r="AR1149">
        <v>199.83000183105469</v>
      </c>
      <c r="AS1149">
        <v>109.9499969482422</v>
      </c>
      <c r="AT1149">
        <v>270.739990234375</v>
      </c>
      <c r="AU1149">
        <v>179.6600036621094</v>
      </c>
      <c r="AV1149">
        <v>625.5999755859375</v>
      </c>
      <c r="AW1149">
        <v>26.260000228881839</v>
      </c>
      <c r="AX1149">
        <v>385.29998779296881</v>
      </c>
      <c r="AY1149">
        <v>199.75494384765619</v>
      </c>
      <c r="AZ1149">
        <v>261.48001098632813</v>
      </c>
      <c r="BA1149">
        <v>24.870000839233398</v>
      </c>
      <c r="BB1149">
        <v>602.8699951171875</v>
      </c>
      <c r="BC1149">
        <v>217.80000305175781</v>
      </c>
      <c r="BD1149">
        <v>162.30000305175781</v>
      </c>
      <c r="BE1149">
        <v>264.239990234375</v>
      </c>
      <c r="BF1149">
        <v>71.349998474121094</v>
      </c>
      <c r="BG1149">
        <v>873.67999267578125</v>
      </c>
      <c r="BH1149">
        <v>440.72000122070313</v>
      </c>
      <c r="BI1149">
        <v>239.16999816894531</v>
      </c>
      <c r="BJ1149">
        <v>86.019996643066406</v>
      </c>
      <c r="BK1149">
        <v>14.659999847412109</v>
      </c>
      <c r="BL1149">
        <v>304.80999755859381</v>
      </c>
      <c r="BM1149">
        <v>683.54998779296875</v>
      </c>
      <c r="BN1149">
        <v>144.97999572753909</v>
      </c>
      <c r="BO1149">
        <v>153.74000549316409</v>
      </c>
      <c r="BP1149">
        <v>89.5</v>
      </c>
      <c r="BQ1149">
        <v>131.69000244140619</v>
      </c>
      <c r="BR1149">
        <v>408.20999145507813</v>
      </c>
      <c r="BS1149">
        <v>299.69000244140619</v>
      </c>
      <c r="BT1149">
        <v>98.839996337890625</v>
      </c>
      <c r="BU1149">
        <v>151.96000671386719</v>
      </c>
      <c r="BV1149">
        <v>100.31500244140619</v>
      </c>
      <c r="BW1149">
        <v>76.5</v>
      </c>
      <c r="BX1149">
        <v>447.95999145507813</v>
      </c>
      <c r="BY1149">
        <v>187.6820068359375</v>
      </c>
      <c r="BZ1149">
        <v>134.42999267578119</v>
      </c>
      <c r="CA1149">
        <v>88.080001831054688</v>
      </c>
      <c r="CB1149">
        <v>109.34999847412109</v>
      </c>
      <c r="CC1149">
        <v>57.090000152587891</v>
      </c>
      <c r="CD1149">
        <v>167.80999755859381</v>
      </c>
      <c r="CE1149">
        <v>50.419998168945313</v>
      </c>
      <c r="CF1149">
        <v>153.5</v>
      </c>
      <c r="CG1149">
        <v>26.29999923706055</v>
      </c>
      <c r="CH1149">
        <v>170.22999572753909</v>
      </c>
      <c r="CI1149">
        <v>120.9700012207031</v>
      </c>
      <c r="CJ1149">
        <v>101.34999847412109</v>
      </c>
      <c r="CK1149">
        <v>188.05000305175781</v>
      </c>
      <c r="CL1149">
        <v>304.19000244140619</v>
      </c>
      <c r="CM1149">
        <v>128.7799987792969</v>
      </c>
      <c r="CN1149">
        <v>165.42999267578119</v>
      </c>
      <c r="CO1149">
        <v>526.08001708984375</v>
      </c>
      <c r="CP1149">
        <v>63.529998779296882</v>
      </c>
      <c r="CQ1149">
        <v>10.460000038146971</v>
      </c>
      <c r="CR1149">
        <v>123.2900009155273</v>
      </c>
      <c r="CS1149">
        <v>282.989990234375</v>
      </c>
      <c r="CT1149">
        <v>111.75</v>
      </c>
      <c r="CU1149">
        <v>80.44000244140625</v>
      </c>
      <c r="CV1149">
        <v>66.699996948242188</v>
      </c>
      <c r="CW1149">
        <v>41.740001678466797</v>
      </c>
      <c r="CX1149">
        <v>29.590000152587891</v>
      </c>
      <c r="CY1149">
        <v>24.780000686645511</v>
      </c>
      <c r="CZ1149">
        <v>183.80000305175781</v>
      </c>
      <c r="DA1149">
        <v>599.94000244140625</v>
      </c>
      <c r="DB1149">
        <v>26.620000839233398</v>
      </c>
      <c r="DC1149">
        <v>124.26999664306641</v>
      </c>
      <c r="DD1149">
        <v>177.11000061035159</v>
      </c>
      <c r="DE1149">
        <v>532.54998779296875</v>
      </c>
      <c r="DF1149">
        <v>337.79998779296881</v>
      </c>
      <c r="DG1149">
        <v>198.24000549316409</v>
      </c>
      <c r="DH1149">
        <v>202</v>
      </c>
      <c r="DI1149">
        <v>63.209457397460938</v>
      </c>
      <c r="DJ1149">
        <v>466.42001342773438</v>
      </c>
      <c r="DK1149">
        <v>245.55000305175781</v>
      </c>
      <c r="DL1149">
        <v>116.3300018310547</v>
      </c>
      <c r="DM1149">
        <v>45.869998931884773</v>
      </c>
      <c r="DN1149">
        <v>51.240001678466797</v>
      </c>
      <c r="DO1149">
        <v>624.1400146484375</v>
      </c>
      <c r="DP1149">
        <v>134.74000549316409</v>
      </c>
      <c r="DQ1149">
        <v>551.75</v>
      </c>
      <c r="DR1149">
        <v>295.92001342773438</v>
      </c>
      <c r="DS1149">
        <v>42.759998321533203</v>
      </c>
      <c r="DT1149">
        <v>77.5</v>
      </c>
      <c r="DU1149">
        <v>94.779998779296875</v>
      </c>
      <c r="DV1149">
        <v>45.465000152587891</v>
      </c>
      <c r="DW1149">
        <v>50.75</v>
      </c>
      <c r="DX1149">
        <v>117.43499755859381</v>
      </c>
      <c r="DY1149">
        <v>146.42999267578119</v>
      </c>
      <c r="DZ1149">
        <v>110.69000244140619</v>
      </c>
    </row>
    <row r="1150" spans="1:130" x14ac:dyDescent="0.3">
      <c r="A1150" s="13">
        <v>45712</v>
      </c>
      <c r="B1150">
        <v>247.1000061035156</v>
      </c>
      <c r="C1150">
        <v>204.08000183105469</v>
      </c>
      <c r="D1150">
        <v>134.94999694824219</v>
      </c>
      <c r="E1150">
        <v>444.42001342773438</v>
      </c>
      <c r="F1150">
        <v>168.57000732421881</v>
      </c>
      <c r="G1150">
        <v>108.11000061035161</v>
      </c>
      <c r="H1150">
        <v>309.72000122070313</v>
      </c>
      <c r="I1150">
        <v>192</v>
      </c>
      <c r="J1150">
        <v>212.71000671386719</v>
      </c>
      <c r="K1150">
        <v>735.96002197265625</v>
      </c>
      <c r="L1150">
        <v>207.92999267578119</v>
      </c>
      <c r="M1150">
        <v>295.52999877929688</v>
      </c>
      <c r="N1150">
        <v>179.9100036621094</v>
      </c>
      <c r="O1150">
        <v>129.03999328613281</v>
      </c>
      <c r="P1150">
        <v>44.459999084472663</v>
      </c>
      <c r="Q1150">
        <v>51.090000152587891</v>
      </c>
      <c r="R1150">
        <v>5049.080078125</v>
      </c>
      <c r="S1150">
        <v>952.79998779296875</v>
      </c>
      <c r="T1150">
        <v>57.880001068115227</v>
      </c>
      <c r="U1150">
        <v>33.740001678466797</v>
      </c>
      <c r="V1150">
        <v>78.540000915527344</v>
      </c>
      <c r="W1150">
        <v>338.92001342773438</v>
      </c>
      <c r="X1150">
        <v>365.79998779296881</v>
      </c>
      <c r="Y1150">
        <v>8.8999996185302734</v>
      </c>
      <c r="Z1150">
        <v>34.020618438720703</v>
      </c>
      <c r="AA1150">
        <v>199.91999816894531</v>
      </c>
      <c r="AB1150">
        <v>227.07000732421881</v>
      </c>
      <c r="AC1150">
        <v>98.819999694824219</v>
      </c>
      <c r="AD1150">
        <v>1035.599975585938</v>
      </c>
      <c r="AE1150">
        <v>308.32000732421881</v>
      </c>
      <c r="AF1150">
        <v>63.240001678466797</v>
      </c>
      <c r="AG1150">
        <v>157.88999938964841</v>
      </c>
      <c r="AH1150">
        <v>484.54998779296881</v>
      </c>
      <c r="AI1150">
        <v>114.13999938964839</v>
      </c>
      <c r="AJ1150">
        <v>79.029998779296875</v>
      </c>
      <c r="AK1150">
        <v>211.13999938964841</v>
      </c>
      <c r="AL1150">
        <v>434.52999877929688</v>
      </c>
      <c r="AM1150">
        <v>111.1999969482422</v>
      </c>
      <c r="AN1150">
        <v>159.69000244140619</v>
      </c>
      <c r="AO1150">
        <v>44.209999084472663</v>
      </c>
      <c r="AP1150">
        <v>133.6300048828125</v>
      </c>
      <c r="AQ1150">
        <v>909.010009765625</v>
      </c>
      <c r="AR1150">
        <v>198.71000671386719</v>
      </c>
      <c r="AS1150">
        <v>111.0299987792969</v>
      </c>
      <c r="AT1150">
        <v>272.20999145507813</v>
      </c>
      <c r="AU1150">
        <v>179.25</v>
      </c>
      <c r="AV1150">
        <v>626.1400146484375</v>
      </c>
      <c r="AW1150">
        <v>26.739999771118161</v>
      </c>
      <c r="AX1150">
        <v>382.42001342773438</v>
      </c>
      <c r="AY1150">
        <v>197.84165954589841</v>
      </c>
      <c r="AZ1150">
        <v>261.8699951171875</v>
      </c>
      <c r="BA1150">
        <v>24.270000457763668</v>
      </c>
      <c r="BB1150">
        <v>600</v>
      </c>
      <c r="BC1150">
        <v>216.22999572753909</v>
      </c>
      <c r="BD1150">
        <v>163.74000549316409</v>
      </c>
      <c r="BE1150">
        <v>261.33999633789063</v>
      </c>
      <c r="BF1150">
        <v>70.589996337890625</v>
      </c>
      <c r="BG1150">
        <v>881.4000244140625</v>
      </c>
      <c r="BH1150">
        <v>440.26998901367188</v>
      </c>
      <c r="BI1150">
        <v>237.08000183105469</v>
      </c>
      <c r="BJ1150">
        <v>83.339996337890625</v>
      </c>
      <c r="BK1150">
        <v>13.89000034332275</v>
      </c>
      <c r="BL1150">
        <v>307.57000732421881</v>
      </c>
      <c r="BM1150">
        <v>668.1300048828125</v>
      </c>
      <c r="BN1150">
        <v>145.47999572753909</v>
      </c>
      <c r="BO1150">
        <v>152.69999694824219</v>
      </c>
      <c r="BP1150">
        <v>91.269996643066406</v>
      </c>
      <c r="BQ1150">
        <v>129.9700012207031</v>
      </c>
      <c r="BR1150">
        <v>404</v>
      </c>
      <c r="BS1150">
        <v>282.760009765625</v>
      </c>
      <c r="BT1150">
        <v>95.410003662109375</v>
      </c>
      <c r="BU1150">
        <v>148</v>
      </c>
      <c r="BV1150">
        <v>98.847000122070313</v>
      </c>
      <c r="BW1150">
        <v>80.279998779296875</v>
      </c>
      <c r="BX1150">
        <v>449.94000244140619</v>
      </c>
      <c r="BY1150">
        <v>185.51600646972659</v>
      </c>
      <c r="BZ1150">
        <v>130.2799987792969</v>
      </c>
      <c r="CA1150">
        <v>90.589996337890625</v>
      </c>
      <c r="CB1150">
        <v>109.2200012207031</v>
      </c>
      <c r="CC1150">
        <v>57.310001373291023</v>
      </c>
      <c r="CD1150">
        <v>169.96000671386719</v>
      </c>
      <c r="CE1150">
        <v>49.860000610351563</v>
      </c>
      <c r="CF1150">
        <v>153.8500061035156</v>
      </c>
      <c r="CG1150">
        <v>26.64999961853027</v>
      </c>
      <c r="CH1150">
        <v>170.53999328613281</v>
      </c>
      <c r="CI1150">
        <v>120.73000335693359</v>
      </c>
      <c r="CJ1150">
        <v>90.680000305175781</v>
      </c>
      <c r="CK1150">
        <v>186.96000671386719</v>
      </c>
      <c r="CL1150">
        <v>303.35000610351563</v>
      </c>
      <c r="CM1150">
        <v>127.0800018310547</v>
      </c>
      <c r="CN1150">
        <v>161.1000061035156</v>
      </c>
      <c r="CO1150">
        <v>519.8699951171875</v>
      </c>
      <c r="CP1150">
        <v>62.740001678466797</v>
      </c>
      <c r="CQ1150">
        <v>9.9899997711181641</v>
      </c>
      <c r="CR1150">
        <v>125.4300003051758</v>
      </c>
      <c r="CS1150">
        <v>284.54998779296881</v>
      </c>
      <c r="CT1150">
        <v>113.19000244140619</v>
      </c>
      <c r="CU1150">
        <v>80.120002746582031</v>
      </c>
      <c r="CV1150">
        <v>66.889999389648438</v>
      </c>
      <c r="CW1150">
        <v>41.529998779296882</v>
      </c>
      <c r="CX1150">
        <v>29.440000534057621</v>
      </c>
      <c r="CY1150">
        <v>24.79999923706055</v>
      </c>
      <c r="CZ1150">
        <v>184.6499938964844</v>
      </c>
      <c r="DA1150">
        <v>597.21002197265625</v>
      </c>
      <c r="DB1150">
        <v>26.739999771118161</v>
      </c>
      <c r="DC1150">
        <v>125.76999664306641</v>
      </c>
      <c r="DD1150">
        <v>176.6199951171875</v>
      </c>
      <c r="DE1150">
        <v>535.54998779296875</v>
      </c>
      <c r="DF1150">
        <v>330.52999877929688</v>
      </c>
      <c r="DG1150">
        <v>191.6499938964844</v>
      </c>
      <c r="DH1150">
        <v>200.74000549316409</v>
      </c>
      <c r="DI1150">
        <v>63.423423767089837</v>
      </c>
      <c r="DJ1150">
        <v>461.51998901367188</v>
      </c>
      <c r="DK1150">
        <v>242.33000183105469</v>
      </c>
      <c r="DL1150">
        <v>116.1600036621094</v>
      </c>
      <c r="DM1150">
        <v>45.610000610351563</v>
      </c>
      <c r="DN1150">
        <v>51.189998626708977</v>
      </c>
      <c r="DO1150">
        <v>615.03997802734375</v>
      </c>
      <c r="DP1150">
        <v>135.05999755859381</v>
      </c>
      <c r="DQ1150">
        <v>549.1400146484375</v>
      </c>
      <c r="DR1150">
        <v>294.41000366210938</v>
      </c>
      <c r="DS1150">
        <v>43.319999694824219</v>
      </c>
      <c r="DT1150">
        <v>77.220001220703125</v>
      </c>
      <c r="DU1150">
        <v>93.669998168945313</v>
      </c>
      <c r="DV1150">
        <v>45.474998474121087</v>
      </c>
      <c r="DW1150">
        <v>50.970001220703118</v>
      </c>
      <c r="DX1150">
        <v>115.754997253418</v>
      </c>
      <c r="DY1150">
        <v>147.6199951171875</v>
      </c>
      <c r="DZ1150">
        <v>111.26999664306641</v>
      </c>
    </row>
    <row r="1151" spans="1:130" x14ac:dyDescent="0.3">
      <c r="A1151" s="13">
        <v>45713</v>
      </c>
      <c r="B1151">
        <v>247.03999328613281</v>
      </c>
      <c r="C1151">
        <v>204.13999938964841</v>
      </c>
      <c r="D1151">
        <v>135.82000732421881</v>
      </c>
      <c r="E1151">
        <v>443.41000366210938</v>
      </c>
      <c r="F1151">
        <v>165.53999328613281</v>
      </c>
      <c r="G1151">
        <v>103.9599990844727</v>
      </c>
      <c r="H1151">
        <v>315.6300048828125</v>
      </c>
      <c r="I1151">
        <v>203.75</v>
      </c>
      <c r="J1151">
        <v>212.80000305175781</v>
      </c>
      <c r="K1151">
        <v>730.19000244140625</v>
      </c>
      <c r="L1151">
        <v>202.53999328613281</v>
      </c>
      <c r="M1151">
        <v>293.33999633789063</v>
      </c>
      <c r="N1151">
        <v>178.27000427246091</v>
      </c>
      <c r="O1151">
        <v>134.00999450683591</v>
      </c>
      <c r="P1151">
        <v>43.939998626708977</v>
      </c>
      <c r="Q1151">
        <v>50.700000762939453</v>
      </c>
      <c r="R1151">
        <v>5033.830078125</v>
      </c>
      <c r="S1151">
        <v>958.010009765625</v>
      </c>
      <c r="T1151">
        <v>58.209999084472663</v>
      </c>
      <c r="U1151">
        <v>33.229999542236328</v>
      </c>
      <c r="V1151">
        <v>78.139999389648438</v>
      </c>
      <c r="W1151">
        <v>342.3599853515625</v>
      </c>
      <c r="X1151">
        <v>358.73001098632813</v>
      </c>
      <c r="Y1151">
        <v>8.1499996185302734</v>
      </c>
      <c r="Z1151">
        <v>33.598873138427727</v>
      </c>
      <c r="AA1151">
        <v>193.9100036621094</v>
      </c>
      <c r="AB1151">
        <v>212.49000549316409</v>
      </c>
      <c r="AC1151">
        <v>97.080001831054688</v>
      </c>
      <c r="AD1151">
        <v>1055.660034179688</v>
      </c>
      <c r="AE1151">
        <v>305.8800048828125</v>
      </c>
      <c r="AF1151">
        <v>64.269996643066406</v>
      </c>
      <c r="AG1151">
        <v>156.41999816894531</v>
      </c>
      <c r="AH1151">
        <v>487.58999633789063</v>
      </c>
      <c r="AI1151">
        <v>110.65000152587891</v>
      </c>
      <c r="AJ1151">
        <v>78.580001831054688</v>
      </c>
      <c r="AK1151">
        <v>210.4100036621094</v>
      </c>
      <c r="AL1151">
        <v>436.1300048828125</v>
      </c>
      <c r="AM1151">
        <v>110.5299987792969</v>
      </c>
      <c r="AN1151">
        <v>158.1600036621094</v>
      </c>
      <c r="AO1151">
        <v>44.240001678466797</v>
      </c>
      <c r="AP1151">
        <v>131.32000732421881</v>
      </c>
      <c r="AQ1151">
        <v>906.65997314453125</v>
      </c>
      <c r="AR1151">
        <v>199.27000427246091</v>
      </c>
      <c r="AS1151">
        <v>111.5299987792969</v>
      </c>
      <c r="AT1151">
        <v>268.6199951171875</v>
      </c>
      <c r="AU1151">
        <v>175.41999816894531</v>
      </c>
      <c r="AV1151">
        <v>614.90997314453125</v>
      </c>
      <c r="AW1151">
        <v>26.229999542236332</v>
      </c>
      <c r="AX1151">
        <v>393.29000854492188</v>
      </c>
      <c r="AY1151">
        <v>199.8114929199219</v>
      </c>
      <c r="AZ1151">
        <v>257.75</v>
      </c>
      <c r="BA1151">
        <v>22.989999771118161</v>
      </c>
      <c r="BB1151">
        <v>597.08001708984375</v>
      </c>
      <c r="BC1151">
        <v>215.4100036621094</v>
      </c>
      <c r="BD1151">
        <v>166.0899963378906</v>
      </c>
      <c r="BE1151">
        <v>257.39999389648438</v>
      </c>
      <c r="BF1151">
        <v>71.489997863769531</v>
      </c>
      <c r="BG1151">
        <v>901.79998779296875</v>
      </c>
      <c r="BH1151">
        <v>448.45999145507813</v>
      </c>
      <c r="BI1151">
        <v>242.38999938964841</v>
      </c>
      <c r="BJ1151">
        <v>80.290000915527344</v>
      </c>
      <c r="BK1151">
        <v>12.420000076293951</v>
      </c>
      <c r="BL1151">
        <v>310.72000122070313</v>
      </c>
      <c r="BM1151">
        <v>657.5</v>
      </c>
      <c r="BN1151">
        <v>146.53999328613281</v>
      </c>
      <c r="BO1151">
        <v>150.5899963378906</v>
      </c>
      <c r="BP1151">
        <v>91.430000305175781</v>
      </c>
      <c r="BQ1151">
        <v>129.6000061035156</v>
      </c>
      <c r="BR1151">
        <v>397.89999389648438</v>
      </c>
      <c r="BS1151">
        <v>250.50999450683591</v>
      </c>
      <c r="BT1151">
        <v>93.220001220703125</v>
      </c>
      <c r="BU1151">
        <v>143.13999938964841</v>
      </c>
      <c r="BV1151">
        <v>97.7239990234375</v>
      </c>
      <c r="BW1151">
        <v>81.720001220703125</v>
      </c>
      <c r="BX1151">
        <v>461.010009765625</v>
      </c>
      <c r="BY1151">
        <v>184.45799255371091</v>
      </c>
      <c r="BZ1151">
        <v>126.629997253418</v>
      </c>
      <c r="CA1151">
        <v>90.949996948242188</v>
      </c>
      <c r="CB1151">
        <v>109.620002746582</v>
      </c>
      <c r="CC1151">
        <v>56.240001678466797</v>
      </c>
      <c r="CD1151">
        <v>168.53999328613281</v>
      </c>
      <c r="CE1151">
        <v>48.889999389648438</v>
      </c>
      <c r="CF1151">
        <v>156.41999816894531</v>
      </c>
      <c r="CG1151">
        <v>26.739999771118161</v>
      </c>
      <c r="CH1151">
        <v>172.6499938964844</v>
      </c>
      <c r="CI1151">
        <v>122.61000061035161</v>
      </c>
      <c r="CJ1151">
        <v>87.839996337890625</v>
      </c>
      <c r="CK1151">
        <v>186.4700012207031</v>
      </c>
      <c r="CL1151">
        <v>308.60000610351563</v>
      </c>
      <c r="CM1151">
        <v>126.2600021362305</v>
      </c>
      <c r="CN1151">
        <v>161.2200012207031</v>
      </c>
      <c r="CO1151">
        <v>513.32000732421875</v>
      </c>
      <c r="CP1151">
        <v>62.110000610351563</v>
      </c>
      <c r="CQ1151">
        <v>9.3199996948242188</v>
      </c>
      <c r="CR1151">
        <v>127.3399963378906</v>
      </c>
      <c r="CS1151">
        <v>286.94000244140619</v>
      </c>
      <c r="CT1151">
        <v>114.5899963378906</v>
      </c>
      <c r="CU1151">
        <v>79</v>
      </c>
      <c r="CV1151">
        <v>66.900001525878906</v>
      </c>
      <c r="CW1151">
        <v>41.009998321533203</v>
      </c>
      <c r="CX1151">
        <v>28.829999923706051</v>
      </c>
      <c r="CY1151">
        <v>25.069999694824219</v>
      </c>
      <c r="CZ1151">
        <v>183.80000305175781</v>
      </c>
      <c r="DA1151">
        <v>594.239990234375</v>
      </c>
      <c r="DB1151">
        <v>26.64999961853027</v>
      </c>
      <c r="DC1151">
        <v>127.38999938964839</v>
      </c>
      <c r="DD1151">
        <v>179.46000671386719</v>
      </c>
      <c r="DE1151">
        <v>539.54998779296875</v>
      </c>
      <c r="DF1151">
        <v>302.79998779296881</v>
      </c>
      <c r="DG1151">
        <v>189.3699951171875</v>
      </c>
      <c r="DH1151">
        <v>199.97999572753909</v>
      </c>
      <c r="DI1151">
        <v>62.950450897216797</v>
      </c>
      <c r="DJ1151">
        <v>470.3800048828125</v>
      </c>
      <c r="DK1151">
        <v>245.88999938964841</v>
      </c>
      <c r="DL1151">
        <v>118.11000061035161</v>
      </c>
      <c r="DM1151">
        <v>45.909999847412109</v>
      </c>
      <c r="DN1151">
        <v>51.560001373291023</v>
      </c>
      <c r="DO1151">
        <v>605.95001220703125</v>
      </c>
      <c r="DP1151">
        <v>133.6600036621094</v>
      </c>
      <c r="DQ1151">
        <v>546.40997314453125</v>
      </c>
      <c r="DR1151">
        <v>292.95001220703119</v>
      </c>
      <c r="DS1151">
        <v>43.709999084472663</v>
      </c>
      <c r="DT1151">
        <v>76</v>
      </c>
      <c r="DU1151">
        <v>97.69000244140625</v>
      </c>
      <c r="DV1151">
        <v>44.819999694824219</v>
      </c>
      <c r="DW1151">
        <v>50.959999084472663</v>
      </c>
      <c r="DX1151">
        <v>114.254997253418</v>
      </c>
      <c r="DY1151">
        <v>148.88999938964841</v>
      </c>
      <c r="DZ1151">
        <v>109.73000335693359</v>
      </c>
    </row>
    <row r="1152" spans="1:130" x14ac:dyDescent="0.3">
      <c r="A1152" s="13">
        <v>45714</v>
      </c>
      <c r="B1152">
        <v>240.36000061035159</v>
      </c>
      <c r="C1152">
        <v>203.00999450683591</v>
      </c>
      <c r="D1152">
        <v>135.96000671386719</v>
      </c>
      <c r="E1152">
        <v>441.5</v>
      </c>
      <c r="F1152">
        <v>168.50999450683591</v>
      </c>
      <c r="G1152">
        <v>104.7399978637695</v>
      </c>
      <c r="H1152">
        <v>306.3800048828125</v>
      </c>
      <c r="I1152">
        <v>200.72999572753909</v>
      </c>
      <c r="J1152">
        <v>214.3500061035156</v>
      </c>
      <c r="K1152">
        <v>746.92999267578125</v>
      </c>
      <c r="L1152">
        <v>212.94000244140619</v>
      </c>
      <c r="M1152">
        <v>296.10000610351563</v>
      </c>
      <c r="N1152">
        <v>173.03999328613281</v>
      </c>
      <c r="O1152">
        <v>139.08000183105469</v>
      </c>
      <c r="P1152">
        <v>43.939998626708977</v>
      </c>
      <c r="Q1152">
        <v>50.220001220703118</v>
      </c>
      <c r="R1152">
        <v>5034.5498046875</v>
      </c>
      <c r="S1152">
        <v>953.77001953125</v>
      </c>
      <c r="T1152">
        <v>57.380001068115227</v>
      </c>
      <c r="U1152">
        <v>32.680000305175781</v>
      </c>
      <c r="V1152">
        <v>79.069999694824219</v>
      </c>
      <c r="W1152">
        <v>342.57998657226563</v>
      </c>
      <c r="X1152">
        <v>353.48001098632813</v>
      </c>
      <c r="Y1152">
        <v>7.880000114440918</v>
      </c>
      <c r="Z1152">
        <v>32.895969390869141</v>
      </c>
      <c r="AA1152">
        <v>196.77000427246091</v>
      </c>
      <c r="AB1152">
        <v>212.96000671386719</v>
      </c>
      <c r="AC1152">
        <v>96.129997253417969</v>
      </c>
      <c r="AD1152">
        <v>1031.969970703125</v>
      </c>
      <c r="AE1152">
        <v>307.32998657226563</v>
      </c>
      <c r="AF1152">
        <v>64.080001831054688</v>
      </c>
      <c r="AG1152">
        <v>155.13999938964841</v>
      </c>
      <c r="AH1152">
        <v>478.51998901367188</v>
      </c>
      <c r="AI1152">
        <v>115.65000152587891</v>
      </c>
      <c r="AJ1152">
        <v>74.19000244140625</v>
      </c>
      <c r="AK1152">
        <v>209.44000244140619</v>
      </c>
      <c r="AL1152">
        <v>434.33999633789063</v>
      </c>
      <c r="AM1152">
        <v>111.8300018310547</v>
      </c>
      <c r="AN1152">
        <v>159.3800048828125</v>
      </c>
      <c r="AO1152">
        <v>44.680000305175781</v>
      </c>
      <c r="AP1152">
        <v>129.8399963378906</v>
      </c>
      <c r="AQ1152">
        <v>910.280029296875</v>
      </c>
      <c r="AR1152">
        <v>201.61000061035159</v>
      </c>
      <c r="AS1152">
        <v>110.4599990844727</v>
      </c>
      <c r="AT1152">
        <v>269.02999877929688</v>
      </c>
      <c r="AU1152">
        <v>172.72999572753909</v>
      </c>
      <c r="AV1152">
        <v>617.77001953125</v>
      </c>
      <c r="AW1152">
        <v>25.920000076293949</v>
      </c>
      <c r="AX1152">
        <v>390.48001098632813</v>
      </c>
      <c r="AY1152">
        <v>199.1800231933594</v>
      </c>
      <c r="AZ1152">
        <v>255.8399963378906</v>
      </c>
      <c r="BA1152">
        <v>23.520000457763668</v>
      </c>
      <c r="BB1152">
        <v>597.280029296875</v>
      </c>
      <c r="BC1152">
        <v>215.67999267578119</v>
      </c>
      <c r="BD1152">
        <v>163.08000183105469</v>
      </c>
      <c r="BE1152">
        <v>258.79000854492188</v>
      </c>
      <c r="BF1152">
        <v>70.800003051757813</v>
      </c>
      <c r="BG1152">
        <v>915.010009765625</v>
      </c>
      <c r="BH1152">
        <v>441.5</v>
      </c>
      <c r="BI1152">
        <v>247.07000732421881</v>
      </c>
      <c r="BJ1152">
        <v>81.300003051757813</v>
      </c>
      <c r="BK1152">
        <v>12.44999980926514</v>
      </c>
      <c r="BL1152">
        <v>304.26998901367188</v>
      </c>
      <c r="BM1152">
        <v>673.70001220703125</v>
      </c>
      <c r="BN1152">
        <v>147.42999267578119</v>
      </c>
      <c r="BO1152">
        <v>146.30000305175781</v>
      </c>
      <c r="BP1152">
        <v>89.379997253417969</v>
      </c>
      <c r="BQ1152">
        <v>131.05000305175781</v>
      </c>
      <c r="BR1152">
        <v>399.73001098632813</v>
      </c>
      <c r="BS1152">
        <v>263.26998901367188</v>
      </c>
      <c r="BT1152">
        <v>97.709999084472656</v>
      </c>
      <c r="BU1152">
        <v>144.91999816894531</v>
      </c>
      <c r="BV1152">
        <v>99.005996704101563</v>
      </c>
      <c r="BW1152">
        <v>81.169998168945313</v>
      </c>
      <c r="BX1152">
        <v>454.8699951171875</v>
      </c>
      <c r="BY1152">
        <v>188.3919982910156</v>
      </c>
      <c r="BZ1152">
        <v>131.2799987792969</v>
      </c>
      <c r="CA1152">
        <v>89.550003051757813</v>
      </c>
      <c r="CB1152">
        <v>108.01999664306641</v>
      </c>
      <c r="CC1152">
        <v>56.099998474121087</v>
      </c>
      <c r="CD1152">
        <v>172.4700012207031</v>
      </c>
      <c r="CE1152">
        <v>48.549999237060547</v>
      </c>
      <c r="CF1152">
        <v>151.50999450683591</v>
      </c>
      <c r="CG1152">
        <v>26.420000076293949</v>
      </c>
      <c r="CH1152">
        <v>171.30000305175781</v>
      </c>
      <c r="CI1152">
        <v>122.1600036621094</v>
      </c>
      <c r="CJ1152">
        <v>89.30999755859375</v>
      </c>
      <c r="CK1152">
        <v>187.02000427246091</v>
      </c>
      <c r="CL1152">
        <v>304.29998779296881</v>
      </c>
      <c r="CM1152">
        <v>125.44000244140619</v>
      </c>
      <c r="CN1152">
        <v>162.1000061035156</v>
      </c>
      <c r="CO1152">
        <v>514.55999755859375</v>
      </c>
      <c r="CP1152">
        <v>61.580001831054688</v>
      </c>
      <c r="CQ1152">
        <v>8.9399995803833008</v>
      </c>
      <c r="CR1152">
        <v>127.30999755859381</v>
      </c>
      <c r="CS1152">
        <v>285.8800048828125</v>
      </c>
      <c r="CT1152">
        <v>113</v>
      </c>
      <c r="CU1152">
        <v>78.699996948242188</v>
      </c>
      <c r="CV1152">
        <v>67.400001525878906</v>
      </c>
      <c r="CW1152">
        <v>40.599998474121087</v>
      </c>
      <c r="CX1152">
        <v>28.940000534057621</v>
      </c>
      <c r="CY1152">
        <v>25.45999908447266</v>
      </c>
      <c r="CZ1152">
        <v>184.24000549316409</v>
      </c>
      <c r="DA1152">
        <v>594.53997802734375</v>
      </c>
      <c r="DB1152">
        <v>26.569999694824219</v>
      </c>
      <c r="DC1152">
        <v>124.0400009155273</v>
      </c>
      <c r="DD1152">
        <v>181.21000671386719</v>
      </c>
      <c r="DE1152">
        <v>533.28997802734375</v>
      </c>
      <c r="DF1152">
        <v>290.79998779296881</v>
      </c>
      <c r="DG1152">
        <v>194.6199951171875</v>
      </c>
      <c r="DH1152">
        <v>198.24000549316409</v>
      </c>
      <c r="DI1152">
        <v>63.074325561523438</v>
      </c>
      <c r="DJ1152">
        <v>463.58999633789063</v>
      </c>
      <c r="DK1152">
        <v>245.47999572753909</v>
      </c>
      <c r="DL1152">
        <v>116.88999938964839</v>
      </c>
      <c r="DM1152">
        <v>45.75</v>
      </c>
      <c r="DN1152">
        <v>51.639999389648438</v>
      </c>
      <c r="DO1152">
        <v>610.469970703125</v>
      </c>
      <c r="DP1152">
        <v>130.1600036621094</v>
      </c>
      <c r="DQ1152">
        <v>546.75</v>
      </c>
      <c r="DR1152">
        <v>293.04998779296881</v>
      </c>
      <c r="DS1152">
        <v>43.180000305175781</v>
      </c>
      <c r="DT1152">
        <v>76.449996948242188</v>
      </c>
      <c r="DU1152">
        <v>96.199996948242188</v>
      </c>
      <c r="DV1152">
        <v>44.564998626708977</v>
      </c>
      <c r="DW1152">
        <v>50.849998474121087</v>
      </c>
      <c r="DX1152">
        <v>115.5</v>
      </c>
      <c r="DY1152">
        <v>147.82000732421881</v>
      </c>
      <c r="DZ1152">
        <v>109.4599990844727</v>
      </c>
    </row>
    <row r="1153" spans="1:130" x14ac:dyDescent="0.3">
      <c r="A1153" s="13">
        <v>45715</v>
      </c>
      <c r="B1153">
        <v>237.30000305175781</v>
      </c>
      <c r="C1153">
        <v>205.02000427246091</v>
      </c>
      <c r="D1153">
        <v>135.8699951171875</v>
      </c>
      <c r="E1153">
        <v>437.19000244140619</v>
      </c>
      <c r="F1153">
        <v>156.63999938964841</v>
      </c>
      <c r="G1153">
        <v>99.510002136230469</v>
      </c>
      <c r="H1153">
        <v>305.82000732421881</v>
      </c>
      <c r="I1153">
        <v>203.9700012207031</v>
      </c>
      <c r="J1153">
        <v>208.74000549316409</v>
      </c>
      <c r="K1153">
        <v>697.70001220703125</v>
      </c>
      <c r="L1153">
        <v>197.80000305175781</v>
      </c>
      <c r="M1153">
        <v>294.20001220703119</v>
      </c>
      <c r="N1153">
        <v>173.83000183105469</v>
      </c>
      <c r="O1153">
        <v>136.55000305175781</v>
      </c>
      <c r="P1153">
        <v>44.119998931884773</v>
      </c>
      <c r="Q1153">
        <v>49.360000610351563</v>
      </c>
      <c r="R1153">
        <v>4918.1298828125</v>
      </c>
      <c r="S1153">
        <v>944.8900146484375</v>
      </c>
      <c r="T1153">
        <v>58.799999237060547</v>
      </c>
      <c r="U1153">
        <v>33.119998931884773</v>
      </c>
      <c r="V1153">
        <v>78.870002746582031</v>
      </c>
      <c r="W1153">
        <v>340</v>
      </c>
      <c r="X1153">
        <v>359.04000854492188</v>
      </c>
      <c r="Y1153">
        <v>7.5100002288818359</v>
      </c>
      <c r="Z1153">
        <v>33.167758941650391</v>
      </c>
      <c r="AA1153">
        <v>196.97999572753909</v>
      </c>
      <c r="AB1153">
        <v>208.3699951171875</v>
      </c>
      <c r="AC1153">
        <v>97.370002746582031</v>
      </c>
      <c r="AD1153">
        <v>1021.710021972656</v>
      </c>
      <c r="AE1153">
        <v>294.89999389648438</v>
      </c>
      <c r="AF1153">
        <v>63.810001373291023</v>
      </c>
      <c r="AG1153">
        <v>156.66999816894531</v>
      </c>
      <c r="AH1153">
        <v>480.54998779296881</v>
      </c>
      <c r="AI1153">
        <v>107.8300018310547</v>
      </c>
      <c r="AJ1153">
        <v>73.980003356933594</v>
      </c>
      <c r="AK1153">
        <v>205.71000671386719</v>
      </c>
      <c r="AL1153">
        <v>432.35000610351563</v>
      </c>
      <c r="AM1153">
        <v>111.30999755859381</v>
      </c>
      <c r="AN1153">
        <v>157.27000427246091</v>
      </c>
      <c r="AO1153">
        <v>43.810001373291023</v>
      </c>
      <c r="AP1153">
        <v>130.61000061035159</v>
      </c>
      <c r="AQ1153">
        <v>910.3800048828125</v>
      </c>
      <c r="AR1153">
        <v>201.42999267578119</v>
      </c>
      <c r="AS1153">
        <v>111.9899978637695</v>
      </c>
      <c r="AT1153">
        <v>264.92999267578119</v>
      </c>
      <c r="AU1153">
        <v>168.5</v>
      </c>
      <c r="AV1153">
        <v>608</v>
      </c>
      <c r="AW1153">
        <v>26.10000038146973</v>
      </c>
      <c r="AX1153">
        <v>390.26998901367188</v>
      </c>
      <c r="AY1153">
        <v>200.06597900390619</v>
      </c>
      <c r="AZ1153">
        <v>253.22999572753909</v>
      </c>
      <c r="BA1153">
        <v>23.090000152587891</v>
      </c>
      <c r="BB1153">
        <v>587.780029296875</v>
      </c>
      <c r="BC1153">
        <v>212.38999938964841</v>
      </c>
      <c r="BD1153">
        <v>163.72999572753909</v>
      </c>
      <c r="BE1153">
        <v>259.04998779296881</v>
      </c>
      <c r="BF1153">
        <v>70.870002746582031</v>
      </c>
      <c r="BG1153">
        <v>905.15997314453125</v>
      </c>
      <c r="BH1153">
        <v>446.45999145507813</v>
      </c>
      <c r="BI1153">
        <v>245.5</v>
      </c>
      <c r="BJ1153">
        <v>76.169998168945313</v>
      </c>
      <c r="BK1153">
        <v>13.13000011444092</v>
      </c>
      <c r="BL1153">
        <v>309.95001220703119</v>
      </c>
      <c r="BM1153">
        <v>658.239990234375</v>
      </c>
      <c r="BN1153">
        <v>150.52000427246091</v>
      </c>
      <c r="BO1153">
        <v>147.97999572753909</v>
      </c>
      <c r="BP1153">
        <v>90.580001831054688</v>
      </c>
      <c r="BQ1153">
        <v>129.24000549316409</v>
      </c>
      <c r="BR1153">
        <v>392.52999877929688</v>
      </c>
      <c r="BS1153">
        <v>240.05000305175781</v>
      </c>
      <c r="BT1153">
        <v>91.819999694824219</v>
      </c>
      <c r="BU1153">
        <v>140.7200012207031</v>
      </c>
      <c r="BV1153">
        <v>96.306999206542969</v>
      </c>
      <c r="BW1153">
        <v>80.019996643066406</v>
      </c>
      <c r="BX1153">
        <v>459.97000122070313</v>
      </c>
      <c r="BY1153">
        <v>184.19200134277341</v>
      </c>
      <c r="BZ1153">
        <v>120.15000152587891</v>
      </c>
      <c r="CA1153">
        <v>89.220001220703125</v>
      </c>
      <c r="CB1153">
        <v>108.9199981689453</v>
      </c>
      <c r="CC1153">
        <v>56.569999694824219</v>
      </c>
      <c r="CD1153">
        <v>164.75999450683591</v>
      </c>
      <c r="CE1153">
        <v>48.650001525878913</v>
      </c>
      <c r="CF1153">
        <v>152.02000427246091</v>
      </c>
      <c r="CG1153">
        <v>26.10000038146973</v>
      </c>
      <c r="CH1153">
        <v>171.9700012207031</v>
      </c>
      <c r="CI1153">
        <v>122.76999664306641</v>
      </c>
      <c r="CJ1153">
        <v>84.769996643066406</v>
      </c>
      <c r="CK1153">
        <v>188.55999755859381</v>
      </c>
      <c r="CL1153">
        <v>305.70001220703119</v>
      </c>
      <c r="CM1153">
        <v>127.4100036621094</v>
      </c>
      <c r="CN1153">
        <v>154.44000244140619</v>
      </c>
      <c r="CO1153">
        <v>500.26998901367188</v>
      </c>
      <c r="CP1153">
        <v>60.709999084472663</v>
      </c>
      <c r="CQ1153">
        <v>8.6599998474121094</v>
      </c>
      <c r="CR1153">
        <v>130.52000427246091</v>
      </c>
      <c r="CS1153">
        <v>274.60000610351563</v>
      </c>
      <c r="CT1153">
        <v>114.4899978637695</v>
      </c>
      <c r="CU1153">
        <v>78.430000305175781</v>
      </c>
      <c r="CV1153">
        <v>67.269996643066406</v>
      </c>
      <c r="CW1153">
        <v>40.909999847412109</v>
      </c>
      <c r="CX1153">
        <v>28.39999961853027</v>
      </c>
      <c r="CY1153">
        <v>25.030000686645511</v>
      </c>
      <c r="CZ1153">
        <v>182.58000183105469</v>
      </c>
      <c r="DA1153">
        <v>585.04998779296875</v>
      </c>
      <c r="DB1153">
        <v>26.89999961853027</v>
      </c>
      <c r="DC1153">
        <v>122.5</v>
      </c>
      <c r="DD1153">
        <v>182.2799987792969</v>
      </c>
      <c r="DE1153">
        <v>523.22998046875</v>
      </c>
      <c r="DF1153">
        <v>281.95001220703119</v>
      </c>
      <c r="DG1153">
        <v>181.0899963378906</v>
      </c>
      <c r="DH1153">
        <v>191.30000305175781</v>
      </c>
      <c r="DI1153">
        <v>63.592342376708977</v>
      </c>
      <c r="DJ1153">
        <v>468.55999755859381</v>
      </c>
      <c r="DK1153">
        <v>245.07000732421881</v>
      </c>
      <c r="DL1153">
        <v>117.629997253418</v>
      </c>
      <c r="DM1153">
        <v>46.279998779296882</v>
      </c>
      <c r="DN1153">
        <v>51.029998779296882</v>
      </c>
      <c r="DO1153">
        <v>588.969970703125</v>
      </c>
      <c r="DP1153">
        <v>129.6300048828125</v>
      </c>
      <c r="DQ1153">
        <v>537.969970703125</v>
      </c>
      <c r="DR1153">
        <v>288.510009765625</v>
      </c>
      <c r="DS1153">
        <v>43.270000457763672</v>
      </c>
      <c r="DT1153">
        <v>76.620002746582031</v>
      </c>
      <c r="DU1153">
        <v>96.790000915527344</v>
      </c>
      <c r="DV1153">
        <v>44.805000305175781</v>
      </c>
      <c r="DW1153">
        <v>51.130001068115227</v>
      </c>
      <c r="DX1153">
        <v>111.2949981689453</v>
      </c>
      <c r="DY1153">
        <v>147.2200012207031</v>
      </c>
      <c r="DZ1153">
        <v>110.15000152587891</v>
      </c>
    </row>
    <row r="1154" spans="1:130" x14ac:dyDescent="0.3">
      <c r="A1154" s="13">
        <v>45716</v>
      </c>
      <c r="B1154">
        <v>241.8399963378906</v>
      </c>
      <c r="C1154">
        <v>209.0299987792969</v>
      </c>
      <c r="D1154">
        <v>138.00999450683591</v>
      </c>
      <c r="E1154">
        <v>438.55999755859381</v>
      </c>
      <c r="F1154">
        <v>158.07000732421881</v>
      </c>
      <c r="G1154">
        <v>99.860000610351563</v>
      </c>
      <c r="H1154">
        <v>308.05999755859381</v>
      </c>
      <c r="I1154">
        <v>205.6199951171875</v>
      </c>
      <c r="J1154">
        <v>212.2799987792969</v>
      </c>
      <c r="K1154">
        <v>709.08001708984375</v>
      </c>
      <c r="L1154">
        <v>199.42999267578119</v>
      </c>
      <c r="M1154">
        <v>300.95999145507813</v>
      </c>
      <c r="N1154">
        <v>174.6300048828125</v>
      </c>
      <c r="O1154">
        <v>132.50999450683591</v>
      </c>
      <c r="P1154">
        <v>46.099998474121087</v>
      </c>
      <c r="Q1154">
        <v>48.479999542236328</v>
      </c>
      <c r="R1154">
        <v>5016.009765625</v>
      </c>
      <c r="S1154">
        <v>977.780029296875</v>
      </c>
      <c r="T1154">
        <v>59.619998931884773</v>
      </c>
      <c r="U1154">
        <v>33.119998931884773</v>
      </c>
      <c r="V1154">
        <v>79.949996948242188</v>
      </c>
      <c r="W1154">
        <v>343.95001220703119</v>
      </c>
      <c r="X1154">
        <v>363.57000732421881</v>
      </c>
      <c r="Y1154">
        <v>7.9899997711181641</v>
      </c>
      <c r="Z1154">
        <v>33.626991271972663</v>
      </c>
      <c r="AA1154">
        <v>200.55000305175781</v>
      </c>
      <c r="AB1154">
        <v>215.6199951171875</v>
      </c>
      <c r="AC1154">
        <v>99.150001525878906</v>
      </c>
      <c r="AD1154">
        <v>1048.609985351562</v>
      </c>
      <c r="AE1154">
        <v>297.85000610351563</v>
      </c>
      <c r="AF1154">
        <v>64.110000610351563</v>
      </c>
      <c r="AG1154">
        <v>158.6199951171875</v>
      </c>
      <c r="AH1154">
        <v>480.79000854492188</v>
      </c>
      <c r="AI1154">
        <v>102.7600021362305</v>
      </c>
      <c r="AJ1154">
        <v>74.180000305175781</v>
      </c>
      <c r="AK1154">
        <v>207.75999450683591</v>
      </c>
      <c r="AL1154">
        <v>438.3699951171875</v>
      </c>
      <c r="AM1154">
        <v>113.8000030517578</v>
      </c>
      <c r="AN1154">
        <v>156.32000732421881</v>
      </c>
      <c r="AO1154">
        <v>43.209999084472663</v>
      </c>
      <c r="AP1154">
        <v>126.94000244140619</v>
      </c>
      <c r="AQ1154">
        <v>904.6199951171875</v>
      </c>
      <c r="AR1154">
        <v>206.97999572753909</v>
      </c>
      <c r="AS1154">
        <v>114.30999755859381</v>
      </c>
      <c r="AT1154">
        <v>263.26998901367188</v>
      </c>
      <c r="AU1154">
        <v>170.2799987792969</v>
      </c>
      <c r="AV1154">
        <v>622.28997802734375</v>
      </c>
      <c r="AW1154">
        <v>26.370000839233398</v>
      </c>
      <c r="AX1154">
        <v>396.60000610351563</v>
      </c>
      <c r="AY1154">
        <v>200.65032958984381</v>
      </c>
      <c r="AZ1154">
        <v>252.44000244140619</v>
      </c>
      <c r="BA1154">
        <v>23.729999542236332</v>
      </c>
      <c r="BB1154">
        <v>597.03997802734375</v>
      </c>
      <c r="BC1154">
        <v>214.6499938964844</v>
      </c>
      <c r="BD1154">
        <v>165.02000427246091</v>
      </c>
      <c r="BE1154">
        <v>264.64999389648438</v>
      </c>
      <c r="BF1154">
        <v>71.209999084472656</v>
      </c>
      <c r="BG1154">
        <v>920.6300048828125</v>
      </c>
      <c r="BH1154">
        <v>450.3699951171875</v>
      </c>
      <c r="BI1154">
        <v>248.63999938964841</v>
      </c>
      <c r="BJ1154">
        <v>76.739997863769531</v>
      </c>
      <c r="BK1154">
        <v>13.920000076293951</v>
      </c>
      <c r="BL1154">
        <v>308.32998657226563</v>
      </c>
      <c r="BM1154">
        <v>668.20001220703125</v>
      </c>
      <c r="BN1154">
        <v>155.1199951171875</v>
      </c>
      <c r="BO1154">
        <v>150.17999267578119</v>
      </c>
      <c r="BP1154">
        <v>92.25</v>
      </c>
      <c r="BQ1154">
        <v>133.11000061035159</v>
      </c>
      <c r="BR1154">
        <v>396.989990234375</v>
      </c>
      <c r="BS1154">
        <v>255.42999267578119</v>
      </c>
      <c r="BT1154">
        <v>93.629997253417969</v>
      </c>
      <c r="BU1154">
        <v>145.30000305175781</v>
      </c>
      <c r="BV1154">
        <v>98.055999755859375</v>
      </c>
      <c r="BW1154">
        <v>79.430000305175781</v>
      </c>
      <c r="BX1154">
        <v>461.739990234375</v>
      </c>
      <c r="BY1154">
        <v>185.9519958496094</v>
      </c>
      <c r="BZ1154">
        <v>124.9199981689453</v>
      </c>
      <c r="CA1154">
        <v>90.650001525878906</v>
      </c>
      <c r="CB1154">
        <v>109.0500030517578</v>
      </c>
      <c r="CC1154">
        <v>57.029998779296882</v>
      </c>
      <c r="CD1154">
        <v>166.05999755859381</v>
      </c>
      <c r="CE1154">
        <v>48.840000152587891</v>
      </c>
      <c r="CF1154">
        <v>153.4700012207031</v>
      </c>
      <c r="CG1154">
        <v>26.430000305175781</v>
      </c>
      <c r="CH1154">
        <v>173.8399963378906</v>
      </c>
      <c r="CI1154">
        <v>123.9199981689453</v>
      </c>
      <c r="CJ1154">
        <v>84.919998168945313</v>
      </c>
      <c r="CK1154">
        <v>191.91999816894531</v>
      </c>
      <c r="CL1154">
        <v>303.6199951171875</v>
      </c>
      <c r="CM1154">
        <v>129.69000244140619</v>
      </c>
      <c r="CN1154">
        <v>157.16999816894531</v>
      </c>
      <c r="CO1154">
        <v>508.17001342773438</v>
      </c>
      <c r="CP1154">
        <v>60.560001373291023</v>
      </c>
      <c r="CQ1154">
        <v>9.2799997329711914</v>
      </c>
      <c r="CR1154">
        <v>132.99000549316409</v>
      </c>
      <c r="CS1154">
        <v>275</v>
      </c>
      <c r="CT1154">
        <v>115.80999755859381</v>
      </c>
      <c r="CU1154">
        <v>79.529998779296875</v>
      </c>
      <c r="CV1154">
        <v>67.459999084472656</v>
      </c>
      <c r="CW1154">
        <v>41.659999847412109</v>
      </c>
      <c r="CX1154">
        <v>28.309999465942379</v>
      </c>
      <c r="CY1154">
        <v>25.04000091552734</v>
      </c>
      <c r="CZ1154">
        <v>186.0899963378906</v>
      </c>
      <c r="DA1154">
        <v>594.17999267578125</v>
      </c>
      <c r="DB1154">
        <v>27.409999847412109</v>
      </c>
      <c r="DC1154">
        <v>124.2399978637695</v>
      </c>
      <c r="DD1154">
        <v>181.47999572753909</v>
      </c>
      <c r="DE1154">
        <v>528.96002197265625</v>
      </c>
      <c r="DF1154">
        <v>292.98001098632813</v>
      </c>
      <c r="DG1154">
        <v>180.5299987792969</v>
      </c>
      <c r="DH1154">
        <v>195.99000549316409</v>
      </c>
      <c r="DI1154">
        <v>63.738739013671882</v>
      </c>
      <c r="DJ1154">
        <v>474.95999145507813</v>
      </c>
      <c r="DK1154">
        <v>246.69000244140619</v>
      </c>
      <c r="DL1154">
        <v>119.0299987792969</v>
      </c>
      <c r="DM1154">
        <v>46.900001525878913</v>
      </c>
      <c r="DN1154">
        <v>51.069999694824219</v>
      </c>
      <c r="DO1154">
        <v>598.47998046875</v>
      </c>
      <c r="DP1154">
        <v>130.72999572753909</v>
      </c>
      <c r="DQ1154">
        <v>546.33001708984375</v>
      </c>
      <c r="DR1154">
        <v>292.95999145507813</v>
      </c>
      <c r="DS1154">
        <v>43.099998474121087</v>
      </c>
      <c r="DT1154">
        <v>78.319999694824219</v>
      </c>
      <c r="DU1154">
        <v>98.610000610351563</v>
      </c>
      <c r="DV1154">
        <v>45.5</v>
      </c>
      <c r="DW1154">
        <v>52.180000305175781</v>
      </c>
      <c r="DX1154">
        <v>112.76499938964839</v>
      </c>
      <c r="DY1154">
        <v>148.92999267578119</v>
      </c>
      <c r="DZ1154">
        <v>111.3300018310547</v>
      </c>
    </row>
    <row r="1155" spans="1:130" x14ac:dyDescent="0.3">
      <c r="A1155" s="13">
        <v>45717</v>
      </c>
      <c r="B1155">
        <v>241.8399963378906</v>
      </c>
      <c r="C1155">
        <v>209.0299987792969</v>
      </c>
      <c r="D1155">
        <v>138.00999450683591</v>
      </c>
      <c r="E1155">
        <v>438.55999755859381</v>
      </c>
      <c r="F1155">
        <v>158.07000732421881</v>
      </c>
      <c r="G1155">
        <v>99.860000610351563</v>
      </c>
      <c r="H1155">
        <v>308.05999755859381</v>
      </c>
      <c r="I1155">
        <v>205.6199951171875</v>
      </c>
      <c r="J1155">
        <v>212.2799987792969</v>
      </c>
      <c r="K1155">
        <v>709.08001708984375</v>
      </c>
      <c r="L1155">
        <v>199.42999267578119</v>
      </c>
      <c r="M1155">
        <v>300.95999145507813</v>
      </c>
      <c r="N1155">
        <v>174.6300048828125</v>
      </c>
      <c r="O1155">
        <v>132.50999450683591</v>
      </c>
      <c r="P1155">
        <v>46.099998474121087</v>
      </c>
      <c r="Q1155">
        <v>48.479999542236328</v>
      </c>
      <c r="R1155">
        <v>5016.009765625</v>
      </c>
      <c r="S1155">
        <v>977.780029296875</v>
      </c>
      <c r="T1155">
        <v>59.619998931884773</v>
      </c>
      <c r="U1155">
        <v>33.119998931884773</v>
      </c>
      <c r="V1155">
        <v>79.949996948242188</v>
      </c>
      <c r="W1155">
        <v>343.95001220703119</v>
      </c>
      <c r="X1155">
        <v>363.57000732421881</v>
      </c>
      <c r="Y1155">
        <v>7.9899997711181641</v>
      </c>
      <c r="Z1155">
        <v>33.626991271972663</v>
      </c>
      <c r="AA1155">
        <v>200.55000305175781</v>
      </c>
      <c r="AB1155">
        <v>215.6199951171875</v>
      </c>
      <c r="AC1155">
        <v>99.150001525878906</v>
      </c>
      <c r="AD1155">
        <v>1048.609985351562</v>
      </c>
      <c r="AE1155">
        <v>297.85000610351563</v>
      </c>
      <c r="AF1155">
        <v>64.110000610351563</v>
      </c>
      <c r="AG1155">
        <v>158.6199951171875</v>
      </c>
      <c r="AH1155">
        <v>480.79000854492188</v>
      </c>
      <c r="AI1155">
        <v>102.7600021362305</v>
      </c>
      <c r="AJ1155">
        <v>74.180000305175781</v>
      </c>
      <c r="AK1155">
        <v>207.75999450683591</v>
      </c>
      <c r="AL1155">
        <v>438.3699951171875</v>
      </c>
      <c r="AM1155">
        <v>113.8000030517578</v>
      </c>
      <c r="AN1155">
        <v>156.32000732421881</v>
      </c>
      <c r="AO1155">
        <v>43.209999084472663</v>
      </c>
      <c r="AP1155">
        <v>126.94000244140619</v>
      </c>
      <c r="AQ1155">
        <v>904.6199951171875</v>
      </c>
      <c r="AR1155">
        <v>206.97999572753909</v>
      </c>
      <c r="AS1155">
        <v>114.30999755859381</v>
      </c>
      <c r="AT1155">
        <v>263.26998901367188</v>
      </c>
      <c r="AU1155">
        <v>170.2799987792969</v>
      </c>
      <c r="AV1155">
        <v>622.28997802734375</v>
      </c>
      <c r="AW1155">
        <v>26.370000839233398</v>
      </c>
      <c r="AX1155">
        <v>396.60000610351563</v>
      </c>
      <c r="AY1155">
        <v>200.65032958984381</v>
      </c>
      <c r="AZ1155">
        <v>252.44000244140619</v>
      </c>
      <c r="BA1155">
        <v>23.729999542236332</v>
      </c>
      <c r="BB1155">
        <v>597.03997802734375</v>
      </c>
      <c r="BC1155">
        <v>214.6499938964844</v>
      </c>
      <c r="BD1155">
        <v>165.02000427246091</v>
      </c>
      <c r="BE1155">
        <v>264.64999389648438</v>
      </c>
      <c r="BF1155">
        <v>71.209999084472656</v>
      </c>
      <c r="BG1155">
        <v>920.6300048828125</v>
      </c>
      <c r="BH1155">
        <v>450.3699951171875</v>
      </c>
      <c r="BI1155">
        <v>248.63999938964841</v>
      </c>
      <c r="BJ1155">
        <v>76.739997863769531</v>
      </c>
      <c r="BK1155">
        <v>13.920000076293951</v>
      </c>
      <c r="BL1155">
        <v>308.32998657226563</v>
      </c>
      <c r="BM1155">
        <v>668.20001220703125</v>
      </c>
      <c r="BN1155">
        <v>155.1199951171875</v>
      </c>
      <c r="BO1155">
        <v>150.17999267578119</v>
      </c>
      <c r="BP1155">
        <v>92.25</v>
      </c>
      <c r="BQ1155">
        <v>133.11000061035159</v>
      </c>
      <c r="BR1155">
        <v>396.989990234375</v>
      </c>
      <c r="BS1155">
        <v>255.42999267578119</v>
      </c>
      <c r="BT1155">
        <v>93.629997253417969</v>
      </c>
      <c r="BU1155">
        <v>145.30000305175781</v>
      </c>
      <c r="BV1155">
        <v>98.055999755859375</v>
      </c>
      <c r="BW1155">
        <v>79.430000305175781</v>
      </c>
      <c r="BX1155">
        <v>461.739990234375</v>
      </c>
      <c r="BY1155">
        <v>185.9519958496094</v>
      </c>
      <c r="BZ1155">
        <v>124.9199981689453</v>
      </c>
      <c r="CA1155">
        <v>90.650001525878906</v>
      </c>
      <c r="CB1155">
        <v>109.0500030517578</v>
      </c>
      <c r="CC1155">
        <v>57.029998779296882</v>
      </c>
      <c r="CD1155">
        <v>166.05999755859381</v>
      </c>
      <c r="CE1155">
        <v>48.840000152587891</v>
      </c>
      <c r="CF1155">
        <v>153.4700012207031</v>
      </c>
      <c r="CG1155">
        <v>26.430000305175781</v>
      </c>
      <c r="CH1155">
        <v>173.8399963378906</v>
      </c>
      <c r="CI1155">
        <v>123.9199981689453</v>
      </c>
      <c r="CJ1155">
        <v>84.919998168945313</v>
      </c>
      <c r="CK1155">
        <v>191.91999816894531</v>
      </c>
      <c r="CL1155">
        <v>303.6199951171875</v>
      </c>
      <c r="CM1155">
        <v>129.69000244140619</v>
      </c>
      <c r="CN1155">
        <v>157.16999816894531</v>
      </c>
      <c r="CO1155">
        <v>508.17001342773438</v>
      </c>
      <c r="CP1155">
        <v>60.560001373291023</v>
      </c>
      <c r="CQ1155">
        <v>9.2799997329711914</v>
      </c>
      <c r="CR1155">
        <v>132.99000549316409</v>
      </c>
      <c r="CS1155">
        <v>275</v>
      </c>
      <c r="CT1155">
        <v>115.80999755859381</v>
      </c>
      <c r="CU1155">
        <v>79.529998779296875</v>
      </c>
      <c r="CV1155">
        <v>67.459999084472656</v>
      </c>
      <c r="CW1155">
        <v>41.659999847412109</v>
      </c>
      <c r="CX1155">
        <v>28.309999465942379</v>
      </c>
      <c r="CY1155">
        <v>25.04000091552734</v>
      </c>
      <c r="CZ1155">
        <v>186.0899963378906</v>
      </c>
      <c r="DA1155">
        <v>594.17999267578125</v>
      </c>
      <c r="DB1155">
        <v>27.409999847412109</v>
      </c>
      <c r="DC1155">
        <v>124.2399978637695</v>
      </c>
      <c r="DD1155">
        <v>181.47999572753909</v>
      </c>
      <c r="DE1155">
        <v>528.96002197265625</v>
      </c>
      <c r="DF1155">
        <v>292.98001098632813</v>
      </c>
      <c r="DG1155">
        <v>180.5299987792969</v>
      </c>
      <c r="DH1155">
        <v>195.99000549316409</v>
      </c>
      <c r="DI1155">
        <v>63.738739013671882</v>
      </c>
      <c r="DJ1155">
        <v>474.95999145507813</v>
      </c>
      <c r="DK1155">
        <v>246.69000244140619</v>
      </c>
      <c r="DL1155">
        <v>119.0299987792969</v>
      </c>
      <c r="DM1155">
        <v>46.900001525878913</v>
      </c>
      <c r="DN1155">
        <v>51.069999694824219</v>
      </c>
      <c r="DO1155">
        <v>598.47998046875</v>
      </c>
      <c r="DP1155">
        <v>130.72999572753909</v>
      </c>
      <c r="DQ1155">
        <v>546.33001708984375</v>
      </c>
      <c r="DR1155">
        <v>292.95999145507813</v>
      </c>
      <c r="DS1155">
        <v>43.099998474121087</v>
      </c>
      <c r="DT1155">
        <v>78.319999694824219</v>
      </c>
      <c r="DU1155">
        <v>98.610000610351563</v>
      </c>
      <c r="DV1155">
        <v>45.5</v>
      </c>
      <c r="DW1155">
        <v>52.180000305175781</v>
      </c>
      <c r="DX1155">
        <v>112.76499938964839</v>
      </c>
      <c r="DY1155">
        <v>148.92999267578119</v>
      </c>
      <c r="DZ1155">
        <v>111.3300018310547</v>
      </c>
    </row>
    <row r="1156" spans="1:130" x14ac:dyDescent="0.3">
      <c r="A1156" s="13">
        <v>45718</v>
      </c>
      <c r="B1156">
        <v>241.8399963378906</v>
      </c>
      <c r="C1156">
        <v>209.0299987792969</v>
      </c>
      <c r="D1156">
        <v>138.00999450683591</v>
      </c>
      <c r="E1156">
        <v>438.55999755859381</v>
      </c>
      <c r="F1156">
        <v>158.07000732421881</v>
      </c>
      <c r="G1156">
        <v>99.860000610351563</v>
      </c>
      <c r="H1156">
        <v>308.05999755859381</v>
      </c>
      <c r="I1156">
        <v>205.6199951171875</v>
      </c>
      <c r="J1156">
        <v>212.2799987792969</v>
      </c>
      <c r="K1156">
        <v>709.08001708984375</v>
      </c>
      <c r="L1156">
        <v>199.42999267578119</v>
      </c>
      <c r="M1156">
        <v>300.95999145507813</v>
      </c>
      <c r="N1156">
        <v>174.6300048828125</v>
      </c>
      <c r="O1156">
        <v>132.50999450683591</v>
      </c>
      <c r="P1156">
        <v>46.099998474121087</v>
      </c>
      <c r="Q1156">
        <v>48.479999542236328</v>
      </c>
      <c r="R1156">
        <v>5016.009765625</v>
      </c>
      <c r="S1156">
        <v>977.780029296875</v>
      </c>
      <c r="T1156">
        <v>59.619998931884773</v>
      </c>
      <c r="U1156">
        <v>33.119998931884773</v>
      </c>
      <c r="V1156">
        <v>79.949996948242188</v>
      </c>
      <c r="W1156">
        <v>343.95001220703119</v>
      </c>
      <c r="X1156">
        <v>363.57000732421881</v>
      </c>
      <c r="Y1156">
        <v>7.9899997711181641</v>
      </c>
      <c r="Z1156">
        <v>33.626991271972663</v>
      </c>
      <c r="AA1156">
        <v>200.55000305175781</v>
      </c>
      <c r="AB1156">
        <v>215.6199951171875</v>
      </c>
      <c r="AC1156">
        <v>99.150001525878906</v>
      </c>
      <c r="AD1156">
        <v>1048.609985351562</v>
      </c>
      <c r="AE1156">
        <v>297.85000610351563</v>
      </c>
      <c r="AF1156">
        <v>64.110000610351563</v>
      </c>
      <c r="AG1156">
        <v>158.6199951171875</v>
      </c>
      <c r="AH1156">
        <v>480.79000854492188</v>
      </c>
      <c r="AI1156">
        <v>102.7600021362305</v>
      </c>
      <c r="AJ1156">
        <v>74.180000305175781</v>
      </c>
      <c r="AK1156">
        <v>207.75999450683591</v>
      </c>
      <c r="AL1156">
        <v>438.3699951171875</v>
      </c>
      <c r="AM1156">
        <v>113.8000030517578</v>
      </c>
      <c r="AN1156">
        <v>156.32000732421881</v>
      </c>
      <c r="AO1156">
        <v>43.209999084472663</v>
      </c>
      <c r="AP1156">
        <v>126.94000244140619</v>
      </c>
      <c r="AQ1156">
        <v>904.6199951171875</v>
      </c>
      <c r="AR1156">
        <v>206.97999572753909</v>
      </c>
      <c r="AS1156">
        <v>114.30999755859381</v>
      </c>
      <c r="AT1156">
        <v>263.26998901367188</v>
      </c>
      <c r="AU1156">
        <v>170.2799987792969</v>
      </c>
      <c r="AV1156">
        <v>622.28997802734375</v>
      </c>
      <c r="AW1156">
        <v>26.370000839233398</v>
      </c>
      <c r="AX1156">
        <v>396.60000610351563</v>
      </c>
      <c r="AY1156">
        <v>200.65032958984381</v>
      </c>
      <c r="AZ1156">
        <v>252.44000244140619</v>
      </c>
      <c r="BA1156">
        <v>23.729999542236332</v>
      </c>
      <c r="BB1156">
        <v>597.03997802734375</v>
      </c>
      <c r="BC1156">
        <v>214.6499938964844</v>
      </c>
      <c r="BD1156">
        <v>165.02000427246091</v>
      </c>
      <c r="BE1156">
        <v>264.64999389648438</v>
      </c>
      <c r="BF1156">
        <v>71.209999084472656</v>
      </c>
      <c r="BG1156">
        <v>920.6300048828125</v>
      </c>
      <c r="BH1156">
        <v>450.3699951171875</v>
      </c>
      <c r="BI1156">
        <v>248.63999938964841</v>
      </c>
      <c r="BJ1156">
        <v>76.739997863769531</v>
      </c>
      <c r="BK1156">
        <v>13.920000076293951</v>
      </c>
      <c r="BL1156">
        <v>308.32998657226563</v>
      </c>
      <c r="BM1156">
        <v>668.20001220703125</v>
      </c>
      <c r="BN1156">
        <v>155.1199951171875</v>
      </c>
      <c r="BO1156">
        <v>150.17999267578119</v>
      </c>
      <c r="BP1156">
        <v>92.25</v>
      </c>
      <c r="BQ1156">
        <v>133.11000061035159</v>
      </c>
      <c r="BR1156">
        <v>396.989990234375</v>
      </c>
      <c r="BS1156">
        <v>255.42999267578119</v>
      </c>
      <c r="BT1156">
        <v>93.629997253417969</v>
      </c>
      <c r="BU1156">
        <v>145.30000305175781</v>
      </c>
      <c r="BV1156">
        <v>98.055999755859375</v>
      </c>
      <c r="BW1156">
        <v>79.430000305175781</v>
      </c>
      <c r="BX1156">
        <v>461.739990234375</v>
      </c>
      <c r="BY1156">
        <v>185.9519958496094</v>
      </c>
      <c r="BZ1156">
        <v>124.9199981689453</v>
      </c>
      <c r="CA1156">
        <v>90.650001525878906</v>
      </c>
      <c r="CB1156">
        <v>109.0500030517578</v>
      </c>
      <c r="CC1156">
        <v>57.029998779296882</v>
      </c>
      <c r="CD1156">
        <v>166.05999755859381</v>
      </c>
      <c r="CE1156">
        <v>48.840000152587891</v>
      </c>
      <c r="CF1156">
        <v>153.4700012207031</v>
      </c>
      <c r="CG1156">
        <v>26.430000305175781</v>
      </c>
      <c r="CH1156">
        <v>173.8399963378906</v>
      </c>
      <c r="CI1156">
        <v>123.9199981689453</v>
      </c>
      <c r="CJ1156">
        <v>84.919998168945313</v>
      </c>
      <c r="CK1156">
        <v>191.91999816894531</v>
      </c>
      <c r="CL1156">
        <v>303.6199951171875</v>
      </c>
      <c r="CM1156">
        <v>129.69000244140619</v>
      </c>
      <c r="CN1156">
        <v>157.16999816894531</v>
      </c>
      <c r="CO1156">
        <v>508.17001342773438</v>
      </c>
      <c r="CP1156">
        <v>60.560001373291023</v>
      </c>
      <c r="CQ1156">
        <v>9.2799997329711914</v>
      </c>
      <c r="CR1156">
        <v>132.99000549316409</v>
      </c>
      <c r="CS1156">
        <v>275</v>
      </c>
      <c r="CT1156">
        <v>115.80999755859381</v>
      </c>
      <c r="CU1156">
        <v>79.529998779296875</v>
      </c>
      <c r="CV1156">
        <v>67.459999084472656</v>
      </c>
      <c r="CW1156">
        <v>41.659999847412109</v>
      </c>
      <c r="CX1156">
        <v>28.309999465942379</v>
      </c>
      <c r="CY1156">
        <v>25.04000091552734</v>
      </c>
      <c r="CZ1156">
        <v>186.0899963378906</v>
      </c>
      <c r="DA1156">
        <v>594.17999267578125</v>
      </c>
      <c r="DB1156">
        <v>27.409999847412109</v>
      </c>
      <c r="DC1156">
        <v>124.2399978637695</v>
      </c>
      <c r="DD1156">
        <v>181.47999572753909</v>
      </c>
      <c r="DE1156">
        <v>528.96002197265625</v>
      </c>
      <c r="DF1156">
        <v>292.98001098632813</v>
      </c>
      <c r="DG1156">
        <v>180.5299987792969</v>
      </c>
      <c r="DH1156">
        <v>195.99000549316409</v>
      </c>
      <c r="DI1156">
        <v>63.738739013671882</v>
      </c>
      <c r="DJ1156">
        <v>474.95999145507813</v>
      </c>
      <c r="DK1156">
        <v>246.69000244140619</v>
      </c>
      <c r="DL1156">
        <v>119.0299987792969</v>
      </c>
      <c r="DM1156">
        <v>46.900001525878913</v>
      </c>
      <c r="DN1156">
        <v>51.069999694824219</v>
      </c>
      <c r="DO1156">
        <v>598.47998046875</v>
      </c>
      <c r="DP1156">
        <v>130.72999572753909</v>
      </c>
      <c r="DQ1156">
        <v>546.33001708984375</v>
      </c>
      <c r="DR1156">
        <v>292.95999145507813</v>
      </c>
      <c r="DS1156">
        <v>43.099998474121087</v>
      </c>
      <c r="DT1156">
        <v>78.319999694824219</v>
      </c>
      <c r="DU1156">
        <v>98.610000610351563</v>
      </c>
      <c r="DV1156">
        <v>45.5</v>
      </c>
      <c r="DW1156">
        <v>52.180000305175781</v>
      </c>
      <c r="DX1156">
        <v>112.76499938964839</v>
      </c>
      <c r="DY1156">
        <v>148.92999267578119</v>
      </c>
      <c r="DZ1156">
        <v>111.3300018310547</v>
      </c>
    </row>
    <row r="1157" spans="1:130" x14ac:dyDescent="0.3">
      <c r="A1157" s="13">
        <v>45719</v>
      </c>
      <c r="B1157">
        <v>238.0299987792969</v>
      </c>
      <c r="C1157">
        <v>211.47999572753909</v>
      </c>
      <c r="D1157">
        <v>140.2200012207031</v>
      </c>
      <c r="E1157">
        <v>440.72000122070313</v>
      </c>
      <c r="F1157">
        <v>152.1300048828125</v>
      </c>
      <c r="G1157">
        <v>98.230003356933594</v>
      </c>
      <c r="H1157">
        <v>310.77999877929688</v>
      </c>
      <c r="I1157">
        <v>209.61000061035159</v>
      </c>
      <c r="J1157">
        <v>205.02000427246091</v>
      </c>
      <c r="K1157">
        <v>699.8599853515625</v>
      </c>
      <c r="L1157">
        <v>187.3699951171875</v>
      </c>
      <c r="M1157">
        <v>295.489990234375</v>
      </c>
      <c r="N1157">
        <v>170.05999755859381</v>
      </c>
      <c r="O1157">
        <v>130.80999755859381</v>
      </c>
      <c r="P1157">
        <v>45.560001373291023</v>
      </c>
      <c r="Q1157">
        <v>48.840000152587891</v>
      </c>
      <c r="R1157">
        <v>4946.14990234375</v>
      </c>
      <c r="S1157">
        <v>966.469970703125</v>
      </c>
      <c r="T1157">
        <v>59.869998931884773</v>
      </c>
      <c r="U1157">
        <v>31.809999465942379</v>
      </c>
      <c r="V1157">
        <v>77.169998168945313</v>
      </c>
      <c r="W1157">
        <v>332.04000854492188</v>
      </c>
      <c r="X1157">
        <v>370.66000366210938</v>
      </c>
      <c r="Y1157">
        <v>7.7899999618530273</v>
      </c>
      <c r="Z1157">
        <v>33.720710754394531</v>
      </c>
      <c r="AA1157">
        <v>196.17999267578119</v>
      </c>
      <c r="AB1157">
        <v>205.75</v>
      </c>
      <c r="AC1157">
        <v>92.629997253417969</v>
      </c>
      <c r="AD1157">
        <v>1046.849975585938</v>
      </c>
      <c r="AE1157">
        <v>293.05999755859381</v>
      </c>
      <c r="AF1157">
        <v>63.479999542236328</v>
      </c>
      <c r="AG1157">
        <v>153.0899963378906</v>
      </c>
      <c r="AH1157">
        <v>465.82998657226563</v>
      </c>
      <c r="AI1157">
        <v>95.55999755859375</v>
      </c>
      <c r="AJ1157">
        <v>71.889999389648438</v>
      </c>
      <c r="AK1157">
        <v>205.69000244140619</v>
      </c>
      <c r="AL1157">
        <v>432.08999633789063</v>
      </c>
      <c r="AM1157">
        <v>112.7900009155273</v>
      </c>
      <c r="AN1157">
        <v>155.30999755859381</v>
      </c>
      <c r="AO1157">
        <v>42.830001831054688</v>
      </c>
      <c r="AP1157">
        <v>120.5400009155273</v>
      </c>
      <c r="AQ1157">
        <v>910.58001708984375</v>
      </c>
      <c r="AR1157">
        <v>201.96000671386719</v>
      </c>
      <c r="AS1157">
        <v>115.9899978637695</v>
      </c>
      <c r="AT1157">
        <v>266.739990234375</v>
      </c>
      <c r="AU1157">
        <v>167.00999450683591</v>
      </c>
      <c r="AV1157">
        <v>605.260009765625</v>
      </c>
      <c r="AW1157">
        <v>25.010000228881839</v>
      </c>
      <c r="AX1157">
        <v>389.69000244140619</v>
      </c>
      <c r="AY1157">
        <v>199.8303527832031</v>
      </c>
      <c r="AZ1157">
        <v>250.19000244140619</v>
      </c>
      <c r="BA1157">
        <v>22.739999771118161</v>
      </c>
      <c r="BB1157">
        <v>586.78997802734375</v>
      </c>
      <c r="BC1157">
        <v>208.7799987792969</v>
      </c>
      <c r="BD1157">
        <v>167.2799987792969</v>
      </c>
      <c r="BE1157">
        <v>260.6199951171875</v>
      </c>
      <c r="BF1157">
        <v>72.319999694824219</v>
      </c>
      <c r="BG1157">
        <v>929.719970703125</v>
      </c>
      <c r="BH1157">
        <v>451.94000244140619</v>
      </c>
      <c r="BI1157">
        <v>246.1600036621094</v>
      </c>
      <c r="BJ1157">
        <v>75.779998779296875</v>
      </c>
      <c r="BK1157">
        <v>13.789999961853029</v>
      </c>
      <c r="BL1157">
        <v>304.29000854492188</v>
      </c>
      <c r="BM1157">
        <v>655.04998779296875</v>
      </c>
      <c r="BN1157">
        <v>153.41999816894531</v>
      </c>
      <c r="BO1157">
        <v>145.82000732421881</v>
      </c>
      <c r="BP1157">
        <v>93.150001525878906</v>
      </c>
      <c r="BQ1157">
        <v>129.1300048828125</v>
      </c>
      <c r="BR1157">
        <v>388.489990234375</v>
      </c>
      <c r="BS1157">
        <v>250.91999816894531</v>
      </c>
      <c r="BT1157">
        <v>90.540000915527344</v>
      </c>
      <c r="BU1157">
        <v>142.9100036621094</v>
      </c>
      <c r="BV1157">
        <v>97.370002746582031</v>
      </c>
      <c r="BW1157">
        <v>78.410003662109375</v>
      </c>
      <c r="BX1157">
        <v>473.41000366210938</v>
      </c>
      <c r="BY1157">
        <v>182.06199645996091</v>
      </c>
      <c r="BZ1157">
        <v>114.05999755859381</v>
      </c>
      <c r="CA1157">
        <v>89.370002746582031</v>
      </c>
      <c r="CB1157">
        <v>110.620002746582</v>
      </c>
      <c r="CC1157">
        <v>57.549999237060547</v>
      </c>
      <c r="CD1157">
        <v>162.02000427246091</v>
      </c>
      <c r="CE1157">
        <v>46.450000762939453</v>
      </c>
      <c r="CF1157">
        <v>155.99000549316409</v>
      </c>
      <c r="CG1157">
        <v>26.25</v>
      </c>
      <c r="CH1157">
        <v>175.5899963378906</v>
      </c>
      <c r="CI1157">
        <v>123.5400009155273</v>
      </c>
      <c r="CJ1157">
        <v>83.419998168945313</v>
      </c>
      <c r="CK1157">
        <v>189.49000549316409</v>
      </c>
      <c r="CL1157">
        <v>311.04000854492188</v>
      </c>
      <c r="CM1157">
        <v>124.9899978637695</v>
      </c>
      <c r="CN1157">
        <v>153.6199951171875</v>
      </c>
      <c r="CO1157">
        <v>497.04998779296881</v>
      </c>
      <c r="CP1157">
        <v>61.049999237060547</v>
      </c>
      <c r="CQ1157">
        <v>8.8599996566772461</v>
      </c>
      <c r="CR1157">
        <v>133.83000183105469</v>
      </c>
      <c r="CS1157">
        <v>280.64999389648438</v>
      </c>
      <c r="CT1157">
        <v>115.4100036621094</v>
      </c>
      <c r="CU1157">
        <v>78.120002746582031</v>
      </c>
      <c r="CV1157">
        <v>66.459999084472656</v>
      </c>
      <c r="CW1157">
        <v>39.819999694824219</v>
      </c>
      <c r="CX1157">
        <v>28.75</v>
      </c>
      <c r="CY1157">
        <v>24.590000152587891</v>
      </c>
      <c r="CZ1157">
        <v>187.7799987792969</v>
      </c>
      <c r="DA1157">
        <v>583.77001953125</v>
      </c>
      <c r="DB1157">
        <v>27.719999313354489</v>
      </c>
      <c r="DC1157">
        <v>120.7600021362305</v>
      </c>
      <c r="DD1157">
        <v>183.78999328613281</v>
      </c>
      <c r="DE1157">
        <v>523.6400146484375</v>
      </c>
      <c r="DF1157">
        <v>284.64999389648438</v>
      </c>
      <c r="DG1157">
        <v>172.9700012207031</v>
      </c>
      <c r="DH1157">
        <v>194.38999938964841</v>
      </c>
      <c r="DI1157">
        <v>64.988739013671875</v>
      </c>
      <c r="DJ1157">
        <v>467.04998779296881</v>
      </c>
      <c r="DK1157">
        <v>245.80999755859381</v>
      </c>
      <c r="DL1157">
        <v>119.2600021362305</v>
      </c>
      <c r="DM1157">
        <v>46.240001678466797</v>
      </c>
      <c r="DN1157">
        <v>51.450000762939453</v>
      </c>
      <c r="DO1157">
        <v>578.3599853515625</v>
      </c>
      <c r="DP1157">
        <v>128.3999938964844</v>
      </c>
      <c r="DQ1157">
        <v>536.91998291015625</v>
      </c>
      <c r="DR1157">
        <v>287.70999145507813</v>
      </c>
      <c r="DS1157">
        <v>43.869998931884773</v>
      </c>
      <c r="DT1157">
        <v>77.029998779296875</v>
      </c>
      <c r="DU1157">
        <v>97.589996337890625</v>
      </c>
      <c r="DV1157">
        <v>43.909999847412109</v>
      </c>
      <c r="DW1157">
        <v>51.740001678466797</v>
      </c>
      <c r="DX1157">
        <v>109.3349990844727</v>
      </c>
      <c r="DY1157">
        <v>149.58000183105469</v>
      </c>
      <c r="DZ1157">
        <v>107.7600021362305</v>
      </c>
    </row>
    <row r="1158" spans="1:130" x14ac:dyDescent="0.3">
      <c r="A1158" s="13">
        <v>45720</v>
      </c>
      <c r="B1158">
        <v>235.92999267578119</v>
      </c>
      <c r="C1158">
        <v>207.75999450683591</v>
      </c>
      <c r="D1158">
        <v>137.58000183105469</v>
      </c>
      <c r="E1158">
        <v>446.02999877929688</v>
      </c>
      <c r="F1158">
        <v>152.8699951171875</v>
      </c>
      <c r="G1158">
        <v>100.75</v>
      </c>
      <c r="H1158">
        <v>312.19000244140619</v>
      </c>
      <c r="I1158">
        <v>207.1199951171875</v>
      </c>
      <c r="J1158">
        <v>203.80000305175781</v>
      </c>
      <c r="K1158">
        <v>708.219970703125</v>
      </c>
      <c r="L1158">
        <v>187.47999572753909</v>
      </c>
      <c r="M1158">
        <v>283.47000122070313</v>
      </c>
      <c r="N1158">
        <v>158.8999938964844</v>
      </c>
      <c r="O1158">
        <v>129.8500061035156</v>
      </c>
      <c r="P1158">
        <v>42.669998168945313</v>
      </c>
      <c r="Q1158">
        <v>49.220001220703118</v>
      </c>
      <c r="R1158">
        <v>4898.39990234375</v>
      </c>
      <c r="S1158">
        <v>951.78997802734375</v>
      </c>
      <c r="T1158">
        <v>59.439998626708977</v>
      </c>
      <c r="U1158">
        <v>31.440000534057621</v>
      </c>
      <c r="V1158">
        <v>72.349998474121094</v>
      </c>
      <c r="W1158">
        <v>326.75</v>
      </c>
      <c r="X1158">
        <v>368.3599853515625</v>
      </c>
      <c r="Y1158">
        <v>7.7600002288818359</v>
      </c>
      <c r="Z1158">
        <v>33.270851135253913</v>
      </c>
      <c r="AA1158">
        <v>184.8999938964844</v>
      </c>
      <c r="AB1158">
        <v>212.55000305175781</v>
      </c>
      <c r="AC1158">
        <v>90.639999389648438</v>
      </c>
      <c r="AD1158">
        <v>1036.869995117188</v>
      </c>
      <c r="AE1158">
        <v>287.33999633789063</v>
      </c>
      <c r="AF1158">
        <v>63.259998321533203</v>
      </c>
      <c r="AG1158">
        <v>152</v>
      </c>
      <c r="AH1158">
        <v>458.3800048828125</v>
      </c>
      <c r="AI1158">
        <v>94.069999694824219</v>
      </c>
      <c r="AJ1158">
        <v>72.919998168945313</v>
      </c>
      <c r="AK1158">
        <v>205.9100036621094</v>
      </c>
      <c r="AL1158">
        <v>425.57000732421881</v>
      </c>
      <c r="AM1158">
        <v>109.0100021362305</v>
      </c>
      <c r="AN1158">
        <v>155.66999816894531</v>
      </c>
      <c r="AO1158">
        <v>43.189998626708977</v>
      </c>
      <c r="AP1158">
        <v>122.11000061035161</v>
      </c>
      <c r="AQ1158">
        <v>910.03997802734375</v>
      </c>
      <c r="AR1158">
        <v>198.77000427246091</v>
      </c>
      <c r="AS1158">
        <v>114.7399978637695</v>
      </c>
      <c r="AT1158">
        <v>269.05999755859381</v>
      </c>
      <c r="AU1158">
        <v>170.91999816894531</v>
      </c>
      <c r="AV1158">
        <v>581.1400146484375</v>
      </c>
      <c r="AW1158">
        <v>24.14999961853027</v>
      </c>
      <c r="AX1158">
        <v>381.67999267578119</v>
      </c>
      <c r="AY1158">
        <v>196.0414733886719</v>
      </c>
      <c r="AZ1158">
        <v>253.21000671386719</v>
      </c>
      <c r="BA1158">
        <v>21.329999923706051</v>
      </c>
      <c r="BB1158">
        <v>579.71002197265625</v>
      </c>
      <c r="BC1158">
        <v>206.41999816894531</v>
      </c>
      <c r="BD1158">
        <v>165.41999816894531</v>
      </c>
      <c r="BE1158">
        <v>250.25</v>
      </c>
      <c r="BF1158">
        <v>70.19000244140625</v>
      </c>
      <c r="BG1158">
        <v>911.05999755859375</v>
      </c>
      <c r="BH1158">
        <v>448.82000732421881</v>
      </c>
      <c r="BI1158">
        <v>239.8500061035156</v>
      </c>
      <c r="BJ1158">
        <v>76.44000244140625</v>
      </c>
      <c r="BK1158">
        <v>13.97000026702881</v>
      </c>
      <c r="BL1158">
        <v>305.76998901367188</v>
      </c>
      <c r="BM1158">
        <v>640</v>
      </c>
      <c r="BN1158">
        <v>145.86000061035159</v>
      </c>
      <c r="BO1158">
        <v>142.6199951171875</v>
      </c>
      <c r="BP1158">
        <v>92.55999755859375</v>
      </c>
      <c r="BQ1158">
        <v>121.7200012207031</v>
      </c>
      <c r="BR1158">
        <v>388.6099853515625</v>
      </c>
      <c r="BS1158">
        <v>275.14999389648438</v>
      </c>
      <c r="BT1158">
        <v>91.199996948242188</v>
      </c>
      <c r="BU1158">
        <v>140.92999267578119</v>
      </c>
      <c r="BV1158">
        <v>97.258003234863281</v>
      </c>
      <c r="BW1158">
        <v>77.319999694824219</v>
      </c>
      <c r="BX1158">
        <v>463.82998657226563</v>
      </c>
      <c r="BY1158">
        <v>181.21800231933591</v>
      </c>
      <c r="BZ1158">
        <v>115.9899978637695</v>
      </c>
      <c r="CA1158">
        <v>87.5</v>
      </c>
      <c r="CB1158">
        <v>111.4199981689453</v>
      </c>
      <c r="CC1158">
        <v>57.759998321533203</v>
      </c>
      <c r="CD1158">
        <v>157.4700012207031</v>
      </c>
      <c r="CE1158">
        <v>46.529998779296882</v>
      </c>
      <c r="CF1158">
        <v>154.19000244140619</v>
      </c>
      <c r="CG1158">
        <v>25.75</v>
      </c>
      <c r="CH1158">
        <v>173.17999267578119</v>
      </c>
      <c r="CI1158">
        <v>121.7799987792969</v>
      </c>
      <c r="CJ1158">
        <v>84.400001525878906</v>
      </c>
      <c r="CK1158">
        <v>180.44999694824219</v>
      </c>
      <c r="CL1158">
        <v>306.04998779296881</v>
      </c>
      <c r="CM1158">
        <v>122.2900009155273</v>
      </c>
      <c r="CN1158">
        <v>154.46000671386719</v>
      </c>
      <c r="CO1158">
        <v>495.54998779296881</v>
      </c>
      <c r="CP1158">
        <v>62.189998626708977</v>
      </c>
      <c r="CQ1158">
        <v>8.4099998474121094</v>
      </c>
      <c r="CR1158">
        <v>128.69999694824219</v>
      </c>
      <c r="CS1158">
        <v>279.04998779296881</v>
      </c>
      <c r="CT1158">
        <v>112.05999755859381</v>
      </c>
      <c r="CU1158">
        <v>75.150001525878906</v>
      </c>
      <c r="CV1158">
        <v>66.199996948242188</v>
      </c>
      <c r="CW1158">
        <v>39.080001831054688</v>
      </c>
      <c r="CX1158">
        <v>29</v>
      </c>
      <c r="CY1158">
        <v>24.170000076293949</v>
      </c>
      <c r="CZ1158">
        <v>183.58000183105469</v>
      </c>
      <c r="DA1158">
        <v>576.8599853515625</v>
      </c>
      <c r="DB1158">
        <v>26.219999313354489</v>
      </c>
      <c r="DC1158">
        <v>117.13999938964839</v>
      </c>
      <c r="DD1158">
        <v>180.6600036621094</v>
      </c>
      <c r="DE1158">
        <v>516.57000732421875</v>
      </c>
      <c r="DF1158">
        <v>272.04000854492188</v>
      </c>
      <c r="DG1158">
        <v>180</v>
      </c>
      <c r="DH1158">
        <v>194.8399963378906</v>
      </c>
      <c r="DI1158">
        <v>65.337837219238281</v>
      </c>
      <c r="DJ1158">
        <v>474.6099853515625</v>
      </c>
      <c r="DK1158">
        <v>241.52000427246091</v>
      </c>
      <c r="DL1158">
        <v>116.7900009155273</v>
      </c>
      <c r="DM1158">
        <v>44.610000610351563</v>
      </c>
      <c r="DN1158">
        <v>51.310001373291023</v>
      </c>
      <c r="DO1158">
        <v>578.20001220703125</v>
      </c>
      <c r="DP1158">
        <v>127.61000061035161</v>
      </c>
      <c r="DQ1158">
        <v>530.45001220703125</v>
      </c>
      <c r="DR1158">
        <v>284.1199951171875</v>
      </c>
      <c r="DS1158">
        <v>42.869998931884773</v>
      </c>
      <c r="DT1158">
        <v>73.300003051757813</v>
      </c>
      <c r="DU1158">
        <v>94.970001220703125</v>
      </c>
      <c r="DV1158">
        <v>43.485000610351563</v>
      </c>
      <c r="DW1158">
        <v>49.919998168945313</v>
      </c>
      <c r="DX1158">
        <v>109.25</v>
      </c>
      <c r="DY1158">
        <v>148.19000244140619</v>
      </c>
      <c r="DZ1158">
        <v>107.5400009155273</v>
      </c>
    </row>
    <row r="1159" spans="1:130" x14ac:dyDescent="0.3">
      <c r="A1159" s="13">
        <v>45721</v>
      </c>
      <c r="B1159">
        <v>235.74000549316409</v>
      </c>
      <c r="C1159">
        <v>211.53999328613281</v>
      </c>
      <c r="D1159">
        <v>137.71000671386719</v>
      </c>
      <c r="E1159">
        <v>451.239990234375</v>
      </c>
      <c r="F1159">
        <v>155.32000732421881</v>
      </c>
      <c r="G1159">
        <v>101.6699981689453</v>
      </c>
      <c r="H1159">
        <v>316.57000732421881</v>
      </c>
      <c r="I1159">
        <v>208.69000244140619</v>
      </c>
      <c r="J1159">
        <v>208.36000061035159</v>
      </c>
      <c r="K1159">
        <v>739.75</v>
      </c>
      <c r="L1159">
        <v>191.58000183105469</v>
      </c>
      <c r="M1159">
        <v>284.17999267578119</v>
      </c>
      <c r="N1159">
        <v>163.1600036621094</v>
      </c>
      <c r="O1159">
        <v>141.0299987792969</v>
      </c>
      <c r="P1159">
        <v>42.290000915527337</v>
      </c>
      <c r="Q1159">
        <v>50.709999084472663</v>
      </c>
      <c r="R1159">
        <v>4917.4599609375</v>
      </c>
      <c r="S1159">
        <v>968.1400146484375</v>
      </c>
      <c r="T1159">
        <v>59.819999694824219</v>
      </c>
      <c r="U1159">
        <v>31.879999160766602</v>
      </c>
      <c r="V1159">
        <v>72.959999084472656</v>
      </c>
      <c r="W1159">
        <v>338.489990234375</v>
      </c>
      <c r="X1159">
        <v>378.42001342773438</v>
      </c>
      <c r="Y1159">
        <v>8.5500001907348633</v>
      </c>
      <c r="Z1159">
        <v>33.327083587646477</v>
      </c>
      <c r="AA1159">
        <v>185.94999694824219</v>
      </c>
      <c r="AB1159">
        <v>222.44999694824219</v>
      </c>
      <c r="AC1159">
        <v>88.879997253417969</v>
      </c>
      <c r="AD1159">
        <v>1047.75</v>
      </c>
      <c r="AE1159">
        <v>291.97000122070313</v>
      </c>
      <c r="AF1159">
        <v>63.959999084472663</v>
      </c>
      <c r="AG1159">
        <v>150.80999755859381</v>
      </c>
      <c r="AH1159">
        <v>467.5</v>
      </c>
      <c r="AI1159">
        <v>97.25</v>
      </c>
      <c r="AJ1159">
        <v>73.699996948242188</v>
      </c>
      <c r="AK1159">
        <v>210.55999755859381</v>
      </c>
      <c r="AL1159">
        <v>430.47000122070313</v>
      </c>
      <c r="AM1159">
        <v>109.30999755859381</v>
      </c>
      <c r="AN1159">
        <v>157.2799987792969</v>
      </c>
      <c r="AO1159">
        <v>44.479999542236328</v>
      </c>
      <c r="AP1159">
        <v>121.84999847412109</v>
      </c>
      <c r="AQ1159">
        <v>921.02001953125</v>
      </c>
      <c r="AR1159">
        <v>202.5</v>
      </c>
      <c r="AS1159">
        <v>115.44000244140619</v>
      </c>
      <c r="AT1159">
        <v>269.6199951171875</v>
      </c>
      <c r="AU1159">
        <v>173.02000427246091</v>
      </c>
      <c r="AV1159">
        <v>593.07000732421875</v>
      </c>
      <c r="AW1159">
        <v>24.190000534057621</v>
      </c>
      <c r="AX1159">
        <v>386.35000610351563</v>
      </c>
      <c r="AY1159">
        <v>197.5683288574219</v>
      </c>
      <c r="AZ1159">
        <v>251.3500061035156</v>
      </c>
      <c r="BA1159">
        <v>20.809999465942379</v>
      </c>
      <c r="BB1159">
        <v>586.05999755859375</v>
      </c>
      <c r="BC1159">
        <v>208.4700012207031</v>
      </c>
      <c r="BD1159">
        <v>165.1199951171875</v>
      </c>
      <c r="BE1159">
        <v>251.5299987792969</v>
      </c>
      <c r="BF1159">
        <v>70.080001831054688</v>
      </c>
      <c r="BG1159">
        <v>929.719970703125</v>
      </c>
      <c r="BH1159">
        <v>460.42001342773438</v>
      </c>
      <c r="BI1159">
        <v>242.96000671386719</v>
      </c>
      <c r="BJ1159">
        <v>79.050003051757813</v>
      </c>
      <c r="BK1159">
        <v>15.11999988555908</v>
      </c>
      <c r="BL1159">
        <v>307.45001220703119</v>
      </c>
      <c r="BM1159">
        <v>656.469970703125</v>
      </c>
      <c r="BN1159">
        <v>147.61000061035159</v>
      </c>
      <c r="BO1159">
        <v>135.1199951171875</v>
      </c>
      <c r="BP1159">
        <v>93.19000244140625</v>
      </c>
      <c r="BQ1159">
        <v>123.75</v>
      </c>
      <c r="BR1159">
        <v>401.01998901367188</v>
      </c>
      <c r="BS1159">
        <v>308.54998779296881</v>
      </c>
      <c r="BT1159">
        <v>94.339996337890625</v>
      </c>
      <c r="BU1159">
        <v>143.75</v>
      </c>
      <c r="BV1159">
        <v>99.092002868652344</v>
      </c>
      <c r="BW1159">
        <v>77.80999755859375</v>
      </c>
      <c r="BX1159">
        <v>474.20001220703119</v>
      </c>
      <c r="BY1159">
        <v>183.15800476074219</v>
      </c>
      <c r="BZ1159">
        <v>117.3000030517578</v>
      </c>
      <c r="CA1159">
        <v>90.860000610351563</v>
      </c>
      <c r="CB1159">
        <v>111.879997253418</v>
      </c>
      <c r="CC1159">
        <v>58.110000610351563</v>
      </c>
      <c r="CD1159">
        <v>161.55999755859381</v>
      </c>
      <c r="CE1159">
        <v>45.509998321533203</v>
      </c>
      <c r="CF1159">
        <v>153.8800048828125</v>
      </c>
      <c r="CG1159">
        <v>25.940000534057621</v>
      </c>
      <c r="CH1159">
        <v>174.61000061035159</v>
      </c>
      <c r="CI1159">
        <v>124.0400009155273</v>
      </c>
      <c r="CJ1159">
        <v>90.129997253417969</v>
      </c>
      <c r="CK1159">
        <v>180.4700012207031</v>
      </c>
      <c r="CL1159">
        <v>311.29998779296881</v>
      </c>
      <c r="CM1159">
        <v>119.7399978637695</v>
      </c>
      <c r="CN1159">
        <v>158.49000549316409</v>
      </c>
      <c r="CO1159">
        <v>502.010009765625</v>
      </c>
      <c r="CP1159">
        <v>63.75</v>
      </c>
      <c r="CQ1159">
        <v>8.880000114440918</v>
      </c>
      <c r="CR1159">
        <v>129.63999938964841</v>
      </c>
      <c r="CS1159">
        <v>286.73001098632813</v>
      </c>
      <c r="CT1159">
        <v>111.69000244140619</v>
      </c>
      <c r="CU1159">
        <v>76.739997863769531</v>
      </c>
      <c r="CV1159">
        <v>66.099998474121094</v>
      </c>
      <c r="CW1159">
        <v>39.430000305175781</v>
      </c>
      <c r="CX1159">
        <v>29.770000457763668</v>
      </c>
      <c r="CY1159">
        <v>24.340000152587891</v>
      </c>
      <c r="CZ1159">
        <v>183.3800048828125</v>
      </c>
      <c r="DA1159">
        <v>583.05999755859375</v>
      </c>
      <c r="DB1159">
        <v>26.180000305175781</v>
      </c>
      <c r="DC1159">
        <v>116.55999755859381</v>
      </c>
      <c r="DD1159">
        <v>192.3500061035156</v>
      </c>
      <c r="DE1159">
        <v>524.19000244140625</v>
      </c>
      <c r="DF1159">
        <v>279.10000610351563</v>
      </c>
      <c r="DG1159">
        <v>184.2799987792969</v>
      </c>
      <c r="DH1159">
        <v>195.57000732421881</v>
      </c>
      <c r="DI1159">
        <v>65.709457397460938</v>
      </c>
      <c r="DJ1159">
        <v>475.98001098632813</v>
      </c>
      <c r="DK1159">
        <v>243.61000061035159</v>
      </c>
      <c r="DL1159">
        <v>119.01999664306641</v>
      </c>
      <c r="DM1159">
        <v>44.669998168945313</v>
      </c>
      <c r="DN1159">
        <v>52.520000457763672</v>
      </c>
      <c r="DO1159">
        <v>586.91998291015625</v>
      </c>
      <c r="DP1159">
        <v>121.7600021362305</v>
      </c>
      <c r="DQ1159">
        <v>536.4000244140625</v>
      </c>
      <c r="DR1159">
        <v>287.35000610351563</v>
      </c>
      <c r="DS1159">
        <v>42.840000152587891</v>
      </c>
      <c r="DT1159">
        <v>74.160003662109375</v>
      </c>
      <c r="DU1159">
        <v>95.980003356933594</v>
      </c>
      <c r="DV1159">
        <v>42.849998474121087</v>
      </c>
      <c r="DW1159">
        <v>50.209999084472663</v>
      </c>
      <c r="DX1159">
        <v>110.7850036621094</v>
      </c>
      <c r="DY1159">
        <v>149.67999267578119</v>
      </c>
      <c r="DZ1159">
        <v>105.44000244140619</v>
      </c>
    </row>
    <row r="1160" spans="1:130" x14ac:dyDescent="0.3">
      <c r="A1160" s="13">
        <v>45722</v>
      </c>
      <c r="B1160">
        <v>235.33000183105469</v>
      </c>
      <c r="C1160">
        <v>210.75</v>
      </c>
      <c r="D1160">
        <v>135.08000183105469</v>
      </c>
      <c r="E1160">
        <v>444.77999877929688</v>
      </c>
      <c r="F1160">
        <v>151.53999328613281</v>
      </c>
      <c r="G1160">
        <v>98.849998474121094</v>
      </c>
      <c r="H1160">
        <v>317.82000732421881</v>
      </c>
      <c r="I1160">
        <v>206.92999267578119</v>
      </c>
      <c r="J1160">
        <v>200.69999694824219</v>
      </c>
      <c r="K1160">
        <v>714.84002685546875</v>
      </c>
      <c r="L1160">
        <v>179.44999694824219</v>
      </c>
      <c r="M1160">
        <v>275.6400146484375</v>
      </c>
      <c r="N1160">
        <v>158.42999267578119</v>
      </c>
      <c r="O1160">
        <v>139.94999694824219</v>
      </c>
      <c r="P1160">
        <v>41.459999084472663</v>
      </c>
      <c r="Q1160">
        <v>50.689998626708977</v>
      </c>
      <c r="R1160">
        <v>4695.97021484375</v>
      </c>
      <c r="S1160">
        <v>959.6400146484375</v>
      </c>
      <c r="T1160">
        <v>60.180000305175781</v>
      </c>
      <c r="U1160">
        <v>31.70999908447266</v>
      </c>
      <c r="V1160">
        <v>70.580001831054688</v>
      </c>
      <c r="W1160">
        <v>341.010009765625</v>
      </c>
      <c r="X1160">
        <v>382.94000244140619</v>
      </c>
      <c r="Y1160">
        <v>8.1499996185302734</v>
      </c>
      <c r="Z1160">
        <v>33.992500305175781</v>
      </c>
      <c r="AA1160">
        <v>176.1300048828125</v>
      </c>
      <c r="AB1160">
        <v>214.16999816894531</v>
      </c>
      <c r="AC1160">
        <v>88.599998474121094</v>
      </c>
      <c r="AD1160">
        <v>1026.619995117188</v>
      </c>
      <c r="AE1160">
        <v>286.04998779296881</v>
      </c>
      <c r="AF1160">
        <v>63.409999847412109</v>
      </c>
      <c r="AG1160">
        <v>152.94999694824219</v>
      </c>
      <c r="AH1160">
        <v>482.83999633789063</v>
      </c>
      <c r="AI1160">
        <v>93.019996643066406</v>
      </c>
      <c r="AJ1160">
        <v>76.239997863769531</v>
      </c>
      <c r="AK1160">
        <v>214.80999755859381</v>
      </c>
      <c r="AL1160">
        <v>425.89999389648438</v>
      </c>
      <c r="AM1160">
        <v>105.4300003051758</v>
      </c>
      <c r="AN1160">
        <v>148.41999816894531</v>
      </c>
      <c r="AO1160">
        <v>44.200000762939453</v>
      </c>
      <c r="AP1160">
        <v>122.19000244140619</v>
      </c>
      <c r="AQ1160">
        <v>871.9000244140625</v>
      </c>
      <c r="AR1160">
        <v>196.05000305175781</v>
      </c>
      <c r="AS1160">
        <v>116.0400009155273</v>
      </c>
      <c r="AT1160">
        <v>268.25</v>
      </c>
      <c r="AU1160">
        <v>172.3500061035156</v>
      </c>
      <c r="AV1160">
        <v>567.66998291015625</v>
      </c>
      <c r="AW1160">
        <v>24.45000076293945</v>
      </c>
      <c r="AX1160">
        <v>381.73001098632813</v>
      </c>
      <c r="AY1160">
        <v>199.1140441894531</v>
      </c>
      <c r="AZ1160">
        <v>248.69000244140619</v>
      </c>
      <c r="BA1160">
        <v>20.75</v>
      </c>
      <c r="BB1160">
        <v>575.53997802734375</v>
      </c>
      <c r="BC1160">
        <v>205.2799987792969</v>
      </c>
      <c r="BD1160">
        <v>165.83000183105469</v>
      </c>
      <c r="BE1160">
        <v>246.53999328613281</v>
      </c>
      <c r="BF1160">
        <v>70.459999084472656</v>
      </c>
      <c r="BG1160">
        <v>912.760009765625</v>
      </c>
      <c r="BH1160">
        <v>461.5</v>
      </c>
      <c r="BI1160">
        <v>243.5</v>
      </c>
      <c r="BJ1160">
        <v>76.470001220703125</v>
      </c>
      <c r="BK1160">
        <v>15.090000152587891</v>
      </c>
      <c r="BL1160">
        <v>310.3699951171875</v>
      </c>
      <c r="BM1160">
        <v>627.92999267578125</v>
      </c>
      <c r="BN1160">
        <v>146.94000244140619</v>
      </c>
      <c r="BO1160">
        <v>137.55999755859381</v>
      </c>
      <c r="BP1160">
        <v>94</v>
      </c>
      <c r="BQ1160">
        <v>119.370002746582</v>
      </c>
      <c r="BR1160">
        <v>396.8900146484375</v>
      </c>
      <c r="BS1160">
        <v>304.1099853515625</v>
      </c>
      <c r="BT1160">
        <v>89.269996643066406</v>
      </c>
      <c r="BU1160">
        <v>131.02000427246091</v>
      </c>
      <c r="BV1160">
        <v>90.636001586914063</v>
      </c>
      <c r="BW1160">
        <v>77.709999084472656</v>
      </c>
      <c r="BX1160">
        <v>475.20001220703119</v>
      </c>
      <c r="BY1160">
        <v>173.4179992675781</v>
      </c>
      <c r="BZ1160">
        <v>110.5699996948242</v>
      </c>
      <c r="CA1160">
        <v>88.040000915527344</v>
      </c>
      <c r="CB1160">
        <v>112.870002746582</v>
      </c>
      <c r="CC1160">
        <v>57.330001831054688</v>
      </c>
      <c r="CD1160">
        <v>150.94000244140619</v>
      </c>
      <c r="CE1160">
        <v>45.709999084472663</v>
      </c>
      <c r="CF1160">
        <v>154.61000061035159</v>
      </c>
      <c r="CG1160">
        <v>26.239999771118161</v>
      </c>
      <c r="CH1160">
        <v>174.6600036621094</v>
      </c>
      <c r="CI1160">
        <v>120.3000030517578</v>
      </c>
      <c r="CJ1160">
        <v>80.459999084472656</v>
      </c>
      <c r="CK1160">
        <v>178.97999572753909</v>
      </c>
      <c r="CL1160">
        <v>308.42999267578119</v>
      </c>
      <c r="CM1160">
        <v>122.7900009155273</v>
      </c>
      <c r="CN1160">
        <v>156.03999328613281</v>
      </c>
      <c r="CO1160">
        <v>488.20001220703119</v>
      </c>
      <c r="CP1160">
        <v>63.939998626708977</v>
      </c>
      <c r="CQ1160">
        <v>8.1149997711181641</v>
      </c>
      <c r="CR1160">
        <v>128.2799987792969</v>
      </c>
      <c r="CS1160">
        <v>279.33999633789063</v>
      </c>
      <c r="CT1160">
        <v>105.4700012207031</v>
      </c>
      <c r="CU1160">
        <v>75.55999755859375</v>
      </c>
      <c r="CV1160">
        <v>66.010002136230469</v>
      </c>
      <c r="CW1160">
        <v>39.759998321533203</v>
      </c>
      <c r="CX1160">
        <v>29.690000534057621</v>
      </c>
      <c r="CY1160">
        <v>24.39999961853027</v>
      </c>
      <c r="CZ1160">
        <v>174.53999328613281</v>
      </c>
      <c r="DA1160">
        <v>572.71002197265625</v>
      </c>
      <c r="DB1160">
        <v>26.729999542236332</v>
      </c>
      <c r="DC1160">
        <v>114.0500030517578</v>
      </c>
      <c r="DD1160">
        <v>187.50999450683591</v>
      </c>
      <c r="DE1160">
        <v>527.6400146484375</v>
      </c>
      <c r="DF1160">
        <v>263.45001220703119</v>
      </c>
      <c r="DG1160">
        <v>175.8500061035156</v>
      </c>
      <c r="DH1160">
        <v>189.3399963378906</v>
      </c>
      <c r="DI1160">
        <v>65.596847534179688</v>
      </c>
      <c r="DJ1160">
        <v>487.72000122070313</v>
      </c>
      <c r="DK1160">
        <v>245.27000427246091</v>
      </c>
      <c r="DL1160">
        <v>120.5</v>
      </c>
      <c r="DM1160">
        <v>44.380001068115227</v>
      </c>
      <c r="DN1160">
        <v>52.029998779296882</v>
      </c>
      <c r="DO1160">
        <v>568.8599853515625</v>
      </c>
      <c r="DP1160">
        <v>126</v>
      </c>
      <c r="DQ1160">
        <v>526.66998291015625</v>
      </c>
      <c r="DR1160">
        <v>282.010009765625</v>
      </c>
      <c r="DS1160">
        <v>44.229999542236328</v>
      </c>
      <c r="DT1160">
        <v>72.650001525878906</v>
      </c>
      <c r="DU1160">
        <v>94.639999389648438</v>
      </c>
      <c r="DV1160">
        <v>42.979999542236328</v>
      </c>
      <c r="DW1160">
        <v>49.380001068115227</v>
      </c>
      <c r="DX1160">
        <v>107.7099990844727</v>
      </c>
      <c r="DY1160">
        <v>149.27000427246091</v>
      </c>
      <c r="DZ1160">
        <v>107.620002746582</v>
      </c>
    </row>
    <row r="1161" spans="1:130" x14ac:dyDescent="0.3">
      <c r="A1161" s="13">
        <v>45723</v>
      </c>
      <c r="B1161">
        <v>239.07000732421881</v>
      </c>
      <c r="C1161">
        <v>214.28999328613281</v>
      </c>
      <c r="D1161">
        <v>137.13999938964841</v>
      </c>
      <c r="E1161">
        <v>449.39999389648438</v>
      </c>
      <c r="F1161">
        <v>155.67999267578119</v>
      </c>
      <c r="G1161">
        <v>100.30999755859381</v>
      </c>
      <c r="H1161">
        <v>324.8599853515625</v>
      </c>
      <c r="I1161">
        <v>212.28999328613281</v>
      </c>
      <c r="J1161">
        <v>199.25</v>
      </c>
      <c r="K1161">
        <v>732.219970703125</v>
      </c>
      <c r="L1161">
        <v>194.96000671386719</v>
      </c>
      <c r="M1161">
        <v>273.20999145507813</v>
      </c>
      <c r="N1161">
        <v>154.17999267578119</v>
      </c>
      <c r="O1161">
        <v>140.6199951171875</v>
      </c>
      <c r="P1161">
        <v>41.400001525878913</v>
      </c>
      <c r="Q1161">
        <v>50.159999847412109</v>
      </c>
      <c r="R1161">
        <v>4673.3798828125</v>
      </c>
      <c r="S1161">
        <v>946.91998291015625</v>
      </c>
      <c r="T1161">
        <v>61.090000152587891</v>
      </c>
      <c r="U1161">
        <v>32.069999694824219</v>
      </c>
      <c r="V1161">
        <v>70.459999084472656</v>
      </c>
      <c r="W1161">
        <v>350.29998779296881</v>
      </c>
      <c r="X1161">
        <v>379.51998901367188</v>
      </c>
      <c r="Y1161">
        <v>8.8299999237060547</v>
      </c>
      <c r="Z1161">
        <v>35.2296142578125</v>
      </c>
      <c r="AA1161">
        <v>173.16999816894531</v>
      </c>
      <c r="AB1161">
        <v>217.44999694824219</v>
      </c>
      <c r="AC1161">
        <v>90.629997253417969</v>
      </c>
      <c r="AD1161">
        <v>964.30999755859375</v>
      </c>
      <c r="AE1161">
        <v>282.8900146484375</v>
      </c>
      <c r="AF1161">
        <v>63.939998626708977</v>
      </c>
      <c r="AG1161">
        <v>156.3399963378906</v>
      </c>
      <c r="AH1161">
        <v>499.6199951171875</v>
      </c>
      <c r="AI1161">
        <v>91.459999084472656</v>
      </c>
      <c r="AJ1161">
        <v>81.839996337890625</v>
      </c>
      <c r="AK1161">
        <v>212.07000732421881</v>
      </c>
      <c r="AL1161">
        <v>428.260009765625</v>
      </c>
      <c r="AM1161">
        <v>105.5100021362305</v>
      </c>
      <c r="AN1161">
        <v>149.16999816894531</v>
      </c>
      <c r="AO1161">
        <v>44.419998168945313</v>
      </c>
      <c r="AP1161">
        <v>125.2600021362305</v>
      </c>
      <c r="AQ1161">
        <v>859.52001953125</v>
      </c>
      <c r="AR1161">
        <v>193.8500061035156</v>
      </c>
      <c r="AS1161">
        <v>117.4100036621094</v>
      </c>
      <c r="AT1161">
        <v>268.3900146484375</v>
      </c>
      <c r="AU1161">
        <v>173.86000061035159</v>
      </c>
      <c r="AV1161">
        <v>559.66998291015625</v>
      </c>
      <c r="AW1161">
        <v>25</v>
      </c>
      <c r="AX1161">
        <v>376.79998779296881</v>
      </c>
      <c r="AY1161">
        <v>202.1866149902344</v>
      </c>
      <c r="AZ1161">
        <v>261.54000854492188</v>
      </c>
      <c r="BA1161">
        <v>20.639999389648441</v>
      </c>
      <c r="BB1161">
        <v>578.510009765625</v>
      </c>
      <c r="BC1161">
        <v>205.94999694824219</v>
      </c>
      <c r="BD1161">
        <v>166.69000244140619</v>
      </c>
      <c r="BE1161">
        <v>242.2799987792969</v>
      </c>
      <c r="BF1161">
        <v>71.430000305175781</v>
      </c>
      <c r="BG1161">
        <v>869.58001708984375</v>
      </c>
      <c r="BH1161">
        <v>473.64999389648438</v>
      </c>
      <c r="BI1161">
        <v>242.6600036621094</v>
      </c>
      <c r="BJ1161">
        <v>79.010002136230469</v>
      </c>
      <c r="BK1161">
        <v>16.020000457763668</v>
      </c>
      <c r="BL1161">
        <v>321.29000854492188</v>
      </c>
      <c r="BM1161">
        <v>625.65997314453125</v>
      </c>
      <c r="BN1161">
        <v>146.30000305175781</v>
      </c>
      <c r="BO1161">
        <v>137.55000305175781</v>
      </c>
      <c r="BP1161">
        <v>94.650001525878906</v>
      </c>
      <c r="BQ1161">
        <v>119.2900009155273</v>
      </c>
      <c r="BR1161">
        <v>393.30999755859381</v>
      </c>
      <c r="BS1161">
        <v>287.17999267578119</v>
      </c>
      <c r="BT1161">
        <v>92.959999084472656</v>
      </c>
      <c r="BU1161">
        <v>126.75</v>
      </c>
      <c r="BV1161">
        <v>89.111000061035156</v>
      </c>
      <c r="BW1161">
        <v>78.589996337890625</v>
      </c>
      <c r="BX1161">
        <v>486.51998901367188</v>
      </c>
      <c r="BY1161">
        <v>170.1260070800781</v>
      </c>
      <c r="BZ1161">
        <v>112.69000244140619</v>
      </c>
      <c r="CA1161">
        <v>87.169998168945313</v>
      </c>
      <c r="CB1161">
        <v>115.5699996948242</v>
      </c>
      <c r="CC1161">
        <v>58.479999542236328</v>
      </c>
      <c r="CD1161">
        <v>155.1600036621094</v>
      </c>
      <c r="CE1161">
        <v>47.240001678466797</v>
      </c>
      <c r="CF1161">
        <v>154.44000244140619</v>
      </c>
      <c r="CG1161">
        <v>26.729999542236332</v>
      </c>
      <c r="CH1161">
        <v>175.94999694824219</v>
      </c>
      <c r="CI1161">
        <v>119.9100036621094</v>
      </c>
      <c r="CJ1161">
        <v>84.910003662109375</v>
      </c>
      <c r="CK1161">
        <v>179.77000427246091</v>
      </c>
      <c r="CL1161">
        <v>313.98001098632813</v>
      </c>
      <c r="CM1161">
        <v>126.1800003051758</v>
      </c>
      <c r="CN1161">
        <v>161.2200012207031</v>
      </c>
      <c r="CO1161">
        <v>491.79000854492188</v>
      </c>
      <c r="CP1161">
        <v>62.310001373291023</v>
      </c>
      <c r="CQ1161">
        <v>8.369999885559082</v>
      </c>
      <c r="CR1161">
        <v>128.3999938964844</v>
      </c>
      <c r="CS1161">
        <v>276.79998779296881</v>
      </c>
      <c r="CT1161">
        <v>106.48000335693359</v>
      </c>
      <c r="CU1161">
        <v>74.629997253417969</v>
      </c>
      <c r="CV1161">
        <v>66.790000915527344</v>
      </c>
      <c r="CW1161">
        <v>41.369998931884773</v>
      </c>
      <c r="CX1161">
        <v>29.590000152587891</v>
      </c>
      <c r="CY1161">
        <v>24.14999961853027</v>
      </c>
      <c r="CZ1161">
        <v>171.1000061035156</v>
      </c>
      <c r="DA1161">
        <v>575.91998291015625</v>
      </c>
      <c r="DB1161">
        <v>27.120000839233398</v>
      </c>
      <c r="DC1161">
        <v>115.0800018310547</v>
      </c>
      <c r="DD1161">
        <v>190.17999267578119</v>
      </c>
      <c r="DE1161">
        <v>531.71002197265625</v>
      </c>
      <c r="DF1161">
        <v>262.67001342773438</v>
      </c>
      <c r="DG1161">
        <v>177.1000061035156</v>
      </c>
      <c r="DH1161">
        <v>190.52000427246091</v>
      </c>
      <c r="DI1161">
        <v>66.700447082519531</v>
      </c>
      <c r="DJ1161">
        <v>493.48001098632813</v>
      </c>
      <c r="DK1161">
        <v>249.30999755859381</v>
      </c>
      <c r="DL1161">
        <v>121.620002746582</v>
      </c>
      <c r="DM1161">
        <v>44.720001220703118</v>
      </c>
      <c r="DN1161">
        <v>52.580001831054688</v>
      </c>
      <c r="DO1161">
        <v>575.8699951171875</v>
      </c>
      <c r="DP1161">
        <v>126.84999847412109</v>
      </c>
      <c r="DQ1161">
        <v>529.510009765625</v>
      </c>
      <c r="DR1161">
        <v>283.33999633789063</v>
      </c>
      <c r="DS1161">
        <v>46.060001373291023</v>
      </c>
      <c r="DT1161">
        <v>71.050003051757813</v>
      </c>
      <c r="DU1161">
        <v>91.720001220703125</v>
      </c>
      <c r="DV1161">
        <v>43.715000152587891</v>
      </c>
      <c r="DW1161">
        <v>49.119998931884773</v>
      </c>
      <c r="DX1161">
        <v>109.26999664306641</v>
      </c>
      <c r="DY1161">
        <v>149.2799987792969</v>
      </c>
      <c r="DZ1161">
        <v>109.01999664306641</v>
      </c>
    </row>
    <row r="1162" spans="1:130" x14ac:dyDescent="0.3">
      <c r="A1162" s="13">
        <v>45724</v>
      </c>
      <c r="B1162">
        <v>239.07000732421881</v>
      </c>
      <c r="C1162">
        <v>214.28999328613281</v>
      </c>
      <c r="D1162">
        <v>137.13999938964841</v>
      </c>
      <c r="E1162">
        <v>449.39999389648438</v>
      </c>
      <c r="F1162">
        <v>155.67999267578119</v>
      </c>
      <c r="G1162">
        <v>100.30999755859381</v>
      </c>
      <c r="H1162">
        <v>324.8599853515625</v>
      </c>
      <c r="I1162">
        <v>212.28999328613281</v>
      </c>
      <c r="J1162">
        <v>199.25</v>
      </c>
      <c r="K1162">
        <v>732.219970703125</v>
      </c>
      <c r="L1162">
        <v>194.96000671386719</v>
      </c>
      <c r="M1162">
        <v>273.20999145507813</v>
      </c>
      <c r="N1162">
        <v>154.17999267578119</v>
      </c>
      <c r="O1162">
        <v>140.6199951171875</v>
      </c>
      <c r="P1162">
        <v>41.400001525878913</v>
      </c>
      <c r="Q1162">
        <v>50.159999847412109</v>
      </c>
      <c r="R1162">
        <v>4673.3798828125</v>
      </c>
      <c r="S1162">
        <v>946.91998291015625</v>
      </c>
      <c r="T1162">
        <v>61.090000152587891</v>
      </c>
      <c r="U1162">
        <v>32.069999694824219</v>
      </c>
      <c r="V1162">
        <v>70.459999084472656</v>
      </c>
      <c r="W1162">
        <v>350.29998779296881</v>
      </c>
      <c r="X1162">
        <v>379.51998901367188</v>
      </c>
      <c r="Y1162">
        <v>8.8299999237060547</v>
      </c>
      <c r="Z1162">
        <v>35.2296142578125</v>
      </c>
      <c r="AA1162">
        <v>173.16999816894531</v>
      </c>
      <c r="AB1162">
        <v>217.44999694824219</v>
      </c>
      <c r="AC1162">
        <v>90.629997253417969</v>
      </c>
      <c r="AD1162">
        <v>964.30999755859375</v>
      </c>
      <c r="AE1162">
        <v>282.8900146484375</v>
      </c>
      <c r="AF1162">
        <v>63.939998626708977</v>
      </c>
      <c r="AG1162">
        <v>156.3399963378906</v>
      </c>
      <c r="AH1162">
        <v>499.6199951171875</v>
      </c>
      <c r="AI1162">
        <v>91.459999084472656</v>
      </c>
      <c r="AJ1162">
        <v>81.839996337890625</v>
      </c>
      <c r="AK1162">
        <v>212.07000732421881</v>
      </c>
      <c r="AL1162">
        <v>428.260009765625</v>
      </c>
      <c r="AM1162">
        <v>105.5100021362305</v>
      </c>
      <c r="AN1162">
        <v>149.16999816894531</v>
      </c>
      <c r="AO1162">
        <v>44.419998168945313</v>
      </c>
      <c r="AP1162">
        <v>125.2600021362305</v>
      </c>
      <c r="AQ1162">
        <v>859.52001953125</v>
      </c>
      <c r="AR1162">
        <v>193.8500061035156</v>
      </c>
      <c r="AS1162">
        <v>117.4100036621094</v>
      </c>
      <c r="AT1162">
        <v>268.3900146484375</v>
      </c>
      <c r="AU1162">
        <v>173.86000061035159</v>
      </c>
      <c r="AV1162">
        <v>559.66998291015625</v>
      </c>
      <c r="AW1162">
        <v>25</v>
      </c>
      <c r="AX1162">
        <v>376.79998779296881</v>
      </c>
      <c r="AY1162">
        <v>202.1866149902344</v>
      </c>
      <c r="AZ1162">
        <v>261.54000854492188</v>
      </c>
      <c r="BA1162">
        <v>20.639999389648441</v>
      </c>
      <c r="BB1162">
        <v>578.510009765625</v>
      </c>
      <c r="BC1162">
        <v>205.94999694824219</v>
      </c>
      <c r="BD1162">
        <v>166.69000244140619</v>
      </c>
      <c r="BE1162">
        <v>242.2799987792969</v>
      </c>
      <c r="BF1162">
        <v>71.430000305175781</v>
      </c>
      <c r="BG1162">
        <v>869.58001708984375</v>
      </c>
      <c r="BH1162">
        <v>473.64999389648438</v>
      </c>
      <c r="BI1162">
        <v>242.6600036621094</v>
      </c>
      <c r="BJ1162">
        <v>79.010002136230469</v>
      </c>
      <c r="BK1162">
        <v>16.020000457763668</v>
      </c>
      <c r="BL1162">
        <v>321.29000854492188</v>
      </c>
      <c r="BM1162">
        <v>625.65997314453125</v>
      </c>
      <c r="BN1162">
        <v>146.30000305175781</v>
      </c>
      <c r="BO1162">
        <v>137.55000305175781</v>
      </c>
      <c r="BP1162">
        <v>94.650001525878906</v>
      </c>
      <c r="BQ1162">
        <v>119.2900009155273</v>
      </c>
      <c r="BR1162">
        <v>393.30999755859381</v>
      </c>
      <c r="BS1162">
        <v>287.17999267578119</v>
      </c>
      <c r="BT1162">
        <v>92.959999084472656</v>
      </c>
      <c r="BU1162">
        <v>126.75</v>
      </c>
      <c r="BV1162">
        <v>89.111000061035156</v>
      </c>
      <c r="BW1162">
        <v>78.589996337890625</v>
      </c>
      <c r="BX1162">
        <v>486.51998901367188</v>
      </c>
      <c r="BY1162">
        <v>170.1260070800781</v>
      </c>
      <c r="BZ1162">
        <v>112.69000244140619</v>
      </c>
      <c r="CA1162">
        <v>87.169998168945313</v>
      </c>
      <c r="CB1162">
        <v>115.5699996948242</v>
      </c>
      <c r="CC1162">
        <v>58.479999542236328</v>
      </c>
      <c r="CD1162">
        <v>155.1600036621094</v>
      </c>
      <c r="CE1162">
        <v>47.240001678466797</v>
      </c>
      <c r="CF1162">
        <v>154.44000244140619</v>
      </c>
      <c r="CG1162">
        <v>26.729999542236332</v>
      </c>
      <c r="CH1162">
        <v>175.94999694824219</v>
      </c>
      <c r="CI1162">
        <v>119.9100036621094</v>
      </c>
      <c r="CJ1162">
        <v>84.910003662109375</v>
      </c>
      <c r="CK1162">
        <v>179.77000427246091</v>
      </c>
      <c r="CL1162">
        <v>313.98001098632813</v>
      </c>
      <c r="CM1162">
        <v>126.1800003051758</v>
      </c>
      <c r="CN1162">
        <v>161.2200012207031</v>
      </c>
      <c r="CO1162">
        <v>491.79000854492188</v>
      </c>
      <c r="CP1162">
        <v>62.310001373291023</v>
      </c>
      <c r="CQ1162">
        <v>8.369999885559082</v>
      </c>
      <c r="CR1162">
        <v>128.3999938964844</v>
      </c>
      <c r="CS1162">
        <v>276.79998779296881</v>
      </c>
      <c r="CT1162">
        <v>106.48000335693359</v>
      </c>
      <c r="CU1162">
        <v>74.629997253417969</v>
      </c>
      <c r="CV1162">
        <v>66.790000915527344</v>
      </c>
      <c r="CW1162">
        <v>41.369998931884773</v>
      </c>
      <c r="CX1162">
        <v>29.590000152587891</v>
      </c>
      <c r="CY1162">
        <v>24.14999961853027</v>
      </c>
      <c r="CZ1162">
        <v>171.1000061035156</v>
      </c>
      <c r="DA1162">
        <v>575.91998291015625</v>
      </c>
      <c r="DB1162">
        <v>27.120000839233398</v>
      </c>
      <c r="DC1162">
        <v>115.0800018310547</v>
      </c>
      <c r="DD1162">
        <v>190.17999267578119</v>
      </c>
      <c r="DE1162">
        <v>531.71002197265625</v>
      </c>
      <c r="DF1162">
        <v>262.67001342773438</v>
      </c>
      <c r="DG1162">
        <v>177.1000061035156</v>
      </c>
      <c r="DH1162">
        <v>190.52000427246091</v>
      </c>
      <c r="DI1162">
        <v>66.700447082519531</v>
      </c>
      <c r="DJ1162">
        <v>493.48001098632813</v>
      </c>
      <c r="DK1162">
        <v>249.30999755859381</v>
      </c>
      <c r="DL1162">
        <v>121.620002746582</v>
      </c>
      <c r="DM1162">
        <v>44.720001220703118</v>
      </c>
      <c r="DN1162">
        <v>52.580001831054688</v>
      </c>
      <c r="DO1162">
        <v>575.8699951171875</v>
      </c>
      <c r="DP1162">
        <v>126.84999847412109</v>
      </c>
      <c r="DQ1162">
        <v>529.510009765625</v>
      </c>
      <c r="DR1162">
        <v>283.33999633789063</v>
      </c>
      <c r="DS1162">
        <v>46.060001373291023</v>
      </c>
      <c r="DT1162">
        <v>71.050003051757813</v>
      </c>
      <c r="DU1162">
        <v>91.720001220703125</v>
      </c>
      <c r="DV1162">
        <v>43.715000152587891</v>
      </c>
      <c r="DW1162">
        <v>49.119998931884773</v>
      </c>
      <c r="DX1162">
        <v>109.26999664306641</v>
      </c>
      <c r="DY1162">
        <v>149.2799987792969</v>
      </c>
      <c r="DZ1162">
        <v>109.01999664306641</v>
      </c>
    </row>
    <row r="1163" spans="1:130" x14ac:dyDescent="0.3">
      <c r="A1163" s="13">
        <v>45725</v>
      </c>
      <c r="B1163">
        <v>239.07000732421881</v>
      </c>
      <c r="C1163">
        <v>214.28999328613281</v>
      </c>
      <c r="D1163">
        <v>137.13999938964841</v>
      </c>
      <c r="E1163">
        <v>449.39999389648438</v>
      </c>
      <c r="F1163">
        <v>155.67999267578119</v>
      </c>
      <c r="G1163">
        <v>100.30999755859381</v>
      </c>
      <c r="H1163">
        <v>324.8599853515625</v>
      </c>
      <c r="I1163">
        <v>212.28999328613281</v>
      </c>
      <c r="J1163">
        <v>199.25</v>
      </c>
      <c r="K1163">
        <v>732.219970703125</v>
      </c>
      <c r="L1163">
        <v>194.96000671386719</v>
      </c>
      <c r="M1163">
        <v>273.20999145507813</v>
      </c>
      <c r="N1163">
        <v>154.17999267578119</v>
      </c>
      <c r="O1163">
        <v>140.6199951171875</v>
      </c>
      <c r="P1163">
        <v>41.400001525878913</v>
      </c>
      <c r="Q1163">
        <v>50.159999847412109</v>
      </c>
      <c r="R1163">
        <v>4673.3798828125</v>
      </c>
      <c r="S1163">
        <v>946.91998291015625</v>
      </c>
      <c r="T1163">
        <v>61.090000152587891</v>
      </c>
      <c r="U1163">
        <v>32.069999694824219</v>
      </c>
      <c r="V1163">
        <v>70.459999084472656</v>
      </c>
      <c r="W1163">
        <v>350.29998779296881</v>
      </c>
      <c r="X1163">
        <v>379.51998901367188</v>
      </c>
      <c r="Y1163">
        <v>8.8299999237060547</v>
      </c>
      <c r="Z1163">
        <v>35.2296142578125</v>
      </c>
      <c r="AA1163">
        <v>173.16999816894531</v>
      </c>
      <c r="AB1163">
        <v>217.44999694824219</v>
      </c>
      <c r="AC1163">
        <v>90.629997253417969</v>
      </c>
      <c r="AD1163">
        <v>964.30999755859375</v>
      </c>
      <c r="AE1163">
        <v>282.8900146484375</v>
      </c>
      <c r="AF1163">
        <v>63.939998626708977</v>
      </c>
      <c r="AG1163">
        <v>156.3399963378906</v>
      </c>
      <c r="AH1163">
        <v>499.6199951171875</v>
      </c>
      <c r="AI1163">
        <v>91.459999084472656</v>
      </c>
      <c r="AJ1163">
        <v>81.839996337890625</v>
      </c>
      <c r="AK1163">
        <v>212.07000732421881</v>
      </c>
      <c r="AL1163">
        <v>428.260009765625</v>
      </c>
      <c r="AM1163">
        <v>105.5100021362305</v>
      </c>
      <c r="AN1163">
        <v>149.16999816894531</v>
      </c>
      <c r="AO1163">
        <v>44.419998168945313</v>
      </c>
      <c r="AP1163">
        <v>125.2600021362305</v>
      </c>
      <c r="AQ1163">
        <v>859.52001953125</v>
      </c>
      <c r="AR1163">
        <v>193.8500061035156</v>
      </c>
      <c r="AS1163">
        <v>117.4100036621094</v>
      </c>
      <c r="AT1163">
        <v>268.3900146484375</v>
      </c>
      <c r="AU1163">
        <v>173.86000061035159</v>
      </c>
      <c r="AV1163">
        <v>559.66998291015625</v>
      </c>
      <c r="AW1163">
        <v>25</v>
      </c>
      <c r="AX1163">
        <v>376.79998779296881</v>
      </c>
      <c r="AY1163">
        <v>202.1866149902344</v>
      </c>
      <c r="AZ1163">
        <v>261.54000854492188</v>
      </c>
      <c r="BA1163">
        <v>20.639999389648441</v>
      </c>
      <c r="BB1163">
        <v>578.510009765625</v>
      </c>
      <c r="BC1163">
        <v>205.94999694824219</v>
      </c>
      <c r="BD1163">
        <v>166.69000244140619</v>
      </c>
      <c r="BE1163">
        <v>242.2799987792969</v>
      </c>
      <c r="BF1163">
        <v>71.430000305175781</v>
      </c>
      <c r="BG1163">
        <v>869.58001708984375</v>
      </c>
      <c r="BH1163">
        <v>473.64999389648438</v>
      </c>
      <c r="BI1163">
        <v>242.6600036621094</v>
      </c>
      <c r="BJ1163">
        <v>79.010002136230469</v>
      </c>
      <c r="BK1163">
        <v>16.020000457763668</v>
      </c>
      <c r="BL1163">
        <v>321.29000854492188</v>
      </c>
      <c r="BM1163">
        <v>625.65997314453125</v>
      </c>
      <c r="BN1163">
        <v>146.30000305175781</v>
      </c>
      <c r="BO1163">
        <v>137.55000305175781</v>
      </c>
      <c r="BP1163">
        <v>94.650001525878906</v>
      </c>
      <c r="BQ1163">
        <v>119.2900009155273</v>
      </c>
      <c r="BR1163">
        <v>393.30999755859381</v>
      </c>
      <c r="BS1163">
        <v>287.17999267578119</v>
      </c>
      <c r="BT1163">
        <v>92.959999084472656</v>
      </c>
      <c r="BU1163">
        <v>126.75</v>
      </c>
      <c r="BV1163">
        <v>89.111000061035156</v>
      </c>
      <c r="BW1163">
        <v>78.589996337890625</v>
      </c>
      <c r="BX1163">
        <v>486.51998901367188</v>
      </c>
      <c r="BY1163">
        <v>170.1260070800781</v>
      </c>
      <c r="BZ1163">
        <v>112.69000244140619</v>
      </c>
      <c r="CA1163">
        <v>87.169998168945313</v>
      </c>
      <c r="CB1163">
        <v>115.5699996948242</v>
      </c>
      <c r="CC1163">
        <v>58.479999542236328</v>
      </c>
      <c r="CD1163">
        <v>155.1600036621094</v>
      </c>
      <c r="CE1163">
        <v>47.240001678466797</v>
      </c>
      <c r="CF1163">
        <v>154.44000244140619</v>
      </c>
      <c r="CG1163">
        <v>26.729999542236332</v>
      </c>
      <c r="CH1163">
        <v>175.94999694824219</v>
      </c>
      <c r="CI1163">
        <v>119.9100036621094</v>
      </c>
      <c r="CJ1163">
        <v>84.910003662109375</v>
      </c>
      <c r="CK1163">
        <v>179.77000427246091</v>
      </c>
      <c r="CL1163">
        <v>313.98001098632813</v>
      </c>
      <c r="CM1163">
        <v>126.1800003051758</v>
      </c>
      <c r="CN1163">
        <v>161.2200012207031</v>
      </c>
      <c r="CO1163">
        <v>491.79000854492188</v>
      </c>
      <c r="CP1163">
        <v>62.310001373291023</v>
      </c>
      <c r="CQ1163">
        <v>8.369999885559082</v>
      </c>
      <c r="CR1163">
        <v>128.3999938964844</v>
      </c>
      <c r="CS1163">
        <v>276.79998779296881</v>
      </c>
      <c r="CT1163">
        <v>106.48000335693359</v>
      </c>
      <c r="CU1163">
        <v>74.629997253417969</v>
      </c>
      <c r="CV1163">
        <v>66.790000915527344</v>
      </c>
      <c r="CW1163">
        <v>41.369998931884773</v>
      </c>
      <c r="CX1163">
        <v>29.590000152587891</v>
      </c>
      <c r="CY1163">
        <v>24.14999961853027</v>
      </c>
      <c r="CZ1163">
        <v>171.1000061035156</v>
      </c>
      <c r="DA1163">
        <v>575.91998291015625</v>
      </c>
      <c r="DB1163">
        <v>27.120000839233398</v>
      </c>
      <c r="DC1163">
        <v>115.0800018310547</v>
      </c>
      <c r="DD1163">
        <v>190.17999267578119</v>
      </c>
      <c r="DE1163">
        <v>531.71002197265625</v>
      </c>
      <c r="DF1163">
        <v>262.67001342773438</v>
      </c>
      <c r="DG1163">
        <v>177.1000061035156</v>
      </c>
      <c r="DH1163">
        <v>190.52000427246091</v>
      </c>
      <c r="DI1163">
        <v>66.700447082519531</v>
      </c>
      <c r="DJ1163">
        <v>493.48001098632813</v>
      </c>
      <c r="DK1163">
        <v>249.30999755859381</v>
      </c>
      <c r="DL1163">
        <v>121.620002746582</v>
      </c>
      <c r="DM1163">
        <v>44.720001220703118</v>
      </c>
      <c r="DN1163">
        <v>52.580001831054688</v>
      </c>
      <c r="DO1163">
        <v>575.8699951171875</v>
      </c>
      <c r="DP1163">
        <v>126.84999847412109</v>
      </c>
      <c r="DQ1163">
        <v>529.510009765625</v>
      </c>
      <c r="DR1163">
        <v>283.33999633789063</v>
      </c>
      <c r="DS1163">
        <v>46.060001373291023</v>
      </c>
      <c r="DT1163">
        <v>71.050003051757813</v>
      </c>
      <c r="DU1163">
        <v>91.720001220703125</v>
      </c>
      <c r="DV1163">
        <v>43.715000152587891</v>
      </c>
      <c r="DW1163">
        <v>49.119998931884773</v>
      </c>
      <c r="DX1163">
        <v>109.26999664306641</v>
      </c>
      <c r="DY1163">
        <v>149.2799987792969</v>
      </c>
      <c r="DZ1163">
        <v>109.01999664306641</v>
      </c>
    </row>
    <row r="1164" spans="1:130" x14ac:dyDescent="0.3">
      <c r="A1164" s="13">
        <v>45726</v>
      </c>
      <c r="B1164">
        <v>227.47999572753909</v>
      </c>
      <c r="C1164">
        <v>216.6600036621094</v>
      </c>
      <c r="D1164">
        <v>137.36000061035159</v>
      </c>
      <c r="E1164">
        <v>435.07998657226563</v>
      </c>
      <c r="F1164">
        <v>149.99000549316409</v>
      </c>
      <c r="G1164">
        <v>96.629997253417969</v>
      </c>
      <c r="H1164">
        <v>327.3599853515625</v>
      </c>
      <c r="I1164">
        <v>213.07000732421881</v>
      </c>
      <c r="J1164">
        <v>194.53999328613281</v>
      </c>
      <c r="K1164">
        <v>683.1099853515625</v>
      </c>
      <c r="L1164">
        <v>184.44999694824219</v>
      </c>
      <c r="M1164">
        <v>261.32000732421881</v>
      </c>
      <c r="N1164">
        <v>148.1499938964844</v>
      </c>
      <c r="O1164">
        <v>132.53999328613281</v>
      </c>
      <c r="P1164">
        <v>39.830001831054688</v>
      </c>
      <c r="Q1164">
        <v>49.610000610351563</v>
      </c>
      <c r="R1164">
        <v>4451.02978515625</v>
      </c>
      <c r="S1164">
        <v>915.260009765625</v>
      </c>
      <c r="T1164">
        <v>63.110000610351563</v>
      </c>
      <c r="U1164">
        <v>32.209999084472663</v>
      </c>
      <c r="V1164">
        <v>67.410003662109375</v>
      </c>
      <c r="W1164">
        <v>345.20999145507813</v>
      </c>
      <c r="X1164">
        <v>373.51998901367188</v>
      </c>
      <c r="Y1164">
        <v>7.9800000190734863</v>
      </c>
      <c r="Z1164">
        <v>33.842548370361328</v>
      </c>
      <c r="AA1164">
        <v>163.8699951171875</v>
      </c>
      <c r="AB1164">
        <v>179.22999572753909</v>
      </c>
      <c r="AC1164">
        <v>92.900001525878906</v>
      </c>
      <c r="AD1164">
        <v>934.40997314453125</v>
      </c>
      <c r="AE1164">
        <v>272.89999389648438</v>
      </c>
      <c r="AF1164">
        <v>62.060001373291023</v>
      </c>
      <c r="AG1164">
        <v>157.57000732421881</v>
      </c>
      <c r="AH1164">
        <v>488.77999877929688</v>
      </c>
      <c r="AI1164">
        <v>90.339996337890625</v>
      </c>
      <c r="AJ1164">
        <v>82.800003051757813</v>
      </c>
      <c r="AK1164">
        <v>205.22999572753909</v>
      </c>
      <c r="AL1164">
        <v>419.489990234375</v>
      </c>
      <c r="AM1164">
        <v>103.0800018310547</v>
      </c>
      <c r="AN1164">
        <v>145.6300048828125</v>
      </c>
      <c r="AO1164">
        <v>43.360000610351563</v>
      </c>
      <c r="AP1164">
        <v>125.88999938964839</v>
      </c>
      <c r="AQ1164">
        <v>830.6300048828125</v>
      </c>
      <c r="AR1164">
        <v>192.1199951171875</v>
      </c>
      <c r="AS1164">
        <v>117.2099990844727</v>
      </c>
      <c r="AT1164">
        <v>266.04000854492188</v>
      </c>
      <c r="AU1164">
        <v>165.8699951171875</v>
      </c>
      <c r="AV1164">
        <v>531.65997314453125</v>
      </c>
      <c r="AW1164">
        <v>24.889999389648441</v>
      </c>
      <c r="AX1164">
        <v>374.64999389648438</v>
      </c>
      <c r="AY1164">
        <v>201.52685546875</v>
      </c>
      <c r="AZ1164">
        <v>256.89999389648438</v>
      </c>
      <c r="BA1164">
        <v>19.930000305175781</v>
      </c>
      <c r="BB1164">
        <v>563.44000244140625</v>
      </c>
      <c r="BC1164">
        <v>200.77000427246091</v>
      </c>
      <c r="BD1164">
        <v>167.69999694824219</v>
      </c>
      <c r="BE1164">
        <v>232.2200012207031</v>
      </c>
      <c r="BF1164">
        <v>71.449996948242188</v>
      </c>
      <c r="BG1164">
        <v>829.760009765625</v>
      </c>
      <c r="BH1164">
        <v>479.17001342773438</v>
      </c>
      <c r="BI1164">
        <v>242.3800048828125</v>
      </c>
      <c r="BJ1164">
        <v>73.80999755859375</v>
      </c>
      <c r="BK1164">
        <v>13.409999847412109</v>
      </c>
      <c r="BL1164">
        <v>317.25</v>
      </c>
      <c r="BM1164">
        <v>597.989990234375</v>
      </c>
      <c r="BN1164">
        <v>147.6199951171875</v>
      </c>
      <c r="BO1164">
        <v>136.25999450683591</v>
      </c>
      <c r="BP1164">
        <v>95.230003356933594</v>
      </c>
      <c r="BQ1164">
        <v>111.69000244140619</v>
      </c>
      <c r="BR1164">
        <v>380.16000366210938</v>
      </c>
      <c r="BS1164">
        <v>239.27000427246091</v>
      </c>
      <c r="BT1164">
        <v>87.080001831054688</v>
      </c>
      <c r="BU1164">
        <v>116.61000061035161</v>
      </c>
      <c r="BV1164">
        <v>86.667999267578125</v>
      </c>
      <c r="BW1164">
        <v>76.400001525878906</v>
      </c>
      <c r="BX1164">
        <v>495.45001220703119</v>
      </c>
      <c r="BY1164">
        <v>156.76600646972659</v>
      </c>
      <c r="BZ1164">
        <v>106.98000335693359</v>
      </c>
      <c r="CA1164">
        <v>78.949996948242188</v>
      </c>
      <c r="CB1164">
        <v>115.4700012207031</v>
      </c>
      <c r="CC1164">
        <v>58.490001678466797</v>
      </c>
      <c r="CD1164">
        <v>148.78999328613281</v>
      </c>
      <c r="CE1164">
        <v>47.360000610351563</v>
      </c>
      <c r="CF1164">
        <v>156.25</v>
      </c>
      <c r="CG1164">
        <v>26.639999389648441</v>
      </c>
      <c r="CH1164">
        <v>176.25999450683591</v>
      </c>
      <c r="CI1164">
        <v>117.870002746582</v>
      </c>
      <c r="CJ1164">
        <v>76.379997253417969</v>
      </c>
      <c r="CK1164">
        <v>174.61000061035159</v>
      </c>
      <c r="CL1164">
        <v>313.60000610351563</v>
      </c>
      <c r="CM1164">
        <v>126.129997253418</v>
      </c>
      <c r="CN1164">
        <v>154.97999572753909</v>
      </c>
      <c r="CO1164">
        <v>472.73001098632813</v>
      </c>
      <c r="CP1164">
        <v>62.209999084472663</v>
      </c>
      <c r="CQ1164">
        <v>7.559999942779541</v>
      </c>
      <c r="CR1164">
        <v>128.52000427246091</v>
      </c>
      <c r="CS1164">
        <v>261.30999755859381</v>
      </c>
      <c r="CT1164">
        <v>101.129997253418</v>
      </c>
      <c r="CU1164">
        <v>71.239997863769531</v>
      </c>
      <c r="CV1164">
        <v>66.790000915527344</v>
      </c>
      <c r="CW1164">
        <v>41.139999389648438</v>
      </c>
      <c r="CX1164">
        <v>29.110000610351559</v>
      </c>
      <c r="CY1164">
        <v>22.85000038146973</v>
      </c>
      <c r="CZ1164">
        <v>165.28999328613281</v>
      </c>
      <c r="DA1164">
        <v>560.58001708984375</v>
      </c>
      <c r="DB1164">
        <v>27.280000686645511</v>
      </c>
      <c r="DC1164">
        <v>113.84999847412109</v>
      </c>
      <c r="DD1164">
        <v>188.3500061035156</v>
      </c>
      <c r="DE1164">
        <v>526.79998779296875</v>
      </c>
      <c r="DF1164">
        <v>222.1499938964844</v>
      </c>
      <c r="DG1164">
        <v>170.6499938964844</v>
      </c>
      <c r="DH1164">
        <v>186.49000549316409</v>
      </c>
      <c r="DI1164">
        <v>67.894142150878906</v>
      </c>
      <c r="DJ1164">
        <v>480.22000122070313</v>
      </c>
      <c r="DK1164">
        <v>248.28999328613281</v>
      </c>
      <c r="DL1164">
        <v>120.620002746582</v>
      </c>
      <c r="DM1164">
        <v>42.369998931884773</v>
      </c>
      <c r="DN1164">
        <v>51.369998931884773</v>
      </c>
      <c r="DO1164">
        <v>550.07000732421875</v>
      </c>
      <c r="DP1164">
        <v>126.8000030517578</v>
      </c>
      <c r="DQ1164">
        <v>515.510009765625</v>
      </c>
      <c r="DR1164">
        <v>275.6199951171875</v>
      </c>
      <c r="DS1164">
        <v>46.490001678466797</v>
      </c>
      <c r="DT1164">
        <v>66.779998779296875</v>
      </c>
      <c r="DU1164">
        <v>87.819999694824219</v>
      </c>
      <c r="DV1164">
        <v>44.040000915527337</v>
      </c>
      <c r="DW1164">
        <v>48.020000457763672</v>
      </c>
      <c r="DX1164">
        <v>104.625</v>
      </c>
      <c r="DY1164">
        <v>147.66999816894531</v>
      </c>
      <c r="DZ1164">
        <v>111.8000030517578</v>
      </c>
    </row>
    <row r="1165" spans="1:130" x14ac:dyDescent="0.3">
      <c r="A1165" s="13">
        <v>45727</v>
      </c>
      <c r="B1165">
        <v>220.8399963378906</v>
      </c>
      <c r="C1165">
        <v>213.5899963378906</v>
      </c>
      <c r="D1165">
        <v>132.6600036621094</v>
      </c>
      <c r="E1165">
        <v>433.66000366210938</v>
      </c>
      <c r="F1165">
        <v>146.99000549316409</v>
      </c>
      <c r="G1165">
        <v>96.760002136230469</v>
      </c>
      <c r="H1165">
        <v>318.8900146484375</v>
      </c>
      <c r="I1165">
        <v>209.7799987792969</v>
      </c>
      <c r="J1165">
        <v>196.5899963378906</v>
      </c>
      <c r="K1165">
        <v>690.21002197265625</v>
      </c>
      <c r="L1165">
        <v>190.0899963378906</v>
      </c>
      <c r="M1165">
        <v>255.38999938964841</v>
      </c>
      <c r="N1165">
        <v>154.05999755859381</v>
      </c>
      <c r="O1165">
        <v>139.02000427246091</v>
      </c>
      <c r="P1165">
        <v>39.610000610351563</v>
      </c>
      <c r="Q1165">
        <v>49.779998779296882</v>
      </c>
      <c r="R1165">
        <v>4353.41015625</v>
      </c>
      <c r="S1165">
        <v>910.3699951171875</v>
      </c>
      <c r="T1165">
        <v>61.509998321533203</v>
      </c>
      <c r="U1165">
        <v>31.979999542236332</v>
      </c>
      <c r="V1165">
        <v>67.5</v>
      </c>
      <c r="W1165">
        <v>339.76998901367188</v>
      </c>
      <c r="X1165">
        <v>355.8699951171875</v>
      </c>
      <c r="Y1165">
        <v>8.2600002288818359</v>
      </c>
      <c r="Z1165">
        <v>33.692596435546882</v>
      </c>
      <c r="AA1165">
        <v>165.3999938964844</v>
      </c>
      <c r="AB1165">
        <v>191.69000244140619</v>
      </c>
      <c r="AC1165">
        <v>95.410003662109375</v>
      </c>
      <c r="AD1165">
        <v>930.489990234375</v>
      </c>
      <c r="AE1165">
        <v>277.04998779296881</v>
      </c>
      <c r="AF1165">
        <v>60.669998168945313</v>
      </c>
      <c r="AG1165">
        <v>154.08000183105469</v>
      </c>
      <c r="AH1165">
        <v>475.5</v>
      </c>
      <c r="AI1165">
        <v>91.569999694824219</v>
      </c>
      <c r="AJ1165">
        <v>78.639999389648438</v>
      </c>
      <c r="AK1165">
        <v>205.61000061035159</v>
      </c>
      <c r="AL1165">
        <v>414.739990234375</v>
      </c>
      <c r="AM1165">
        <v>97.900001525878906</v>
      </c>
      <c r="AN1165">
        <v>147.00999450683591</v>
      </c>
      <c r="AO1165">
        <v>43.720001220703118</v>
      </c>
      <c r="AP1165">
        <v>124.4899978637695</v>
      </c>
      <c r="AQ1165">
        <v>836.239990234375</v>
      </c>
      <c r="AR1165">
        <v>191.7200012207031</v>
      </c>
      <c r="AS1165">
        <v>114.4300003051758</v>
      </c>
      <c r="AT1165">
        <v>269.16000366210938</v>
      </c>
      <c r="AU1165">
        <v>164.03999328613281</v>
      </c>
      <c r="AV1165">
        <v>531.42999267578125</v>
      </c>
      <c r="AW1165">
        <v>24.659999847412109</v>
      </c>
      <c r="AX1165">
        <v>368.16000366210938</v>
      </c>
      <c r="AY1165">
        <v>196.59754943847659</v>
      </c>
      <c r="AZ1165">
        <v>248.94999694824219</v>
      </c>
      <c r="BA1165">
        <v>19.780000686645511</v>
      </c>
      <c r="BB1165">
        <v>558.6400146484375</v>
      </c>
      <c r="BC1165">
        <v>200.75</v>
      </c>
      <c r="BD1165">
        <v>165.86000061035159</v>
      </c>
      <c r="BE1165">
        <v>229.13999938964841</v>
      </c>
      <c r="BF1165">
        <v>71.040000915527344</v>
      </c>
      <c r="BG1165">
        <v>824.05999755859375</v>
      </c>
      <c r="BH1165">
        <v>468.8800048828125</v>
      </c>
      <c r="BI1165">
        <v>232.66999816894531</v>
      </c>
      <c r="BJ1165">
        <v>73.360000610351563</v>
      </c>
      <c r="BK1165">
        <v>13.319999694824221</v>
      </c>
      <c r="BL1165">
        <v>306.760009765625</v>
      </c>
      <c r="BM1165">
        <v>605.71002197265625</v>
      </c>
      <c r="BN1165">
        <v>147.53999328613281</v>
      </c>
      <c r="BO1165">
        <v>134.7200012207031</v>
      </c>
      <c r="BP1165">
        <v>94.730003356933594</v>
      </c>
      <c r="BQ1165">
        <v>112.0400009155273</v>
      </c>
      <c r="BR1165">
        <v>380.45001220703119</v>
      </c>
      <c r="BS1165">
        <v>260.58999633789063</v>
      </c>
      <c r="BT1165">
        <v>89.050003051757813</v>
      </c>
      <c r="BU1165">
        <v>120.0699996948242</v>
      </c>
      <c r="BV1165">
        <v>89.510002136230469</v>
      </c>
      <c r="BW1165">
        <v>74.169998168945313</v>
      </c>
      <c r="BX1165">
        <v>494.1099853515625</v>
      </c>
      <c r="BY1165">
        <v>161.67999267578119</v>
      </c>
      <c r="BZ1165">
        <v>108.7600021362305</v>
      </c>
      <c r="CA1165">
        <v>78.110000610351563</v>
      </c>
      <c r="CB1165">
        <v>111.34999847412109</v>
      </c>
      <c r="CC1165">
        <v>56.709999084472663</v>
      </c>
      <c r="CD1165">
        <v>144.17999267578119</v>
      </c>
      <c r="CE1165">
        <v>46.279998779296882</v>
      </c>
      <c r="CF1165">
        <v>152.33000183105469</v>
      </c>
      <c r="CG1165">
        <v>25.989999771118161</v>
      </c>
      <c r="CH1165">
        <v>173.1199951171875</v>
      </c>
      <c r="CI1165">
        <v>117.1800003051758</v>
      </c>
      <c r="CJ1165">
        <v>78.050003051757813</v>
      </c>
      <c r="CK1165">
        <v>170.05999755859381</v>
      </c>
      <c r="CL1165">
        <v>308.20999145507813</v>
      </c>
      <c r="CM1165">
        <v>123.5500030517578</v>
      </c>
      <c r="CN1165">
        <v>153.1000061035156</v>
      </c>
      <c r="CO1165">
        <v>471.60000610351563</v>
      </c>
      <c r="CP1165">
        <v>61.849998474121087</v>
      </c>
      <c r="CQ1165">
        <v>7.7199997901916504</v>
      </c>
      <c r="CR1165">
        <v>128.11000061035159</v>
      </c>
      <c r="CS1165">
        <v>260.67001342773438</v>
      </c>
      <c r="CT1165">
        <v>99.580001831054688</v>
      </c>
      <c r="CU1165">
        <v>72.470001220703125</v>
      </c>
      <c r="CV1165">
        <v>66.80999755859375</v>
      </c>
      <c r="CW1165">
        <v>40.080001831054688</v>
      </c>
      <c r="CX1165">
        <v>29.95999908447266</v>
      </c>
      <c r="CY1165">
        <v>22.95000076293945</v>
      </c>
      <c r="CZ1165">
        <v>163.47999572753909</v>
      </c>
      <c r="DA1165">
        <v>555.91998291015625</v>
      </c>
      <c r="DB1165">
        <v>26.010000228881839</v>
      </c>
      <c r="DC1165">
        <v>112.7600021362305</v>
      </c>
      <c r="DD1165">
        <v>184.5299987792969</v>
      </c>
      <c r="DE1165">
        <v>514.20001220703125</v>
      </c>
      <c r="DF1165">
        <v>230.58000183105469</v>
      </c>
      <c r="DG1165">
        <v>170.9700012207031</v>
      </c>
      <c r="DH1165">
        <v>177.3399963378906</v>
      </c>
      <c r="DI1165">
        <v>66.813064575195313</v>
      </c>
      <c r="DJ1165">
        <v>486.04000854492188</v>
      </c>
      <c r="DK1165">
        <v>237.7799987792969</v>
      </c>
      <c r="DL1165">
        <v>116.36000061035161</v>
      </c>
      <c r="DM1165">
        <v>41.560001373291023</v>
      </c>
      <c r="DN1165">
        <v>51.229999542236328</v>
      </c>
      <c r="DO1165">
        <v>548.3699951171875</v>
      </c>
      <c r="DP1165">
        <v>123.0299987792969</v>
      </c>
      <c r="DQ1165">
        <v>511.27999877929688</v>
      </c>
      <c r="DR1165">
        <v>273.69000244140619</v>
      </c>
      <c r="DS1165">
        <v>43.430000305175781</v>
      </c>
      <c r="DT1165">
        <v>67.279998779296875</v>
      </c>
      <c r="DU1165">
        <v>87.44000244140625</v>
      </c>
      <c r="DV1165">
        <v>43.689998626708977</v>
      </c>
      <c r="DW1165">
        <v>47.610000610351563</v>
      </c>
      <c r="DX1165">
        <v>104.1999969482422</v>
      </c>
      <c r="DY1165">
        <v>146.05999755859381</v>
      </c>
      <c r="DZ1165">
        <v>109.1600036621094</v>
      </c>
    </row>
    <row r="1166" spans="1:130" x14ac:dyDescent="0.3">
      <c r="A1166" s="13">
        <v>45728</v>
      </c>
      <c r="B1166">
        <v>216.97999572753909</v>
      </c>
      <c r="C1166">
        <v>212.05999755859381</v>
      </c>
      <c r="D1166">
        <v>130.2799987792969</v>
      </c>
      <c r="E1166">
        <v>438.60000610351563</v>
      </c>
      <c r="F1166">
        <v>149.05999755859381</v>
      </c>
      <c r="G1166">
        <v>100.7900009155273</v>
      </c>
      <c r="H1166">
        <v>312.5</v>
      </c>
      <c r="I1166">
        <v>206.69000244140619</v>
      </c>
      <c r="J1166">
        <v>198.88999938964841</v>
      </c>
      <c r="K1166">
        <v>703.3699951171875</v>
      </c>
      <c r="L1166">
        <v>194.22999572753909</v>
      </c>
      <c r="M1166">
        <v>260.75</v>
      </c>
      <c r="N1166">
        <v>158.80000305175781</v>
      </c>
      <c r="O1166">
        <v>137.13999938964841</v>
      </c>
      <c r="P1166">
        <v>39.909999847412109</v>
      </c>
      <c r="Q1166">
        <v>48.360000610351563</v>
      </c>
      <c r="R1166">
        <v>4400.52001953125</v>
      </c>
      <c r="S1166">
        <v>910.05999755859375</v>
      </c>
      <c r="T1166">
        <v>59.810001373291023</v>
      </c>
      <c r="U1166">
        <v>32.200000762939453</v>
      </c>
      <c r="V1166">
        <v>67.949996948242188</v>
      </c>
      <c r="W1166">
        <v>338.1300048828125</v>
      </c>
      <c r="X1166">
        <v>349.75</v>
      </c>
      <c r="Y1166">
        <v>8.1000003814697266</v>
      </c>
      <c r="Z1166">
        <v>32.980319976806641</v>
      </c>
      <c r="AA1166">
        <v>170.44999694824219</v>
      </c>
      <c r="AB1166">
        <v>191.72999572753909</v>
      </c>
      <c r="AC1166">
        <v>97.75</v>
      </c>
      <c r="AD1166">
        <v>927.08001708984375</v>
      </c>
      <c r="AE1166">
        <v>284.57998657226563</v>
      </c>
      <c r="AF1166">
        <v>60.459999084472663</v>
      </c>
      <c r="AG1166">
        <v>152.66999816894531</v>
      </c>
      <c r="AH1166">
        <v>471.3699951171875</v>
      </c>
      <c r="AI1166">
        <v>94.580001831054688</v>
      </c>
      <c r="AJ1166">
        <v>74.849998474121094</v>
      </c>
      <c r="AK1166">
        <v>204.96000671386719</v>
      </c>
      <c r="AL1166">
        <v>413.95001220703119</v>
      </c>
      <c r="AM1166">
        <v>98.760002136230469</v>
      </c>
      <c r="AN1166">
        <v>151.66999816894531</v>
      </c>
      <c r="AO1166">
        <v>43.959999084472663</v>
      </c>
      <c r="AP1166">
        <v>124.26999664306641</v>
      </c>
      <c r="AQ1166">
        <v>854.989990234375</v>
      </c>
      <c r="AR1166">
        <v>195</v>
      </c>
      <c r="AS1166">
        <v>113.9899978637695</v>
      </c>
      <c r="AT1166">
        <v>270.32998657226563</v>
      </c>
      <c r="AU1166">
        <v>167.11000061035159</v>
      </c>
      <c r="AV1166">
        <v>535.71002197265625</v>
      </c>
      <c r="AW1166">
        <v>24.70999908447266</v>
      </c>
      <c r="AX1166">
        <v>364.73001098632813</v>
      </c>
      <c r="AY1166">
        <v>194.486328125</v>
      </c>
      <c r="AZ1166">
        <v>249.6300048828125</v>
      </c>
      <c r="BA1166">
        <v>20.680000305175781</v>
      </c>
      <c r="BB1166">
        <v>561.47998046875</v>
      </c>
      <c r="BC1166">
        <v>201.1000061035156</v>
      </c>
      <c r="BD1166">
        <v>162.8500061035156</v>
      </c>
      <c r="BE1166">
        <v>227.8999938964844</v>
      </c>
      <c r="BF1166">
        <v>69.94000244140625</v>
      </c>
      <c r="BG1166">
        <v>821.8599853515625</v>
      </c>
      <c r="BH1166">
        <v>461.5</v>
      </c>
      <c r="BI1166">
        <v>228.33000183105469</v>
      </c>
      <c r="BJ1166">
        <v>76.589996337890625</v>
      </c>
      <c r="BK1166">
        <v>13.10999965667725</v>
      </c>
      <c r="BL1166">
        <v>299.39999389648438</v>
      </c>
      <c r="BM1166">
        <v>619.55999755859375</v>
      </c>
      <c r="BN1166">
        <v>150.24000549316409</v>
      </c>
      <c r="BO1166">
        <v>137.1199951171875</v>
      </c>
      <c r="BP1166">
        <v>93.349998474121094</v>
      </c>
      <c r="BQ1166">
        <v>114</v>
      </c>
      <c r="BR1166">
        <v>383.26998901367188</v>
      </c>
      <c r="BS1166">
        <v>262.54998779296881</v>
      </c>
      <c r="BT1166">
        <v>95.639999389648438</v>
      </c>
      <c r="BU1166">
        <v>119.40000152587891</v>
      </c>
      <c r="BV1166">
        <v>91.968002319335938</v>
      </c>
      <c r="BW1166">
        <v>73.580001831054688</v>
      </c>
      <c r="BX1166">
        <v>475.10000610351563</v>
      </c>
      <c r="BY1166">
        <v>168.62800598144531</v>
      </c>
      <c r="BZ1166">
        <v>115.7399978637695</v>
      </c>
      <c r="CA1166">
        <v>74.790000915527344</v>
      </c>
      <c r="CB1166">
        <v>108.63999938964839</v>
      </c>
      <c r="CC1166">
        <v>56.369998931884773</v>
      </c>
      <c r="CD1166">
        <v>150.88999938964841</v>
      </c>
      <c r="CE1166">
        <v>46.099998474121087</v>
      </c>
      <c r="CF1166">
        <v>148.16999816894531</v>
      </c>
      <c r="CG1166">
        <v>25.70999908447266</v>
      </c>
      <c r="CH1166">
        <v>168.3699951171875</v>
      </c>
      <c r="CI1166">
        <v>115.73000335693359</v>
      </c>
      <c r="CJ1166">
        <v>83.650001525878906</v>
      </c>
      <c r="CK1166">
        <v>171.00999450683591</v>
      </c>
      <c r="CL1166">
        <v>303.45001220703119</v>
      </c>
      <c r="CM1166">
        <v>123.98000335693359</v>
      </c>
      <c r="CN1166">
        <v>152.80000305175781</v>
      </c>
      <c r="CO1166">
        <v>476.92001342773438</v>
      </c>
      <c r="CP1166">
        <v>60.779998779296882</v>
      </c>
      <c r="CQ1166">
        <v>7.8499999046325684</v>
      </c>
      <c r="CR1166">
        <v>127.9599990844727</v>
      </c>
      <c r="CS1166">
        <v>264.1199951171875</v>
      </c>
      <c r="CT1166">
        <v>98.69000244140625</v>
      </c>
      <c r="CU1166">
        <v>74.220001220703125</v>
      </c>
      <c r="CV1166">
        <v>67.379997253417969</v>
      </c>
      <c r="CW1166">
        <v>40.049999237060547</v>
      </c>
      <c r="CX1166">
        <v>30.219999313354489</v>
      </c>
      <c r="CY1166">
        <v>23.690000534057621</v>
      </c>
      <c r="CZ1166">
        <v>165.83000183105469</v>
      </c>
      <c r="DA1166">
        <v>558.8699951171875</v>
      </c>
      <c r="DB1166">
        <v>25.719999313354489</v>
      </c>
      <c r="DC1166">
        <v>107.2799987792969</v>
      </c>
      <c r="DD1166">
        <v>185.6499938964844</v>
      </c>
      <c r="DE1166">
        <v>512.6500244140625</v>
      </c>
      <c r="DF1166">
        <v>248.0899963378906</v>
      </c>
      <c r="DG1166">
        <v>177.16999816894531</v>
      </c>
      <c r="DH1166">
        <v>175.69999694824219</v>
      </c>
      <c r="DI1166">
        <v>66.475227355957031</v>
      </c>
      <c r="DJ1166">
        <v>481.1099853515625</v>
      </c>
      <c r="DK1166">
        <v>237.49000549316409</v>
      </c>
      <c r="DL1166">
        <v>115.2600021362305</v>
      </c>
      <c r="DM1166">
        <v>41.680000305175781</v>
      </c>
      <c r="DN1166">
        <v>51.610000610351563</v>
      </c>
      <c r="DO1166">
        <v>556.46002197265625</v>
      </c>
      <c r="DP1166">
        <v>125.1800003051758</v>
      </c>
      <c r="DQ1166">
        <v>513.760009765625</v>
      </c>
      <c r="DR1166">
        <v>275.04000854492188</v>
      </c>
      <c r="DS1166">
        <v>42.590000152587891</v>
      </c>
      <c r="DT1166">
        <v>68.930000305175781</v>
      </c>
      <c r="DU1166">
        <v>85.199996948242188</v>
      </c>
      <c r="DV1166">
        <v>43.889999389648438</v>
      </c>
      <c r="DW1166">
        <v>47.680000305175781</v>
      </c>
      <c r="DX1166">
        <v>105.8399963378906</v>
      </c>
      <c r="DY1166">
        <v>144.6000061035156</v>
      </c>
      <c r="DZ1166">
        <v>109.129997253418</v>
      </c>
    </row>
    <row r="1167" spans="1:130" x14ac:dyDescent="0.3">
      <c r="A1167" s="13">
        <v>45729</v>
      </c>
      <c r="B1167">
        <v>209.67999267578119</v>
      </c>
      <c r="C1167">
        <v>211.55000305175781</v>
      </c>
      <c r="D1167">
        <v>129.88999938964841</v>
      </c>
      <c r="E1167">
        <v>377.83999633789063</v>
      </c>
      <c r="F1167">
        <v>149.94999694824219</v>
      </c>
      <c r="G1167">
        <v>98.110000610351563</v>
      </c>
      <c r="H1167">
        <v>312.6400146484375</v>
      </c>
      <c r="I1167">
        <v>207.77000427246091</v>
      </c>
      <c r="J1167">
        <v>193.88999938964841</v>
      </c>
      <c r="K1167">
        <v>694.59002685546875</v>
      </c>
      <c r="L1167">
        <v>191.36000061035159</v>
      </c>
      <c r="M1167">
        <v>256.42999267578119</v>
      </c>
      <c r="N1167">
        <v>159.32000732421881</v>
      </c>
      <c r="O1167">
        <v>138.3500061035156</v>
      </c>
      <c r="P1167">
        <v>39.669998168945313</v>
      </c>
      <c r="Q1167">
        <v>48.650001525878913</v>
      </c>
      <c r="R1167">
        <v>4295.39990234375</v>
      </c>
      <c r="S1167">
        <v>900.46002197265625</v>
      </c>
      <c r="T1167">
        <v>60.279998779296882</v>
      </c>
      <c r="U1167">
        <v>32.369998931884773</v>
      </c>
      <c r="V1167">
        <v>67.230003356933594</v>
      </c>
      <c r="W1167">
        <v>333.30999755859381</v>
      </c>
      <c r="X1167">
        <v>345.39999389648438</v>
      </c>
      <c r="Y1167">
        <v>7.690000057220459</v>
      </c>
      <c r="Z1167">
        <v>32.521087646484382</v>
      </c>
      <c r="AA1167">
        <v>166.1199951171875</v>
      </c>
      <c r="AB1167">
        <v>177.49000549316409</v>
      </c>
      <c r="AC1167">
        <v>96.19000244140625</v>
      </c>
      <c r="AD1167">
        <v>890.6199951171875</v>
      </c>
      <c r="AE1167">
        <v>271.739990234375</v>
      </c>
      <c r="AF1167">
        <v>59.669998168945313</v>
      </c>
      <c r="AG1167">
        <v>153.61000061035159</v>
      </c>
      <c r="AH1167">
        <v>467.08999633789063</v>
      </c>
      <c r="AI1167">
        <v>92.449996948242188</v>
      </c>
      <c r="AJ1167">
        <v>79.949996948242188</v>
      </c>
      <c r="AK1167">
        <v>204.0899963378906</v>
      </c>
      <c r="AL1167">
        <v>408.77999877929688</v>
      </c>
      <c r="AM1167">
        <v>96.870002746582031</v>
      </c>
      <c r="AN1167">
        <v>145.94000244140619</v>
      </c>
      <c r="AO1167">
        <v>43.779998779296882</v>
      </c>
      <c r="AP1167">
        <v>121.0899963378906</v>
      </c>
      <c r="AQ1167">
        <v>833.95001220703125</v>
      </c>
      <c r="AR1167">
        <v>192.41999816894531</v>
      </c>
      <c r="AS1167">
        <v>113.34999847412109</v>
      </c>
      <c r="AT1167">
        <v>275.1300048828125</v>
      </c>
      <c r="AU1167">
        <v>162.75999450683591</v>
      </c>
      <c r="AV1167">
        <v>524.80999755859375</v>
      </c>
      <c r="AW1167">
        <v>24.340000152587891</v>
      </c>
      <c r="AX1167">
        <v>347.25</v>
      </c>
      <c r="AY1167">
        <v>194.8067932128906</v>
      </c>
      <c r="AZ1167">
        <v>245.80000305175781</v>
      </c>
      <c r="BA1167">
        <v>23.70000076293945</v>
      </c>
      <c r="BB1167">
        <v>554.05999755859375</v>
      </c>
      <c r="BC1167">
        <v>198.1000061035156</v>
      </c>
      <c r="BD1167">
        <v>162.99000549316409</v>
      </c>
      <c r="BE1167">
        <v>225.19000244140619</v>
      </c>
      <c r="BF1167">
        <v>69.620002746582031</v>
      </c>
      <c r="BG1167">
        <v>801.6500244140625</v>
      </c>
      <c r="BH1167">
        <v>467.92999267578119</v>
      </c>
      <c r="BI1167">
        <v>222.6600036621094</v>
      </c>
      <c r="BJ1167">
        <v>75.260002136230469</v>
      </c>
      <c r="BK1167">
        <v>12.159999847412109</v>
      </c>
      <c r="BL1167">
        <v>297.5</v>
      </c>
      <c r="BM1167">
        <v>590.6400146484375</v>
      </c>
      <c r="BN1167">
        <v>146.1000061035156</v>
      </c>
      <c r="BO1167">
        <v>137.02000427246091</v>
      </c>
      <c r="BP1167">
        <v>94.709999084472656</v>
      </c>
      <c r="BQ1167">
        <v>111.6800003051758</v>
      </c>
      <c r="BR1167">
        <v>378.76998901367188</v>
      </c>
      <c r="BS1167">
        <v>263.260009765625</v>
      </c>
      <c r="BT1167">
        <v>94.879997253417969</v>
      </c>
      <c r="BU1167">
        <v>113.6999969482422</v>
      </c>
      <c r="BV1167">
        <v>89.016998291015625</v>
      </c>
      <c r="BW1167">
        <v>72.639999389648438</v>
      </c>
      <c r="BX1167">
        <v>490.58999633789063</v>
      </c>
      <c r="BY1167">
        <v>162.3240051269531</v>
      </c>
      <c r="BZ1167">
        <v>115.5800018310547</v>
      </c>
      <c r="CA1167">
        <v>75.889999389648438</v>
      </c>
      <c r="CB1167">
        <v>109.11000061035161</v>
      </c>
      <c r="CC1167">
        <v>55.860000610351563</v>
      </c>
      <c r="CD1167">
        <v>147.6600036621094</v>
      </c>
      <c r="CE1167">
        <v>45.450000762939453</v>
      </c>
      <c r="CF1167">
        <v>148.3399963378906</v>
      </c>
      <c r="CG1167">
        <v>25.60000038146973</v>
      </c>
      <c r="CH1167">
        <v>168.5899963378906</v>
      </c>
      <c r="CI1167">
        <v>110.36000061035161</v>
      </c>
      <c r="CJ1167">
        <v>79.620002746582031</v>
      </c>
      <c r="CK1167">
        <v>168.8399963378906</v>
      </c>
      <c r="CL1167">
        <v>292.8900146484375</v>
      </c>
      <c r="CM1167">
        <v>122.5</v>
      </c>
      <c r="CN1167">
        <v>151.94000244140619</v>
      </c>
      <c r="CO1167">
        <v>468.33999633789063</v>
      </c>
      <c r="CP1167">
        <v>61.200000762939453</v>
      </c>
      <c r="CQ1167">
        <v>7.309999942779541</v>
      </c>
      <c r="CR1167">
        <v>129.19999694824219</v>
      </c>
      <c r="CS1167">
        <v>255.19000244140619</v>
      </c>
      <c r="CT1167">
        <v>96.040000915527344</v>
      </c>
      <c r="CU1167">
        <v>73.510002136230469</v>
      </c>
      <c r="CV1167">
        <v>67.739997863769531</v>
      </c>
      <c r="CW1167">
        <v>39.930000305175781</v>
      </c>
      <c r="CX1167">
        <v>30.739999771118161</v>
      </c>
      <c r="CY1167">
        <v>23.409999847412109</v>
      </c>
      <c r="CZ1167">
        <v>159.47999572753909</v>
      </c>
      <c r="DA1167">
        <v>551.41998291015625</v>
      </c>
      <c r="DB1167">
        <v>26.090000152587891</v>
      </c>
      <c r="DC1167">
        <v>104.5</v>
      </c>
      <c r="DD1167">
        <v>182.9700012207031</v>
      </c>
      <c r="DE1167">
        <v>508.89999389648438</v>
      </c>
      <c r="DF1167">
        <v>240.67999267578119</v>
      </c>
      <c r="DG1167">
        <v>171.5899963378906</v>
      </c>
      <c r="DH1167">
        <v>173.6000061035156</v>
      </c>
      <c r="DI1167">
        <v>66.024772644042969</v>
      </c>
      <c r="DJ1167">
        <v>481.51998901367188</v>
      </c>
      <c r="DK1167">
        <v>234.28999328613281</v>
      </c>
      <c r="DL1167">
        <v>115.23000335693359</v>
      </c>
      <c r="DM1167">
        <v>40.919998168945313</v>
      </c>
      <c r="DN1167">
        <v>51.220001220703118</v>
      </c>
      <c r="DO1167">
        <v>546.44000244140625</v>
      </c>
      <c r="DP1167">
        <v>125.8000030517578</v>
      </c>
      <c r="DQ1167">
        <v>507.04998779296881</v>
      </c>
      <c r="DR1167">
        <v>271.17999267578119</v>
      </c>
      <c r="DS1167">
        <v>43.709999084472663</v>
      </c>
      <c r="DT1167">
        <v>68.459999084472656</v>
      </c>
      <c r="DU1167">
        <v>84.5</v>
      </c>
      <c r="DV1167">
        <v>43.590000152587891</v>
      </c>
      <c r="DW1167">
        <v>47.419998168945313</v>
      </c>
      <c r="DX1167">
        <v>103.8300018310547</v>
      </c>
      <c r="DY1167">
        <v>143.83000183105469</v>
      </c>
      <c r="DZ1167">
        <v>108.6699981689453</v>
      </c>
    </row>
    <row r="1168" spans="1:130" x14ac:dyDescent="0.3">
      <c r="A1168" s="13">
        <v>45730</v>
      </c>
      <c r="B1168">
        <v>213.49000549316409</v>
      </c>
      <c r="C1168">
        <v>211.77000427246091</v>
      </c>
      <c r="D1168">
        <v>126.7099990844727</v>
      </c>
      <c r="E1168">
        <v>394.739990234375</v>
      </c>
      <c r="F1168">
        <v>155.6600036621094</v>
      </c>
      <c r="G1168">
        <v>100.9700012207031</v>
      </c>
      <c r="H1168">
        <v>313.70999145507813</v>
      </c>
      <c r="I1168">
        <v>210.92999267578119</v>
      </c>
      <c r="J1168">
        <v>197.94999694824219</v>
      </c>
      <c r="K1168">
        <v>714</v>
      </c>
      <c r="L1168">
        <v>195.53999328613281</v>
      </c>
      <c r="M1168">
        <v>265.6300048828125</v>
      </c>
      <c r="N1168">
        <v>161.80999755859381</v>
      </c>
      <c r="O1168">
        <v>141.1000061035156</v>
      </c>
      <c r="P1168">
        <v>40.889999389648438</v>
      </c>
      <c r="Q1168">
        <v>49.450000762939453</v>
      </c>
      <c r="R1168">
        <v>4465.47998046875</v>
      </c>
      <c r="S1168">
        <v>928.70001220703125</v>
      </c>
      <c r="T1168">
        <v>59.009998321533203</v>
      </c>
      <c r="U1168">
        <v>33.389999389648438</v>
      </c>
      <c r="V1168">
        <v>68.779998779296875</v>
      </c>
      <c r="W1168">
        <v>339.6400146484375</v>
      </c>
      <c r="X1168">
        <v>351.5</v>
      </c>
      <c r="Y1168">
        <v>7.9699997901916504</v>
      </c>
      <c r="Z1168">
        <v>33.205249786376953</v>
      </c>
      <c r="AA1168">
        <v>171.8699951171875</v>
      </c>
      <c r="AB1168">
        <v>183.1199951171875</v>
      </c>
      <c r="AC1168">
        <v>98.949996948242188</v>
      </c>
      <c r="AD1168">
        <v>903.91998291015625</v>
      </c>
      <c r="AE1168">
        <v>279.39999389648438</v>
      </c>
      <c r="AF1168">
        <v>60.5</v>
      </c>
      <c r="AG1168">
        <v>157.02000427246091</v>
      </c>
      <c r="AH1168">
        <v>477.5</v>
      </c>
      <c r="AI1168">
        <v>95.669998168945313</v>
      </c>
      <c r="AJ1168">
        <v>79.019996643066406</v>
      </c>
      <c r="AK1168">
        <v>210.74000549316409</v>
      </c>
      <c r="AL1168">
        <v>415.3599853515625</v>
      </c>
      <c r="AM1168">
        <v>98.639999389648438</v>
      </c>
      <c r="AN1168">
        <v>148.57000732421881</v>
      </c>
      <c r="AO1168">
        <v>44.580001831054688</v>
      </c>
      <c r="AP1168">
        <v>123.9199981689453</v>
      </c>
      <c r="AQ1168">
        <v>837.67999267578125</v>
      </c>
      <c r="AR1168">
        <v>197.11000061035159</v>
      </c>
      <c r="AS1168">
        <v>111.44000244140619</v>
      </c>
      <c r="AT1168">
        <v>275.239990234375</v>
      </c>
      <c r="AU1168">
        <v>165.49000549316409</v>
      </c>
      <c r="AV1168">
        <v>541.40997314453125</v>
      </c>
      <c r="AW1168">
        <v>25.069999694824219</v>
      </c>
      <c r="AX1168">
        <v>351.30999755859381</v>
      </c>
      <c r="AY1168">
        <v>197.42695617675781</v>
      </c>
      <c r="AZ1168">
        <v>248.3500061035156</v>
      </c>
      <c r="BA1168">
        <v>24.04999923706055</v>
      </c>
      <c r="BB1168">
        <v>565.55999755859375</v>
      </c>
      <c r="BC1168">
        <v>202.88999938964841</v>
      </c>
      <c r="BD1168">
        <v>162.80999755859381</v>
      </c>
      <c r="BE1168">
        <v>232.44000244140619</v>
      </c>
      <c r="BF1168">
        <v>69.160003662109375</v>
      </c>
      <c r="BG1168">
        <v>813.47998046875</v>
      </c>
      <c r="BH1168">
        <v>466.17001342773438</v>
      </c>
      <c r="BI1168">
        <v>224.44000244140619</v>
      </c>
      <c r="BJ1168">
        <v>78.69000244140625</v>
      </c>
      <c r="BK1168">
        <v>13.180000305175779</v>
      </c>
      <c r="BL1168">
        <v>299.82998657226563</v>
      </c>
      <c r="BM1168">
        <v>607.5999755859375</v>
      </c>
      <c r="BN1168">
        <v>150.4100036621094</v>
      </c>
      <c r="BO1168">
        <v>141.1499938964844</v>
      </c>
      <c r="BP1168">
        <v>94.569999694824219</v>
      </c>
      <c r="BQ1168">
        <v>115.3399963378906</v>
      </c>
      <c r="BR1168">
        <v>388.55999755859381</v>
      </c>
      <c r="BS1168">
        <v>297.489990234375</v>
      </c>
      <c r="BT1168">
        <v>100.7900009155273</v>
      </c>
      <c r="BU1168">
        <v>116.15000152587891</v>
      </c>
      <c r="BV1168">
        <v>91.800003051757813</v>
      </c>
      <c r="BW1168">
        <v>71.660003662109375</v>
      </c>
      <c r="BX1168">
        <v>484.92999267578119</v>
      </c>
      <c r="BY1168">
        <v>168.8659973144531</v>
      </c>
      <c r="BZ1168">
        <v>121.6699981689453</v>
      </c>
      <c r="CA1168">
        <v>77.150001525878906</v>
      </c>
      <c r="CB1168">
        <v>109.05999755859381</v>
      </c>
      <c r="CC1168">
        <v>56.689998626708977</v>
      </c>
      <c r="CD1168">
        <v>149.27000427246091</v>
      </c>
      <c r="CE1168">
        <v>46.529998779296882</v>
      </c>
      <c r="CF1168">
        <v>148.5899963378906</v>
      </c>
      <c r="CG1168">
        <v>25.719999313354489</v>
      </c>
      <c r="CH1168">
        <v>167.9700012207031</v>
      </c>
      <c r="CI1168">
        <v>111.88999938964839</v>
      </c>
      <c r="CJ1168">
        <v>86.239997863769531</v>
      </c>
      <c r="CK1168">
        <v>172.99000549316409</v>
      </c>
      <c r="CL1168">
        <v>298.1300048828125</v>
      </c>
      <c r="CM1168">
        <v>126.73000335693359</v>
      </c>
      <c r="CN1168">
        <v>156.58000183105469</v>
      </c>
      <c r="CO1168">
        <v>479.66000366210938</v>
      </c>
      <c r="CP1168">
        <v>63.040000915527337</v>
      </c>
      <c r="CQ1168">
        <v>7.820000171661377</v>
      </c>
      <c r="CR1168">
        <v>129.99000549316409</v>
      </c>
      <c r="CS1168">
        <v>263.8800048828125</v>
      </c>
      <c r="CT1168">
        <v>98.110000610351563</v>
      </c>
      <c r="CU1168">
        <v>77.110000610351563</v>
      </c>
      <c r="CV1168">
        <v>68.769996643066406</v>
      </c>
      <c r="CW1168">
        <v>41.099998474121087</v>
      </c>
      <c r="CX1168">
        <v>30.70999908447266</v>
      </c>
      <c r="CY1168">
        <v>24.10000038146973</v>
      </c>
      <c r="CZ1168">
        <v>161.21000671386719</v>
      </c>
      <c r="DA1168">
        <v>562.80999755859375</v>
      </c>
      <c r="DB1168">
        <v>26.579999923706051</v>
      </c>
      <c r="DC1168">
        <v>104.6999969482422</v>
      </c>
      <c r="DD1168">
        <v>186.66999816894531</v>
      </c>
      <c r="DE1168">
        <v>522.04998779296875</v>
      </c>
      <c r="DF1168">
        <v>249.97999572753909</v>
      </c>
      <c r="DG1168">
        <v>174.0899963378906</v>
      </c>
      <c r="DH1168">
        <v>176.41999816894531</v>
      </c>
      <c r="DI1168">
        <v>66.1148681640625</v>
      </c>
      <c r="DJ1168">
        <v>488.64999389648438</v>
      </c>
      <c r="DK1168">
        <v>237.5299987792969</v>
      </c>
      <c r="DL1168">
        <v>116.7600021362305</v>
      </c>
      <c r="DM1168">
        <v>42.020000457763672</v>
      </c>
      <c r="DN1168">
        <v>52.200000762939453</v>
      </c>
      <c r="DO1168">
        <v>563.010009765625</v>
      </c>
      <c r="DP1168">
        <v>129.13999938964841</v>
      </c>
      <c r="DQ1168">
        <v>517.46002197265625</v>
      </c>
      <c r="DR1168">
        <v>276.989990234375</v>
      </c>
      <c r="DS1168">
        <v>43.569999694824219</v>
      </c>
      <c r="DT1168">
        <v>70.849998474121094</v>
      </c>
      <c r="DU1168">
        <v>85.349998474121094</v>
      </c>
      <c r="DV1168">
        <v>44.880001068115227</v>
      </c>
      <c r="DW1168">
        <v>48.520000457763672</v>
      </c>
      <c r="DX1168">
        <v>106.9700012207031</v>
      </c>
      <c r="DY1168">
        <v>144.92999267578119</v>
      </c>
      <c r="DZ1168">
        <v>111.90000152587891</v>
      </c>
    </row>
    <row r="1169" spans="1:130" x14ac:dyDescent="0.3">
      <c r="A1169" s="13">
        <v>45731</v>
      </c>
      <c r="B1169">
        <v>213.49000549316409</v>
      </c>
      <c r="C1169">
        <v>211.77000427246091</v>
      </c>
      <c r="D1169">
        <v>126.7099990844727</v>
      </c>
      <c r="E1169">
        <v>394.739990234375</v>
      </c>
      <c r="F1169">
        <v>155.6600036621094</v>
      </c>
      <c r="G1169">
        <v>100.9700012207031</v>
      </c>
      <c r="H1169">
        <v>313.70999145507813</v>
      </c>
      <c r="I1169">
        <v>210.92999267578119</v>
      </c>
      <c r="J1169">
        <v>197.94999694824219</v>
      </c>
      <c r="K1169">
        <v>714</v>
      </c>
      <c r="L1169">
        <v>195.53999328613281</v>
      </c>
      <c r="M1169">
        <v>265.6300048828125</v>
      </c>
      <c r="N1169">
        <v>161.80999755859381</v>
      </c>
      <c r="O1169">
        <v>141.1000061035156</v>
      </c>
      <c r="P1169">
        <v>40.889999389648438</v>
      </c>
      <c r="Q1169">
        <v>49.450000762939453</v>
      </c>
      <c r="R1169">
        <v>4465.47998046875</v>
      </c>
      <c r="S1169">
        <v>928.70001220703125</v>
      </c>
      <c r="T1169">
        <v>59.009998321533203</v>
      </c>
      <c r="U1169">
        <v>33.389999389648438</v>
      </c>
      <c r="V1169">
        <v>68.779998779296875</v>
      </c>
      <c r="W1169">
        <v>339.6400146484375</v>
      </c>
      <c r="X1169">
        <v>351.5</v>
      </c>
      <c r="Y1169">
        <v>7.9699997901916504</v>
      </c>
      <c r="Z1169">
        <v>33.205249786376953</v>
      </c>
      <c r="AA1169">
        <v>171.8699951171875</v>
      </c>
      <c r="AB1169">
        <v>183.1199951171875</v>
      </c>
      <c r="AC1169">
        <v>98.949996948242188</v>
      </c>
      <c r="AD1169">
        <v>903.91998291015625</v>
      </c>
      <c r="AE1169">
        <v>279.39999389648438</v>
      </c>
      <c r="AF1169">
        <v>60.5</v>
      </c>
      <c r="AG1169">
        <v>157.02000427246091</v>
      </c>
      <c r="AH1169">
        <v>477.5</v>
      </c>
      <c r="AI1169">
        <v>95.669998168945313</v>
      </c>
      <c r="AJ1169">
        <v>79.019996643066406</v>
      </c>
      <c r="AK1169">
        <v>210.74000549316409</v>
      </c>
      <c r="AL1169">
        <v>415.3599853515625</v>
      </c>
      <c r="AM1169">
        <v>98.639999389648438</v>
      </c>
      <c r="AN1169">
        <v>148.57000732421881</v>
      </c>
      <c r="AO1169">
        <v>44.580001831054688</v>
      </c>
      <c r="AP1169">
        <v>123.9199981689453</v>
      </c>
      <c r="AQ1169">
        <v>837.67999267578125</v>
      </c>
      <c r="AR1169">
        <v>197.11000061035159</v>
      </c>
      <c r="AS1169">
        <v>111.44000244140619</v>
      </c>
      <c r="AT1169">
        <v>275.239990234375</v>
      </c>
      <c r="AU1169">
        <v>165.49000549316409</v>
      </c>
      <c r="AV1169">
        <v>541.40997314453125</v>
      </c>
      <c r="AW1169">
        <v>25.069999694824219</v>
      </c>
      <c r="AX1169">
        <v>351.30999755859381</v>
      </c>
      <c r="AY1169">
        <v>197.42695617675781</v>
      </c>
      <c r="AZ1169">
        <v>248.3500061035156</v>
      </c>
      <c r="BA1169">
        <v>24.04999923706055</v>
      </c>
      <c r="BB1169">
        <v>565.55999755859375</v>
      </c>
      <c r="BC1169">
        <v>202.88999938964841</v>
      </c>
      <c r="BD1169">
        <v>162.80999755859381</v>
      </c>
      <c r="BE1169">
        <v>232.44000244140619</v>
      </c>
      <c r="BF1169">
        <v>69.160003662109375</v>
      </c>
      <c r="BG1169">
        <v>813.47998046875</v>
      </c>
      <c r="BH1169">
        <v>466.17001342773438</v>
      </c>
      <c r="BI1169">
        <v>224.44000244140619</v>
      </c>
      <c r="BJ1169">
        <v>78.69000244140625</v>
      </c>
      <c r="BK1169">
        <v>13.180000305175779</v>
      </c>
      <c r="BL1169">
        <v>299.82998657226563</v>
      </c>
      <c r="BM1169">
        <v>607.5999755859375</v>
      </c>
      <c r="BN1169">
        <v>150.4100036621094</v>
      </c>
      <c r="BO1169">
        <v>141.1499938964844</v>
      </c>
      <c r="BP1169">
        <v>94.569999694824219</v>
      </c>
      <c r="BQ1169">
        <v>115.3399963378906</v>
      </c>
      <c r="BR1169">
        <v>388.55999755859381</v>
      </c>
      <c r="BS1169">
        <v>297.489990234375</v>
      </c>
      <c r="BT1169">
        <v>100.7900009155273</v>
      </c>
      <c r="BU1169">
        <v>116.15000152587891</v>
      </c>
      <c r="BV1169">
        <v>91.800003051757813</v>
      </c>
      <c r="BW1169">
        <v>71.660003662109375</v>
      </c>
      <c r="BX1169">
        <v>484.92999267578119</v>
      </c>
      <c r="BY1169">
        <v>168.8659973144531</v>
      </c>
      <c r="BZ1169">
        <v>121.6699981689453</v>
      </c>
      <c r="CA1169">
        <v>77.150001525878906</v>
      </c>
      <c r="CB1169">
        <v>109.05999755859381</v>
      </c>
      <c r="CC1169">
        <v>56.689998626708977</v>
      </c>
      <c r="CD1169">
        <v>149.27000427246091</v>
      </c>
      <c r="CE1169">
        <v>46.529998779296882</v>
      </c>
      <c r="CF1169">
        <v>148.5899963378906</v>
      </c>
      <c r="CG1169">
        <v>25.719999313354489</v>
      </c>
      <c r="CH1169">
        <v>167.9700012207031</v>
      </c>
      <c r="CI1169">
        <v>111.88999938964839</v>
      </c>
      <c r="CJ1169">
        <v>86.239997863769531</v>
      </c>
      <c r="CK1169">
        <v>172.99000549316409</v>
      </c>
      <c r="CL1169">
        <v>298.1300048828125</v>
      </c>
      <c r="CM1169">
        <v>126.73000335693359</v>
      </c>
      <c r="CN1169">
        <v>156.58000183105469</v>
      </c>
      <c r="CO1169">
        <v>479.66000366210938</v>
      </c>
      <c r="CP1169">
        <v>63.040000915527337</v>
      </c>
      <c r="CQ1169">
        <v>7.820000171661377</v>
      </c>
      <c r="CR1169">
        <v>129.99000549316409</v>
      </c>
      <c r="CS1169">
        <v>263.8800048828125</v>
      </c>
      <c r="CT1169">
        <v>98.110000610351563</v>
      </c>
      <c r="CU1169">
        <v>77.110000610351563</v>
      </c>
      <c r="CV1169">
        <v>68.769996643066406</v>
      </c>
      <c r="CW1169">
        <v>41.099998474121087</v>
      </c>
      <c r="CX1169">
        <v>30.70999908447266</v>
      </c>
      <c r="CY1169">
        <v>24.10000038146973</v>
      </c>
      <c r="CZ1169">
        <v>161.21000671386719</v>
      </c>
      <c r="DA1169">
        <v>562.80999755859375</v>
      </c>
      <c r="DB1169">
        <v>26.579999923706051</v>
      </c>
      <c r="DC1169">
        <v>104.6999969482422</v>
      </c>
      <c r="DD1169">
        <v>186.66999816894531</v>
      </c>
      <c r="DE1169">
        <v>522.04998779296875</v>
      </c>
      <c r="DF1169">
        <v>249.97999572753909</v>
      </c>
      <c r="DG1169">
        <v>174.0899963378906</v>
      </c>
      <c r="DH1169">
        <v>176.41999816894531</v>
      </c>
      <c r="DI1169">
        <v>66.1148681640625</v>
      </c>
      <c r="DJ1169">
        <v>488.64999389648438</v>
      </c>
      <c r="DK1169">
        <v>237.5299987792969</v>
      </c>
      <c r="DL1169">
        <v>116.7600021362305</v>
      </c>
      <c r="DM1169">
        <v>42.020000457763672</v>
      </c>
      <c r="DN1169">
        <v>52.200000762939453</v>
      </c>
      <c r="DO1169">
        <v>563.010009765625</v>
      </c>
      <c r="DP1169">
        <v>129.13999938964841</v>
      </c>
      <c r="DQ1169">
        <v>517.46002197265625</v>
      </c>
      <c r="DR1169">
        <v>276.989990234375</v>
      </c>
      <c r="DS1169">
        <v>43.569999694824219</v>
      </c>
      <c r="DT1169">
        <v>70.849998474121094</v>
      </c>
      <c r="DU1169">
        <v>85.349998474121094</v>
      </c>
      <c r="DV1169">
        <v>44.880001068115227</v>
      </c>
      <c r="DW1169">
        <v>48.520000457763672</v>
      </c>
      <c r="DX1169">
        <v>106.9700012207031</v>
      </c>
      <c r="DY1169">
        <v>144.92999267578119</v>
      </c>
      <c r="DZ1169">
        <v>111.90000152587891</v>
      </c>
    </row>
    <row r="1170" spans="1:130" x14ac:dyDescent="0.3">
      <c r="A1170" s="13">
        <v>45732</v>
      </c>
      <c r="B1170">
        <v>213.49000549316409</v>
      </c>
      <c r="C1170">
        <v>211.77000427246091</v>
      </c>
      <c r="D1170">
        <v>126.7099990844727</v>
      </c>
      <c r="E1170">
        <v>394.739990234375</v>
      </c>
      <c r="F1170">
        <v>155.6600036621094</v>
      </c>
      <c r="G1170">
        <v>100.9700012207031</v>
      </c>
      <c r="H1170">
        <v>313.70999145507813</v>
      </c>
      <c r="I1170">
        <v>210.92999267578119</v>
      </c>
      <c r="J1170">
        <v>197.94999694824219</v>
      </c>
      <c r="K1170">
        <v>714</v>
      </c>
      <c r="L1170">
        <v>195.53999328613281</v>
      </c>
      <c r="M1170">
        <v>265.6300048828125</v>
      </c>
      <c r="N1170">
        <v>161.80999755859381</v>
      </c>
      <c r="O1170">
        <v>141.1000061035156</v>
      </c>
      <c r="P1170">
        <v>40.889999389648438</v>
      </c>
      <c r="Q1170">
        <v>49.450000762939453</v>
      </c>
      <c r="R1170">
        <v>4465.47998046875</v>
      </c>
      <c r="S1170">
        <v>928.70001220703125</v>
      </c>
      <c r="T1170">
        <v>59.009998321533203</v>
      </c>
      <c r="U1170">
        <v>33.389999389648438</v>
      </c>
      <c r="V1170">
        <v>68.779998779296875</v>
      </c>
      <c r="W1170">
        <v>339.6400146484375</v>
      </c>
      <c r="X1170">
        <v>351.5</v>
      </c>
      <c r="Y1170">
        <v>7.9699997901916504</v>
      </c>
      <c r="Z1170">
        <v>33.205249786376953</v>
      </c>
      <c r="AA1170">
        <v>171.8699951171875</v>
      </c>
      <c r="AB1170">
        <v>183.1199951171875</v>
      </c>
      <c r="AC1170">
        <v>98.949996948242188</v>
      </c>
      <c r="AD1170">
        <v>903.91998291015625</v>
      </c>
      <c r="AE1170">
        <v>279.39999389648438</v>
      </c>
      <c r="AF1170">
        <v>60.5</v>
      </c>
      <c r="AG1170">
        <v>157.02000427246091</v>
      </c>
      <c r="AH1170">
        <v>477.5</v>
      </c>
      <c r="AI1170">
        <v>95.669998168945313</v>
      </c>
      <c r="AJ1170">
        <v>79.019996643066406</v>
      </c>
      <c r="AK1170">
        <v>210.74000549316409</v>
      </c>
      <c r="AL1170">
        <v>415.3599853515625</v>
      </c>
      <c r="AM1170">
        <v>98.639999389648438</v>
      </c>
      <c r="AN1170">
        <v>148.57000732421881</v>
      </c>
      <c r="AO1170">
        <v>44.580001831054688</v>
      </c>
      <c r="AP1170">
        <v>123.9199981689453</v>
      </c>
      <c r="AQ1170">
        <v>837.67999267578125</v>
      </c>
      <c r="AR1170">
        <v>197.11000061035159</v>
      </c>
      <c r="AS1170">
        <v>111.44000244140619</v>
      </c>
      <c r="AT1170">
        <v>275.239990234375</v>
      </c>
      <c r="AU1170">
        <v>165.49000549316409</v>
      </c>
      <c r="AV1170">
        <v>541.40997314453125</v>
      </c>
      <c r="AW1170">
        <v>25.069999694824219</v>
      </c>
      <c r="AX1170">
        <v>351.30999755859381</v>
      </c>
      <c r="AY1170">
        <v>197.42695617675781</v>
      </c>
      <c r="AZ1170">
        <v>248.3500061035156</v>
      </c>
      <c r="BA1170">
        <v>24.04999923706055</v>
      </c>
      <c r="BB1170">
        <v>565.55999755859375</v>
      </c>
      <c r="BC1170">
        <v>202.88999938964841</v>
      </c>
      <c r="BD1170">
        <v>162.80999755859381</v>
      </c>
      <c r="BE1170">
        <v>232.44000244140619</v>
      </c>
      <c r="BF1170">
        <v>69.160003662109375</v>
      </c>
      <c r="BG1170">
        <v>813.47998046875</v>
      </c>
      <c r="BH1170">
        <v>466.17001342773438</v>
      </c>
      <c r="BI1170">
        <v>224.44000244140619</v>
      </c>
      <c r="BJ1170">
        <v>78.69000244140625</v>
      </c>
      <c r="BK1170">
        <v>13.180000305175779</v>
      </c>
      <c r="BL1170">
        <v>299.82998657226563</v>
      </c>
      <c r="BM1170">
        <v>607.5999755859375</v>
      </c>
      <c r="BN1170">
        <v>150.4100036621094</v>
      </c>
      <c r="BO1170">
        <v>141.1499938964844</v>
      </c>
      <c r="BP1170">
        <v>94.569999694824219</v>
      </c>
      <c r="BQ1170">
        <v>115.3399963378906</v>
      </c>
      <c r="BR1170">
        <v>388.55999755859381</v>
      </c>
      <c r="BS1170">
        <v>297.489990234375</v>
      </c>
      <c r="BT1170">
        <v>100.7900009155273</v>
      </c>
      <c r="BU1170">
        <v>116.15000152587891</v>
      </c>
      <c r="BV1170">
        <v>91.800003051757813</v>
      </c>
      <c r="BW1170">
        <v>71.660003662109375</v>
      </c>
      <c r="BX1170">
        <v>484.92999267578119</v>
      </c>
      <c r="BY1170">
        <v>168.8659973144531</v>
      </c>
      <c r="BZ1170">
        <v>121.6699981689453</v>
      </c>
      <c r="CA1170">
        <v>77.150001525878906</v>
      </c>
      <c r="CB1170">
        <v>109.05999755859381</v>
      </c>
      <c r="CC1170">
        <v>56.689998626708977</v>
      </c>
      <c r="CD1170">
        <v>149.27000427246091</v>
      </c>
      <c r="CE1170">
        <v>46.529998779296882</v>
      </c>
      <c r="CF1170">
        <v>148.5899963378906</v>
      </c>
      <c r="CG1170">
        <v>25.719999313354489</v>
      </c>
      <c r="CH1170">
        <v>167.9700012207031</v>
      </c>
      <c r="CI1170">
        <v>111.88999938964839</v>
      </c>
      <c r="CJ1170">
        <v>86.239997863769531</v>
      </c>
      <c r="CK1170">
        <v>172.99000549316409</v>
      </c>
      <c r="CL1170">
        <v>298.1300048828125</v>
      </c>
      <c r="CM1170">
        <v>126.73000335693359</v>
      </c>
      <c r="CN1170">
        <v>156.58000183105469</v>
      </c>
      <c r="CO1170">
        <v>479.66000366210938</v>
      </c>
      <c r="CP1170">
        <v>63.040000915527337</v>
      </c>
      <c r="CQ1170">
        <v>7.820000171661377</v>
      </c>
      <c r="CR1170">
        <v>129.99000549316409</v>
      </c>
      <c r="CS1170">
        <v>263.8800048828125</v>
      </c>
      <c r="CT1170">
        <v>98.110000610351563</v>
      </c>
      <c r="CU1170">
        <v>77.110000610351563</v>
      </c>
      <c r="CV1170">
        <v>68.769996643066406</v>
      </c>
      <c r="CW1170">
        <v>41.099998474121087</v>
      </c>
      <c r="CX1170">
        <v>30.70999908447266</v>
      </c>
      <c r="CY1170">
        <v>24.10000038146973</v>
      </c>
      <c r="CZ1170">
        <v>161.21000671386719</v>
      </c>
      <c r="DA1170">
        <v>562.80999755859375</v>
      </c>
      <c r="DB1170">
        <v>26.579999923706051</v>
      </c>
      <c r="DC1170">
        <v>104.6999969482422</v>
      </c>
      <c r="DD1170">
        <v>186.66999816894531</v>
      </c>
      <c r="DE1170">
        <v>522.04998779296875</v>
      </c>
      <c r="DF1170">
        <v>249.97999572753909</v>
      </c>
      <c r="DG1170">
        <v>174.0899963378906</v>
      </c>
      <c r="DH1170">
        <v>176.41999816894531</v>
      </c>
      <c r="DI1170">
        <v>66.1148681640625</v>
      </c>
      <c r="DJ1170">
        <v>488.64999389648438</v>
      </c>
      <c r="DK1170">
        <v>237.5299987792969</v>
      </c>
      <c r="DL1170">
        <v>116.7600021362305</v>
      </c>
      <c r="DM1170">
        <v>42.020000457763672</v>
      </c>
      <c r="DN1170">
        <v>52.200000762939453</v>
      </c>
      <c r="DO1170">
        <v>563.010009765625</v>
      </c>
      <c r="DP1170">
        <v>129.13999938964841</v>
      </c>
      <c r="DQ1170">
        <v>517.46002197265625</v>
      </c>
      <c r="DR1170">
        <v>276.989990234375</v>
      </c>
      <c r="DS1170">
        <v>43.569999694824219</v>
      </c>
      <c r="DT1170">
        <v>70.849998474121094</v>
      </c>
      <c r="DU1170">
        <v>85.349998474121094</v>
      </c>
      <c r="DV1170">
        <v>44.880001068115227</v>
      </c>
      <c r="DW1170">
        <v>48.520000457763672</v>
      </c>
      <c r="DX1170">
        <v>106.9700012207031</v>
      </c>
      <c r="DY1170">
        <v>144.92999267578119</v>
      </c>
      <c r="DZ1170">
        <v>111.90000152587891</v>
      </c>
    </row>
    <row r="1171" spans="1:130" x14ac:dyDescent="0.3">
      <c r="A1171" s="13">
        <v>45733</v>
      </c>
      <c r="B1171">
        <v>214</v>
      </c>
      <c r="C1171">
        <v>214.4700012207031</v>
      </c>
      <c r="D1171">
        <v>127.63999938964839</v>
      </c>
      <c r="E1171">
        <v>399.33999633789063</v>
      </c>
      <c r="F1171">
        <v>155.46000671386719</v>
      </c>
      <c r="G1171">
        <v>104.5899963378906</v>
      </c>
      <c r="H1171">
        <v>317.17001342773438</v>
      </c>
      <c r="I1171">
        <v>212.69000244140619</v>
      </c>
      <c r="J1171">
        <v>195.74000549316409</v>
      </c>
      <c r="K1171">
        <v>730.33001708984375</v>
      </c>
      <c r="L1171">
        <v>194.5</v>
      </c>
      <c r="M1171">
        <v>264.3800048828125</v>
      </c>
      <c r="N1171">
        <v>161.8500061035156</v>
      </c>
      <c r="O1171">
        <v>147.57000732421881</v>
      </c>
      <c r="P1171">
        <v>41.439998626708977</v>
      </c>
      <c r="Q1171">
        <v>50.569999694824219</v>
      </c>
      <c r="R1171">
        <v>4563.39013671875</v>
      </c>
      <c r="S1171">
        <v>958</v>
      </c>
      <c r="T1171">
        <v>59.990001678466797</v>
      </c>
      <c r="U1171">
        <v>33.759998321533203</v>
      </c>
      <c r="V1171">
        <v>69.94000244140625</v>
      </c>
      <c r="W1171">
        <v>342.6400146484375</v>
      </c>
      <c r="X1171">
        <v>354.07998657226563</v>
      </c>
      <c r="Y1171">
        <v>8.119999885559082</v>
      </c>
      <c r="Z1171">
        <v>33.505153656005859</v>
      </c>
      <c r="AA1171">
        <v>165.25999450683591</v>
      </c>
      <c r="AB1171">
        <v>188.96000671386719</v>
      </c>
      <c r="AC1171">
        <v>99.360000610351563</v>
      </c>
      <c r="AD1171">
        <v>916.6099853515625</v>
      </c>
      <c r="AE1171">
        <v>280.75</v>
      </c>
      <c r="AF1171">
        <v>60.889999389648438</v>
      </c>
      <c r="AG1171">
        <v>158.7200012207031</v>
      </c>
      <c r="AH1171">
        <v>482.35000610351563</v>
      </c>
      <c r="AI1171">
        <v>97.660003662109375</v>
      </c>
      <c r="AJ1171">
        <v>79.849998474121094</v>
      </c>
      <c r="AK1171">
        <v>212.6000061035156</v>
      </c>
      <c r="AL1171">
        <v>419.20999145507813</v>
      </c>
      <c r="AM1171">
        <v>99.360000610351563</v>
      </c>
      <c r="AN1171">
        <v>151.8500061035156</v>
      </c>
      <c r="AO1171">
        <v>45.340000152587891</v>
      </c>
      <c r="AP1171">
        <v>123.5800018310547</v>
      </c>
      <c r="AQ1171">
        <v>857.25</v>
      </c>
      <c r="AR1171">
        <v>202.0299987792969</v>
      </c>
      <c r="AS1171">
        <v>112.2600021362305</v>
      </c>
      <c r="AT1171">
        <v>276.73001098632813</v>
      </c>
      <c r="AU1171">
        <v>164.28999328613281</v>
      </c>
      <c r="AV1171">
        <v>551.34002685546875</v>
      </c>
      <c r="AW1171">
        <v>25.219999313354489</v>
      </c>
      <c r="AX1171">
        <v>354.1300048828125</v>
      </c>
      <c r="AY1171">
        <v>198.32234191894531</v>
      </c>
      <c r="AZ1171">
        <v>252.9700012207031</v>
      </c>
      <c r="BA1171">
        <v>25.690000534057621</v>
      </c>
      <c r="BB1171">
        <v>569.6099853515625</v>
      </c>
      <c r="BC1171">
        <v>205.44999694824219</v>
      </c>
      <c r="BD1171">
        <v>162.8399963378906</v>
      </c>
      <c r="BE1171">
        <v>233.92999267578119</v>
      </c>
      <c r="BF1171">
        <v>70.120002746582031</v>
      </c>
      <c r="BG1171">
        <v>824.760009765625</v>
      </c>
      <c r="BH1171">
        <v>467.6099853515625</v>
      </c>
      <c r="BI1171">
        <v>225.8500061035156</v>
      </c>
      <c r="BJ1171">
        <v>78.30999755859375</v>
      </c>
      <c r="BK1171">
        <v>12.97000026702881</v>
      </c>
      <c r="BL1171">
        <v>303.97000122070313</v>
      </c>
      <c r="BM1171">
        <v>604.9000244140625</v>
      </c>
      <c r="BN1171">
        <v>153.21000671386719</v>
      </c>
      <c r="BO1171">
        <v>146.1600036621094</v>
      </c>
      <c r="BP1171">
        <v>94.790000915527344</v>
      </c>
      <c r="BQ1171">
        <v>117.9599990844727</v>
      </c>
      <c r="BR1171">
        <v>388.70001220703119</v>
      </c>
      <c r="BS1171">
        <v>294.26998901367188</v>
      </c>
      <c r="BT1171">
        <v>103.11000061035161</v>
      </c>
      <c r="BU1171">
        <v>116.01999664306641</v>
      </c>
      <c r="BV1171">
        <v>95.001998901367188</v>
      </c>
      <c r="BW1171">
        <v>73.699996948242188</v>
      </c>
      <c r="BX1171">
        <v>490.5</v>
      </c>
      <c r="BY1171">
        <v>168.58599853515619</v>
      </c>
      <c r="BZ1171">
        <v>119.5299987792969</v>
      </c>
      <c r="CA1171">
        <v>80.150001525878906</v>
      </c>
      <c r="CB1171">
        <v>112.2200012207031</v>
      </c>
      <c r="CC1171">
        <v>56.979999542236328</v>
      </c>
      <c r="CD1171">
        <v>154.00999450683591</v>
      </c>
      <c r="CE1171">
        <v>47.259998321533203</v>
      </c>
      <c r="CF1171">
        <v>151.3399963378906</v>
      </c>
      <c r="CG1171">
        <v>26.04999923706055</v>
      </c>
      <c r="CH1171">
        <v>169.75999450683591</v>
      </c>
      <c r="CI1171">
        <v>114.44000244140619</v>
      </c>
      <c r="CJ1171">
        <v>87.349998474121094</v>
      </c>
      <c r="CK1171">
        <v>174</v>
      </c>
      <c r="CL1171">
        <v>300.41000366210938</v>
      </c>
      <c r="CM1171">
        <v>129.19000244140619</v>
      </c>
      <c r="CN1171">
        <v>157.94999694824219</v>
      </c>
      <c r="CO1171">
        <v>482.76998901367188</v>
      </c>
      <c r="CP1171">
        <v>63.470001220703118</v>
      </c>
      <c r="CQ1171">
        <v>7.7600002288818359</v>
      </c>
      <c r="CR1171">
        <v>132.05000305175781</v>
      </c>
      <c r="CS1171">
        <v>269.54998779296881</v>
      </c>
      <c r="CT1171">
        <v>99.080001831054688</v>
      </c>
      <c r="CU1171">
        <v>77.769996643066406</v>
      </c>
      <c r="CV1171">
        <v>70.099998474121094</v>
      </c>
      <c r="CW1171">
        <v>41.430000305175781</v>
      </c>
      <c r="CX1171">
        <v>30.809999465942379</v>
      </c>
      <c r="CY1171">
        <v>24.510000228881839</v>
      </c>
      <c r="CZ1171">
        <v>166.86000061035159</v>
      </c>
      <c r="DA1171">
        <v>567.1500244140625</v>
      </c>
      <c r="DB1171">
        <v>26.829999923706051</v>
      </c>
      <c r="DC1171">
        <v>105.6699981689453</v>
      </c>
      <c r="DD1171">
        <v>188.4100036621094</v>
      </c>
      <c r="DE1171">
        <v>519.57000732421875</v>
      </c>
      <c r="DF1171">
        <v>238.00999450683591</v>
      </c>
      <c r="DG1171">
        <v>176.24000549316409</v>
      </c>
      <c r="DH1171">
        <v>179.99000549316409</v>
      </c>
      <c r="DI1171">
        <v>67.252250671386719</v>
      </c>
      <c r="DJ1171">
        <v>499.01998901367188</v>
      </c>
      <c r="DK1171">
        <v>237.86000061035159</v>
      </c>
      <c r="DL1171">
        <v>118.05999755859381</v>
      </c>
      <c r="DM1171">
        <v>42.180000305175781</v>
      </c>
      <c r="DN1171">
        <v>52.819999694824219</v>
      </c>
      <c r="DO1171">
        <v>566.3499755859375</v>
      </c>
      <c r="DP1171">
        <v>132.94999694824219</v>
      </c>
      <c r="DQ1171">
        <v>521.40997314453125</v>
      </c>
      <c r="DR1171">
        <v>279.27999877929688</v>
      </c>
      <c r="DS1171">
        <v>43.650001525878913</v>
      </c>
      <c r="DT1171">
        <v>70.839996337890625</v>
      </c>
      <c r="DU1171">
        <v>87.459999084472656</v>
      </c>
      <c r="DV1171">
        <v>45.595001220703118</v>
      </c>
      <c r="DW1171">
        <v>49.090000152587891</v>
      </c>
      <c r="DX1171">
        <v>107.7149963378906</v>
      </c>
      <c r="DY1171">
        <v>146.77000427246091</v>
      </c>
      <c r="DZ1171">
        <v>113.7600021362305</v>
      </c>
    </row>
    <row r="1172" spans="1:130" x14ac:dyDescent="0.3">
      <c r="A1172" s="13">
        <v>45734</v>
      </c>
      <c r="B1172">
        <v>212.69000244140619</v>
      </c>
      <c r="C1172">
        <v>213.8500061035156</v>
      </c>
      <c r="D1172">
        <v>126.3000030517578</v>
      </c>
      <c r="E1172">
        <v>391.3699951171875</v>
      </c>
      <c r="F1172">
        <v>153.50999450683591</v>
      </c>
      <c r="G1172">
        <v>103.5100021362305</v>
      </c>
      <c r="H1172">
        <v>318.64999389648438</v>
      </c>
      <c r="I1172">
        <v>214.8699951171875</v>
      </c>
      <c r="J1172">
        <v>192.82000732421881</v>
      </c>
      <c r="K1172">
        <v>731.1099853515625</v>
      </c>
      <c r="L1172">
        <v>188.66999816894531</v>
      </c>
      <c r="M1172">
        <v>262.72000122070313</v>
      </c>
      <c r="N1172">
        <v>161.57000732421881</v>
      </c>
      <c r="O1172">
        <v>142.74000549316409</v>
      </c>
      <c r="P1172">
        <v>41.650001525878913</v>
      </c>
      <c r="Q1172">
        <v>50.540000915527337</v>
      </c>
      <c r="R1172">
        <v>4471.509765625</v>
      </c>
      <c r="S1172">
        <v>958.6199951171875</v>
      </c>
      <c r="T1172">
        <v>59.900001525878913</v>
      </c>
      <c r="U1172">
        <v>34.220001220703118</v>
      </c>
      <c r="V1172">
        <v>70.220001220703125</v>
      </c>
      <c r="W1172">
        <v>336.70999145507813</v>
      </c>
      <c r="X1172">
        <v>354.45001220703119</v>
      </c>
      <c r="Y1172">
        <v>7.5900001525878906</v>
      </c>
      <c r="Z1172">
        <v>33.748828887939453</v>
      </c>
      <c r="AA1172">
        <v>168.7799987792969</v>
      </c>
      <c r="AB1172">
        <v>181.13999938964841</v>
      </c>
      <c r="AC1172">
        <v>100.5299987792969</v>
      </c>
      <c r="AD1172">
        <v>898.04998779296875</v>
      </c>
      <c r="AE1172">
        <v>278.73001098632813</v>
      </c>
      <c r="AF1172">
        <v>60.299999237060547</v>
      </c>
      <c r="AG1172">
        <v>160.80999755859381</v>
      </c>
      <c r="AH1172">
        <v>481.17001342773438</v>
      </c>
      <c r="AI1172">
        <v>96.44000244140625</v>
      </c>
      <c r="AJ1172">
        <v>81.410003662109375</v>
      </c>
      <c r="AK1172">
        <v>212.7799987792969</v>
      </c>
      <c r="AL1172">
        <v>416.52999877929688</v>
      </c>
      <c r="AM1172">
        <v>99.349998474121094</v>
      </c>
      <c r="AN1172">
        <v>148.6600036621094</v>
      </c>
      <c r="AO1172">
        <v>45.110000610351563</v>
      </c>
      <c r="AP1172">
        <v>122.5699996948242</v>
      </c>
      <c r="AQ1172">
        <v>841.260009765625</v>
      </c>
      <c r="AR1172">
        <v>200.78999328613281</v>
      </c>
      <c r="AS1172">
        <v>110.23000335693359</v>
      </c>
      <c r="AT1172">
        <v>279.95999145507813</v>
      </c>
      <c r="AU1172">
        <v>160.66999816894531</v>
      </c>
      <c r="AV1172">
        <v>551.780029296875</v>
      </c>
      <c r="AW1172">
        <v>25</v>
      </c>
      <c r="AX1172">
        <v>349.57000732421881</v>
      </c>
      <c r="AY1172">
        <v>197.6814270019531</v>
      </c>
      <c r="AZ1172">
        <v>246.94999694824219</v>
      </c>
      <c r="BA1172">
        <v>25.920000076293949</v>
      </c>
      <c r="BB1172">
        <v>561.92999267578125</v>
      </c>
      <c r="BC1172">
        <v>203.21000671386719</v>
      </c>
      <c r="BD1172">
        <v>164.25</v>
      </c>
      <c r="BE1172">
        <v>234.9700012207031</v>
      </c>
      <c r="BF1172">
        <v>69.379997253417969</v>
      </c>
      <c r="BG1172">
        <v>822.510009765625</v>
      </c>
      <c r="BH1172">
        <v>469.27999877929688</v>
      </c>
      <c r="BI1172">
        <v>222.94999694824219</v>
      </c>
      <c r="BJ1172">
        <v>77.360000610351563</v>
      </c>
      <c r="BK1172">
        <v>12.069999694824221</v>
      </c>
      <c r="BL1172">
        <v>303.60000610351563</v>
      </c>
      <c r="BM1172">
        <v>582.3599853515625</v>
      </c>
      <c r="BN1172">
        <v>150.91999816894531</v>
      </c>
      <c r="BO1172">
        <v>146</v>
      </c>
      <c r="BP1172">
        <v>94.720001220703125</v>
      </c>
      <c r="BQ1172">
        <v>118.11000061035161</v>
      </c>
      <c r="BR1172">
        <v>383.51998901367188</v>
      </c>
      <c r="BS1172">
        <v>283.19000244140619</v>
      </c>
      <c r="BT1172">
        <v>101.7200012207031</v>
      </c>
      <c r="BU1172">
        <v>115.120002746582</v>
      </c>
      <c r="BV1172">
        <v>92.998001098632813</v>
      </c>
      <c r="BW1172">
        <v>73.30999755859375</v>
      </c>
      <c r="BX1172">
        <v>489.80999755859381</v>
      </c>
      <c r="BY1172">
        <v>166</v>
      </c>
      <c r="BZ1172">
        <v>115.4300003051758</v>
      </c>
      <c r="CA1172">
        <v>80.980003356933594</v>
      </c>
      <c r="CB1172">
        <v>112.2200012207031</v>
      </c>
      <c r="CC1172">
        <v>56.959999084472663</v>
      </c>
      <c r="CD1172">
        <v>149.44999694824219</v>
      </c>
      <c r="CE1172">
        <v>47.650001525878913</v>
      </c>
      <c r="CF1172">
        <v>148.99000549316409</v>
      </c>
      <c r="CG1172">
        <v>26.309999465942379</v>
      </c>
      <c r="CH1172">
        <v>167.71000671386719</v>
      </c>
      <c r="CI1172">
        <v>112.379997253418</v>
      </c>
      <c r="CJ1172">
        <v>83.889999389648438</v>
      </c>
      <c r="CK1172">
        <v>173.3500061035156</v>
      </c>
      <c r="CL1172">
        <v>298.5</v>
      </c>
      <c r="CM1172">
        <v>128.4100036621094</v>
      </c>
      <c r="CN1172">
        <v>156.28999328613281</v>
      </c>
      <c r="CO1172">
        <v>474.54000854492188</v>
      </c>
      <c r="CP1172">
        <v>64.139999389648438</v>
      </c>
      <c r="CQ1172">
        <v>7.4000000953674316</v>
      </c>
      <c r="CR1172">
        <v>132.69000244140619</v>
      </c>
      <c r="CS1172">
        <v>270.6400146484375</v>
      </c>
      <c r="CT1172">
        <v>98.279998779296875</v>
      </c>
      <c r="CU1172">
        <v>77.55999755859375</v>
      </c>
      <c r="CV1172">
        <v>70.970001220703125</v>
      </c>
      <c r="CW1172">
        <v>41.130001068115227</v>
      </c>
      <c r="CX1172">
        <v>30.85000038146973</v>
      </c>
      <c r="CY1172">
        <v>24.520000457763668</v>
      </c>
      <c r="CZ1172">
        <v>164.80000305175781</v>
      </c>
      <c r="DA1172">
        <v>561.02001953125</v>
      </c>
      <c r="DB1172">
        <v>26.610000610351559</v>
      </c>
      <c r="DC1172">
        <v>104.5899963378906</v>
      </c>
      <c r="DD1172">
        <v>190.19999694824219</v>
      </c>
      <c r="DE1172">
        <v>521.5</v>
      </c>
      <c r="DF1172">
        <v>225.30999755859381</v>
      </c>
      <c r="DG1172">
        <v>173.1300048828125</v>
      </c>
      <c r="DH1172">
        <v>179.44999694824219</v>
      </c>
      <c r="DI1172">
        <v>66.1148681640625</v>
      </c>
      <c r="DJ1172">
        <v>503.79998779296881</v>
      </c>
      <c r="DK1172">
        <v>237.0899963378906</v>
      </c>
      <c r="DL1172">
        <v>118.86000061035161</v>
      </c>
      <c r="DM1172">
        <v>42.279998779296882</v>
      </c>
      <c r="DN1172">
        <v>52.75</v>
      </c>
      <c r="DO1172">
        <v>558.30999755859375</v>
      </c>
      <c r="DP1172">
        <v>132.0299987792969</v>
      </c>
      <c r="DQ1172">
        <v>515.90997314453125</v>
      </c>
      <c r="DR1172">
        <v>276.26998901367188</v>
      </c>
      <c r="DS1172">
        <v>44.229999542236328</v>
      </c>
      <c r="DT1172">
        <v>71.110000610351563</v>
      </c>
      <c r="DU1172">
        <v>85.589996337890625</v>
      </c>
      <c r="DV1172">
        <v>45.669998168945313</v>
      </c>
      <c r="DW1172">
        <v>49.029998779296882</v>
      </c>
      <c r="DX1172">
        <v>106.0749969482422</v>
      </c>
      <c r="DY1172">
        <v>146.8399963378906</v>
      </c>
      <c r="DZ1172">
        <v>113.63999938964839</v>
      </c>
    </row>
    <row r="1173" spans="1:130" x14ac:dyDescent="0.3">
      <c r="A1173" s="13">
        <v>45735</v>
      </c>
      <c r="B1173">
        <v>215.24000549316409</v>
      </c>
      <c r="C1173">
        <v>212.25</v>
      </c>
      <c r="D1173">
        <v>127.4199981689453</v>
      </c>
      <c r="E1173">
        <v>387.8900146484375</v>
      </c>
      <c r="F1173">
        <v>154.46000671386719</v>
      </c>
      <c r="G1173">
        <v>106.23000335693359</v>
      </c>
      <c r="H1173">
        <v>315.75</v>
      </c>
      <c r="I1173">
        <v>213.75999450683591</v>
      </c>
      <c r="J1173">
        <v>195.53999328613281</v>
      </c>
      <c r="K1173">
        <v>734.90997314453125</v>
      </c>
      <c r="L1173">
        <v>195.57000732421881</v>
      </c>
      <c r="M1173">
        <v>270.64999389648438</v>
      </c>
      <c r="N1173">
        <v>172.6199951171875</v>
      </c>
      <c r="O1173">
        <v>143.19999694824219</v>
      </c>
      <c r="P1173">
        <v>42.209999084472663</v>
      </c>
      <c r="Q1173">
        <v>50.060001373291023</v>
      </c>
      <c r="R1173">
        <v>4591.89013671875</v>
      </c>
      <c r="S1173">
        <v>957.22998046875</v>
      </c>
      <c r="T1173">
        <v>60.080001831054688</v>
      </c>
      <c r="U1173">
        <v>34.610000610351563</v>
      </c>
      <c r="V1173">
        <v>71.44000244140625</v>
      </c>
      <c r="W1173">
        <v>338.6199951171875</v>
      </c>
      <c r="X1173">
        <v>353.01998901367188</v>
      </c>
      <c r="Y1173">
        <v>8.0100002288818359</v>
      </c>
      <c r="Z1173">
        <v>33.823806762695313</v>
      </c>
      <c r="AA1173">
        <v>172.6000061035156</v>
      </c>
      <c r="AB1173">
        <v>189.75</v>
      </c>
      <c r="AC1173">
        <v>101.3300018310547</v>
      </c>
      <c r="AD1173">
        <v>904.04998779296875</v>
      </c>
      <c r="AE1173">
        <v>279.3900146484375</v>
      </c>
      <c r="AF1173">
        <v>61.119998931884773</v>
      </c>
      <c r="AG1173">
        <v>164.05000305175781</v>
      </c>
      <c r="AH1173">
        <v>479.41000366210938</v>
      </c>
      <c r="AI1173">
        <v>98.720001220703125</v>
      </c>
      <c r="AJ1173">
        <v>82.330001831054688</v>
      </c>
      <c r="AK1173">
        <v>210.25999450683591</v>
      </c>
      <c r="AL1173">
        <v>420.42001342773438</v>
      </c>
      <c r="AM1173">
        <v>100.2900009155273</v>
      </c>
      <c r="AN1173">
        <v>151.0899963378906</v>
      </c>
      <c r="AO1173">
        <v>45.220001220703118</v>
      </c>
      <c r="AP1173">
        <v>124.94000244140619</v>
      </c>
      <c r="AQ1173">
        <v>855.33001708984375</v>
      </c>
      <c r="AR1173">
        <v>205.57000732421881</v>
      </c>
      <c r="AS1173">
        <v>107.5100021362305</v>
      </c>
      <c r="AT1173">
        <v>281.1099853515625</v>
      </c>
      <c r="AU1173">
        <v>163.88999938964841</v>
      </c>
      <c r="AV1173">
        <v>557.34002685546875</v>
      </c>
      <c r="AW1173">
        <v>25.079999923706051</v>
      </c>
      <c r="AX1173">
        <v>353.42001342773438</v>
      </c>
      <c r="AY1173">
        <v>196.65409851074219</v>
      </c>
      <c r="AZ1173">
        <v>252.28999328613281</v>
      </c>
      <c r="BA1173">
        <v>24.120000839233398</v>
      </c>
      <c r="BB1173">
        <v>568.010009765625</v>
      </c>
      <c r="BC1173">
        <v>206.3699951171875</v>
      </c>
      <c r="BD1173">
        <v>162.99000549316409</v>
      </c>
      <c r="BE1173">
        <v>239.11000061035159</v>
      </c>
      <c r="BF1173">
        <v>69.279998779296875</v>
      </c>
      <c r="BG1173">
        <v>837.010009765625</v>
      </c>
      <c r="BH1173">
        <v>470.54998779296881</v>
      </c>
      <c r="BI1173">
        <v>225.50999450683591</v>
      </c>
      <c r="BJ1173">
        <v>77.930000305175781</v>
      </c>
      <c r="BK1173">
        <v>12.52999973297119</v>
      </c>
      <c r="BL1173">
        <v>306.92001342773438</v>
      </c>
      <c r="BM1173">
        <v>584.05999755859375</v>
      </c>
      <c r="BN1173">
        <v>153.21000671386719</v>
      </c>
      <c r="BO1173">
        <v>149.57000732421881</v>
      </c>
      <c r="BP1173">
        <v>94.019996643066406</v>
      </c>
      <c r="BQ1173">
        <v>119.84999847412109</v>
      </c>
      <c r="BR1173">
        <v>387.82000732421881</v>
      </c>
      <c r="BS1173">
        <v>304.23001098632813</v>
      </c>
      <c r="BT1173">
        <v>102.05999755859381</v>
      </c>
      <c r="BU1173">
        <v>117.5800018310547</v>
      </c>
      <c r="BV1173">
        <v>95.948997497558594</v>
      </c>
      <c r="BW1173">
        <v>72.989997863769531</v>
      </c>
      <c r="BX1173">
        <v>491.51998901367188</v>
      </c>
      <c r="BY1173">
        <v>168.8240051269531</v>
      </c>
      <c r="BZ1173">
        <v>117.51999664306641</v>
      </c>
      <c r="CA1173">
        <v>79</v>
      </c>
      <c r="CB1173">
        <v>111.55999755859381</v>
      </c>
      <c r="CC1173">
        <v>56.439998626708977</v>
      </c>
      <c r="CD1173">
        <v>152.44999694824219</v>
      </c>
      <c r="CE1173">
        <v>47.959999084472663</v>
      </c>
      <c r="CF1173">
        <v>148.11000061035159</v>
      </c>
      <c r="CG1173">
        <v>26.20999908447266</v>
      </c>
      <c r="CH1173">
        <v>168.57000732421881</v>
      </c>
      <c r="CI1173">
        <v>112.9700012207031</v>
      </c>
      <c r="CJ1173">
        <v>86.099998474121094</v>
      </c>
      <c r="CK1173">
        <v>173.83000183105469</v>
      </c>
      <c r="CL1173">
        <v>295.6199951171875</v>
      </c>
      <c r="CM1173">
        <v>129</v>
      </c>
      <c r="CN1173">
        <v>158.25999450683591</v>
      </c>
      <c r="CO1173">
        <v>480.8900146484375</v>
      </c>
      <c r="CP1173">
        <v>63.860000610351563</v>
      </c>
      <c r="CQ1173">
        <v>7.7800002098083496</v>
      </c>
      <c r="CR1173">
        <v>135.32000732421881</v>
      </c>
      <c r="CS1173">
        <v>271.44000244140619</v>
      </c>
      <c r="CT1173">
        <v>99.19000244140625</v>
      </c>
      <c r="CU1173">
        <v>78.730003356933594</v>
      </c>
      <c r="CV1173">
        <v>71.519996643066406</v>
      </c>
      <c r="CW1173">
        <v>41.080001831054688</v>
      </c>
      <c r="CX1173">
        <v>30.75</v>
      </c>
      <c r="CY1173">
        <v>24.969999313354489</v>
      </c>
      <c r="CZ1173">
        <v>164.80000305175781</v>
      </c>
      <c r="DA1173">
        <v>567.1300048828125</v>
      </c>
      <c r="DB1173">
        <v>26.840000152587891</v>
      </c>
      <c r="DC1173">
        <v>104.94000244140619</v>
      </c>
      <c r="DD1173">
        <v>193.13999938964841</v>
      </c>
      <c r="DE1173">
        <v>518.40997314453125</v>
      </c>
      <c r="DF1173">
        <v>235.86000061035159</v>
      </c>
      <c r="DG1173">
        <v>173.75999450683591</v>
      </c>
      <c r="DH1173">
        <v>181.74000549316409</v>
      </c>
      <c r="DI1173">
        <v>66.351348876953125</v>
      </c>
      <c r="DJ1173">
        <v>503.20001220703119</v>
      </c>
      <c r="DK1173">
        <v>236.38999938964841</v>
      </c>
      <c r="DL1173">
        <v>117.4700012207031</v>
      </c>
      <c r="DM1173">
        <v>42.680000305175781</v>
      </c>
      <c r="DN1173">
        <v>52.990001678466797</v>
      </c>
      <c r="DO1173">
        <v>565.8800048828125</v>
      </c>
      <c r="DP1173">
        <v>133.8399963378906</v>
      </c>
      <c r="DQ1173">
        <v>521.33001708984375</v>
      </c>
      <c r="DR1173">
        <v>279.41000366210938</v>
      </c>
      <c r="DS1173">
        <v>43.939998626708977</v>
      </c>
      <c r="DT1173">
        <v>72.760002136230469</v>
      </c>
      <c r="DU1173">
        <v>86.330001831054688</v>
      </c>
      <c r="DV1173">
        <v>46.415000915527337</v>
      </c>
      <c r="DW1173">
        <v>49.569999694824219</v>
      </c>
      <c r="DX1173">
        <v>107.4550018310547</v>
      </c>
      <c r="DY1173">
        <v>146.91999816894531</v>
      </c>
      <c r="DZ1173">
        <v>115.4100036621094</v>
      </c>
    </row>
    <row r="1174" spans="1:130" x14ac:dyDescent="0.3">
      <c r="A1174" s="13">
        <v>45736</v>
      </c>
      <c r="B1174">
        <v>214.1000061035156</v>
      </c>
      <c r="C1174">
        <v>211.96000671386719</v>
      </c>
      <c r="D1174">
        <v>126.7799987792969</v>
      </c>
      <c r="E1174">
        <v>389.6099853515625</v>
      </c>
      <c r="F1174">
        <v>154.3800048828125</v>
      </c>
      <c r="G1174">
        <v>107.13999938964839</v>
      </c>
      <c r="H1174">
        <v>315.04000854492188</v>
      </c>
      <c r="I1174">
        <v>214.27000427246091</v>
      </c>
      <c r="J1174">
        <v>194.94999694824219</v>
      </c>
      <c r="K1174">
        <v>734.05999755859375</v>
      </c>
      <c r="L1174">
        <v>190.53999328613281</v>
      </c>
      <c r="M1174">
        <v>270.82998657226563</v>
      </c>
      <c r="N1174">
        <v>172.83000183105469</v>
      </c>
      <c r="O1174">
        <v>136.9100036621094</v>
      </c>
      <c r="P1174">
        <v>42.479999542236328</v>
      </c>
      <c r="Q1174">
        <v>49.310001373291023</v>
      </c>
      <c r="R1174">
        <v>4589.02978515625</v>
      </c>
      <c r="S1174">
        <v>954.16998291015625</v>
      </c>
      <c r="T1174">
        <v>60.419998168945313</v>
      </c>
      <c r="U1174">
        <v>34.75</v>
      </c>
      <c r="V1174">
        <v>71.819999694824219</v>
      </c>
      <c r="W1174">
        <v>336.25</v>
      </c>
      <c r="X1174">
        <v>362.57998657226563</v>
      </c>
      <c r="Y1174">
        <v>7.75</v>
      </c>
      <c r="Z1174">
        <v>34.208061218261719</v>
      </c>
      <c r="AA1174">
        <v>174.4700012207031</v>
      </c>
      <c r="AB1174">
        <v>190.3800048828125</v>
      </c>
      <c r="AC1174">
        <v>102.30999755859381</v>
      </c>
      <c r="AD1174">
        <v>895.4000244140625</v>
      </c>
      <c r="AE1174">
        <v>279.02999877929688</v>
      </c>
      <c r="AF1174">
        <v>60.619998931884773</v>
      </c>
      <c r="AG1174">
        <v>164.77000427246091</v>
      </c>
      <c r="AH1174">
        <v>477.01998901367188</v>
      </c>
      <c r="AI1174">
        <v>98.919998168945313</v>
      </c>
      <c r="AJ1174">
        <v>81.669998168945313</v>
      </c>
      <c r="AK1174">
        <v>210.25</v>
      </c>
      <c r="AL1174">
        <v>420.1199951171875</v>
      </c>
      <c r="AM1174">
        <v>98.860000610351563</v>
      </c>
      <c r="AN1174">
        <v>151.4100036621094</v>
      </c>
      <c r="AO1174">
        <v>44.799999237060547</v>
      </c>
      <c r="AP1174">
        <v>124.3000030517578</v>
      </c>
      <c r="AQ1174">
        <v>851.719970703125</v>
      </c>
      <c r="AR1174">
        <v>203.92999267578119</v>
      </c>
      <c r="AS1174">
        <v>105.870002746582</v>
      </c>
      <c r="AT1174">
        <v>280.75</v>
      </c>
      <c r="AU1174">
        <v>162.80000305175781</v>
      </c>
      <c r="AV1174">
        <v>562.67999267578125</v>
      </c>
      <c r="AW1174">
        <v>24.989999771118161</v>
      </c>
      <c r="AX1174">
        <v>355.51998901367188</v>
      </c>
      <c r="AY1174">
        <v>198.76531982421881</v>
      </c>
      <c r="AZ1174">
        <v>243.32000732421881</v>
      </c>
      <c r="BA1174">
        <v>23.95999908447266</v>
      </c>
      <c r="BB1174">
        <v>566.739990234375</v>
      </c>
      <c r="BC1174">
        <v>205.05999755859381</v>
      </c>
      <c r="BD1174">
        <v>163.02000427246091</v>
      </c>
      <c r="BE1174">
        <v>239.00999450683591</v>
      </c>
      <c r="BF1174">
        <v>69.709999084472656</v>
      </c>
      <c r="BG1174">
        <v>842.57000732421875</v>
      </c>
      <c r="BH1174">
        <v>466.739990234375</v>
      </c>
      <c r="BI1174">
        <v>226.25999450683591</v>
      </c>
      <c r="BJ1174">
        <v>77.550003051757813</v>
      </c>
      <c r="BK1174">
        <v>12.5</v>
      </c>
      <c r="BL1174">
        <v>307</v>
      </c>
      <c r="BM1174">
        <v>586</v>
      </c>
      <c r="BN1174">
        <v>151.27000427246091</v>
      </c>
      <c r="BO1174">
        <v>151.94999694824219</v>
      </c>
      <c r="BP1174">
        <v>94.730003356933594</v>
      </c>
      <c r="BQ1174">
        <v>120.4700012207031</v>
      </c>
      <c r="BR1174">
        <v>386.83999633789063</v>
      </c>
      <c r="BS1174">
        <v>302.07000732421881</v>
      </c>
      <c r="BT1174">
        <v>103</v>
      </c>
      <c r="BU1174">
        <v>117.94000244140619</v>
      </c>
      <c r="BV1174">
        <v>95.083999633789063</v>
      </c>
      <c r="BW1174">
        <v>71.860000610351563</v>
      </c>
      <c r="BX1174">
        <v>489.23001098632813</v>
      </c>
      <c r="BY1174">
        <v>164.8240051269531</v>
      </c>
      <c r="BZ1174">
        <v>118.5299987792969</v>
      </c>
      <c r="CA1174">
        <v>78.790000915527344</v>
      </c>
      <c r="CB1174">
        <v>113.2099990844727</v>
      </c>
      <c r="CC1174">
        <v>56.459999084472663</v>
      </c>
      <c r="CD1174">
        <v>152.7200012207031</v>
      </c>
      <c r="CE1174">
        <v>47.959999084472663</v>
      </c>
      <c r="CF1174">
        <v>147.1499938964844</v>
      </c>
      <c r="CG1174">
        <v>26.190000534057621</v>
      </c>
      <c r="CH1174">
        <v>167.55000305175781</v>
      </c>
      <c r="CI1174">
        <v>112.0699996948242</v>
      </c>
      <c r="CJ1174">
        <v>87.389999389648438</v>
      </c>
      <c r="CK1174">
        <v>173.4100036621094</v>
      </c>
      <c r="CL1174">
        <v>296.48001098632813</v>
      </c>
      <c r="CM1174">
        <v>128.82000732421881</v>
      </c>
      <c r="CN1174">
        <v>157.94999694824219</v>
      </c>
      <c r="CO1174">
        <v>479.260009765625</v>
      </c>
      <c r="CP1174">
        <v>62.919998168945313</v>
      </c>
      <c r="CQ1174">
        <v>7.7600002288818359</v>
      </c>
      <c r="CR1174">
        <v>134.4700012207031</v>
      </c>
      <c r="CS1174">
        <v>271.69000244140619</v>
      </c>
      <c r="CT1174">
        <v>99.279998779296875</v>
      </c>
      <c r="CU1174">
        <v>78.569999694824219</v>
      </c>
      <c r="CV1174">
        <v>71.949996948242188</v>
      </c>
      <c r="CW1174">
        <v>41.279998779296882</v>
      </c>
      <c r="CX1174">
        <v>30.5</v>
      </c>
      <c r="CY1174">
        <v>24.889999389648441</v>
      </c>
      <c r="CZ1174">
        <v>164.44999694824219</v>
      </c>
      <c r="DA1174">
        <v>565.489990234375</v>
      </c>
      <c r="DB1174">
        <v>26.79000091552734</v>
      </c>
      <c r="DC1174">
        <v>104.1999969482422</v>
      </c>
      <c r="DD1174">
        <v>192.16999816894531</v>
      </c>
      <c r="DE1174">
        <v>518.6400146484375</v>
      </c>
      <c r="DF1174">
        <v>236.25999450683591</v>
      </c>
      <c r="DG1174">
        <v>177.4700012207031</v>
      </c>
      <c r="DH1174">
        <v>180.67999267578119</v>
      </c>
      <c r="DI1174">
        <v>66.700447082519531</v>
      </c>
      <c r="DJ1174">
        <v>511.29998779296881</v>
      </c>
      <c r="DK1174">
        <v>234.78999328613281</v>
      </c>
      <c r="DL1174">
        <v>116.98000335693359</v>
      </c>
      <c r="DM1174">
        <v>42.610000610351563</v>
      </c>
      <c r="DN1174">
        <v>52.580001831054688</v>
      </c>
      <c r="DO1174">
        <v>562.71002197265625</v>
      </c>
      <c r="DP1174">
        <v>134.83000183105469</v>
      </c>
      <c r="DQ1174">
        <v>520.1300048828125</v>
      </c>
      <c r="DR1174">
        <v>278.739990234375</v>
      </c>
      <c r="DS1174">
        <v>43.75</v>
      </c>
      <c r="DT1174">
        <v>72.519996643066406</v>
      </c>
      <c r="DU1174">
        <v>85.80999755859375</v>
      </c>
      <c r="DV1174">
        <v>46.584999084472663</v>
      </c>
      <c r="DW1174">
        <v>49.639999389648438</v>
      </c>
      <c r="DX1174">
        <v>106.69000244140619</v>
      </c>
      <c r="DY1174">
        <v>147.00999450683591</v>
      </c>
      <c r="DZ1174">
        <v>115.90000152587891</v>
      </c>
    </row>
    <row r="1175" spans="1:130" x14ac:dyDescent="0.3">
      <c r="A1175" s="13">
        <v>45737</v>
      </c>
      <c r="B1175">
        <v>218.27000427246091</v>
      </c>
      <c r="C1175">
        <v>210.00999450683591</v>
      </c>
      <c r="D1175">
        <v>126.3399963378906</v>
      </c>
      <c r="E1175">
        <v>387.260009765625</v>
      </c>
      <c r="F1175">
        <v>152.1199951171875</v>
      </c>
      <c r="G1175">
        <v>106.44000244140619</v>
      </c>
      <c r="H1175">
        <v>316.04000854492188</v>
      </c>
      <c r="I1175">
        <v>216.22999572753909</v>
      </c>
      <c r="J1175">
        <v>196.21000671386719</v>
      </c>
      <c r="K1175">
        <v>716.219970703125</v>
      </c>
      <c r="L1175">
        <v>191.6600036621094</v>
      </c>
      <c r="M1175">
        <v>270.510009765625</v>
      </c>
      <c r="N1175">
        <v>178.11000061035159</v>
      </c>
      <c r="O1175">
        <v>135.13999938964841</v>
      </c>
      <c r="P1175">
        <v>42.470001220703118</v>
      </c>
      <c r="Q1175">
        <v>49.150001525878913</v>
      </c>
      <c r="R1175">
        <v>4617.259765625</v>
      </c>
      <c r="S1175">
        <v>951.72998046875</v>
      </c>
      <c r="T1175">
        <v>61.069999694824219</v>
      </c>
      <c r="U1175">
        <v>34.549999237060547</v>
      </c>
      <c r="V1175">
        <v>71.980003356933594</v>
      </c>
      <c r="W1175">
        <v>335.77999877929688</v>
      </c>
      <c r="X1175">
        <v>363.80999755859381</v>
      </c>
      <c r="Y1175">
        <v>7.440000057220459</v>
      </c>
      <c r="Z1175">
        <v>34.442363739013672</v>
      </c>
      <c r="AA1175">
        <v>174.82000732421881</v>
      </c>
      <c r="AB1175">
        <v>189.86000061035159</v>
      </c>
      <c r="AC1175">
        <v>101.9199981689453</v>
      </c>
      <c r="AD1175">
        <v>909.260009765625</v>
      </c>
      <c r="AE1175">
        <v>280.6199951171875</v>
      </c>
      <c r="AF1175">
        <v>60.299999237060547</v>
      </c>
      <c r="AG1175">
        <v>164.75</v>
      </c>
      <c r="AH1175">
        <v>472.42999267578119</v>
      </c>
      <c r="AI1175">
        <v>97.569999694824219</v>
      </c>
      <c r="AJ1175">
        <v>83.660003662109375</v>
      </c>
      <c r="AK1175">
        <v>211.36000061035159</v>
      </c>
      <c r="AL1175">
        <v>419.6199951171875</v>
      </c>
      <c r="AM1175">
        <v>99.459999084472656</v>
      </c>
      <c r="AN1175">
        <v>150.3800048828125</v>
      </c>
      <c r="AO1175">
        <v>44.580001831054688</v>
      </c>
      <c r="AP1175">
        <v>125.1699981689453</v>
      </c>
      <c r="AQ1175">
        <v>834.59002685546875</v>
      </c>
      <c r="AR1175">
        <v>204.1300048828125</v>
      </c>
      <c r="AS1175">
        <v>107.0800018310547</v>
      </c>
      <c r="AT1175">
        <v>278.489990234375</v>
      </c>
      <c r="AU1175">
        <v>163.99000549316409</v>
      </c>
      <c r="AV1175">
        <v>565.1400146484375</v>
      </c>
      <c r="AW1175">
        <v>24.739999771118161</v>
      </c>
      <c r="AX1175">
        <v>351.14999389648438</v>
      </c>
      <c r="AY1175">
        <v>198.0395812988281</v>
      </c>
      <c r="AZ1175">
        <v>243.8699951171875</v>
      </c>
      <c r="BA1175">
        <v>24.260000228881839</v>
      </c>
      <c r="BB1175">
        <v>566.58001708984375</v>
      </c>
      <c r="BC1175">
        <v>203.78999328613281</v>
      </c>
      <c r="BD1175">
        <v>163.6300048828125</v>
      </c>
      <c r="BE1175">
        <v>241.6300048828125</v>
      </c>
      <c r="BF1175">
        <v>68.669998168945313</v>
      </c>
      <c r="BG1175">
        <v>837.57000732421875</v>
      </c>
      <c r="BH1175">
        <v>439.70001220703119</v>
      </c>
      <c r="BI1175">
        <v>227.07000732421881</v>
      </c>
      <c r="BJ1175">
        <v>75.839996337890625</v>
      </c>
      <c r="BK1175">
        <v>12.38000011444092</v>
      </c>
      <c r="BL1175">
        <v>305.44000244140619</v>
      </c>
      <c r="BM1175">
        <v>596.25</v>
      </c>
      <c r="BN1175">
        <v>150.36000061035159</v>
      </c>
      <c r="BO1175">
        <v>149.96000671386719</v>
      </c>
      <c r="BP1175">
        <v>93.110000610351563</v>
      </c>
      <c r="BQ1175">
        <v>120.13999938964839</v>
      </c>
      <c r="BR1175">
        <v>391.260009765625</v>
      </c>
      <c r="BS1175">
        <v>304</v>
      </c>
      <c r="BT1175">
        <v>94.720001220703125</v>
      </c>
      <c r="BU1175">
        <v>119.2200012207031</v>
      </c>
      <c r="BV1175">
        <v>96.028999328613281</v>
      </c>
      <c r="BW1175">
        <v>67.94000244140625</v>
      </c>
      <c r="BX1175">
        <v>490.72000122070313</v>
      </c>
      <c r="BY1175">
        <v>165.55000305175781</v>
      </c>
      <c r="BZ1175">
        <v>117.6999969482422</v>
      </c>
      <c r="CA1175">
        <v>76.860000610351563</v>
      </c>
      <c r="CB1175">
        <v>112.129997253418</v>
      </c>
      <c r="CC1175">
        <v>55.799999237060547</v>
      </c>
      <c r="CD1175">
        <v>152.22999572753909</v>
      </c>
      <c r="CE1175">
        <v>47.939998626708977</v>
      </c>
      <c r="CF1175">
        <v>145.44999694824219</v>
      </c>
      <c r="CG1175">
        <v>26.280000686645511</v>
      </c>
      <c r="CH1175">
        <v>166.69000244140619</v>
      </c>
      <c r="CI1175">
        <v>108.4199981689453</v>
      </c>
      <c r="CJ1175">
        <v>90.959999084472656</v>
      </c>
      <c r="CK1175">
        <v>173.61000061035159</v>
      </c>
      <c r="CL1175">
        <v>291.1400146484375</v>
      </c>
      <c r="CM1175">
        <v>125.4899978637695</v>
      </c>
      <c r="CN1175">
        <v>156.82000732421881</v>
      </c>
      <c r="CO1175">
        <v>480.83999633789063</v>
      </c>
      <c r="CP1175">
        <v>61.990001678466797</v>
      </c>
      <c r="CQ1175">
        <v>7.9499998092651367</v>
      </c>
      <c r="CR1175">
        <v>132.3699951171875</v>
      </c>
      <c r="CS1175">
        <v>272.52999877929688</v>
      </c>
      <c r="CT1175">
        <v>97.069999694824219</v>
      </c>
      <c r="CU1175">
        <v>78.389999389648438</v>
      </c>
      <c r="CV1175">
        <v>71.010002136230469</v>
      </c>
      <c r="CW1175">
        <v>40.990001678466797</v>
      </c>
      <c r="CX1175">
        <v>30.020000457763668</v>
      </c>
      <c r="CY1175">
        <v>25.229999542236332</v>
      </c>
      <c r="CZ1175">
        <v>162.1000061035156</v>
      </c>
      <c r="DA1175">
        <v>563.97998046875</v>
      </c>
      <c r="DB1175">
        <v>27.020000457763668</v>
      </c>
      <c r="DC1175">
        <v>104.05999755859381</v>
      </c>
      <c r="DD1175">
        <v>190.69999694824219</v>
      </c>
      <c r="DE1175">
        <v>517.719970703125</v>
      </c>
      <c r="DF1175">
        <v>248.71000671386719</v>
      </c>
      <c r="DG1175">
        <v>176.72999572753909</v>
      </c>
      <c r="DH1175">
        <v>179</v>
      </c>
      <c r="DI1175">
        <v>66.047294616699219</v>
      </c>
      <c r="DJ1175">
        <v>516.8499755859375</v>
      </c>
      <c r="DK1175">
        <v>233.8800048828125</v>
      </c>
      <c r="DL1175">
        <v>115.09999847412109</v>
      </c>
      <c r="DM1175">
        <v>42.840000152587891</v>
      </c>
      <c r="DN1175">
        <v>52.049999237060547</v>
      </c>
      <c r="DO1175">
        <v>564.6099853515625</v>
      </c>
      <c r="DP1175">
        <v>131.50999450683591</v>
      </c>
      <c r="DQ1175">
        <v>520.260009765625</v>
      </c>
      <c r="DR1175">
        <v>278.85000610351563</v>
      </c>
      <c r="DS1175">
        <v>43.990001678466797</v>
      </c>
      <c r="DT1175">
        <v>72.519996643066406</v>
      </c>
      <c r="DU1175">
        <v>85.980003356933594</v>
      </c>
      <c r="DV1175">
        <v>46.259998321533203</v>
      </c>
      <c r="DW1175">
        <v>49.459999084472663</v>
      </c>
      <c r="DX1175">
        <v>106.98000335693359</v>
      </c>
      <c r="DY1175">
        <v>146.6000061035156</v>
      </c>
      <c r="DZ1175">
        <v>115.5</v>
      </c>
    </row>
    <row r="1176" spans="1:130" x14ac:dyDescent="0.3">
      <c r="A1176" s="13">
        <v>45738</v>
      </c>
      <c r="B1176">
        <v>218.27000427246091</v>
      </c>
      <c r="C1176">
        <v>210.00999450683591</v>
      </c>
      <c r="D1176">
        <v>126.3399963378906</v>
      </c>
      <c r="E1176">
        <v>387.260009765625</v>
      </c>
      <c r="F1176">
        <v>152.1199951171875</v>
      </c>
      <c r="G1176">
        <v>106.44000244140619</v>
      </c>
      <c r="H1176">
        <v>316.04000854492188</v>
      </c>
      <c r="I1176">
        <v>216.22999572753909</v>
      </c>
      <c r="J1176">
        <v>196.21000671386719</v>
      </c>
      <c r="K1176">
        <v>716.219970703125</v>
      </c>
      <c r="L1176">
        <v>191.6600036621094</v>
      </c>
      <c r="M1176">
        <v>270.510009765625</v>
      </c>
      <c r="N1176">
        <v>178.11000061035159</v>
      </c>
      <c r="O1176">
        <v>135.13999938964841</v>
      </c>
      <c r="P1176">
        <v>42.470001220703118</v>
      </c>
      <c r="Q1176">
        <v>49.150001525878913</v>
      </c>
      <c r="R1176">
        <v>4617.259765625</v>
      </c>
      <c r="S1176">
        <v>951.72998046875</v>
      </c>
      <c r="T1176">
        <v>61.069999694824219</v>
      </c>
      <c r="U1176">
        <v>34.549999237060547</v>
      </c>
      <c r="V1176">
        <v>71.980003356933594</v>
      </c>
      <c r="W1176">
        <v>335.77999877929688</v>
      </c>
      <c r="X1176">
        <v>363.80999755859381</v>
      </c>
      <c r="Y1176">
        <v>7.440000057220459</v>
      </c>
      <c r="Z1176">
        <v>34.442363739013672</v>
      </c>
      <c r="AA1176">
        <v>174.82000732421881</v>
      </c>
      <c r="AB1176">
        <v>189.86000061035159</v>
      </c>
      <c r="AC1176">
        <v>101.9199981689453</v>
      </c>
      <c r="AD1176">
        <v>909.260009765625</v>
      </c>
      <c r="AE1176">
        <v>280.6199951171875</v>
      </c>
      <c r="AF1176">
        <v>60.299999237060547</v>
      </c>
      <c r="AG1176">
        <v>164.75</v>
      </c>
      <c r="AH1176">
        <v>472.42999267578119</v>
      </c>
      <c r="AI1176">
        <v>97.569999694824219</v>
      </c>
      <c r="AJ1176">
        <v>83.660003662109375</v>
      </c>
      <c r="AK1176">
        <v>211.36000061035159</v>
      </c>
      <c r="AL1176">
        <v>419.6199951171875</v>
      </c>
      <c r="AM1176">
        <v>99.459999084472656</v>
      </c>
      <c r="AN1176">
        <v>150.3800048828125</v>
      </c>
      <c r="AO1176">
        <v>44.580001831054688</v>
      </c>
      <c r="AP1176">
        <v>125.1699981689453</v>
      </c>
      <c r="AQ1176">
        <v>834.59002685546875</v>
      </c>
      <c r="AR1176">
        <v>204.1300048828125</v>
      </c>
      <c r="AS1176">
        <v>107.0800018310547</v>
      </c>
      <c r="AT1176">
        <v>278.489990234375</v>
      </c>
      <c r="AU1176">
        <v>163.99000549316409</v>
      </c>
      <c r="AV1176">
        <v>565.1400146484375</v>
      </c>
      <c r="AW1176">
        <v>24.739999771118161</v>
      </c>
      <c r="AX1176">
        <v>351.14999389648438</v>
      </c>
      <c r="AY1176">
        <v>198.0395812988281</v>
      </c>
      <c r="AZ1176">
        <v>243.8699951171875</v>
      </c>
      <c r="BA1176">
        <v>24.260000228881839</v>
      </c>
      <c r="BB1176">
        <v>566.58001708984375</v>
      </c>
      <c r="BC1176">
        <v>203.78999328613281</v>
      </c>
      <c r="BD1176">
        <v>163.6300048828125</v>
      </c>
      <c r="BE1176">
        <v>241.6300048828125</v>
      </c>
      <c r="BF1176">
        <v>68.669998168945313</v>
      </c>
      <c r="BG1176">
        <v>837.57000732421875</v>
      </c>
      <c r="BH1176">
        <v>439.70001220703119</v>
      </c>
      <c r="BI1176">
        <v>227.07000732421881</v>
      </c>
      <c r="BJ1176">
        <v>75.839996337890625</v>
      </c>
      <c r="BK1176">
        <v>12.38000011444092</v>
      </c>
      <c r="BL1176">
        <v>305.44000244140619</v>
      </c>
      <c r="BM1176">
        <v>596.25</v>
      </c>
      <c r="BN1176">
        <v>150.36000061035159</v>
      </c>
      <c r="BO1176">
        <v>149.96000671386719</v>
      </c>
      <c r="BP1176">
        <v>93.110000610351563</v>
      </c>
      <c r="BQ1176">
        <v>120.13999938964839</v>
      </c>
      <c r="BR1176">
        <v>391.260009765625</v>
      </c>
      <c r="BS1176">
        <v>304</v>
      </c>
      <c r="BT1176">
        <v>94.720001220703125</v>
      </c>
      <c r="BU1176">
        <v>119.2200012207031</v>
      </c>
      <c r="BV1176">
        <v>96.028999328613281</v>
      </c>
      <c r="BW1176">
        <v>67.94000244140625</v>
      </c>
      <c r="BX1176">
        <v>490.72000122070313</v>
      </c>
      <c r="BY1176">
        <v>165.55000305175781</v>
      </c>
      <c r="BZ1176">
        <v>117.6999969482422</v>
      </c>
      <c r="CA1176">
        <v>76.860000610351563</v>
      </c>
      <c r="CB1176">
        <v>112.129997253418</v>
      </c>
      <c r="CC1176">
        <v>55.799999237060547</v>
      </c>
      <c r="CD1176">
        <v>152.22999572753909</v>
      </c>
      <c r="CE1176">
        <v>47.939998626708977</v>
      </c>
      <c r="CF1176">
        <v>145.44999694824219</v>
      </c>
      <c r="CG1176">
        <v>26.280000686645511</v>
      </c>
      <c r="CH1176">
        <v>166.69000244140619</v>
      </c>
      <c r="CI1176">
        <v>108.4199981689453</v>
      </c>
      <c r="CJ1176">
        <v>90.959999084472656</v>
      </c>
      <c r="CK1176">
        <v>173.61000061035159</v>
      </c>
      <c r="CL1176">
        <v>291.1400146484375</v>
      </c>
      <c r="CM1176">
        <v>125.4899978637695</v>
      </c>
      <c r="CN1176">
        <v>156.82000732421881</v>
      </c>
      <c r="CO1176">
        <v>480.83999633789063</v>
      </c>
      <c r="CP1176">
        <v>61.990001678466797</v>
      </c>
      <c r="CQ1176">
        <v>7.9499998092651367</v>
      </c>
      <c r="CR1176">
        <v>132.3699951171875</v>
      </c>
      <c r="CS1176">
        <v>272.52999877929688</v>
      </c>
      <c r="CT1176">
        <v>97.069999694824219</v>
      </c>
      <c r="CU1176">
        <v>78.389999389648438</v>
      </c>
      <c r="CV1176">
        <v>71.010002136230469</v>
      </c>
      <c r="CW1176">
        <v>40.990001678466797</v>
      </c>
      <c r="CX1176">
        <v>30.020000457763668</v>
      </c>
      <c r="CY1176">
        <v>25.229999542236332</v>
      </c>
      <c r="CZ1176">
        <v>162.1000061035156</v>
      </c>
      <c r="DA1176">
        <v>563.97998046875</v>
      </c>
      <c r="DB1176">
        <v>27.020000457763668</v>
      </c>
      <c r="DC1176">
        <v>104.05999755859381</v>
      </c>
      <c r="DD1176">
        <v>190.69999694824219</v>
      </c>
      <c r="DE1176">
        <v>517.719970703125</v>
      </c>
      <c r="DF1176">
        <v>248.71000671386719</v>
      </c>
      <c r="DG1176">
        <v>176.72999572753909</v>
      </c>
      <c r="DH1176">
        <v>179</v>
      </c>
      <c r="DI1176">
        <v>66.047294616699219</v>
      </c>
      <c r="DJ1176">
        <v>516.8499755859375</v>
      </c>
      <c r="DK1176">
        <v>233.8800048828125</v>
      </c>
      <c r="DL1176">
        <v>115.09999847412109</v>
      </c>
      <c r="DM1176">
        <v>42.840000152587891</v>
      </c>
      <c r="DN1176">
        <v>52.049999237060547</v>
      </c>
      <c r="DO1176">
        <v>564.6099853515625</v>
      </c>
      <c r="DP1176">
        <v>131.50999450683591</v>
      </c>
      <c r="DQ1176">
        <v>520.260009765625</v>
      </c>
      <c r="DR1176">
        <v>278.85000610351563</v>
      </c>
      <c r="DS1176">
        <v>43.990001678466797</v>
      </c>
      <c r="DT1176">
        <v>72.519996643066406</v>
      </c>
      <c r="DU1176">
        <v>85.980003356933594</v>
      </c>
      <c r="DV1176">
        <v>46.259998321533203</v>
      </c>
      <c r="DW1176">
        <v>49.459999084472663</v>
      </c>
      <c r="DX1176">
        <v>106.98000335693359</v>
      </c>
      <c r="DY1176">
        <v>146.6000061035156</v>
      </c>
      <c r="DZ1176">
        <v>115.5</v>
      </c>
    </row>
    <row r="1177" spans="1:130" x14ac:dyDescent="0.3">
      <c r="A1177" s="13">
        <v>45739</v>
      </c>
      <c r="B1177">
        <v>218.27000427246091</v>
      </c>
      <c r="C1177">
        <v>210.00999450683591</v>
      </c>
      <c r="D1177">
        <v>126.3399963378906</v>
      </c>
      <c r="E1177">
        <v>387.260009765625</v>
      </c>
      <c r="F1177">
        <v>152.1199951171875</v>
      </c>
      <c r="G1177">
        <v>106.44000244140619</v>
      </c>
      <c r="H1177">
        <v>316.04000854492188</v>
      </c>
      <c r="I1177">
        <v>216.22999572753909</v>
      </c>
      <c r="J1177">
        <v>196.21000671386719</v>
      </c>
      <c r="K1177">
        <v>716.219970703125</v>
      </c>
      <c r="L1177">
        <v>191.6600036621094</v>
      </c>
      <c r="M1177">
        <v>270.510009765625</v>
      </c>
      <c r="N1177">
        <v>178.11000061035159</v>
      </c>
      <c r="O1177">
        <v>135.13999938964841</v>
      </c>
      <c r="P1177">
        <v>42.470001220703118</v>
      </c>
      <c r="Q1177">
        <v>49.150001525878913</v>
      </c>
      <c r="R1177">
        <v>4617.259765625</v>
      </c>
      <c r="S1177">
        <v>951.72998046875</v>
      </c>
      <c r="T1177">
        <v>61.069999694824219</v>
      </c>
      <c r="U1177">
        <v>34.549999237060547</v>
      </c>
      <c r="V1177">
        <v>71.980003356933594</v>
      </c>
      <c r="W1177">
        <v>335.77999877929688</v>
      </c>
      <c r="X1177">
        <v>363.80999755859381</v>
      </c>
      <c r="Y1177">
        <v>7.440000057220459</v>
      </c>
      <c r="Z1177">
        <v>34.442363739013672</v>
      </c>
      <c r="AA1177">
        <v>174.82000732421881</v>
      </c>
      <c r="AB1177">
        <v>189.86000061035159</v>
      </c>
      <c r="AC1177">
        <v>101.9199981689453</v>
      </c>
      <c r="AD1177">
        <v>909.260009765625</v>
      </c>
      <c r="AE1177">
        <v>280.6199951171875</v>
      </c>
      <c r="AF1177">
        <v>60.299999237060547</v>
      </c>
      <c r="AG1177">
        <v>164.75</v>
      </c>
      <c r="AH1177">
        <v>472.42999267578119</v>
      </c>
      <c r="AI1177">
        <v>97.569999694824219</v>
      </c>
      <c r="AJ1177">
        <v>83.660003662109375</v>
      </c>
      <c r="AK1177">
        <v>211.36000061035159</v>
      </c>
      <c r="AL1177">
        <v>419.6199951171875</v>
      </c>
      <c r="AM1177">
        <v>99.459999084472656</v>
      </c>
      <c r="AN1177">
        <v>150.3800048828125</v>
      </c>
      <c r="AO1177">
        <v>44.580001831054688</v>
      </c>
      <c r="AP1177">
        <v>125.1699981689453</v>
      </c>
      <c r="AQ1177">
        <v>834.59002685546875</v>
      </c>
      <c r="AR1177">
        <v>204.1300048828125</v>
      </c>
      <c r="AS1177">
        <v>107.0800018310547</v>
      </c>
      <c r="AT1177">
        <v>278.489990234375</v>
      </c>
      <c r="AU1177">
        <v>163.99000549316409</v>
      </c>
      <c r="AV1177">
        <v>565.1400146484375</v>
      </c>
      <c r="AW1177">
        <v>24.739999771118161</v>
      </c>
      <c r="AX1177">
        <v>351.14999389648438</v>
      </c>
      <c r="AY1177">
        <v>198.0395812988281</v>
      </c>
      <c r="AZ1177">
        <v>243.8699951171875</v>
      </c>
      <c r="BA1177">
        <v>24.260000228881839</v>
      </c>
      <c r="BB1177">
        <v>566.58001708984375</v>
      </c>
      <c r="BC1177">
        <v>203.78999328613281</v>
      </c>
      <c r="BD1177">
        <v>163.6300048828125</v>
      </c>
      <c r="BE1177">
        <v>241.6300048828125</v>
      </c>
      <c r="BF1177">
        <v>68.669998168945313</v>
      </c>
      <c r="BG1177">
        <v>837.57000732421875</v>
      </c>
      <c r="BH1177">
        <v>439.70001220703119</v>
      </c>
      <c r="BI1177">
        <v>227.07000732421881</v>
      </c>
      <c r="BJ1177">
        <v>75.839996337890625</v>
      </c>
      <c r="BK1177">
        <v>12.38000011444092</v>
      </c>
      <c r="BL1177">
        <v>305.44000244140619</v>
      </c>
      <c r="BM1177">
        <v>596.25</v>
      </c>
      <c r="BN1177">
        <v>150.36000061035159</v>
      </c>
      <c r="BO1177">
        <v>149.96000671386719</v>
      </c>
      <c r="BP1177">
        <v>93.110000610351563</v>
      </c>
      <c r="BQ1177">
        <v>120.13999938964839</v>
      </c>
      <c r="BR1177">
        <v>391.260009765625</v>
      </c>
      <c r="BS1177">
        <v>304</v>
      </c>
      <c r="BT1177">
        <v>94.720001220703125</v>
      </c>
      <c r="BU1177">
        <v>119.2200012207031</v>
      </c>
      <c r="BV1177">
        <v>96.028999328613281</v>
      </c>
      <c r="BW1177">
        <v>67.94000244140625</v>
      </c>
      <c r="BX1177">
        <v>490.72000122070313</v>
      </c>
      <c r="BY1177">
        <v>165.55000305175781</v>
      </c>
      <c r="BZ1177">
        <v>117.6999969482422</v>
      </c>
      <c r="CA1177">
        <v>76.860000610351563</v>
      </c>
      <c r="CB1177">
        <v>112.129997253418</v>
      </c>
      <c r="CC1177">
        <v>55.799999237060547</v>
      </c>
      <c r="CD1177">
        <v>152.22999572753909</v>
      </c>
      <c r="CE1177">
        <v>47.939998626708977</v>
      </c>
      <c r="CF1177">
        <v>145.44999694824219</v>
      </c>
      <c r="CG1177">
        <v>26.280000686645511</v>
      </c>
      <c r="CH1177">
        <v>166.69000244140619</v>
      </c>
      <c r="CI1177">
        <v>108.4199981689453</v>
      </c>
      <c r="CJ1177">
        <v>90.959999084472656</v>
      </c>
      <c r="CK1177">
        <v>173.61000061035159</v>
      </c>
      <c r="CL1177">
        <v>291.1400146484375</v>
      </c>
      <c r="CM1177">
        <v>125.4899978637695</v>
      </c>
      <c r="CN1177">
        <v>156.82000732421881</v>
      </c>
      <c r="CO1177">
        <v>480.83999633789063</v>
      </c>
      <c r="CP1177">
        <v>61.990001678466797</v>
      </c>
      <c r="CQ1177">
        <v>7.9499998092651367</v>
      </c>
      <c r="CR1177">
        <v>132.3699951171875</v>
      </c>
      <c r="CS1177">
        <v>272.52999877929688</v>
      </c>
      <c r="CT1177">
        <v>97.069999694824219</v>
      </c>
      <c r="CU1177">
        <v>78.389999389648438</v>
      </c>
      <c r="CV1177">
        <v>71.010002136230469</v>
      </c>
      <c r="CW1177">
        <v>40.990001678466797</v>
      </c>
      <c r="CX1177">
        <v>30.020000457763668</v>
      </c>
      <c r="CY1177">
        <v>25.229999542236332</v>
      </c>
      <c r="CZ1177">
        <v>162.1000061035156</v>
      </c>
      <c r="DA1177">
        <v>563.97998046875</v>
      </c>
      <c r="DB1177">
        <v>27.020000457763668</v>
      </c>
      <c r="DC1177">
        <v>104.05999755859381</v>
      </c>
      <c r="DD1177">
        <v>190.69999694824219</v>
      </c>
      <c r="DE1177">
        <v>517.719970703125</v>
      </c>
      <c r="DF1177">
        <v>248.71000671386719</v>
      </c>
      <c r="DG1177">
        <v>176.72999572753909</v>
      </c>
      <c r="DH1177">
        <v>179</v>
      </c>
      <c r="DI1177">
        <v>66.047294616699219</v>
      </c>
      <c r="DJ1177">
        <v>516.8499755859375</v>
      </c>
      <c r="DK1177">
        <v>233.8800048828125</v>
      </c>
      <c r="DL1177">
        <v>115.09999847412109</v>
      </c>
      <c r="DM1177">
        <v>42.840000152587891</v>
      </c>
      <c r="DN1177">
        <v>52.049999237060547</v>
      </c>
      <c r="DO1177">
        <v>564.6099853515625</v>
      </c>
      <c r="DP1177">
        <v>131.50999450683591</v>
      </c>
      <c r="DQ1177">
        <v>520.260009765625</v>
      </c>
      <c r="DR1177">
        <v>278.85000610351563</v>
      </c>
      <c r="DS1177">
        <v>43.990001678466797</v>
      </c>
      <c r="DT1177">
        <v>72.519996643066406</v>
      </c>
      <c r="DU1177">
        <v>85.980003356933594</v>
      </c>
      <c r="DV1177">
        <v>46.259998321533203</v>
      </c>
      <c r="DW1177">
        <v>49.459999084472663</v>
      </c>
      <c r="DX1177">
        <v>106.98000335693359</v>
      </c>
      <c r="DY1177">
        <v>146.6000061035156</v>
      </c>
      <c r="DZ1177">
        <v>115.5</v>
      </c>
    </row>
    <row r="1178" spans="1:130" x14ac:dyDescent="0.3">
      <c r="A1178" s="13">
        <v>45740</v>
      </c>
      <c r="B1178">
        <v>220.72999572753909</v>
      </c>
      <c r="C1178">
        <v>209.16999816894531</v>
      </c>
      <c r="D1178">
        <v>127.2099990844727</v>
      </c>
      <c r="E1178">
        <v>394.47000122070313</v>
      </c>
      <c r="F1178">
        <v>154.94999694824219</v>
      </c>
      <c r="G1178">
        <v>113.84999847412109</v>
      </c>
      <c r="H1178">
        <v>314.3800048828125</v>
      </c>
      <c r="I1178">
        <v>212.80000305175781</v>
      </c>
      <c r="J1178">
        <v>203.25999450683591</v>
      </c>
      <c r="K1178">
        <v>727.84002685546875</v>
      </c>
      <c r="L1178">
        <v>191.25</v>
      </c>
      <c r="M1178">
        <v>277.8599853515625</v>
      </c>
      <c r="N1178">
        <v>180.8999938964844</v>
      </c>
      <c r="O1178">
        <v>134.47999572753909</v>
      </c>
      <c r="P1178">
        <v>43.069999694824219</v>
      </c>
      <c r="Q1178">
        <v>49.299999237060547</v>
      </c>
      <c r="R1178">
        <v>4709.72021484375</v>
      </c>
      <c r="S1178">
        <v>963.5</v>
      </c>
      <c r="T1178">
        <v>61.049999237060547</v>
      </c>
      <c r="U1178">
        <v>34.110000610351563</v>
      </c>
      <c r="V1178">
        <v>74.040000915527344</v>
      </c>
      <c r="W1178">
        <v>341.67001342773438</v>
      </c>
      <c r="X1178">
        <v>367.5</v>
      </c>
      <c r="Y1178">
        <v>8.7899999618530273</v>
      </c>
      <c r="Z1178">
        <v>34.301780700683587</v>
      </c>
      <c r="AA1178">
        <v>180.86000061035159</v>
      </c>
      <c r="AB1178">
        <v>203.03999328613281</v>
      </c>
      <c r="AC1178">
        <v>102.19000244140619</v>
      </c>
      <c r="AD1178">
        <v>926.03997802734375</v>
      </c>
      <c r="AE1178">
        <v>285.95999145507813</v>
      </c>
      <c r="AF1178">
        <v>60.970001220703118</v>
      </c>
      <c r="AG1178">
        <v>165.02000427246091</v>
      </c>
      <c r="AH1178">
        <v>479.95999145507813</v>
      </c>
      <c r="AI1178">
        <v>99.80999755859375</v>
      </c>
      <c r="AJ1178">
        <v>83.160003662109375</v>
      </c>
      <c r="AK1178">
        <v>212.80000305175781</v>
      </c>
      <c r="AL1178">
        <v>425.489990234375</v>
      </c>
      <c r="AM1178">
        <v>100.1800003051758</v>
      </c>
      <c r="AN1178">
        <v>155.49000549316409</v>
      </c>
      <c r="AO1178">
        <v>44.779998779296882</v>
      </c>
      <c r="AP1178">
        <v>128.27000427246091</v>
      </c>
      <c r="AQ1178">
        <v>852.44000244140625</v>
      </c>
      <c r="AR1178">
        <v>210.22999572753909</v>
      </c>
      <c r="AS1178">
        <v>106.7399978637695</v>
      </c>
      <c r="AT1178">
        <v>277.25</v>
      </c>
      <c r="AU1178">
        <v>167.67999267578119</v>
      </c>
      <c r="AV1178">
        <v>580.0999755859375</v>
      </c>
      <c r="AW1178">
        <v>25.60000038146973</v>
      </c>
      <c r="AX1178">
        <v>363.76998901367188</v>
      </c>
      <c r="AY1178">
        <v>199.67012023925781</v>
      </c>
      <c r="AZ1178">
        <v>248.44999694824219</v>
      </c>
      <c r="BA1178">
        <v>24.219999313354489</v>
      </c>
      <c r="BB1178">
        <v>576.719970703125</v>
      </c>
      <c r="BC1178">
        <v>208.86000061035159</v>
      </c>
      <c r="BD1178">
        <v>163.28999328613281</v>
      </c>
      <c r="BE1178">
        <v>248.05999755859381</v>
      </c>
      <c r="BF1178">
        <v>68.949996948242188</v>
      </c>
      <c r="BG1178">
        <v>864.9000244140625</v>
      </c>
      <c r="BH1178">
        <v>434.98001098632813</v>
      </c>
      <c r="BI1178">
        <v>232.88999938964841</v>
      </c>
      <c r="BJ1178">
        <v>77.989997863769531</v>
      </c>
      <c r="BK1178">
        <v>14.60999965667725</v>
      </c>
      <c r="BL1178">
        <v>305.67001342773438</v>
      </c>
      <c r="BM1178">
        <v>618.8499755859375</v>
      </c>
      <c r="BN1178">
        <v>153.1499938964844</v>
      </c>
      <c r="BO1178">
        <v>148.67999267578119</v>
      </c>
      <c r="BP1178">
        <v>92.30999755859375</v>
      </c>
      <c r="BQ1178">
        <v>124.26999664306641</v>
      </c>
      <c r="BR1178">
        <v>393.07998657226563</v>
      </c>
      <c r="BS1178">
        <v>335.72000122070313</v>
      </c>
      <c r="BT1178">
        <v>96.94000244140625</v>
      </c>
      <c r="BU1178">
        <v>123.9300003051758</v>
      </c>
      <c r="BV1178">
        <v>97.198997497558594</v>
      </c>
      <c r="BW1178">
        <v>67.389999389648438</v>
      </c>
      <c r="BX1178">
        <v>495.07998657226563</v>
      </c>
      <c r="BY1178">
        <v>169.94599914550781</v>
      </c>
      <c r="BZ1178">
        <v>121.4100036621094</v>
      </c>
      <c r="CA1178">
        <v>75.330001831054688</v>
      </c>
      <c r="CB1178">
        <v>111.0899963378906</v>
      </c>
      <c r="CC1178">
        <v>56.279998779296882</v>
      </c>
      <c r="CD1178">
        <v>154.8699951171875</v>
      </c>
      <c r="CE1178">
        <v>47.919998168945313</v>
      </c>
      <c r="CF1178">
        <v>146.44999694824219</v>
      </c>
      <c r="CG1178">
        <v>26.139999389648441</v>
      </c>
      <c r="CH1178">
        <v>165.6499938964844</v>
      </c>
      <c r="CI1178">
        <v>110.2600021362305</v>
      </c>
      <c r="CJ1178">
        <v>96.75</v>
      </c>
      <c r="CK1178">
        <v>176.53999328613281</v>
      </c>
      <c r="CL1178">
        <v>294.92999267578119</v>
      </c>
      <c r="CM1178">
        <v>126.4700012207031</v>
      </c>
      <c r="CN1178">
        <v>160.08000183105469</v>
      </c>
      <c r="CO1178">
        <v>490.66000366210938</v>
      </c>
      <c r="CP1178">
        <v>62.169998168945313</v>
      </c>
      <c r="CQ1178">
        <v>8.7200002670288086</v>
      </c>
      <c r="CR1178">
        <v>134.69000244140619</v>
      </c>
      <c r="CS1178">
        <v>275.739990234375</v>
      </c>
      <c r="CT1178">
        <v>95.720001220703125</v>
      </c>
      <c r="CU1178">
        <v>79.959999084472656</v>
      </c>
      <c r="CV1178">
        <v>71.279998779296875</v>
      </c>
      <c r="CW1178">
        <v>41.700000762939453</v>
      </c>
      <c r="CX1178">
        <v>29.95999908447266</v>
      </c>
      <c r="CY1178">
        <v>25.270000457763668</v>
      </c>
      <c r="CZ1178">
        <v>166.1199951171875</v>
      </c>
      <c r="DA1178">
        <v>574.08001708984375</v>
      </c>
      <c r="DB1178">
        <v>26.95999908447266</v>
      </c>
      <c r="DC1178">
        <v>108.34999847412109</v>
      </c>
      <c r="DD1178">
        <v>192.4700012207031</v>
      </c>
      <c r="DE1178">
        <v>519.9000244140625</v>
      </c>
      <c r="DF1178">
        <v>278.3900146484375</v>
      </c>
      <c r="DG1178">
        <v>181.1600036621094</v>
      </c>
      <c r="DH1178">
        <v>185.50999450683591</v>
      </c>
      <c r="DI1178">
        <v>65.472976684570313</v>
      </c>
      <c r="DJ1178">
        <v>516.5</v>
      </c>
      <c r="DK1178">
        <v>235.19999694824219</v>
      </c>
      <c r="DL1178">
        <v>115.8000030517578</v>
      </c>
      <c r="DM1178">
        <v>43.759998321533203</v>
      </c>
      <c r="DN1178">
        <v>52.119998931884773</v>
      </c>
      <c r="DO1178">
        <v>575.3900146484375</v>
      </c>
      <c r="DP1178">
        <v>131.94999694824219</v>
      </c>
      <c r="DQ1178">
        <v>529.3900146484375</v>
      </c>
      <c r="DR1178">
        <v>284.010009765625</v>
      </c>
      <c r="DS1178">
        <v>43.560001373291023</v>
      </c>
      <c r="DT1178">
        <v>74.279998779296875</v>
      </c>
      <c r="DU1178">
        <v>87.489997863769531</v>
      </c>
      <c r="DV1178">
        <v>46.424999237060547</v>
      </c>
      <c r="DW1178">
        <v>50.150001525878913</v>
      </c>
      <c r="DX1178">
        <v>108.81500244140619</v>
      </c>
      <c r="DY1178">
        <v>147.1499938964844</v>
      </c>
      <c r="DZ1178">
        <v>115.8000030517578</v>
      </c>
    </row>
    <row r="1179" spans="1:130" x14ac:dyDescent="0.3">
      <c r="A1179" s="13">
        <v>45741</v>
      </c>
      <c r="B1179">
        <v>223.75</v>
      </c>
      <c r="C1179">
        <v>201.3399963378906</v>
      </c>
      <c r="D1179">
        <v>125.59999847412109</v>
      </c>
      <c r="E1179">
        <v>403.6400146484375</v>
      </c>
      <c r="F1179">
        <v>153.63999938964841</v>
      </c>
      <c r="G1179">
        <v>114.80999755859381</v>
      </c>
      <c r="H1179">
        <v>306.8599853515625</v>
      </c>
      <c r="I1179">
        <v>209.5</v>
      </c>
      <c r="J1179">
        <v>205.71000671386719</v>
      </c>
      <c r="K1179">
        <v>726.739990234375</v>
      </c>
      <c r="L1179">
        <v>188.25999450683591</v>
      </c>
      <c r="M1179">
        <v>279.27999877929688</v>
      </c>
      <c r="N1179">
        <v>182.5899963378906</v>
      </c>
      <c r="O1179">
        <v>132.75</v>
      </c>
      <c r="P1179">
        <v>43.279998779296882</v>
      </c>
      <c r="Q1179">
        <v>49.650001525878913</v>
      </c>
      <c r="R1179">
        <v>4777.91015625</v>
      </c>
      <c r="S1179">
        <v>973.47998046875</v>
      </c>
      <c r="T1179">
        <v>59.189998626708977</v>
      </c>
      <c r="U1179">
        <v>34.290000915527337</v>
      </c>
      <c r="V1179">
        <v>74.470001220703125</v>
      </c>
      <c r="W1179">
        <v>342.6199951171875</v>
      </c>
      <c r="X1179">
        <v>375.010009765625</v>
      </c>
      <c r="Y1179">
        <v>8.7299995422363281</v>
      </c>
      <c r="Z1179">
        <v>34.620429992675781</v>
      </c>
      <c r="AA1179">
        <v>182.44000244140619</v>
      </c>
      <c r="AB1179">
        <v>204.22999572753909</v>
      </c>
      <c r="AC1179">
        <v>102.5500030517578</v>
      </c>
      <c r="AD1179">
        <v>930.260009765625</v>
      </c>
      <c r="AE1179">
        <v>288.6099853515625</v>
      </c>
      <c r="AF1179">
        <v>60.990001678466797</v>
      </c>
      <c r="AG1179">
        <v>165.94000244140619</v>
      </c>
      <c r="AH1179">
        <v>478.92999267578119</v>
      </c>
      <c r="AI1179">
        <v>98.860000610351563</v>
      </c>
      <c r="AJ1179">
        <v>82.580001831054688</v>
      </c>
      <c r="AK1179">
        <v>212.3999938964844</v>
      </c>
      <c r="AL1179">
        <v>425.82000732421881</v>
      </c>
      <c r="AM1179">
        <v>101.61000061035161</v>
      </c>
      <c r="AN1179">
        <v>151.41999816894531</v>
      </c>
      <c r="AO1179">
        <v>44.650001525878913</v>
      </c>
      <c r="AP1179">
        <v>127.379997253418</v>
      </c>
      <c r="AQ1179">
        <v>841.219970703125</v>
      </c>
      <c r="AR1179">
        <v>212.1300048828125</v>
      </c>
      <c r="AS1179">
        <v>107.88999938964839</v>
      </c>
      <c r="AT1179">
        <v>278.47000122070313</v>
      </c>
      <c r="AU1179">
        <v>170.55999755859381</v>
      </c>
      <c r="AV1179">
        <v>585.94000244140625</v>
      </c>
      <c r="AW1179">
        <v>25.690000534057621</v>
      </c>
      <c r="AX1179">
        <v>360.989990234375</v>
      </c>
      <c r="AY1179">
        <v>199.92460632324219</v>
      </c>
      <c r="AZ1179">
        <v>249.8999938964844</v>
      </c>
      <c r="BA1179">
        <v>24.20000076293945</v>
      </c>
      <c r="BB1179">
        <v>577.96002197265625</v>
      </c>
      <c r="BC1179">
        <v>207.69999694824219</v>
      </c>
      <c r="BD1179">
        <v>161.02000427246091</v>
      </c>
      <c r="BE1179">
        <v>251.1300048828125</v>
      </c>
      <c r="BF1179">
        <v>68.80999755859375</v>
      </c>
      <c r="BG1179">
        <v>852.3499755859375</v>
      </c>
      <c r="BH1179">
        <v>442.07000732421881</v>
      </c>
      <c r="BI1179">
        <v>230.69000244140619</v>
      </c>
      <c r="BJ1179">
        <v>77.669998168945313</v>
      </c>
      <c r="BK1179">
        <v>14.25</v>
      </c>
      <c r="BL1179">
        <v>306.92001342773438</v>
      </c>
      <c r="BM1179">
        <v>626.30999755859375</v>
      </c>
      <c r="BN1179">
        <v>153.5</v>
      </c>
      <c r="BO1179">
        <v>149.0899963378906</v>
      </c>
      <c r="BP1179">
        <v>87.870002746582031</v>
      </c>
      <c r="BQ1179">
        <v>125.1999969482422</v>
      </c>
      <c r="BR1179">
        <v>395.16000366210938</v>
      </c>
      <c r="BS1179">
        <v>341.80999755859381</v>
      </c>
      <c r="BT1179">
        <v>94.180000305175781</v>
      </c>
      <c r="BU1179">
        <v>127.5</v>
      </c>
      <c r="BV1179">
        <v>99.727996826171875</v>
      </c>
      <c r="BW1179">
        <v>66.540000915527344</v>
      </c>
      <c r="BX1179">
        <v>506.6199951171875</v>
      </c>
      <c r="BY1179">
        <v>172.2760009765625</v>
      </c>
      <c r="BZ1179">
        <v>120.69000244140619</v>
      </c>
      <c r="CA1179">
        <v>73.599998474121094</v>
      </c>
      <c r="CB1179">
        <v>110.379997253418</v>
      </c>
      <c r="CC1179">
        <v>55.650001525878913</v>
      </c>
      <c r="CD1179">
        <v>153.92999267578119</v>
      </c>
      <c r="CE1179">
        <v>49.009998321533203</v>
      </c>
      <c r="CF1179">
        <v>145.53999328613281</v>
      </c>
      <c r="CG1179">
        <v>25.54999923706055</v>
      </c>
      <c r="CH1179">
        <v>162.8500061035156</v>
      </c>
      <c r="CI1179">
        <v>109.23000335693359</v>
      </c>
      <c r="CJ1179">
        <v>96.5</v>
      </c>
      <c r="CK1179">
        <v>176.8800048828125</v>
      </c>
      <c r="CL1179">
        <v>289.14999389648438</v>
      </c>
      <c r="CM1179">
        <v>125.4899978637695</v>
      </c>
      <c r="CN1179">
        <v>160.1499938964844</v>
      </c>
      <c r="CO1179">
        <v>493.45999145507813</v>
      </c>
      <c r="CP1179">
        <v>62.810001373291023</v>
      </c>
      <c r="CQ1179">
        <v>8.5100002288818359</v>
      </c>
      <c r="CR1179">
        <v>135.6600036621094</v>
      </c>
      <c r="CS1179">
        <v>280.23001098632813</v>
      </c>
      <c r="CT1179">
        <v>95.879997253417969</v>
      </c>
      <c r="CU1179">
        <v>80.75</v>
      </c>
      <c r="CV1179">
        <v>72.029998779296875</v>
      </c>
      <c r="CW1179">
        <v>42.279998779296882</v>
      </c>
      <c r="CX1179">
        <v>30.579999923706051</v>
      </c>
      <c r="CY1179">
        <v>25.260000228881839</v>
      </c>
      <c r="CZ1179">
        <v>165.75999450683591</v>
      </c>
      <c r="DA1179">
        <v>575.46002197265625</v>
      </c>
      <c r="DB1179">
        <v>27.309999465942379</v>
      </c>
      <c r="DC1179">
        <v>105.40000152587891</v>
      </c>
      <c r="DD1179">
        <v>193.00999450683591</v>
      </c>
      <c r="DE1179">
        <v>514.34002685546875</v>
      </c>
      <c r="DF1179">
        <v>288.1400146484375</v>
      </c>
      <c r="DG1179">
        <v>180.8999938964844</v>
      </c>
      <c r="DH1179">
        <v>183.9700012207031</v>
      </c>
      <c r="DI1179">
        <v>65.416664123535156</v>
      </c>
      <c r="DJ1179">
        <v>513.42999267578125</v>
      </c>
      <c r="DK1179">
        <v>235.78999328613281</v>
      </c>
      <c r="DL1179">
        <v>109.9499969482422</v>
      </c>
      <c r="DM1179">
        <v>43.700000762939453</v>
      </c>
      <c r="DN1179">
        <v>52.400001525878913</v>
      </c>
      <c r="DO1179">
        <v>577.08001708984375</v>
      </c>
      <c r="DP1179">
        <v>132</v>
      </c>
      <c r="DQ1179">
        <v>530.6500244140625</v>
      </c>
      <c r="DR1179">
        <v>284.489990234375</v>
      </c>
      <c r="DS1179">
        <v>43.490001678466797</v>
      </c>
      <c r="DT1179">
        <v>74.239997863769531</v>
      </c>
      <c r="DU1179">
        <v>84.760002136230469</v>
      </c>
      <c r="DV1179">
        <v>46.615001678466797</v>
      </c>
      <c r="DW1179">
        <v>50.430000305175781</v>
      </c>
      <c r="DX1179">
        <v>109.1750030517578</v>
      </c>
      <c r="DY1179">
        <v>145.27000427246091</v>
      </c>
      <c r="DZ1179">
        <v>116.5899963378906</v>
      </c>
    </row>
    <row r="1180" spans="1:130" x14ac:dyDescent="0.3">
      <c r="A1180" s="13">
        <v>45742</v>
      </c>
      <c r="B1180">
        <v>221.5299987792969</v>
      </c>
      <c r="C1180">
        <v>201.30000305175781</v>
      </c>
      <c r="D1180">
        <v>126.61000061035161</v>
      </c>
      <c r="E1180">
        <v>397.80999755859381</v>
      </c>
      <c r="F1180">
        <v>150.67999267578119</v>
      </c>
      <c r="G1180">
        <v>110.19000244140619</v>
      </c>
      <c r="H1180">
        <v>305.70999145507813</v>
      </c>
      <c r="I1180">
        <v>210.02000427246091</v>
      </c>
      <c r="J1180">
        <v>201.1300048828125</v>
      </c>
      <c r="K1180">
        <v>705.760009765625</v>
      </c>
      <c r="L1180">
        <v>179.27000427246091</v>
      </c>
      <c r="M1180">
        <v>276</v>
      </c>
      <c r="N1180">
        <v>178.55000305175781</v>
      </c>
      <c r="O1180">
        <v>132.24000549316409</v>
      </c>
      <c r="P1180">
        <v>42.819999694824219</v>
      </c>
      <c r="Q1180">
        <v>49.819999694824219</v>
      </c>
      <c r="R1180">
        <v>4764.16015625</v>
      </c>
      <c r="S1180">
        <v>968.239990234375</v>
      </c>
      <c r="T1180">
        <v>59.209999084472663</v>
      </c>
      <c r="U1180">
        <v>34.419998168945313</v>
      </c>
      <c r="V1180">
        <v>73.239997863769531</v>
      </c>
      <c r="W1180">
        <v>341.1099853515625</v>
      </c>
      <c r="X1180">
        <v>384.76998901367188</v>
      </c>
      <c r="Y1180">
        <v>8.119999885559082</v>
      </c>
      <c r="Z1180">
        <v>35.023429870605469</v>
      </c>
      <c r="AA1180">
        <v>179.83000183105469</v>
      </c>
      <c r="AB1180">
        <v>193.94999694824219</v>
      </c>
      <c r="AC1180">
        <v>103.1999969482422</v>
      </c>
      <c r="AD1180">
        <v>929.75</v>
      </c>
      <c r="AE1180">
        <v>280.989990234375</v>
      </c>
      <c r="AF1180">
        <v>61.799999237060547</v>
      </c>
      <c r="AG1180">
        <v>167.9700012207031</v>
      </c>
      <c r="AH1180">
        <v>483.6199951171875</v>
      </c>
      <c r="AI1180">
        <v>96.260002136230469</v>
      </c>
      <c r="AJ1180">
        <v>84.699996948242188</v>
      </c>
      <c r="AK1180">
        <v>210.4100036621094</v>
      </c>
      <c r="AL1180">
        <v>424.23001098632813</v>
      </c>
      <c r="AM1180">
        <v>100.7799987792969</v>
      </c>
      <c r="AN1180">
        <v>149.3999938964844</v>
      </c>
      <c r="AO1180">
        <v>44.380001068115227</v>
      </c>
      <c r="AP1180">
        <v>129.17999267578119</v>
      </c>
      <c r="AQ1180">
        <v>831.04998779296875</v>
      </c>
      <c r="AR1180">
        <v>207.3699951171875</v>
      </c>
      <c r="AS1180">
        <v>109.26999664306641</v>
      </c>
      <c r="AT1180">
        <v>278.239990234375</v>
      </c>
      <c r="AU1180">
        <v>165.05999755859381</v>
      </c>
      <c r="AV1180">
        <v>573.91998291015625</v>
      </c>
      <c r="AW1180">
        <v>25.70000076293945</v>
      </c>
      <c r="AX1180">
        <v>362.1300048828125</v>
      </c>
      <c r="AY1180">
        <v>200.86711120605469</v>
      </c>
      <c r="AZ1180">
        <v>250.3399963378906</v>
      </c>
      <c r="BA1180">
        <v>23.420000076293949</v>
      </c>
      <c r="BB1180">
        <v>571.41998291015625</v>
      </c>
      <c r="BC1180">
        <v>205.5899963378906</v>
      </c>
      <c r="BD1180">
        <v>161.7200012207031</v>
      </c>
      <c r="BE1180">
        <v>251.0299987792969</v>
      </c>
      <c r="BF1180">
        <v>70.019996643066406</v>
      </c>
      <c r="BG1180">
        <v>826.760009765625</v>
      </c>
      <c r="BH1180">
        <v>445.17001342773438</v>
      </c>
      <c r="BI1180">
        <v>232.05000305175781</v>
      </c>
      <c r="BJ1180">
        <v>76.139999389648438</v>
      </c>
      <c r="BK1180">
        <v>13.789999961853029</v>
      </c>
      <c r="BL1180">
        <v>313.57998657226563</v>
      </c>
      <c r="BM1180">
        <v>610.97998046875</v>
      </c>
      <c r="BN1180">
        <v>152.67999267578119</v>
      </c>
      <c r="BO1180">
        <v>149.80999755859381</v>
      </c>
      <c r="BP1180">
        <v>88.110000610351563</v>
      </c>
      <c r="BQ1180">
        <v>122.1999969482422</v>
      </c>
      <c r="BR1180">
        <v>389.97000122070313</v>
      </c>
      <c r="BS1180">
        <v>329.30999755859381</v>
      </c>
      <c r="BT1180">
        <v>92.129997253417969</v>
      </c>
      <c r="BU1180">
        <v>121.15000152587891</v>
      </c>
      <c r="BV1180">
        <v>97.06500244140625</v>
      </c>
      <c r="BW1180">
        <v>65.739997863769531</v>
      </c>
      <c r="BX1180">
        <v>507.1400146484375</v>
      </c>
      <c r="BY1180">
        <v>167.71000671386719</v>
      </c>
      <c r="BZ1180">
        <v>113.7600021362305</v>
      </c>
      <c r="CA1180">
        <v>71.730003356933594</v>
      </c>
      <c r="CB1180">
        <v>110.13999938964839</v>
      </c>
      <c r="CC1180">
        <v>56.560001373291023</v>
      </c>
      <c r="CD1180">
        <v>147.80000305175781</v>
      </c>
      <c r="CE1180">
        <v>49.75</v>
      </c>
      <c r="CF1180">
        <v>148.63999938964841</v>
      </c>
      <c r="CG1180">
        <v>25.20999908447266</v>
      </c>
      <c r="CH1180">
        <v>166.58000183105469</v>
      </c>
      <c r="CI1180">
        <v>111.129997253418</v>
      </c>
      <c r="CJ1180">
        <v>92.279998779296875</v>
      </c>
      <c r="CK1180">
        <v>176.91999816894531</v>
      </c>
      <c r="CL1180">
        <v>291.54000854492188</v>
      </c>
      <c r="CM1180">
        <v>126.5699996948242</v>
      </c>
      <c r="CN1180">
        <v>158.38999938964841</v>
      </c>
      <c r="CO1180">
        <v>484.3800048828125</v>
      </c>
      <c r="CP1180">
        <v>62.869998931884773</v>
      </c>
      <c r="CQ1180">
        <v>7.9000000953674316</v>
      </c>
      <c r="CR1180">
        <v>134.33000183105469</v>
      </c>
      <c r="CS1180">
        <v>268</v>
      </c>
      <c r="CT1180">
        <v>97.970001220703125</v>
      </c>
      <c r="CU1180">
        <v>80.139999389648438</v>
      </c>
      <c r="CV1180">
        <v>73.029998779296875</v>
      </c>
      <c r="CW1180">
        <v>42.419998168945313</v>
      </c>
      <c r="CX1180">
        <v>30.530000686645511</v>
      </c>
      <c r="CY1180">
        <v>25.5</v>
      </c>
      <c r="CZ1180">
        <v>168.44999694824219</v>
      </c>
      <c r="DA1180">
        <v>568.59002685546875</v>
      </c>
      <c r="DB1180">
        <v>27.64999961853027</v>
      </c>
      <c r="DC1180">
        <v>106.0899963378906</v>
      </c>
      <c r="DD1180">
        <v>189.2799987792969</v>
      </c>
      <c r="DE1180">
        <v>513.66998291015625</v>
      </c>
      <c r="DF1180">
        <v>272.05999755859381</v>
      </c>
      <c r="DG1180">
        <v>173.5</v>
      </c>
      <c r="DH1180">
        <v>184.49000549316409</v>
      </c>
      <c r="DI1180">
        <v>65.529281616210938</v>
      </c>
      <c r="DJ1180">
        <v>518.20001220703125</v>
      </c>
      <c r="DK1180">
        <v>238.0299987792969</v>
      </c>
      <c r="DL1180">
        <v>111.0100021362305</v>
      </c>
      <c r="DM1180">
        <v>43.770000457763672</v>
      </c>
      <c r="DN1180">
        <v>51.770000457763672</v>
      </c>
      <c r="DO1180">
        <v>563.20001220703125</v>
      </c>
      <c r="DP1180">
        <v>134.52000427246091</v>
      </c>
      <c r="DQ1180">
        <v>524.46002197265625</v>
      </c>
      <c r="DR1180">
        <v>281.16000366210938</v>
      </c>
      <c r="DS1180">
        <v>44.180000305175781</v>
      </c>
      <c r="DT1180">
        <v>73.470001220703125</v>
      </c>
      <c r="DU1180">
        <v>85.209999084472656</v>
      </c>
      <c r="DV1180">
        <v>46.889999389648438</v>
      </c>
      <c r="DW1180">
        <v>50.279998779296882</v>
      </c>
      <c r="DX1180">
        <v>106.7399978637695</v>
      </c>
      <c r="DY1180">
        <v>144.74000549316409</v>
      </c>
      <c r="DZ1180">
        <v>118.26999664306641</v>
      </c>
    </row>
    <row r="1181" spans="1:130" x14ac:dyDescent="0.3">
      <c r="A1181" s="13">
        <v>45743</v>
      </c>
      <c r="B1181">
        <v>223.8500061035156</v>
      </c>
      <c r="C1181">
        <v>202.7200012207031</v>
      </c>
      <c r="D1181">
        <v>131.3500061035156</v>
      </c>
      <c r="E1181">
        <v>396.14999389648438</v>
      </c>
      <c r="F1181">
        <v>147.67999267578119</v>
      </c>
      <c r="G1181">
        <v>106.65000152587891</v>
      </c>
      <c r="H1181">
        <v>305.76998901367188</v>
      </c>
      <c r="I1181">
        <v>214.03999328613281</v>
      </c>
      <c r="J1181">
        <v>201.36000061035159</v>
      </c>
      <c r="K1181">
        <v>690.6300048828125</v>
      </c>
      <c r="L1181">
        <v>171.99000549316409</v>
      </c>
      <c r="M1181">
        <v>272.01998901367188</v>
      </c>
      <c r="N1181">
        <v>179.11000061035159</v>
      </c>
      <c r="O1181">
        <v>135.6300048828125</v>
      </c>
      <c r="P1181">
        <v>42.560001373291023</v>
      </c>
      <c r="Q1181">
        <v>49.630001068115227</v>
      </c>
      <c r="R1181">
        <v>4752.7998046875</v>
      </c>
      <c r="S1181">
        <v>967.94000244140625</v>
      </c>
      <c r="T1181">
        <v>58.900001525878913</v>
      </c>
      <c r="U1181">
        <v>34.409999847412109</v>
      </c>
      <c r="V1181">
        <v>71.849998474121094</v>
      </c>
      <c r="W1181">
        <v>339.29998779296881</v>
      </c>
      <c r="X1181">
        <v>382.01998901367188</v>
      </c>
      <c r="Y1181">
        <v>7.8449997901916504</v>
      </c>
      <c r="Z1181">
        <v>35.023429870605469</v>
      </c>
      <c r="AA1181">
        <v>178.1499938964844</v>
      </c>
      <c r="AB1181">
        <v>188.58000183105469</v>
      </c>
      <c r="AC1181">
        <v>102.8199996948242</v>
      </c>
      <c r="AD1181">
        <v>938.75</v>
      </c>
      <c r="AE1181">
        <v>277.80999755859381</v>
      </c>
      <c r="AF1181">
        <v>61.400001525878913</v>
      </c>
      <c r="AG1181">
        <v>166.6499938964844</v>
      </c>
      <c r="AH1181">
        <v>479.72000122070313</v>
      </c>
      <c r="AI1181">
        <v>97.099998474121094</v>
      </c>
      <c r="AJ1181">
        <v>87.540000915527344</v>
      </c>
      <c r="AK1181">
        <v>210.11000061035159</v>
      </c>
      <c r="AL1181">
        <v>422.94000244140619</v>
      </c>
      <c r="AM1181">
        <v>100.4499969482422</v>
      </c>
      <c r="AN1181">
        <v>144.94999694824219</v>
      </c>
      <c r="AO1181">
        <v>44.599998474121087</v>
      </c>
      <c r="AP1181">
        <v>126.73000335693359</v>
      </c>
      <c r="AQ1181">
        <v>825.30999755859375</v>
      </c>
      <c r="AR1181">
        <v>205.8800048828125</v>
      </c>
      <c r="AS1181">
        <v>111.1600036621094</v>
      </c>
      <c r="AT1181">
        <v>281.97000122070313</v>
      </c>
      <c r="AU1181">
        <v>162.24000549316409</v>
      </c>
      <c r="AV1181">
        <v>558.91998291015625</v>
      </c>
      <c r="AW1181">
        <v>25.340000152587891</v>
      </c>
      <c r="AX1181">
        <v>362.73001098632813</v>
      </c>
      <c r="AY1181">
        <v>201.85673522949219</v>
      </c>
      <c r="AZ1181">
        <v>246.21000671386719</v>
      </c>
      <c r="BA1181">
        <v>23.620000839233398</v>
      </c>
      <c r="BB1181">
        <v>569.6199951171875</v>
      </c>
      <c r="BC1181">
        <v>204.61000061035159</v>
      </c>
      <c r="BD1181">
        <v>163.1300048828125</v>
      </c>
      <c r="BE1181">
        <v>248.1199951171875</v>
      </c>
      <c r="BF1181">
        <v>70.739997863769531</v>
      </c>
      <c r="BG1181">
        <v>821.66998291015625</v>
      </c>
      <c r="BH1181">
        <v>442.27999877929688</v>
      </c>
      <c r="BI1181">
        <v>232.16999816894531</v>
      </c>
      <c r="BJ1181">
        <v>74.80999755859375</v>
      </c>
      <c r="BK1181">
        <v>13.64000034332275</v>
      </c>
      <c r="BL1181">
        <v>312.69000244140619</v>
      </c>
      <c r="BM1181">
        <v>602.58001708984375</v>
      </c>
      <c r="BN1181">
        <v>148.44000244140619</v>
      </c>
      <c r="BO1181">
        <v>147.3500061035156</v>
      </c>
      <c r="BP1181">
        <v>87.599998474121094</v>
      </c>
      <c r="BQ1181">
        <v>119</v>
      </c>
      <c r="BR1181">
        <v>390.57998657226563</v>
      </c>
      <c r="BS1181">
        <v>324.58999633789063</v>
      </c>
      <c r="BT1181">
        <v>91.160003662109375</v>
      </c>
      <c r="BU1181">
        <v>118.5699996948242</v>
      </c>
      <c r="BV1181">
        <v>97.6719970703125</v>
      </c>
      <c r="BW1181">
        <v>65.800003051757813</v>
      </c>
      <c r="BX1181">
        <v>513.82000732421875</v>
      </c>
      <c r="BY1181">
        <v>165.5480041503906</v>
      </c>
      <c r="BZ1181">
        <v>111.4300003051758</v>
      </c>
      <c r="CA1181">
        <v>70.160003662109375</v>
      </c>
      <c r="CB1181">
        <v>111.40000152587891</v>
      </c>
      <c r="CC1181">
        <v>56.159999847412109</v>
      </c>
      <c r="CD1181">
        <v>145.7799987792969</v>
      </c>
      <c r="CE1181">
        <v>49.509998321533203</v>
      </c>
      <c r="CF1181">
        <v>149.66999816894531</v>
      </c>
      <c r="CG1181">
        <v>25.010000228881839</v>
      </c>
      <c r="CH1181">
        <v>168.71000671386719</v>
      </c>
      <c r="CI1181">
        <v>110.75</v>
      </c>
      <c r="CJ1181">
        <v>90.089996337890625</v>
      </c>
      <c r="CK1181">
        <v>174.9700012207031</v>
      </c>
      <c r="CL1181">
        <v>291.92001342773438</v>
      </c>
      <c r="CM1181">
        <v>124.7200012207031</v>
      </c>
      <c r="CN1181">
        <v>157.9700012207031</v>
      </c>
      <c r="CO1181">
        <v>481.6199951171875</v>
      </c>
      <c r="CP1181">
        <v>62.340000152587891</v>
      </c>
      <c r="CQ1181">
        <v>7.7699999809265137</v>
      </c>
      <c r="CR1181">
        <v>133.42999267578119</v>
      </c>
      <c r="CS1181">
        <v>268.14999389648438</v>
      </c>
      <c r="CT1181">
        <v>98.849998474121094</v>
      </c>
      <c r="CU1181">
        <v>79.599998474121094</v>
      </c>
      <c r="CV1181">
        <v>73.290000915527344</v>
      </c>
      <c r="CW1181">
        <v>42.099998474121087</v>
      </c>
      <c r="CX1181">
        <v>31.319999694824219</v>
      </c>
      <c r="CY1181">
        <v>25.639999389648441</v>
      </c>
      <c r="CZ1181">
        <v>165.8500061035156</v>
      </c>
      <c r="DA1181">
        <v>567.08001708984375</v>
      </c>
      <c r="DB1181">
        <v>28.20000076293945</v>
      </c>
      <c r="DC1181">
        <v>106.5100021362305</v>
      </c>
      <c r="DD1181">
        <v>183.97999572753909</v>
      </c>
      <c r="DE1181">
        <v>511.67999267578119</v>
      </c>
      <c r="DF1181">
        <v>273.1300048828125</v>
      </c>
      <c r="DG1181">
        <v>168.24000549316409</v>
      </c>
      <c r="DH1181">
        <v>180.75999450683591</v>
      </c>
      <c r="DI1181">
        <v>66.069816589355469</v>
      </c>
      <c r="DJ1181">
        <v>515.719970703125</v>
      </c>
      <c r="DK1181">
        <v>235.9700012207031</v>
      </c>
      <c r="DL1181">
        <v>111.0100021362305</v>
      </c>
      <c r="DM1181">
        <v>43.229999542236328</v>
      </c>
      <c r="DN1181">
        <v>51.830001831054688</v>
      </c>
      <c r="DO1181">
        <v>557.239990234375</v>
      </c>
      <c r="DP1181">
        <v>133.22999572753909</v>
      </c>
      <c r="DQ1181">
        <v>521.21002197265625</v>
      </c>
      <c r="DR1181">
        <v>278.989990234375</v>
      </c>
      <c r="DS1181">
        <v>44.959999084472663</v>
      </c>
      <c r="DT1181">
        <v>72.279998779296875</v>
      </c>
      <c r="DU1181">
        <v>85.629997253417969</v>
      </c>
      <c r="DV1181">
        <v>46.435001373291023</v>
      </c>
      <c r="DW1181">
        <v>50.180000305175781</v>
      </c>
      <c r="DX1181">
        <v>105.754997253418</v>
      </c>
      <c r="DY1181">
        <v>144.9700012207031</v>
      </c>
      <c r="DZ1181">
        <v>117.88999938964839</v>
      </c>
    </row>
    <row r="1182" spans="1:130" x14ac:dyDescent="0.3">
      <c r="A1182" s="13">
        <v>45744</v>
      </c>
      <c r="B1182">
        <v>217.8999938964844</v>
      </c>
      <c r="C1182">
        <v>205.28999328613281</v>
      </c>
      <c r="D1182">
        <v>130.82000732421881</v>
      </c>
      <c r="E1182">
        <v>385.70999145507813</v>
      </c>
      <c r="F1182">
        <v>145.05999755859381</v>
      </c>
      <c r="G1182">
        <v>103.2200012207031</v>
      </c>
      <c r="H1182">
        <v>306.95001220703119</v>
      </c>
      <c r="I1182">
        <v>215.55999755859381</v>
      </c>
      <c r="J1182">
        <v>192.7200012207031</v>
      </c>
      <c r="K1182">
        <v>674.58001708984375</v>
      </c>
      <c r="L1182">
        <v>169.1199951171875</v>
      </c>
      <c r="M1182">
        <v>265.48001098632813</v>
      </c>
      <c r="N1182">
        <v>173.30999755859381</v>
      </c>
      <c r="O1182">
        <v>132.42999267578119</v>
      </c>
      <c r="P1182">
        <v>41.25</v>
      </c>
      <c r="Q1182">
        <v>48.919998168945313</v>
      </c>
      <c r="R1182">
        <v>4634.240234375</v>
      </c>
      <c r="S1182">
        <v>946.70001220703125</v>
      </c>
      <c r="T1182">
        <v>60.020000457763672</v>
      </c>
      <c r="U1182">
        <v>33.860000610351563</v>
      </c>
      <c r="V1182">
        <v>70.330001831054688</v>
      </c>
      <c r="W1182">
        <v>329.69000244140619</v>
      </c>
      <c r="X1182">
        <v>369.01998901367188</v>
      </c>
      <c r="Y1182">
        <v>7.190000057220459</v>
      </c>
      <c r="Z1182">
        <v>34.320526123046882</v>
      </c>
      <c r="AA1182">
        <v>173.5299987792969</v>
      </c>
      <c r="AB1182">
        <v>173.92999267578119</v>
      </c>
      <c r="AC1182">
        <v>102.370002746582</v>
      </c>
      <c r="AD1182">
        <v>929.65997314453125</v>
      </c>
      <c r="AE1182">
        <v>269.97000122070313</v>
      </c>
      <c r="AF1182">
        <v>60.860000610351563</v>
      </c>
      <c r="AG1182">
        <v>166.0899963378906</v>
      </c>
      <c r="AH1182">
        <v>465.30999755859381</v>
      </c>
      <c r="AI1182">
        <v>92.290000915527344</v>
      </c>
      <c r="AJ1182">
        <v>86.099998474121094</v>
      </c>
      <c r="AK1182">
        <v>205.8500061035156</v>
      </c>
      <c r="AL1182">
        <v>415.6199951171875</v>
      </c>
      <c r="AM1182">
        <v>98.069999694824219</v>
      </c>
      <c r="AN1182">
        <v>142.1000061035156</v>
      </c>
      <c r="AO1182">
        <v>43.770000457763672</v>
      </c>
      <c r="AP1182">
        <v>126.5899963378906</v>
      </c>
      <c r="AQ1182">
        <v>803</v>
      </c>
      <c r="AR1182">
        <v>199.8800048828125</v>
      </c>
      <c r="AS1182">
        <v>111.7900009155273</v>
      </c>
      <c r="AT1182">
        <v>284.05999755859381</v>
      </c>
      <c r="AU1182">
        <v>154.33000183105469</v>
      </c>
      <c r="AV1182">
        <v>543.1199951171875</v>
      </c>
      <c r="AW1182">
        <v>25.069999694824219</v>
      </c>
      <c r="AX1182">
        <v>358.14999389648438</v>
      </c>
      <c r="AY1182">
        <v>198.24693298339841</v>
      </c>
      <c r="AZ1182">
        <v>244</v>
      </c>
      <c r="BA1182">
        <v>22.70999908447266</v>
      </c>
      <c r="BB1182">
        <v>558.1199951171875</v>
      </c>
      <c r="BC1182">
        <v>200.44999694824219</v>
      </c>
      <c r="BD1182">
        <v>163.71000671386719</v>
      </c>
      <c r="BE1182">
        <v>242.8500061035156</v>
      </c>
      <c r="BF1182">
        <v>70.370002746582031</v>
      </c>
      <c r="BG1182">
        <v>822.510009765625</v>
      </c>
      <c r="BH1182">
        <v>441.489990234375</v>
      </c>
      <c r="BI1182">
        <v>228.41999816894531</v>
      </c>
      <c r="BJ1182">
        <v>72.610000610351563</v>
      </c>
      <c r="BK1182">
        <v>12.47000026702881</v>
      </c>
      <c r="BL1182">
        <v>307.08999633789063</v>
      </c>
      <c r="BM1182">
        <v>576.739990234375</v>
      </c>
      <c r="BN1182">
        <v>144.8399963378906</v>
      </c>
      <c r="BO1182">
        <v>144.1000061035156</v>
      </c>
      <c r="BP1182">
        <v>89.230003356933594</v>
      </c>
      <c r="BQ1182">
        <v>115.3300018310547</v>
      </c>
      <c r="BR1182">
        <v>378.79998779296881</v>
      </c>
      <c r="BS1182">
        <v>289.41000366210938</v>
      </c>
      <c r="BT1182">
        <v>88.44000244140625</v>
      </c>
      <c r="BU1182">
        <v>114.9199981689453</v>
      </c>
      <c r="BV1182">
        <v>93.385002136230469</v>
      </c>
      <c r="BW1182">
        <v>63.290000915527337</v>
      </c>
      <c r="BX1182">
        <v>512.19000244140625</v>
      </c>
      <c r="BY1182">
        <v>159.552001953125</v>
      </c>
      <c r="BZ1182">
        <v>109.6699981689453</v>
      </c>
      <c r="CA1182">
        <v>69.300003051757813</v>
      </c>
      <c r="CB1182">
        <v>112.5699996948242</v>
      </c>
      <c r="CC1182">
        <v>56.610000610351563</v>
      </c>
      <c r="CD1182">
        <v>140.8699951171875</v>
      </c>
      <c r="CE1182">
        <v>48.830001831054688</v>
      </c>
      <c r="CF1182">
        <v>149.27000427246091</v>
      </c>
      <c r="CG1182">
        <v>25.20999908447266</v>
      </c>
      <c r="CH1182">
        <v>168.0299987792969</v>
      </c>
      <c r="CI1182">
        <v>110.4499969482422</v>
      </c>
      <c r="CJ1182">
        <v>85.849998474121094</v>
      </c>
      <c r="CK1182">
        <v>171.8800048828125</v>
      </c>
      <c r="CL1182">
        <v>294.3699951171875</v>
      </c>
      <c r="CM1182">
        <v>121.7600021362305</v>
      </c>
      <c r="CN1182">
        <v>152.7200012207031</v>
      </c>
      <c r="CO1182">
        <v>468.94000244140619</v>
      </c>
      <c r="CP1182">
        <v>61.029998779296882</v>
      </c>
      <c r="CQ1182">
        <v>7.4099998474121094</v>
      </c>
      <c r="CR1182">
        <v>131.7200012207031</v>
      </c>
      <c r="CS1182">
        <v>268</v>
      </c>
      <c r="CT1182">
        <v>97.730003356933594</v>
      </c>
      <c r="CU1182">
        <v>77.80999755859375</v>
      </c>
      <c r="CV1182">
        <v>72.730003356933594</v>
      </c>
      <c r="CW1182">
        <v>41.880001068115227</v>
      </c>
      <c r="CX1182">
        <v>31</v>
      </c>
      <c r="CY1182">
        <v>25.090000152587891</v>
      </c>
      <c r="CZ1182">
        <v>164.2799987792969</v>
      </c>
      <c r="DA1182">
        <v>555.65997314453125</v>
      </c>
      <c r="DB1182">
        <v>28.180000305175781</v>
      </c>
      <c r="DC1182">
        <v>103.65000152587891</v>
      </c>
      <c r="DD1182">
        <v>179.07000732421881</v>
      </c>
      <c r="DE1182">
        <v>500.16000366210938</v>
      </c>
      <c r="DF1182">
        <v>263.54998779296881</v>
      </c>
      <c r="DG1182">
        <v>165.25</v>
      </c>
      <c r="DH1182">
        <v>176.33000183105469</v>
      </c>
      <c r="DI1182">
        <v>66.644142150878906</v>
      </c>
      <c r="DJ1182">
        <v>516.03997802734375</v>
      </c>
      <c r="DK1182">
        <v>232.1499938964844</v>
      </c>
      <c r="DL1182">
        <v>109.6600036621094</v>
      </c>
      <c r="DM1182">
        <v>42.259998321533203</v>
      </c>
      <c r="DN1182">
        <v>51.240001678466797</v>
      </c>
      <c r="DO1182">
        <v>543.239990234375</v>
      </c>
      <c r="DP1182">
        <v>131.47999572753909</v>
      </c>
      <c r="DQ1182">
        <v>510.79998779296881</v>
      </c>
      <c r="DR1182">
        <v>273.42999267578119</v>
      </c>
      <c r="DS1182">
        <v>44.930000305175781</v>
      </c>
      <c r="DT1182">
        <v>70.69000244140625</v>
      </c>
      <c r="DU1182">
        <v>85.150001525878906</v>
      </c>
      <c r="DV1182">
        <v>46.215000152587891</v>
      </c>
      <c r="DW1182">
        <v>49.209999084472663</v>
      </c>
      <c r="DX1182">
        <v>103.19000244140619</v>
      </c>
      <c r="DY1182">
        <v>144.52000427246091</v>
      </c>
      <c r="DZ1182">
        <v>117.73000335693359</v>
      </c>
    </row>
    <row r="1183" spans="1:130" x14ac:dyDescent="0.3">
      <c r="A1183" s="13">
        <v>45745</v>
      </c>
      <c r="B1183">
        <v>217.8999938964844</v>
      </c>
      <c r="C1183">
        <v>205.28999328613281</v>
      </c>
      <c r="D1183">
        <v>130.82000732421881</v>
      </c>
      <c r="E1183">
        <v>385.70999145507813</v>
      </c>
      <c r="F1183">
        <v>145.05999755859381</v>
      </c>
      <c r="G1183">
        <v>103.2200012207031</v>
      </c>
      <c r="H1183">
        <v>306.95001220703119</v>
      </c>
      <c r="I1183">
        <v>215.55999755859381</v>
      </c>
      <c r="J1183">
        <v>192.7200012207031</v>
      </c>
      <c r="K1183">
        <v>674.58001708984375</v>
      </c>
      <c r="L1183">
        <v>169.1199951171875</v>
      </c>
      <c r="M1183">
        <v>265.48001098632813</v>
      </c>
      <c r="N1183">
        <v>173.30999755859381</v>
      </c>
      <c r="O1183">
        <v>132.42999267578119</v>
      </c>
      <c r="P1183">
        <v>41.25</v>
      </c>
      <c r="Q1183">
        <v>48.919998168945313</v>
      </c>
      <c r="R1183">
        <v>4634.240234375</v>
      </c>
      <c r="S1183">
        <v>946.70001220703125</v>
      </c>
      <c r="T1183">
        <v>60.020000457763672</v>
      </c>
      <c r="U1183">
        <v>33.860000610351563</v>
      </c>
      <c r="V1183">
        <v>70.330001831054688</v>
      </c>
      <c r="W1183">
        <v>329.69000244140619</v>
      </c>
      <c r="X1183">
        <v>369.01998901367188</v>
      </c>
      <c r="Y1183">
        <v>7.190000057220459</v>
      </c>
      <c r="Z1183">
        <v>34.320526123046882</v>
      </c>
      <c r="AA1183">
        <v>173.5299987792969</v>
      </c>
      <c r="AB1183">
        <v>173.92999267578119</v>
      </c>
      <c r="AC1183">
        <v>102.370002746582</v>
      </c>
      <c r="AD1183">
        <v>929.65997314453125</v>
      </c>
      <c r="AE1183">
        <v>269.97000122070313</v>
      </c>
      <c r="AF1183">
        <v>60.860000610351563</v>
      </c>
      <c r="AG1183">
        <v>166.0899963378906</v>
      </c>
      <c r="AH1183">
        <v>465.30999755859381</v>
      </c>
      <c r="AI1183">
        <v>92.290000915527344</v>
      </c>
      <c r="AJ1183">
        <v>86.099998474121094</v>
      </c>
      <c r="AK1183">
        <v>205.8500061035156</v>
      </c>
      <c r="AL1183">
        <v>415.6199951171875</v>
      </c>
      <c r="AM1183">
        <v>98.069999694824219</v>
      </c>
      <c r="AN1183">
        <v>142.1000061035156</v>
      </c>
      <c r="AO1183">
        <v>43.770000457763672</v>
      </c>
      <c r="AP1183">
        <v>126.5899963378906</v>
      </c>
      <c r="AQ1183">
        <v>803</v>
      </c>
      <c r="AR1183">
        <v>199.8800048828125</v>
      </c>
      <c r="AS1183">
        <v>111.7900009155273</v>
      </c>
      <c r="AT1183">
        <v>284.05999755859381</v>
      </c>
      <c r="AU1183">
        <v>154.33000183105469</v>
      </c>
      <c r="AV1183">
        <v>543.1199951171875</v>
      </c>
      <c r="AW1183">
        <v>25.069999694824219</v>
      </c>
      <c r="AX1183">
        <v>358.14999389648438</v>
      </c>
      <c r="AY1183">
        <v>198.24693298339841</v>
      </c>
      <c r="AZ1183">
        <v>244</v>
      </c>
      <c r="BA1183">
        <v>22.70999908447266</v>
      </c>
      <c r="BB1183">
        <v>558.1199951171875</v>
      </c>
      <c r="BC1183">
        <v>200.44999694824219</v>
      </c>
      <c r="BD1183">
        <v>163.71000671386719</v>
      </c>
      <c r="BE1183">
        <v>242.8500061035156</v>
      </c>
      <c r="BF1183">
        <v>70.370002746582031</v>
      </c>
      <c r="BG1183">
        <v>822.510009765625</v>
      </c>
      <c r="BH1183">
        <v>441.489990234375</v>
      </c>
      <c r="BI1183">
        <v>228.41999816894531</v>
      </c>
      <c r="BJ1183">
        <v>72.610000610351563</v>
      </c>
      <c r="BK1183">
        <v>12.47000026702881</v>
      </c>
      <c r="BL1183">
        <v>307.08999633789063</v>
      </c>
      <c r="BM1183">
        <v>576.739990234375</v>
      </c>
      <c r="BN1183">
        <v>144.8399963378906</v>
      </c>
      <c r="BO1183">
        <v>144.1000061035156</v>
      </c>
      <c r="BP1183">
        <v>89.230003356933594</v>
      </c>
      <c r="BQ1183">
        <v>115.3300018310547</v>
      </c>
      <c r="BR1183">
        <v>378.79998779296881</v>
      </c>
      <c r="BS1183">
        <v>289.41000366210938</v>
      </c>
      <c r="BT1183">
        <v>88.44000244140625</v>
      </c>
      <c r="BU1183">
        <v>114.9199981689453</v>
      </c>
      <c r="BV1183">
        <v>93.385002136230469</v>
      </c>
      <c r="BW1183">
        <v>63.290000915527337</v>
      </c>
      <c r="BX1183">
        <v>512.19000244140625</v>
      </c>
      <c r="BY1183">
        <v>159.552001953125</v>
      </c>
      <c r="BZ1183">
        <v>109.6699981689453</v>
      </c>
      <c r="CA1183">
        <v>69.300003051757813</v>
      </c>
      <c r="CB1183">
        <v>112.5699996948242</v>
      </c>
      <c r="CC1183">
        <v>56.610000610351563</v>
      </c>
      <c r="CD1183">
        <v>140.8699951171875</v>
      </c>
      <c r="CE1183">
        <v>48.830001831054688</v>
      </c>
      <c r="CF1183">
        <v>149.27000427246091</v>
      </c>
      <c r="CG1183">
        <v>25.20999908447266</v>
      </c>
      <c r="CH1183">
        <v>168.0299987792969</v>
      </c>
      <c r="CI1183">
        <v>110.4499969482422</v>
      </c>
      <c r="CJ1183">
        <v>85.849998474121094</v>
      </c>
      <c r="CK1183">
        <v>171.8800048828125</v>
      </c>
      <c r="CL1183">
        <v>294.3699951171875</v>
      </c>
      <c r="CM1183">
        <v>121.7600021362305</v>
      </c>
      <c r="CN1183">
        <v>152.7200012207031</v>
      </c>
      <c r="CO1183">
        <v>468.94000244140619</v>
      </c>
      <c r="CP1183">
        <v>61.029998779296882</v>
      </c>
      <c r="CQ1183">
        <v>7.4099998474121094</v>
      </c>
      <c r="CR1183">
        <v>131.7200012207031</v>
      </c>
      <c r="CS1183">
        <v>268</v>
      </c>
      <c r="CT1183">
        <v>97.730003356933594</v>
      </c>
      <c r="CU1183">
        <v>77.80999755859375</v>
      </c>
      <c r="CV1183">
        <v>72.730003356933594</v>
      </c>
      <c r="CW1183">
        <v>41.880001068115227</v>
      </c>
      <c r="CX1183">
        <v>31</v>
      </c>
      <c r="CY1183">
        <v>25.090000152587891</v>
      </c>
      <c r="CZ1183">
        <v>164.2799987792969</v>
      </c>
      <c r="DA1183">
        <v>555.65997314453125</v>
      </c>
      <c r="DB1183">
        <v>28.180000305175781</v>
      </c>
      <c r="DC1183">
        <v>103.65000152587891</v>
      </c>
      <c r="DD1183">
        <v>179.07000732421881</v>
      </c>
      <c r="DE1183">
        <v>500.16000366210938</v>
      </c>
      <c r="DF1183">
        <v>263.54998779296881</v>
      </c>
      <c r="DG1183">
        <v>165.25</v>
      </c>
      <c r="DH1183">
        <v>176.33000183105469</v>
      </c>
      <c r="DI1183">
        <v>66.644142150878906</v>
      </c>
      <c r="DJ1183">
        <v>516.03997802734375</v>
      </c>
      <c r="DK1183">
        <v>232.1499938964844</v>
      </c>
      <c r="DL1183">
        <v>109.6600036621094</v>
      </c>
      <c r="DM1183">
        <v>42.259998321533203</v>
      </c>
      <c r="DN1183">
        <v>51.240001678466797</v>
      </c>
      <c r="DO1183">
        <v>543.239990234375</v>
      </c>
      <c r="DP1183">
        <v>131.47999572753909</v>
      </c>
      <c r="DQ1183">
        <v>510.79998779296881</v>
      </c>
      <c r="DR1183">
        <v>273.42999267578119</v>
      </c>
      <c r="DS1183">
        <v>44.930000305175781</v>
      </c>
      <c r="DT1183">
        <v>70.69000244140625</v>
      </c>
      <c r="DU1183">
        <v>85.150001525878906</v>
      </c>
      <c r="DV1183">
        <v>46.215000152587891</v>
      </c>
      <c r="DW1183">
        <v>49.209999084472663</v>
      </c>
      <c r="DX1183">
        <v>103.19000244140619</v>
      </c>
      <c r="DY1183">
        <v>144.52000427246091</v>
      </c>
      <c r="DZ1183">
        <v>117.73000335693359</v>
      </c>
    </row>
    <row r="1184" spans="1:130" x14ac:dyDescent="0.3">
      <c r="A1184" s="13">
        <v>45746</v>
      </c>
      <c r="B1184">
        <v>217.8999938964844</v>
      </c>
      <c r="C1184">
        <v>205.28999328613281</v>
      </c>
      <c r="D1184">
        <v>130.82000732421881</v>
      </c>
      <c r="E1184">
        <v>385.70999145507813</v>
      </c>
      <c r="F1184">
        <v>145.05999755859381</v>
      </c>
      <c r="G1184">
        <v>103.2200012207031</v>
      </c>
      <c r="H1184">
        <v>306.95001220703119</v>
      </c>
      <c r="I1184">
        <v>215.55999755859381</v>
      </c>
      <c r="J1184">
        <v>192.7200012207031</v>
      </c>
      <c r="K1184">
        <v>674.58001708984375</v>
      </c>
      <c r="L1184">
        <v>169.1199951171875</v>
      </c>
      <c r="M1184">
        <v>265.48001098632813</v>
      </c>
      <c r="N1184">
        <v>173.30999755859381</v>
      </c>
      <c r="O1184">
        <v>132.42999267578119</v>
      </c>
      <c r="P1184">
        <v>41.25</v>
      </c>
      <c r="Q1184">
        <v>48.919998168945313</v>
      </c>
      <c r="R1184">
        <v>4634.240234375</v>
      </c>
      <c r="S1184">
        <v>946.70001220703125</v>
      </c>
      <c r="T1184">
        <v>60.020000457763672</v>
      </c>
      <c r="U1184">
        <v>33.860000610351563</v>
      </c>
      <c r="V1184">
        <v>70.330001831054688</v>
      </c>
      <c r="W1184">
        <v>329.69000244140619</v>
      </c>
      <c r="X1184">
        <v>369.01998901367188</v>
      </c>
      <c r="Y1184">
        <v>7.190000057220459</v>
      </c>
      <c r="Z1184">
        <v>34.320526123046882</v>
      </c>
      <c r="AA1184">
        <v>173.5299987792969</v>
      </c>
      <c r="AB1184">
        <v>173.92999267578119</v>
      </c>
      <c r="AC1184">
        <v>102.370002746582</v>
      </c>
      <c r="AD1184">
        <v>929.65997314453125</v>
      </c>
      <c r="AE1184">
        <v>269.97000122070313</v>
      </c>
      <c r="AF1184">
        <v>60.860000610351563</v>
      </c>
      <c r="AG1184">
        <v>166.0899963378906</v>
      </c>
      <c r="AH1184">
        <v>465.30999755859381</v>
      </c>
      <c r="AI1184">
        <v>92.290000915527344</v>
      </c>
      <c r="AJ1184">
        <v>86.099998474121094</v>
      </c>
      <c r="AK1184">
        <v>205.8500061035156</v>
      </c>
      <c r="AL1184">
        <v>415.6199951171875</v>
      </c>
      <c r="AM1184">
        <v>98.069999694824219</v>
      </c>
      <c r="AN1184">
        <v>142.1000061035156</v>
      </c>
      <c r="AO1184">
        <v>43.770000457763672</v>
      </c>
      <c r="AP1184">
        <v>126.5899963378906</v>
      </c>
      <c r="AQ1184">
        <v>803</v>
      </c>
      <c r="AR1184">
        <v>199.8800048828125</v>
      </c>
      <c r="AS1184">
        <v>111.7900009155273</v>
      </c>
      <c r="AT1184">
        <v>284.05999755859381</v>
      </c>
      <c r="AU1184">
        <v>154.33000183105469</v>
      </c>
      <c r="AV1184">
        <v>543.1199951171875</v>
      </c>
      <c r="AW1184">
        <v>25.069999694824219</v>
      </c>
      <c r="AX1184">
        <v>358.14999389648438</v>
      </c>
      <c r="AY1184">
        <v>198.24693298339841</v>
      </c>
      <c r="AZ1184">
        <v>244</v>
      </c>
      <c r="BA1184">
        <v>22.70999908447266</v>
      </c>
      <c r="BB1184">
        <v>558.1199951171875</v>
      </c>
      <c r="BC1184">
        <v>200.44999694824219</v>
      </c>
      <c r="BD1184">
        <v>163.71000671386719</v>
      </c>
      <c r="BE1184">
        <v>242.8500061035156</v>
      </c>
      <c r="BF1184">
        <v>70.370002746582031</v>
      </c>
      <c r="BG1184">
        <v>822.510009765625</v>
      </c>
      <c r="BH1184">
        <v>441.489990234375</v>
      </c>
      <c r="BI1184">
        <v>228.41999816894531</v>
      </c>
      <c r="BJ1184">
        <v>72.610000610351563</v>
      </c>
      <c r="BK1184">
        <v>12.47000026702881</v>
      </c>
      <c r="BL1184">
        <v>307.08999633789063</v>
      </c>
      <c r="BM1184">
        <v>576.739990234375</v>
      </c>
      <c r="BN1184">
        <v>144.8399963378906</v>
      </c>
      <c r="BO1184">
        <v>144.1000061035156</v>
      </c>
      <c r="BP1184">
        <v>89.230003356933594</v>
      </c>
      <c r="BQ1184">
        <v>115.3300018310547</v>
      </c>
      <c r="BR1184">
        <v>378.79998779296881</v>
      </c>
      <c r="BS1184">
        <v>289.41000366210938</v>
      </c>
      <c r="BT1184">
        <v>88.44000244140625</v>
      </c>
      <c r="BU1184">
        <v>114.9199981689453</v>
      </c>
      <c r="BV1184">
        <v>93.385002136230469</v>
      </c>
      <c r="BW1184">
        <v>63.290000915527337</v>
      </c>
      <c r="BX1184">
        <v>512.19000244140625</v>
      </c>
      <c r="BY1184">
        <v>159.552001953125</v>
      </c>
      <c r="BZ1184">
        <v>109.6699981689453</v>
      </c>
      <c r="CA1184">
        <v>69.300003051757813</v>
      </c>
      <c r="CB1184">
        <v>112.5699996948242</v>
      </c>
      <c r="CC1184">
        <v>56.610000610351563</v>
      </c>
      <c r="CD1184">
        <v>140.8699951171875</v>
      </c>
      <c r="CE1184">
        <v>48.830001831054688</v>
      </c>
      <c r="CF1184">
        <v>149.27000427246091</v>
      </c>
      <c r="CG1184">
        <v>25.20999908447266</v>
      </c>
      <c r="CH1184">
        <v>168.0299987792969</v>
      </c>
      <c r="CI1184">
        <v>110.4499969482422</v>
      </c>
      <c r="CJ1184">
        <v>85.849998474121094</v>
      </c>
      <c r="CK1184">
        <v>171.8800048828125</v>
      </c>
      <c r="CL1184">
        <v>294.3699951171875</v>
      </c>
      <c r="CM1184">
        <v>121.7600021362305</v>
      </c>
      <c r="CN1184">
        <v>152.7200012207031</v>
      </c>
      <c r="CO1184">
        <v>468.94000244140619</v>
      </c>
      <c r="CP1184">
        <v>61.029998779296882</v>
      </c>
      <c r="CQ1184">
        <v>7.4099998474121094</v>
      </c>
      <c r="CR1184">
        <v>131.7200012207031</v>
      </c>
      <c r="CS1184">
        <v>268</v>
      </c>
      <c r="CT1184">
        <v>97.730003356933594</v>
      </c>
      <c r="CU1184">
        <v>77.80999755859375</v>
      </c>
      <c r="CV1184">
        <v>72.730003356933594</v>
      </c>
      <c r="CW1184">
        <v>41.880001068115227</v>
      </c>
      <c r="CX1184">
        <v>31</v>
      </c>
      <c r="CY1184">
        <v>25.090000152587891</v>
      </c>
      <c r="CZ1184">
        <v>164.2799987792969</v>
      </c>
      <c r="DA1184">
        <v>555.65997314453125</v>
      </c>
      <c r="DB1184">
        <v>28.180000305175781</v>
      </c>
      <c r="DC1184">
        <v>103.65000152587891</v>
      </c>
      <c r="DD1184">
        <v>179.07000732421881</v>
      </c>
      <c r="DE1184">
        <v>500.16000366210938</v>
      </c>
      <c r="DF1184">
        <v>263.54998779296881</v>
      </c>
      <c r="DG1184">
        <v>165.25</v>
      </c>
      <c r="DH1184">
        <v>176.33000183105469</v>
      </c>
      <c r="DI1184">
        <v>66.644142150878906</v>
      </c>
      <c r="DJ1184">
        <v>516.03997802734375</v>
      </c>
      <c r="DK1184">
        <v>232.1499938964844</v>
      </c>
      <c r="DL1184">
        <v>109.6600036621094</v>
      </c>
      <c r="DM1184">
        <v>42.259998321533203</v>
      </c>
      <c r="DN1184">
        <v>51.240001678466797</v>
      </c>
      <c r="DO1184">
        <v>543.239990234375</v>
      </c>
      <c r="DP1184">
        <v>131.47999572753909</v>
      </c>
      <c r="DQ1184">
        <v>510.79998779296881</v>
      </c>
      <c r="DR1184">
        <v>273.42999267578119</v>
      </c>
      <c r="DS1184">
        <v>44.930000305175781</v>
      </c>
      <c r="DT1184">
        <v>70.69000244140625</v>
      </c>
      <c r="DU1184">
        <v>85.150001525878906</v>
      </c>
      <c r="DV1184">
        <v>46.215000152587891</v>
      </c>
      <c r="DW1184">
        <v>49.209999084472663</v>
      </c>
      <c r="DX1184">
        <v>103.19000244140619</v>
      </c>
      <c r="DY1184">
        <v>144.52000427246091</v>
      </c>
      <c r="DZ1184">
        <v>117.73000335693359</v>
      </c>
    </row>
    <row r="1185" spans="1:130" x14ac:dyDescent="0.3">
      <c r="A1185" s="13">
        <v>45747</v>
      </c>
      <c r="B1185">
        <v>222.1300048828125</v>
      </c>
      <c r="C1185">
        <v>209.52000427246091</v>
      </c>
      <c r="D1185">
        <v>132.6499938964844</v>
      </c>
      <c r="E1185">
        <v>383.52999877929688</v>
      </c>
      <c r="F1185">
        <v>145.1199951171875</v>
      </c>
      <c r="G1185">
        <v>102.7399978637695</v>
      </c>
      <c r="H1185">
        <v>311.54998779296881</v>
      </c>
      <c r="I1185">
        <v>217.6000061035156</v>
      </c>
      <c r="J1185">
        <v>190.25999450683591</v>
      </c>
      <c r="K1185">
        <v>662.6300048828125</v>
      </c>
      <c r="L1185">
        <v>167.42999267578119</v>
      </c>
      <c r="M1185">
        <v>269.04998779296881</v>
      </c>
      <c r="N1185">
        <v>170.55000305175781</v>
      </c>
      <c r="O1185">
        <v>132.22999572753909</v>
      </c>
      <c r="P1185">
        <v>41.729999542236328</v>
      </c>
      <c r="Q1185">
        <v>48.540000915527337</v>
      </c>
      <c r="R1185">
        <v>4606.91015625</v>
      </c>
      <c r="S1185">
        <v>946.47998046875</v>
      </c>
      <c r="T1185">
        <v>60.990001678466797</v>
      </c>
      <c r="U1185">
        <v>33.790000915527337</v>
      </c>
      <c r="V1185">
        <v>70.989997863769531</v>
      </c>
      <c r="W1185">
        <v>329.79998779296881</v>
      </c>
      <c r="X1185">
        <v>368.52999877929688</v>
      </c>
      <c r="Y1185">
        <v>6.7199997901916504</v>
      </c>
      <c r="Z1185">
        <v>34.582942962646477</v>
      </c>
      <c r="AA1185">
        <v>179.30000305175781</v>
      </c>
      <c r="AB1185">
        <v>172.22999572753909</v>
      </c>
      <c r="AC1185">
        <v>105.01999664306641</v>
      </c>
      <c r="AD1185">
        <v>945.780029296875</v>
      </c>
      <c r="AE1185">
        <v>268.3599853515625</v>
      </c>
      <c r="AF1185">
        <v>61.709999084472663</v>
      </c>
      <c r="AG1185">
        <v>167.28999328613281</v>
      </c>
      <c r="AH1185">
        <v>469.35000610351563</v>
      </c>
      <c r="AI1185">
        <v>91.150001525878906</v>
      </c>
      <c r="AJ1185">
        <v>87.930000305175781</v>
      </c>
      <c r="AK1185">
        <v>205</v>
      </c>
      <c r="AL1185">
        <v>419.8800048828125</v>
      </c>
      <c r="AM1185">
        <v>98.699996948242188</v>
      </c>
      <c r="AN1185">
        <v>143.28999328613281</v>
      </c>
      <c r="AO1185">
        <v>43.700000762939453</v>
      </c>
      <c r="AP1185">
        <v>128.24000549316409</v>
      </c>
      <c r="AQ1185">
        <v>815.3499755859375</v>
      </c>
      <c r="AR1185">
        <v>200.1499938964844</v>
      </c>
      <c r="AS1185">
        <v>112.0500030517578</v>
      </c>
      <c r="AT1185">
        <v>288.1400146484375</v>
      </c>
      <c r="AU1185">
        <v>154.63999938964841</v>
      </c>
      <c r="AV1185">
        <v>546.28997802734375</v>
      </c>
      <c r="AW1185">
        <v>25.370000839233398</v>
      </c>
      <c r="AX1185">
        <v>366.489990234375</v>
      </c>
      <c r="AY1185">
        <v>199.57586669921881</v>
      </c>
      <c r="AZ1185">
        <v>248.6600036621094</v>
      </c>
      <c r="BA1185">
        <v>22.70999908447266</v>
      </c>
      <c r="BB1185">
        <v>561.9000244140625</v>
      </c>
      <c r="BC1185">
        <v>199.49000549316409</v>
      </c>
      <c r="BD1185">
        <v>165.8399963378906</v>
      </c>
      <c r="BE1185">
        <v>245.30000305175781</v>
      </c>
      <c r="BF1185">
        <v>71.620002746582031</v>
      </c>
      <c r="BG1185">
        <v>825.90997314453125</v>
      </c>
      <c r="BH1185">
        <v>446.70999145507813</v>
      </c>
      <c r="BI1185">
        <v>233.22999572753909</v>
      </c>
      <c r="BJ1185">
        <v>72.699996948242188</v>
      </c>
      <c r="BK1185">
        <v>11.5</v>
      </c>
      <c r="BL1185">
        <v>312.3699951171875</v>
      </c>
      <c r="BM1185">
        <v>576.3599853515625</v>
      </c>
      <c r="BN1185">
        <v>146.86000061035159</v>
      </c>
      <c r="BO1185">
        <v>145.69000244140619</v>
      </c>
      <c r="BP1185">
        <v>89.760002136230469</v>
      </c>
      <c r="BQ1185">
        <v>116.6699981689453</v>
      </c>
      <c r="BR1185">
        <v>375.3900146484375</v>
      </c>
      <c r="BS1185">
        <v>288.26998901367188</v>
      </c>
      <c r="BT1185">
        <v>86.889999389648438</v>
      </c>
      <c r="BU1185">
        <v>112.69000244140619</v>
      </c>
      <c r="BV1185">
        <v>93.252998352050781</v>
      </c>
      <c r="BW1185">
        <v>63.479999542236328</v>
      </c>
      <c r="BX1185">
        <v>512.010009765625</v>
      </c>
      <c r="BY1185">
        <v>159.2279968261719</v>
      </c>
      <c r="BZ1185">
        <v>108.379997253418</v>
      </c>
      <c r="CA1185">
        <v>69.44000244140625</v>
      </c>
      <c r="CB1185">
        <v>111.48000335693359</v>
      </c>
      <c r="CC1185">
        <v>58.009998321533203</v>
      </c>
      <c r="CD1185">
        <v>139.80999755859381</v>
      </c>
      <c r="CE1185">
        <v>49.360000610351563</v>
      </c>
      <c r="CF1185">
        <v>149.94000244140619</v>
      </c>
      <c r="CG1185">
        <v>25.340000152587891</v>
      </c>
      <c r="CH1185">
        <v>170.41999816894531</v>
      </c>
      <c r="CI1185">
        <v>111.7900009155273</v>
      </c>
      <c r="CJ1185">
        <v>84.400001525878906</v>
      </c>
      <c r="CK1185">
        <v>175.77000427246091</v>
      </c>
      <c r="CL1185">
        <v>299.29000854492188</v>
      </c>
      <c r="CM1185">
        <v>123.48000335693359</v>
      </c>
      <c r="CN1185">
        <v>153.61000061035159</v>
      </c>
      <c r="CO1185">
        <v>468.92001342773438</v>
      </c>
      <c r="CP1185">
        <v>60.080001831054688</v>
      </c>
      <c r="CQ1185">
        <v>7.119999885559082</v>
      </c>
      <c r="CR1185">
        <v>132.46000671386719</v>
      </c>
      <c r="CS1185">
        <v>268.44000244140619</v>
      </c>
      <c r="CT1185">
        <v>98.089996337890625</v>
      </c>
      <c r="CU1185">
        <v>78.279998779296875</v>
      </c>
      <c r="CV1185">
        <v>73.279998779296875</v>
      </c>
      <c r="CW1185">
        <v>41.799999237060547</v>
      </c>
      <c r="CX1185">
        <v>30.989999771118161</v>
      </c>
      <c r="CY1185">
        <v>25.389999389648441</v>
      </c>
      <c r="CZ1185">
        <v>166.08000183105469</v>
      </c>
      <c r="DA1185">
        <v>559.3900146484375</v>
      </c>
      <c r="DB1185">
        <v>28.280000686645511</v>
      </c>
      <c r="DC1185">
        <v>104.36000061035161</v>
      </c>
      <c r="DD1185">
        <v>176.5299987792969</v>
      </c>
      <c r="DE1185">
        <v>497.60000610351563</v>
      </c>
      <c r="DF1185">
        <v>259.16000366210938</v>
      </c>
      <c r="DG1185">
        <v>166</v>
      </c>
      <c r="DH1185">
        <v>179.69999694824219</v>
      </c>
      <c r="DI1185">
        <v>67.060813903808594</v>
      </c>
      <c r="DJ1185">
        <v>523.75</v>
      </c>
      <c r="DK1185">
        <v>236.24000549316409</v>
      </c>
      <c r="DL1185">
        <v>109.9899978637695</v>
      </c>
      <c r="DM1185">
        <v>42.220001220703118</v>
      </c>
      <c r="DN1185">
        <v>50.830001831054688</v>
      </c>
      <c r="DO1185">
        <v>542.3800048828125</v>
      </c>
      <c r="DP1185">
        <v>132.07000732421881</v>
      </c>
      <c r="DQ1185">
        <v>513.90997314453125</v>
      </c>
      <c r="DR1185">
        <v>274.83999633789063</v>
      </c>
      <c r="DS1185">
        <v>45.360000610351563</v>
      </c>
      <c r="DT1185">
        <v>71.790000915527344</v>
      </c>
      <c r="DU1185">
        <v>87.790000915527344</v>
      </c>
      <c r="DV1185">
        <v>46.724998474121087</v>
      </c>
      <c r="DW1185">
        <v>49.810001373291023</v>
      </c>
      <c r="DX1185">
        <v>103.2399978637695</v>
      </c>
      <c r="DY1185">
        <v>146.00999450683591</v>
      </c>
      <c r="DZ1185">
        <v>118.9300003051758</v>
      </c>
    </row>
    <row r="1186" spans="1:130" x14ac:dyDescent="0.3">
      <c r="A1186" s="13">
        <v>45748</v>
      </c>
      <c r="B1186">
        <v>223.19000244140619</v>
      </c>
      <c r="C1186">
        <v>206.27000427246091</v>
      </c>
      <c r="D1186">
        <v>131.69000244140619</v>
      </c>
      <c r="E1186">
        <v>383.20001220703119</v>
      </c>
      <c r="F1186">
        <v>145.6600036621094</v>
      </c>
      <c r="G1186">
        <v>102.7799987792969</v>
      </c>
      <c r="H1186">
        <v>306.92001342773438</v>
      </c>
      <c r="I1186">
        <v>219.44000244140619</v>
      </c>
      <c r="J1186">
        <v>192.16999816894531</v>
      </c>
      <c r="K1186">
        <v>667.34002685546875</v>
      </c>
      <c r="L1186">
        <v>168.52000427246091</v>
      </c>
      <c r="M1186">
        <v>270.48001098632813</v>
      </c>
      <c r="N1186">
        <v>168.16999816894531</v>
      </c>
      <c r="O1186">
        <v>132.69999694824219</v>
      </c>
      <c r="P1186">
        <v>41.490001678466797</v>
      </c>
      <c r="Q1186">
        <v>48.779998779296882</v>
      </c>
      <c r="R1186">
        <v>4685.75</v>
      </c>
      <c r="S1186">
        <v>944.08001708984375</v>
      </c>
      <c r="T1186">
        <v>59.549999237060547</v>
      </c>
      <c r="U1186">
        <v>33.810001373291023</v>
      </c>
      <c r="V1186">
        <v>70.540000915527344</v>
      </c>
      <c r="W1186">
        <v>330.57000732421881</v>
      </c>
      <c r="X1186">
        <v>370.91000366210938</v>
      </c>
      <c r="Y1186">
        <v>7.559999942779541</v>
      </c>
      <c r="Z1186">
        <v>34.41424560546875</v>
      </c>
      <c r="AA1186">
        <v>178.2200012207031</v>
      </c>
      <c r="AB1186">
        <v>174.52000427246091</v>
      </c>
      <c r="AC1186">
        <v>105.38999938964839</v>
      </c>
      <c r="AD1186">
        <v>954.4000244140625</v>
      </c>
      <c r="AE1186">
        <v>270.20001220703119</v>
      </c>
      <c r="AF1186">
        <v>61.799999237060547</v>
      </c>
      <c r="AG1186">
        <v>168.50999450683591</v>
      </c>
      <c r="AH1186">
        <v>478.45001220703119</v>
      </c>
      <c r="AI1186">
        <v>91.959999084472656</v>
      </c>
      <c r="AJ1186">
        <v>87.599998474121094</v>
      </c>
      <c r="AK1186">
        <v>200.38999938964841</v>
      </c>
      <c r="AL1186">
        <v>419.58999633789063</v>
      </c>
      <c r="AM1186">
        <v>97.680000305175781</v>
      </c>
      <c r="AN1186">
        <v>146.05000305175781</v>
      </c>
      <c r="AO1186">
        <v>43.840000152587891</v>
      </c>
      <c r="AP1186">
        <v>129.30000305175781</v>
      </c>
      <c r="AQ1186">
        <v>816.95001220703125</v>
      </c>
      <c r="AR1186">
        <v>203.78999328613281</v>
      </c>
      <c r="AS1186">
        <v>111.2799987792969</v>
      </c>
      <c r="AT1186">
        <v>287.57000732421881</v>
      </c>
      <c r="AU1186">
        <v>157.07000732421881</v>
      </c>
      <c r="AV1186">
        <v>548.45001220703125</v>
      </c>
      <c r="AW1186">
        <v>25.54999923706055</v>
      </c>
      <c r="AX1186">
        <v>365.51998901367188</v>
      </c>
      <c r="AY1186">
        <v>201.1781311035156</v>
      </c>
      <c r="AZ1186">
        <v>250.3399963378906</v>
      </c>
      <c r="BA1186">
        <v>22.04999923706055</v>
      </c>
      <c r="BB1186">
        <v>563.780029296875</v>
      </c>
      <c r="BC1186">
        <v>199.50999450683591</v>
      </c>
      <c r="BD1186">
        <v>153.25</v>
      </c>
      <c r="BE1186">
        <v>243.6600036621094</v>
      </c>
      <c r="BF1186">
        <v>71.870002746582031</v>
      </c>
      <c r="BG1186">
        <v>805.22998046875</v>
      </c>
      <c r="BH1186">
        <v>448.6400146484375</v>
      </c>
      <c r="BI1186">
        <v>234.00999450683591</v>
      </c>
      <c r="BJ1186">
        <v>72.830001831054688</v>
      </c>
      <c r="BK1186">
        <v>11.840000152587891</v>
      </c>
      <c r="BL1186">
        <v>313.6300048828125</v>
      </c>
      <c r="BM1186">
        <v>586</v>
      </c>
      <c r="BN1186">
        <v>147.66999816894531</v>
      </c>
      <c r="BO1186">
        <v>146.6300048828125</v>
      </c>
      <c r="BP1186">
        <v>87.120002746582031</v>
      </c>
      <c r="BQ1186">
        <v>115.7399978637695</v>
      </c>
      <c r="BR1186">
        <v>382.19000244140619</v>
      </c>
      <c r="BS1186">
        <v>306.01998901367188</v>
      </c>
      <c r="BT1186">
        <v>88.709999084472656</v>
      </c>
      <c r="BU1186">
        <v>115.6600036621094</v>
      </c>
      <c r="BV1186">
        <v>92.837997436523438</v>
      </c>
      <c r="BW1186">
        <v>64.760002136230469</v>
      </c>
      <c r="BX1186">
        <v>513.0999755859375</v>
      </c>
      <c r="BY1186">
        <v>162.31199645996091</v>
      </c>
      <c r="BZ1186">
        <v>110.15000152587891</v>
      </c>
      <c r="CA1186">
        <v>68.029998779296875</v>
      </c>
      <c r="CB1186">
        <v>109.61000061035161</v>
      </c>
      <c r="CC1186">
        <v>57.150001525878913</v>
      </c>
      <c r="CD1186">
        <v>141.94000244140619</v>
      </c>
      <c r="CE1186">
        <v>49.189998626708977</v>
      </c>
      <c r="CF1186">
        <v>149.66999816894531</v>
      </c>
      <c r="CG1186">
        <v>24.54000091552734</v>
      </c>
      <c r="CH1186">
        <v>170.55999755859381</v>
      </c>
      <c r="CI1186">
        <v>111.4499969482422</v>
      </c>
      <c r="CJ1186">
        <v>84.680000305175781</v>
      </c>
      <c r="CK1186">
        <v>174.63999938964841</v>
      </c>
      <c r="CL1186">
        <v>298.8599853515625</v>
      </c>
      <c r="CM1186">
        <v>124.34999847412109</v>
      </c>
      <c r="CN1186">
        <v>153.05000305175781</v>
      </c>
      <c r="CO1186">
        <v>472.70001220703119</v>
      </c>
      <c r="CP1186">
        <v>60.229999542236328</v>
      </c>
      <c r="CQ1186">
        <v>7.5399999618530273</v>
      </c>
      <c r="CR1186">
        <v>132.8500061035156</v>
      </c>
      <c r="CS1186">
        <v>270.33999633789063</v>
      </c>
      <c r="CT1186">
        <v>98.230003356933594</v>
      </c>
      <c r="CU1186">
        <v>77.669998168945313</v>
      </c>
      <c r="CV1186">
        <v>73.050003051757813</v>
      </c>
      <c r="CW1186">
        <v>42.200000762939453</v>
      </c>
      <c r="CX1186">
        <v>30.629999160766602</v>
      </c>
      <c r="CY1186">
        <v>25.170000076293949</v>
      </c>
      <c r="CZ1186">
        <v>166.4700012207031</v>
      </c>
      <c r="DA1186">
        <v>560.969970703125</v>
      </c>
      <c r="DB1186">
        <v>28.479999542236332</v>
      </c>
      <c r="DC1186">
        <v>104.4300003051758</v>
      </c>
      <c r="DD1186">
        <v>174.41999816894531</v>
      </c>
      <c r="DE1186">
        <v>482.97000122070313</v>
      </c>
      <c r="DF1186">
        <v>268.45999145507813</v>
      </c>
      <c r="DG1186">
        <v>168.63999938964841</v>
      </c>
      <c r="DH1186">
        <v>177.99000549316409</v>
      </c>
      <c r="DI1186">
        <v>67.083335876464844</v>
      </c>
      <c r="DJ1186">
        <v>523.1199951171875</v>
      </c>
      <c r="DK1186">
        <v>237.16999816894531</v>
      </c>
      <c r="DL1186">
        <v>109.2600021362305</v>
      </c>
      <c r="DM1186">
        <v>41.770000457763672</v>
      </c>
      <c r="DN1186">
        <v>51.009998321533203</v>
      </c>
      <c r="DO1186">
        <v>546.94000244140625</v>
      </c>
      <c r="DP1186">
        <v>133.74000549316409</v>
      </c>
      <c r="DQ1186">
        <v>515.79998779296875</v>
      </c>
      <c r="DR1186">
        <v>275.76998901367188</v>
      </c>
      <c r="DS1186">
        <v>45.380001068115227</v>
      </c>
      <c r="DT1186">
        <v>71.30999755859375</v>
      </c>
      <c r="DU1186">
        <v>88.830001831054688</v>
      </c>
      <c r="DV1186">
        <v>47</v>
      </c>
      <c r="DW1186">
        <v>49.75</v>
      </c>
      <c r="DX1186">
        <v>103.995002746582</v>
      </c>
      <c r="DY1186">
        <v>143.3399963378906</v>
      </c>
      <c r="DZ1186">
        <v>119.0400009155273</v>
      </c>
    </row>
    <row r="1187" spans="1:130" x14ac:dyDescent="0.3">
      <c r="A1187" s="13">
        <v>45749</v>
      </c>
      <c r="B1187">
        <v>223.88999938964841</v>
      </c>
      <c r="C1187">
        <v>205.19000244140619</v>
      </c>
      <c r="D1187">
        <v>131.92999267578119</v>
      </c>
      <c r="E1187">
        <v>385.77999877929688</v>
      </c>
      <c r="F1187">
        <v>147.75</v>
      </c>
      <c r="G1187">
        <v>102.9599990844727</v>
      </c>
      <c r="H1187">
        <v>305.70001220703119</v>
      </c>
      <c r="I1187">
        <v>217.8999938964844</v>
      </c>
      <c r="J1187">
        <v>196.00999450683591</v>
      </c>
      <c r="K1187">
        <v>669.010009765625</v>
      </c>
      <c r="L1187">
        <v>172.0899963378906</v>
      </c>
      <c r="M1187">
        <v>275.25</v>
      </c>
      <c r="N1187">
        <v>168.55999755859381</v>
      </c>
      <c r="O1187">
        <v>129.78999328613281</v>
      </c>
      <c r="P1187">
        <v>41.849998474121087</v>
      </c>
      <c r="Q1187">
        <v>47.880001068115227</v>
      </c>
      <c r="R1187">
        <v>4689.2998046875</v>
      </c>
      <c r="S1187">
        <v>961.84002685546875</v>
      </c>
      <c r="T1187">
        <v>59.599998474121087</v>
      </c>
      <c r="U1187">
        <v>33.810001373291023</v>
      </c>
      <c r="V1187">
        <v>71.760002136230469</v>
      </c>
      <c r="W1187">
        <v>334.66000366210938</v>
      </c>
      <c r="X1187">
        <v>379.26998901367188</v>
      </c>
      <c r="Y1187">
        <v>8.0200004577636719</v>
      </c>
      <c r="Z1187">
        <v>34.311153411865227</v>
      </c>
      <c r="AA1187">
        <v>182.17999267578119</v>
      </c>
      <c r="AB1187">
        <v>182.94999694824219</v>
      </c>
      <c r="AC1187">
        <v>106.09999847412109</v>
      </c>
      <c r="AD1187">
        <v>965.08001708984375</v>
      </c>
      <c r="AE1187">
        <v>271.54000854492188</v>
      </c>
      <c r="AF1187">
        <v>61.819999694824219</v>
      </c>
      <c r="AG1187">
        <v>166.4700012207031</v>
      </c>
      <c r="AH1187">
        <v>470.89999389648438</v>
      </c>
      <c r="AI1187">
        <v>95.330001831054688</v>
      </c>
      <c r="AJ1187">
        <v>90.199996948242188</v>
      </c>
      <c r="AK1187">
        <v>205.1600036621094</v>
      </c>
      <c r="AL1187">
        <v>422.02999877929688</v>
      </c>
      <c r="AM1187">
        <v>97.879997253417969</v>
      </c>
      <c r="AN1187">
        <v>148.67999267578119</v>
      </c>
      <c r="AO1187">
        <v>43.900001525878913</v>
      </c>
      <c r="AP1187">
        <v>129.9700012207031</v>
      </c>
      <c r="AQ1187">
        <v>831.54998779296875</v>
      </c>
      <c r="AR1187">
        <v>199.77000427246091</v>
      </c>
      <c r="AS1187">
        <v>111.88999938964839</v>
      </c>
      <c r="AT1187">
        <v>288.16000366210938</v>
      </c>
      <c r="AU1187">
        <v>157.03999328613281</v>
      </c>
      <c r="AV1187">
        <v>563.0999755859375</v>
      </c>
      <c r="AW1187">
        <v>25.70000076293945</v>
      </c>
      <c r="AX1187">
        <v>370.8900146484375</v>
      </c>
      <c r="AY1187">
        <v>203.57209777832031</v>
      </c>
      <c r="AZ1187">
        <v>249.97999572753909</v>
      </c>
      <c r="BA1187">
        <v>21.979999542236332</v>
      </c>
      <c r="BB1187">
        <v>567.20001220703125</v>
      </c>
      <c r="BC1187">
        <v>202.6600036621094</v>
      </c>
      <c r="BD1187">
        <v>155.36000061035159</v>
      </c>
      <c r="BE1187">
        <v>245.82000732421881</v>
      </c>
      <c r="BF1187">
        <v>71.330001831054688</v>
      </c>
      <c r="BG1187">
        <v>818.219970703125</v>
      </c>
      <c r="BH1187">
        <v>452.8699951171875</v>
      </c>
      <c r="BI1187">
        <v>235.2799987792969</v>
      </c>
      <c r="BJ1187">
        <v>73.779998779296875</v>
      </c>
      <c r="BK1187">
        <v>12.420000076293951</v>
      </c>
      <c r="BL1187">
        <v>311.57998657226563</v>
      </c>
      <c r="BM1187">
        <v>583.92999267578125</v>
      </c>
      <c r="BN1187">
        <v>147.75999450683591</v>
      </c>
      <c r="BO1187">
        <v>147.8999938964844</v>
      </c>
      <c r="BP1187">
        <v>86.599998474121094</v>
      </c>
      <c r="BQ1187">
        <v>119.26999664306641</v>
      </c>
      <c r="BR1187">
        <v>382.1400146484375</v>
      </c>
      <c r="BS1187">
        <v>312.54000854492188</v>
      </c>
      <c r="BT1187">
        <v>88.599998474121094</v>
      </c>
      <c r="BU1187">
        <v>119.5500030517578</v>
      </c>
      <c r="BV1187">
        <v>93.552001953125</v>
      </c>
      <c r="BW1187">
        <v>64.959999084472656</v>
      </c>
      <c r="BX1187">
        <v>512.17999267578125</v>
      </c>
      <c r="BY1187">
        <v>164.8059997558594</v>
      </c>
      <c r="BZ1187">
        <v>110.4199981689453</v>
      </c>
      <c r="CA1187">
        <v>68.239997863769531</v>
      </c>
      <c r="CB1187">
        <v>110.76999664306641</v>
      </c>
      <c r="CC1187">
        <v>57.119998931884773</v>
      </c>
      <c r="CD1187">
        <v>145.86000061035159</v>
      </c>
      <c r="CE1187">
        <v>49.330001831054688</v>
      </c>
      <c r="CF1187">
        <v>149.1199951171875</v>
      </c>
      <c r="CG1187">
        <v>24.70000076293945</v>
      </c>
      <c r="CH1187">
        <v>169.5</v>
      </c>
      <c r="CI1187">
        <v>112.3399963378906</v>
      </c>
      <c r="CJ1187">
        <v>87.449996948242188</v>
      </c>
      <c r="CK1187">
        <v>177.00999450683591</v>
      </c>
      <c r="CL1187">
        <v>296.92999267578119</v>
      </c>
      <c r="CM1187">
        <v>124.05999755859381</v>
      </c>
      <c r="CN1187">
        <v>154.08000183105469</v>
      </c>
      <c r="CO1187">
        <v>476.14999389648438</v>
      </c>
      <c r="CP1187">
        <v>59.900001525878913</v>
      </c>
      <c r="CQ1187">
        <v>8.0200004577636719</v>
      </c>
      <c r="CR1187">
        <v>133.1499938964844</v>
      </c>
      <c r="CS1187">
        <v>271.42001342773438</v>
      </c>
      <c r="CT1187">
        <v>99.410003662109375</v>
      </c>
      <c r="CU1187">
        <v>78.589996337890625</v>
      </c>
      <c r="CV1187">
        <v>72.720001220703125</v>
      </c>
      <c r="CW1187">
        <v>42.189998626708977</v>
      </c>
      <c r="CX1187">
        <v>30.760000228881839</v>
      </c>
      <c r="CY1187">
        <v>24.840000152587891</v>
      </c>
      <c r="CZ1187">
        <v>170.4100036621094</v>
      </c>
      <c r="DA1187">
        <v>564.52001953125</v>
      </c>
      <c r="DB1187">
        <v>28.139999389648441</v>
      </c>
      <c r="DC1187">
        <v>105.76999664306641</v>
      </c>
      <c r="DD1187">
        <v>177.30999755859381</v>
      </c>
      <c r="DE1187">
        <v>489.05999755859381</v>
      </c>
      <c r="DF1187">
        <v>282.760009765625</v>
      </c>
      <c r="DG1187">
        <v>170.38999938964841</v>
      </c>
      <c r="DH1187">
        <v>178.19000244140619</v>
      </c>
      <c r="DI1187">
        <v>67.409912109375</v>
      </c>
      <c r="DJ1187">
        <v>523.20001220703125</v>
      </c>
      <c r="DK1187">
        <v>238.46000671386719</v>
      </c>
      <c r="DL1187">
        <v>110.1999969482422</v>
      </c>
      <c r="DM1187">
        <v>43.009998321533203</v>
      </c>
      <c r="DN1187">
        <v>51.150001525878913</v>
      </c>
      <c r="DO1187">
        <v>551.44000244140625</v>
      </c>
      <c r="DP1187">
        <v>133.6199951171875</v>
      </c>
      <c r="DQ1187">
        <v>518.90997314453125</v>
      </c>
      <c r="DR1187">
        <v>277.95001220703119</v>
      </c>
      <c r="DS1187">
        <v>44.740001678466797</v>
      </c>
      <c r="DT1187">
        <v>72.260002136230469</v>
      </c>
      <c r="DU1187">
        <v>89.760002136230469</v>
      </c>
      <c r="DV1187">
        <v>47.064998626708977</v>
      </c>
      <c r="DW1187">
        <v>50.159999847412109</v>
      </c>
      <c r="DX1187">
        <v>104.76499938964839</v>
      </c>
      <c r="DY1187">
        <v>144.30000305175781</v>
      </c>
      <c r="DZ1187">
        <v>118.6699981689453</v>
      </c>
    </row>
    <row r="1188" spans="1:130" x14ac:dyDescent="0.3">
      <c r="A1188" s="13">
        <v>45750</v>
      </c>
      <c r="B1188">
        <v>203.19000244140619</v>
      </c>
      <c r="C1188">
        <v>201.63999938964841</v>
      </c>
      <c r="D1188">
        <v>131.6300048828125</v>
      </c>
      <c r="E1188">
        <v>367.25</v>
      </c>
      <c r="F1188">
        <v>135.50999450683591</v>
      </c>
      <c r="G1188">
        <v>93.800003051757813</v>
      </c>
      <c r="H1188">
        <v>309.85000610351563</v>
      </c>
      <c r="I1188">
        <v>228.19000244140619</v>
      </c>
      <c r="J1188">
        <v>178.4100036621094</v>
      </c>
      <c r="K1188">
        <v>623.219970703125</v>
      </c>
      <c r="L1188">
        <v>154.00999450683591</v>
      </c>
      <c r="M1188">
        <v>247.82000732421881</v>
      </c>
      <c r="N1188">
        <v>150.9100036621094</v>
      </c>
      <c r="O1188">
        <v>129.33000183105469</v>
      </c>
      <c r="P1188">
        <v>37.220001220703118</v>
      </c>
      <c r="Q1188">
        <v>46.479999542236328</v>
      </c>
      <c r="R1188">
        <v>4450.52978515625</v>
      </c>
      <c r="S1188">
        <v>887.6500244140625</v>
      </c>
      <c r="T1188">
        <v>57.819999694824219</v>
      </c>
      <c r="U1188">
        <v>31.340000152587891</v>
      </c>
      <c r="V1188">
        <v>63.049999237060547</v>
      </c>
      <c r="W1188">
        <v>305.760009765625</v>
      </c>
      <c r="X1188">
        <v>368.39999389648438</v>
      </c>
      <c r="Y1188">
        <v>7.4099998474121094</v>
      </c>
      <c r="Z1188">
        <v>33.477039337158203</v>
      </c>
      <c r="AA1188">
        <v>164.03999328613281</v>
      </c>
      <c r="AB1188">
        <v>170.75999450683591</v>
      </c>
      <c r="AC1188">
        <v>95.25</v>
      </c>
      <c r="AD1188">
        <v>967.08001708984375</v>
      </c>
      <c r="AE1188">
        <v>255.22999572753909</v>
      </c>
      <c r="AF1188">
        <v>57.310001373291023</v>
      </c>
      <c r="AG1188">
        <v>156.1199951171875</v>
      </c>
      <c r="AH1188">
        <v>447.45001220703119</v>
      </c>
      <c r="AI1188">
        <v>77.230003356933594</v>
      </c>
      <c r="AJ1188">
        <v>94.410003662109375</v>
      </c>
      <c r="AK1188">
        <v>197.8999938964844</v>
      </c>
      <c r="AL1188">
        <v>405.22000122070313</v>
      </c>
      <c r="AM1188">
        <v>88.839996337890625</v>
      </c>
      <c r="AN1188">
        <v>141.0899963378906</v>
      </c>
      <c r="AO1188">
        <v>42.970001220703118</v>
      </c>
      <c r="AP1188">
        <v>119.88999938964839</v>
      </c>
      <c r="AQ1188">
        <v>801.44000244140625</v>
      </c>
      <c r="AR1188">
        <v>187.6300048828125</v>
      </c>
      <c r="AS1188">
        <v>112.38999938964839</v>
      </c>
      <c r="AT1188">
        <v>286.42001342773438</v>
      </c>
      <c r="AU1188">
        <v>150.7200012207031</v>
      </c>
      <c r="AV1188">
        <v>511.23001098632813</v>
      </c>
      <c r="AW1188">
        <v>22.389999389648441</v>
      </c>
      <c r="AX1188">
        <v>355.91000366210938</v>
      </c>
      <c r="AY1188">
        <v>194.79736328125</v>
      </c>
      <c r="AZ1188">
        <v>243.49000549316409</v>
      </c>
      <c r="BA1188">
        <v>22.430000305175781</v>
      </c>
      <c r="BB1188">
        <v>540.07000732421875</v>
      </c>
      <c r="BC1188">
        <v>189.6499938964844</v>
      </c>
      <c r="BD1188">
        <v>159.82000732421881</v>
      </c>
      <c r="BE1188">
        <v>228.69000244140619</v>
      </c>
      <c r="BF1188">
        <v>73.180000305175781</v>
      </c>
      <c r="BG1188">
        <v>789.09002685546875</v>
      </c>
      <c r="BH1188">
        <v>454.77999877929688</v>
      </c>
      <c r="BI1188">
        <v>222.52000427246091</v>
      </c>
      <c r="BJ1188">
        <v>65.220001220703125</v>
      </c>
      <c r="BK1188">
        <v>11.22999954223633</v>
      </c>
      <c r="BL1188">
        <v>318.26998901367188</v>
      </c>
      <c r="BM1188">
        <v>531.6199951171875</v>
      </c>
      <c r="BN1188">
        <v>139.74000549316409</v>
      </c>
      <c r="BO1188">
        <v>128.5899963378906</v>
      </c>
      <c r="BP1188">
        <v>86.389999389648438</v>
      </c>
      <c r="BQ1188">
        <v>107.9300003051758</v>
      </c>
      <c r="BR1188">
        <v>373.1099853515625</v>
      </c>
      <c r="BS1188">
        <v>282.27999877929688</v>
      </c>
      <c r="BT1188">
        <v>74.339996337890625</v>
      </c>
      <c r="BU1188">
        <v>107.38999938964839</v>
      </c>
      <c r="BV1188">
        <v>91.705001831054688</v>
      </c>
      <c r="BW1188">
        <v>55.580001831054688</v>
      </c>
      <c r="BX1188">
        <v>515.16998291015625</v>
      </c>
      <c r="BY1188">
        <v>154.8139953613281</v>
      </c>
      <c r="BZ1188">
        <v>101.8000030517578</v>
      </c>
      <c r="CA1188">
        <v>67.099998474121094</v>
      </c>
      <c r="CB1188">
        <v>112.2600021362305</v>
      </c>
      <c r="CC1188">
        <v>57.060001373291023</v>
      </c>
      <c r="CD1188">
        <v>137.22999572753909</v>
      </c>
      <c r="CE1188">
        <v>43.900001525878913</v>
      </c>
      <c r="CF1188">
        <v>151.3699951171875</v>
      </c>
      <c r="CG1188">
        <v>24.29000091552734</v>
      </c>
      <c r="CH1188">
        <v>172.38999938964841</v>
      </c>
      <c r="CI1188">
        <v>101.5899963378906</v>
      </c>
      <c r="CJ1188">
        <v>83.599998474121094</v>
      </c>
      <c r="CK1188">
        <v>161.28999328613281</v>
      </c>
      <c r="CL1188">
        <v>294.739990234375</v>
      </c>
      <c r="CM1188">
        <v>107.1800003051758</v>
      </c>
      <c r="CN1188">
        <v>139.41999816894531</v>
      </c>
      <c r="CO1188">
        <v>450.66000366210938</v>
      </c>
      <c r="CP1188">
        <v>58.430000305175781</v>
      </c>
      <c r="CQ1188">
        <v>7.3000001907348633</v>
      </c>
      <c r="CR1188">
        <v>130.22999572753909</v>
      </c>
      <c r="CS1188">
        <v>264.33999633789063</v>
      </c>
      <c r="CT1188">
        <v>88.260002136230469</v>
      </c>
      <c r="CU1188">
        <v>74.870002746582031</v>
      </c>
      <c r="CV1188">
        <v>69.769996643066406</v>
      </c>
      <c r="CW1188">
        <v>39.209999084472663</v>
      </c>
      <c r="CX1188">
        <v>28.889999389648441</v>
      </c>
      <c r="CY1188">
        <v>23.379999160766602</v>
      </c>
      <c r="CZ1188">
        <v>153.17999267578119</v>
      </c>
      <c r="DA1188">
        <v>536.70001220703125</v>
      </c>
      <c r="DB1188">
        <v>28.60000038146973</v>
      </c>
      <c r="DC1188">
        <v>94.279998779296875</v>
      </c>
      <c r="DD1188">
        <v>168.07000732421881</v>
      </c>
      <c r="DE1188">
        <v>470.02999877929688</v>
      </c>
      <c r="DF1188">
        <v>267.27999877929688</v>
      </c>
      <c r="DG1188">
        <v>157.3800048828125</v>
      </c>
      <c r="DH1188">
        <v>164.19999694824219</v>
      </c>
      <c r="DI1188">
        <v>70.439186096191406</v>
      </c>
      <c r="DJ1188">
        <v>540.44000244140625</v>
      </c>
      <c r="DK1188">
        <v>223.9700012207031</v>
      </c>
      <c r="DL1188">
        <v>100.120002746582</v>
      </c>
      <c r="DM1188">
        <v>38.790000915527337</v>
      </c>
      <c r="DN1188">
        <v>50.080001831054688</v>
      </c>
      <c r="DO1188">
        <v>511.5</v>
      </c>
      <c r="DP1188">
        <v>114.2900009155273</v>
      </c>
      <c r="DQ1188">
        <v>494.16000366210938</v>
      </c>
      <c r="DR1188">
        <v>263.95999145507813</v>
      </c>
      <c r="DS1188">
        <v>45.619998931884773</v>
      </c>
      <c r="DT1188">
        <v>65.669998168945313</v>
      </c>
      <c r="DU1188">
        <v>87.260002136230469</v>
      </c>
      <c r="DV1188">
        <v>43.369998931884773</v>
      </c>
      <c r="DW1188">
        <v>47.689998626708977</v>
      </c>
      <c r="DX1188">
        <v>97.614997863769531</v>
      </c>
      <c r="DY1188">
        <v>143.1300048828125</v>
      </c>
      <c r="DZ1188">
        <v>112.4300003051758</v>
      </c>
    </row>
    <row r="1189" spans="1:130" x14ac:dyDescent="0.3">
      <c r="A1189" s="13">
        <v>45751</v>
      </c>
      <c r="B1189">
        <v>188.3800048828125</v>
      </c>
      <c r="C1189">
        <v>186.96000671386719</v>
      </c>
      <c r="D1189">
        <v>124.44000244140619</v>
      </c>
      <c r="E1189">
        <v>349.07000732421881</v>
      </c>
      <c r="F1189">
        <v>126.9499969482422</v>
      </c>
      <c r="G1189">
        <v>85.760002136230469</v>
      </c>
      <c r="H1189">
        <v>294.3900146484375</v>
      </c>
      <c r="I1189">
        <v>220.16999816894531</v>
      </c>
      <c r="J1189">
        <v>171</v>
      </c>
      <c r="K1189">
        <v>605.54998779296875</v>
      </c>
      <c r="L1189">
        <v>146.28999328613281</v>
      </c>
      <c r="M1189">
        <v>233.67999267578119</v>
      </c>
      <c r="N1189">
        <v>136.5899963378906</v>
      </c>
      <c r="O1189">
        <v>116.5400009155273</v>
      </c>
      <c r="P1189">
        <v>34.389999389648438</v>
      </c>
      <c r="Q1189">
        <v>42.069999694824219</v>
      </c>
      <c r="R1189">
        <v>4284.02001953125</v>
      </c>
      <c r="S1189">
        <v>822.6199951171875</v>
      </c>
      <c r="T1189">
        <v>55.299999237060547</v>
      </c>
      <c r="U1189">
        <v>28.379999160766602</v>
      </c>
      <c r="V1189">
        <v>58.130001068115227</v>
      </c>
      <c r="W1189">
        <v>288.07998657226563</v>
      </c>
      <c r="X1189">
        <v>338.29000854492188</v>
      </c>
      <c r="Y1189">
        <v>7.320000171661377</v>
      </c>
      <c r="Z1189">
        <v>31.28397369384766</v>
      </c>
      <c r="AA1189">
        <v>150.57000732421881</v>
      </c>
      <c r="AB1189">
        <v>160.55000305175781</v>
      </c>
      <c r="AC1189">
        <v>86.290000915527344</v>
      </c>
      <c r="AD1189">
        <v>916.47998046875</v>
      </c>
      <c r="AE1189">
        <v>240.75999450683591</v>
      </c>
      <c r="AF1189">
        <v>54.540000915527337</v>
      </c>
      <c r="AG1189">
        <v>143.2799987792969</v>
      </c>
      <c r="AH1189">
        <v>429.8599853515625</v>
      </c>
      <c r="AI1189">
        <v>71.629997253417969</v>
      </c>
      <c r="AJ1189">
        <v>92.620002746582031</v>
      </c>
      <c r="AK1189">
        <v>181.77000427246091</v>
      </c>
      <c r="AL1189">
        <v>383.22000122070313</v>
      </c>
      <c r="AM1189">
        <v>83.529998779296875</v>
      </c>
      <c r="AN1189">
        <v>137.5</v>
      </c>
      <c r="AO1189">
        <v>40.580001831054688</v>
      </c>
      <c r="AP1189">
        <v>110.5500030517578</v>
      </c>
      <c r="AQ1189">
        <v>766.21002197265625</v>
      </c>
      <c r="AR1189">
        <v>166.80999755859381</v>
      </c>
      <c r="AS1189">
        <v>107.25</v>
      </c>
      <c r="AT1189">
        <v>279.72000122070313</v>
      </c>
      <c r="AU1189">
        <v>145.6000061035156</v>
      </c>
      <c r="AV1189">
        <v>470.80999755859381</v>
      </c>
      <c r="AW1189">
        <v>19.979999542236332</v>
      </c>
      <c r="AX1189">
        <v>353.89999389648438</v>
      </c>
      <c r="AY1189">
        <v>180.0094299316406</v>
      </c>
      <c r="AZ1189">
        <v>227.47999572753909</v>
      </c>
      <c r="BA1189">
        <v>19.85000038146973</v>
      </c>
      <c r="BB1189">
        <v>507.6099853515625</v>
      </c>
      <c r="BC1189">
        <v>181.19000244140619</v>
      </c>
      <c r="BD1189">
        <v>153.24000549316409</v>
      </c>
      <c r="BE1189">
        <v>210.2799987792969</v>
      </c>
      <c r="BF1189">
        <v>69.930000305175781</v>
      </c>
      <c r="BG1189">
        <v>738.21002197265625</v>
      </c>
      <c r="BH1189">
        <v>432.14999389648438</v>
      </c>
      <c r="BI1189">
        <v>223.28999328613281</v>
      </c>
      <c r="BJ1189">
        <v>59.090000152587891</v>
      </c>
      <c r="BK1189">
        <v>11.30000019073486</v>
      </c>
      <c r="BL1189">
        <v>300.1099853515625</v>
      </c>
      <c r="BM1189">
        <v>504.73001098632813</v>
      </c>
      <c r="BN1189">
        <v>126.9100036621094</v>
      </c>
      <c r="BO1189">
        <v>121.0699996948242</v>
      </c>
      <c r="BP1189">
        <v>81.470001220703125</v>
      </c>
      <c r="BQ1189">
        <v>99.830001831054688</v>
      </c>
      <c r="BR1189">
        <v>359.83999633789063</v>
      </c>
      <c r="BS1189">
        <v>293.6099853515625</v>
      </c>
      <c r="BT1189">
        <v>64.720001220703125</v>
      </c>
      <c r="BU1189">
        <v>97.080001831054688</v>
      </c>
      <c r="BV1189">
        <v>85.58599853515625</v>
      </c>
      <c r="BW1189">
        <v>57.25</v>
      </c>
      <c r="BX1189">
        <v>485.51998901367188</v>
      </c>
      <c r="BY1189">
        <v>144.33000183105469</v>
      </c>
      <c r="BZ1189">
        <v>94.30999755859375</v>
      </c>
      <c r="CA1189">
        <v>62.549999237060547</v>
      </c>
      <c r="CB1189">
        <v>105.84999847412109</v>
      </c>
      <c r="CC1189">
        <v>55.150001525878913</v>
      </c>
      <c r="CD1189">
        <v>128.27000427246091</v>
      </c>
      <c r="CE1189">
        <v>40.540000915527337</v>
      </c>
      <c r="CF1189">
        <v>146.61000061035159</v>
      </c>
      <c r="CG1189">
        <v>22.969999313354489</v>
      </c>
      <c r="CH1189">
        <v>163.75</v>
      </c>
      <c r="CI1189">
        <v>98.230003356933594</v>
      </c>
      <c r="CJ1189">
        <v>74.010002136230469</v>
      </c>
      <c r="CK1189">
        <v>153.1000061035156</v>
      </c>
      <c r="CL1189">
        <v>284.52999877929688</v>
      </c>
      <c r="CM1189">
        <v>98.80999755859375</v>
      </c>
      <c r="CN1189">
        <v>127.4599990844727</v>
      </c>
      <c r="CO1189">
        <v>422.67001342773438</v>
      </c>
      <c r="CP1189">
        <v>54.669998168945313</v>
      </c>
      <c r="CQ1189">
        <v>7.1399998664855957</v>
      </c>
      <c r="CR1189">
        <v>117.4499969482422</v>
      </c>
      <c r="CS1189">
        <v>248.5</v>
      </c>
      <c r="CT1189">
        <v>82.099998474121094</v>
      </c>
      <c r="CU1189">
        <v>69.05999755859375</v>
      </c>
      <c r="CV1189">
        <v>64.129997253417969</v>
      </c>
      <c r="CW1189">
        <v>34.779998779296882</v>
      </c>
      <c r="CX1189">
        <v>27.079999923706051</v>
      </c>
      <c r="CY1189">
        <v>21.819999694824219</v>
      </c>
      <c r="CZ1189">
        <v>146.05000305175781</v>
      </c>
      <c r="DA1189">
        <v>505.27999877929688</v>
      </c>
      <c r="DB1189">
        <v>26.639999389648441</v>
      </c>
      <c r="DC1189">
        <v>95.720001220703125</v>
      </c>
      <c r="DD1189">
        <v>158.6300048828125</v>
      </c>
      <c r="DE1189">
        <v>437.91000366210938</v>
      </c>
      <c r="DF1189">
        <v>239.42999267578119</v>
      </c>
      <c r="DG1189">
        <v>146.80000305175781</v>
      </c>
      <c r="DH1189">
        <v>151.38999938964841</v>
      </c>
      <c r="DI1189">
        <v>67.47747802734375</v>
      </c>
      <c r="DJ1189">
        <v>525.04998779296875</v>
      </c>
      <c r="DK1189">
        <v>213.25999450683591</v>
      </c>
      <c r="DL1189">
        <v>97.709999084472656</v>
      </c>
      <c r="DM1189">
        <v>36.830001831054688</v>
      </c>
      <c r="DN1189">
        <v>46.909999847412109</v>
      </c>
      <c r="DO1189">
        <v>478.60000610351563</v>
      </c>
      <c r="DP1189">
        <v>104.69000244140619</v>
      </c>
      <c r="DQ1189">
        <v>465.51998901367188</v>
      </c>
      <c r="DR1189">
        <v>248.4700012207031</v>
      </c>
      <c r="DS1189">
        <v>43.029998779296882</v>
      </c>
      <c r="DT1189">
        <v>60.979999542236328</v>
      </c>
      <c r="DU1189">
        <v>83.19000244140625</v>
      </c>
      <c r="DV1189">
        <v>39.380001068115227</v>
      </c>
      <c r="DW1189">
        <v>44.200000762939453</v>
      </c>
      <c r="DX1189">
        <v>91.18499755859375</v>
      </c>
      <c r="DY1189">
        <v>135.2799987792969</v>
      </c>
      <c r="DZ1189">
        <v>104.3399963378906</v>
      </c>
    </row>
    <row r="1190" spans="1:130" x14ac:dyDescent="0.3">
      <c r="A1190" s="13">
        <v>45752</v>
      </c>
      <c r="B1190">
        <v>188.3800048828125</v>
      </c>
      <c r="C1190">
        <v>186.96000671386719</v>
      </c>
      <c r="D1190">
        <v>124.44000244140619</v>
      </c>
      <c r="E1190">
        <v>349.07000732421881</v>
      </c>
      <c r="F1190">
        <v>126.9499969482422</v>
      </c>
      <c r="G1190">
        <v>85.760002136230469</v>
      </c>
      <c r="H1190">
        <v>294.3900146484375</v>
      </c>
      <c r="I1190">
        <v>220.16999816894531</v>
      </c>
      <c r="J1190">
        <v>171</v>
      </c>
      <c r="K1190">
        <v>605.54998779296875</v>
      </c>
      <c r="L1190">
        <v>146.28999328613281</v>
      </c>
      <c r="M1190">
        <v>233.67999267578119</v>
      </c>
      <c r="N1190">
        <v>136.5899963378906</v>
      </c>
      <c r="O1190">
        <v>116.5400009155273</v>
      </c>
      <c r="P1190">
        <v>34.389999389648438</v>
      </c>
      <c r="Q1190">
        <v>42.069999694824219</v>
      </c>
      <c r="R1190">
        <v>4284.02001953125</v>
      </c>
      <c r="S1190">
        <v>822.6199951171875</v>
      </c>
      <c r="T1190">
        <v>55.299999237060547</v>
      </c>
      <c r="U1190">
        <v>28.379999160766602</v>
      </c>
      <c r="V1190">
        <v>58.130001068115227</v>
      </c>
      <c r="W1190">
        <v>288.07998657226563</v>
      </c>
      <c r="X1190">
        <v>338.29000854492188</v>
      </c>
      <c r="Y1190">
        <v>7.320000171661377</v>
      </c>
      <c r="Z1190">
        <v>31.28397369384766</v>
      </c>
      <c r="AA1190">
        <v>150.57000732421881</v>
      </c>
      <c r="AB1190">
        <v>160.55000305175781</v>
      </c>
      <c r="AC1190">
        <v>86.290000915527344</v>
      </c>
      <c r="AD1190">
        <v>916.47998046875</v>
      </c>
      <c r="AE1190">
        <v>240.75999450683591</v>
      </c>
      <c r="AF1190">
        <v>54.540000915527337</v>
      </c>
      <c r="AG1190">
        <v>143.2799987792969</v>
      </c>
      <c r="AH1190">
        <v>429.8599853515625</v>
      </c>
      <c r="AI1190">
        <v>71.629997253417969</v>
      </c>
      <c r="AJ1190">
        <v>92.620002746582031</v>
      </c>
      <c r="AK1190">
        <v>181.77000427246091</v>
      </c>
      <c r="AL1190">
        <v>383.22000122070313</v>
      </c>
      <c r="AM1190">
        <v>83.529998779296875</v>
      </c>
      <c r="AN1190">
        <v>137.5</v>
      </c>
      <c r="AO1190">
        <v>40.580001831054688</v>
      </c>
      <c r="AP1190">
        <v>110.5500030517578</v>
      </c>
      <c r="AQ1190">
        <v>766.21002197265625</v>
      </c>
      <c r="AR1190">
        <v>166.80999755859381</v>
      </c>
      <c r="AS1190">
        <v>107.25</v>
      </c>
      <c r="AT1190">
        <v>279.72000122070313</v>
      </c>
      <c r="AU1190">
        <v>145.6000061035156</v>
      </c>
      <c r="AV1190">
        <v>470.80999755859381</v>
      </c>
      <c r="AW1190">
        <v>19.979999542236332</v>
      </c>
      <c r="AX1190">
        <v>353.89999389648438</v>
      </c>
      <c r="AY1190">
        <v>180.0094299316406</v>
      </c>
      <c r="AZ1190">
        <v>227.47999572753909</v>
      </c>
      <c r="BA1190">
        <v>19.85000038146973</v>
      </c>
      <c r="BB1190">
        <v>507.6099853515625</v>
      </c>
      <c r="BC1190">
        <v>181.19000244140619</v>
      </c>
      <c r="BD1190">
        <v>153.24000549316409</v>
      </c>
      <c r="BE1190">
        <v>210.2799987792969</v>
      </c>
      <c r="BF1190">
        <v>69.930000305175781</v>
      </c>
      <c r="BG1190">
        <v>738.21002197265625</v>
      </c>
      <c r="BH1190">
        <v>432.14999389648438</v>
      </c>
      <c r="BI1190">
        <v>223.28999328613281</v>
      </c>
      <c r="BJ1190">
        <v>59.090000152587891</v>
      </c>
      <c r="BK1190">
        <v>11.30000019073486</v>
      </c>
      <c r="BL1190">
        <v>300.1099853515625</v>
      </c>
      <c r="BM1190">
        <v>504.73001098632813</v>
      </c>
      <c r="BN1190">
        <v>126.9100036621094</v>
      </c>
      <c r="BO1190">
        <v>121.0699996948242</v>
      </c>
      <c r="BP1190">
        <v>81.470001220703125</v>
      </c>
      <c r="BQ1190">
        <v>99.830001831054688</v>
      </c>
      <c r="BR1190">
        <v>359.83999633789063</v>
      </c>
      <c r="BS1190">
        <v>293.6099853515625</v>
      </c>
      <c r="BT1190">
        <v>64.720001220703125</v>
      </c>
      <c r="BU1190">
        <v>97.080001831054688</v>
      </c>
      <c r="BV1190">
        <v>85.58599853515625</v>
      </c>
      <c r="BW1190">
        <v>57.25</v>
      </c>
      <c r="BX1190">
        <v>485.51998901367188</v>
      </c>
      <c r="BY1190">
        <v>144.33000183105469</v>
      </c>
      <c r="BZ1190">
        <v>94.30999755859375</v>
      </c>
      <c r="CA1190">
        <v>62.549999237060547</v>
      </c>
      <c r="CB1190">
        <v>105.84999847412109</v>
      </c>
      <c r="CC1190">
        <v>55.150001525878913</v>
      </c>
      <c r="CD1190">
        <v>128.27000427246091</v>
      </c>
      <c r="CE1190">
        <v>40.540000915527337</v>
      </c>
      <c r="CF1190">
        <v>146.61000061035159</v>
      </c>
      <c r="CG1190">
        <v>22.969999313354489</v>
      </c>
      <c r="CH1190">
        <v>163.75</v>
      </c>
      <c r="CI1190">
        <v>98.230003356933594</v>
      </c>
      <c r="CJ1190">
        <v>74.010002136230469</v>
      </c>
      <c r="CK1190">
        <v>153.1000061035156</v>
      </c>
      <c r="CL1190">
        <v>284.52999877929688</v>
      </c>
      <c r="CM1190">
        <v>98.80999755859375</v>
      </c>
      <c r="CN1190">
        <v>127.4599990844727</v>
      </c>
      <c r="CO1190">
        <v>422.67001342773438</v>
      </c>
      <c r="CP1190">
        <v>54.669998168945313</v>
      </c>
      <c r="CQ1190">
        <v>7.1399998664855957</v>
      </c>
      <c r="CR1190">
        <v>117.4499969482422</v>
      </c>
      <c r="CS1190">
        <v>248.5</v>
      </c>
      <c r="CT1190">
        <v>82.099998474121094</v>
      </c>
      <c r="CU1190">
        <v>69.05999755859375</v>
      </c>
      <c r="CV1190">
        <v>64.129997253417969</v>
      </c>
      <c r="CW1190">
        <v>34.779998779296882</v>
      </c>
      <c r="CX1190">
        <v>27.079999923706051</v>
      </c>
      <c r="CY1190">
        <v>21.819999694824219</v>
      </c>
      <c r="CZ1190">
        <v>146.05000305175781</v>
      </c>
      <c r="DA1190">
        <v>505.27999877929688</v>
      </c>
      <c r="DB1190">
        <v>26.639999389648441</v>
      </c>
      <c r="DC1190">
        <v>95.720001220703125</v>
      </c>
      <c r="DD1190">
        <v>158.6300048828125</v>
      </c>
      <c r="DE1190">
        <v>437.91000366210938</v>
      </c>
      <c r="DF1190">
        <v>239.42999267578119</v>
      </c>
      <c r="DG1190">
        <v>146.80000305175781</v>
      </c>
      <c r="DH1190">
        <v>151.38999938964841</v>
      </c>
      <c r="DI1190">
        <v>67.47747802734375</v>
      </c>
      <c r="DJ1190">
        <v>525.04998779296875</v>
      </c>
      <c r="DK1190">
        <v>213.25999450683591</v>
      </c>
      <c r="DL1190">
        <v>97.709999084472656</v>
      </c>
      <c r="DM1190">
        <v>36.830001831054688</v>
      </c>
      <c r="DN1190">
        <v>46.909999847412109</v>
      </c>
      <c r="DO1190">
        <v>478.60000610351563</v>
      </c>
      <c r="DP1190">
        <v>104.69000244140619</v>
      </c>
      <c r="DQ1190">
        <v>465.51998901367188</v>
      </c>
      <c r="DR1190">
        <v>248.4700012207031</v>
      </c>
      <c r="DS1190">
        <v>43.029998779296882</v>
      </c>
      <c r="DT1190">
        <v>60.979999542236328</v>
      </c>
      <c r="DU1190">
        <v>83.19000244140625</v>
      </c>
      <c r="DV1190">
        <v>39.380001068115227</v>
      </c>
      <c r="DW1190">
        <v>44.200000762939453</v>
      </c>
      <c r="DX1190">
        <v>91.18499755859375</v>
      </c>
      <c r="DY1190">
        <v>135.2799987792969</v>
      </c>
      <c r="DZ1190">
        <v>104.3399963378906</v>
      </c>
    </row>
    <row r="1191" spans="1:130" x14ac:dyDescent="0.3">
      <c r="A1191" s="13">
        <v>45753</v>
      </c>
      <c r="B1191">
        <v>188.3800048828125</v>
      </c>
      <c r="C1191">
        <v>186.96000671386719</v>
      </c>
      <c r="D1191">
        <v>124.44000244140619</v>
      </c>
      <c r="E1191">
        <v>349.07000732421881</v>
      </c>
      <c r="F1191">
        <v>126.9499969482422</v>
      </c>
      <c r="G1191">
        <v>85.760002136230469</v>
      </c>
      <c r="H1191">
        <v>294.3900146484375</v>
      </c>
      <c r="I1191">
        <v>220.16999816894531</v>
      </c>
      <c r="J1191">
        <v>171</v>
      </c>
      <c r="K1191">
        <v>605.54998779296875</v>
      </c>
      <c r="L1191">
        <v>146.28999328613281</v>
      </c>
      <c r="M1191">
        <v>233.67999267578119</v>
      </c>
      <c r="N1191">
        <v>136.5899963378906</v>
      </c>
      <c r="O1191">
        <v>116.5400009155273</v>
      </c>
      <c r="P1191">
        <v>34.389999389648438</v>
      </c>
      <c r="Q1191">
        <v>42.069999694824219</v>
      </c>
      <c r="R1191">
        <v>4284.02001953125</v>
      </c>
      <c r="S1191">
        <v>822.6199951171875</v>
      </c>
      <c r="T1191">
        <v>55.299999237060547</v>
      </c>
      <c r="U1191">
        <v>28.379999160766602</v>
      </c>
      <c r="V1191">
        <v>58.130001068115227</v>
      </c>
      <c r="W1191">
        <v>288.07998657226563</v>
      </c>
      <c r="X1191">
        <v>338.29000854492188</v>
      </c>
      <c r="Y1191">
        <v>7.320000171661377</v>
      </c>
      <c r="Z1191">
        <v>31.28397369384766</v>
      </c>
      <c r="AA1191">
        <v>150.57000732421881</v>
      </c>
      <c r="AB1191">
        <v>160.55000305175781</v>
      </c>
      <c r="AC1191">
        <v>86.290000915527344</v>
      </c>
      <c r="AD1191">
        <v>916.47998046875</v>
      </c>
      <c r="AE1191">
        <v>240.75999450683591</v>
      </c>
      <c r="AF1191">
        <v>54.540000915527337</v>
      </c>
      <c r="AG1191">
        <v>143.2799987792969</v>
      </c>
      <c r="AH1191">
        <v>429.8599853515625</v>
      </c>
      <c r="AI1191">
        <v>71.629997253417969</v>
      </c>
      <c r="AJ1191">
        <v>92.620002746582031</v>
      </c>
      <c r="AK1191">
        <v>181.77000427246091</v>
      </c>
      <c r="AL1191">
        <v>383.22000122070313</v>
      </c>
      <c r="AM1191">
        <v>83.529998779296875</v>
      </c>
      <c r="AN1191">
        <v>137.5</v>
      </c>
      <c r="AO1191">
        <v>40.580001831054688</v>
      </c>
      <c r="AP1191">
        <v>110.5500030517578</v>
      </c>
      <c r="AQ1191">
        <v>766.21002197265625</v>
      </c>
      <c r="AR1191">
        <v>166.80999755859381</v>
      </c>
      <c r="AS1191">
        <v>107.25</v>
      </c>
      <c r="AT1191">
        <v>279.72000122070313</v>
      </c>
      <c r="AU1191">
        <v>145.6000061035156</v>
      </c>
      <c r="AV1191">
        <v>470.80999755859381</v>
      </c>
      <c r="AW1191">
        <v>19.979999542236332</v>
      </c>
      <c r="AX1191">
        <v>353.89999389648438</v>
      </c>
      <c r="AY1191">
        <v>180.0094299316406</v>
      </c>
      <c r="AZ1191">
        <v>227.47999572753909</v>
      </c>
      <c r="BA1191">
        <v>19.85000038146973</v>
      </c>
      <c r="BB1191">
        <v>507.6099853515625</v>
      </c>
      <c r="BC1191">
        <v>181.19000244140619</v>
      </c>
      <c r="BD1191">
        <v>153.24000549316409</v>
      </c>
      <c r="BE1191">
        <v>210.2799987792969</v>
      </c>
      <c r="BF1191">
        <v>69.930000305175781</v>
      </c>
      <c r="BG1191">
        <v>738.21002197265625</v>
      </c>
      <c r="BH1191">
        <v>432.14999389648438</v>
      </c>
      <c r="BI1191">
        <v>223.28999328613281</v>
      </c>
      <c r="BJ1191">
        <v>59.090000152587891</v>
      </c>
      <c r="BK1191">
        <v>11.30000019073486</v>
      </c>
      <c r="BL1191">
        <v>300.1099853515625</v>
      </c>
      <c r="BM1191">
        <v>504.73001098632813</v>
      </c>
      <c r="BN1191">
        <v>126.9100036621094</v>
      </c>
      <c r="BO1191">
        <v>121.0699996948242</v>
      </c>
      <c r="BP1191">
        <v>81.470001220703125</v>
      </c>
      <c r="BQ1191">
        <v>99.830001831054688</v>
      </c>
      <c r="BR1191">
        <v>359.83999633789063</v>
      </c>
      <c r="BS1191">
        <v>293.6099853515625</v>
      </c>
      <c r="BT1191">
        <v>64.720001220703125</v>
      </c>
      <c r="BU1191">
        <v>97.080001831054688</v>
      </c>
      <c r="BV1191">
        <v>85.58599853515625</v>
      </c>
      <c r="BW1191">
        <v>57.25</v>
      </c>
      <c r="BX1191">
        <v>485.51998901367188</v>
      </c>
      <c r="BY1191">
        <v>144.33000183105469</v>
      </c>
      <c r="BZ1191">
        <v>94.30999755859375</v>
      </c>
      <c r="CA1191">
        <v>62.549999237060547</v>
      </c>
      <c r="CB1191">
        <v>105.84999847412109</v>
      </c>
      <c r="CC1191">
        <v>55.150001525878913</v>
      </c>
      <c r="CD1191">
        <v>128.27000427246091</v>
      </c>
      <c r="CE1191">
        <v>40.540000915527337</v>
      </c>
      <c r="CF1191">
        <v>146.61000061035159</v>
      </c>
      <c r="CG1191">
        <v>22.969999313354489</v>
      </c>
      <c r="CH1191">
        <v>163.75</v>
      </c>
      <c r="CI1191">
        <v>98.230003356933594</v>
      </c>
      <c r="CJ1191">
        <v>74.010002136230469</v>
      </c>
      <c r="CK1191">
        <v>153.1000061035156</v>
      </c>
      <c r="CL1191">
        <v>284.52999877929688</v>
      </c>
      <c r="CM1191">
        <v>98.80999755859375</v>
      </c>
      <c r="CN1191">
        <v>127.4599990844727</v>
      </c>
      <c r="CO1191">
        <v>422.67001342773438</v>
      </c>
      <c r="CP1191">
        <v>54.669998168945313</v>
      </c>
      <c r="CQ1191">
        <v>7.1399998664855957</v>
      </c>
      <c r="CR1191">
        <v>117.4499969482422</v>
      </c>
      <c r="CS1191">
        <v>248.5</v>
      </c>
      <c r="CT1191">
        <v>82.099998474121094</v>
      </c>
      <c r="CU1191">
        <v>69.05999755859375</v>
      </c>
      <c r="CV1191">
        <v>64.129997253417969</v>
      </c>
      <c r="CW1191">
        <v>34.779998779296882</v>
      </c>
      <c r="CX1191">
        <v>27.079999923706051</v>
      </c>
      <c r="CY1191">
        <v>21.819999694824219</v>
      </c>
      <c r="CZ1191">
        <v>146.05000305175781</v>
      </c>
      <c r="DA1191">
        <v>505.27999877929688</v>
      </c>
      <c r="DB1191">
        <v>26.639999389648441</v>
      </c>
      <c r="DC1191">
        <v>95.720001220703125</v>
      </c>
      <c r="DD1191">
        <v>158.6300048828125</v>
      </c>
      <c r="DE1191">
        <v>437.91000366210938</v>
      </c>
      <c r="DF1191">
        <v>239.42999267578119</v>
      </c>
      <c r="DG1191">
        <v>146.80000305175781</v>
      </c>
      <c r="DH1191">
        <v>151.38999938964841</v>
      </c>
      <c r="DI1191">
        <v>67.47747802734375</v>
      </c>
      <c r="DJ1191">
        <v>525.04998779296875</v>
      </c>
      <c r="DK1191">
        <v>213.25999450683591</v>
      </c>
      <c r="DL1191">
        <v>97.709999084472656</v>
      </c>
      <c r="DM1191">
        <v>36.830001831054688</v>
      </c>
      <c r="DN1191">
        <v>46.909999847412109</v>
      </c>
      <c r="DO1191">
        <v>478.60000610351563</v>
      </c>
      <c r="DP1191">
        <v>104.69000244140619</v>
      </c>
      <c r="DQ1191">
        <v>465.51998901367188</v>
      </c>
      <c r="DR1191">
        <v>248.4700012207031</v>
      </c>
      <c r="DS1191">
        <v>43.029998779296882</v>
      </c>
      <c r="DT1191">
        <v>60.979999542236328</v>
      </c>
      <c r="DU1191">
        <v>83.19000244140625</v>
      </c>
      <c r="DV1191">
        <v>39.380001068115227</v>
      </c>
      <c r="DW1191">
        <v>44.200000762939453</v>
      </c>
      <c r="DX1191">
        <v>91.18499755859375</v>
      </c>
      <c r="DY1191">
        <v>135.2799987792969</v>
      </c>
      <c r="DZ1191">
        <v>104.3399963378906</v>
      </c>
    </row>
    <row r="1192" spans="1:130" x14ac:dyDescent="0.3">
      <c r="A1192" s="13">
        <v>45754</v>
      </c>
      <c r="B1192">
        <v>181.46000671386719</v>
      </c>
      <c r="C1192">
        <v>186.55000305175781</v>
      </c>
      <c r="D1192">
        <v>124.86000061035161</v>
      </c>
      <c r="E1192">
        <v>340.70001220703119</v>
      </c>
      <c r="F1192">
        <v>132.8500061035156</v>
      </c>
      <c r="G1192">
        <v>83.639999389648438</v>
      </c>
      <c r="H1192">
        <v>289.69000244140619</v>
      </c>
      <c r="I1192">
        <v>213.38999938964841</v>
      </c>
      <c r="J1192">
        <v>175.25999450683591</v>
      </c>
      <c r="K1192">
        <v>615.84002685546875</v>
      </c>
      <c r="L1192">
        <v>154.13999938964841</v>
      </c>
      <c r="M1192">
        <v>234.2799987792969</v>
      </c>
      <c r="N1192">
        <v>138.86000061035159</v>
      </c>
      <c r="O1192">
        <v>105.98000335693359</v>
      </c>
      <c r="P1192">
        <v>35.580001831054688</v>
      </c>
      <c r="Q1192">
        <v>42.319999694824219</v>
      </c>
      <c r="R1192">
        <v>4244.68017578125</v>
      </c>
      <c r="S1192">
        <v>817.5</v>
      </c>
      <c r="T1192">
        <v>55.189998626708977</v>
      </c>
      <c r="U1192">
        <v>27.170000076293949</v>
      </c>
      <c r="V1192">
        <v>58.849998474121087</v>
      </c>
      <c r="W1192">
        <v>280.05999755859381</v>
      </c>
      <c r="X1192">
        <v>332.8900146484375</v>
      </c>
      <c r="Y1192">
        <v>7.429999828338623</v>
      </c>
      <c r="Z1192">
        <v>31.36832237243652</v>
      </c>
      <c r="AA1192">
        <v>154.66999816894531</v>
      </c>
      <c r="AB1192">
        <v>157.2799987792969</v>
      </c>
      <c r="AC1192">
        <v>85.669998168945313</v>
      </c>
      <c r="AD1192">
        <v>908.1300048828125</v>
      </c>
      <c r="AE1192">
        <v>244.21000671386719</v>
      </c>
      <c r="AF1192">
        <v>54.409999847412109</v>
      </c>
      <c r="AG1192">
        <v>140.1499938964844</v>
      </c>
      <c r="AH1192">
        <v>423.35000610351563</v>
      </c>
      <c r="AI1192">
        <v>75</v>
      </c>
      <c r="AJ1192">
        <v>92.019996643066406</v>
      </c>
      <c r="AK1192">
        <v>180.6199951171875</v>
      </c>
      <c r="AL1192">
        <v>379.57000732421881</v>
      </c>
      <c r="AM1192">
        <v>83.300003051757813</v>
      </c>
      <c r="AN1192">
        <v>136.66999816894531</v>
      </c>
      <c r="AO1192">
        <v>39.069999694824219</v>
      </c>
      <c r="AP1192">
        <v>109.0299987792969</v>
      </c>
      <c r="AQ1192">
        <v>747.739990234375</v>
      </c>
      <c r="AR1192">
        <v>167.69999694824219</v>
      </c>
      <c r="AS1192">
        <v>105.51999664306641</v>
      </c>
      <c r="AT1192">
        <v>273.70999145507813</v>
      </c>
      <c r="AU1192">
        <v>146.75</v>
      </c>
      <c r="AV1192">
        <v>465.510009765625</v>
      </c>
      <c r="AW1192">
        <v>19.989999771118161</v>
      </c>
      <c r="AX1192">
        <v>341.510009765625</v>
      </c>
      <c r="AY1192">
        <v>176.682373046875</v>
      </c>
      <c r="AZ1192">
        <v>225.7799987792969</v>
      </c>
      <c r="BA1192">
        <v>19.569999694824219</v>
      </c>
      <c r="BB1192">
        <v>506.3800048828125</v>
      </c>
      <c r="BC1192">
        <v>179.55000305175781</v>
      </c>
      <c r="BD1192">
        <v>150.6199951171875</v>
      </c>
      <c r="BE1192">
        <v>214.44000244140619</v>
      </c>
      <c r="BF1192">
        <v>68.370002746582031</v>
      </c>
      <c r="BG1192">
        <v>723.72998046875</v>
      </c>
      <c r="BH1192">
        <v>430.82000732421881</v>
      </c>
      <c r="BI1192">
        <v>216.94000244140619</v>
      </c>
      <c r="BJ1192">
        <v>62.200000762939453</v>
      </c>
      <c r="BK1192">
        <v>11.260000228881839</v>
      </c>
      <c r="BL1192">
        <v>299.8900146484375</v>
      </c>
      <c r="BM1192">
        <v>516.25</v>
      </c>
      <c r="BN1192">
        <v>128.55000305175781</v>
      </c>
      <c r="BO1192">
        <v>121.6600036621094</v>
      </c>
      <c r="BP1192">
        <v>81.180000305175781</v>
      </c>
      <c r="BQ1192">
        <v>100.9199981689453</v>
      </c>
      <c r="BR1192">
        <v>357.8599853515625</v>
      </c>
      <c r="BS1192">
        <v>268.1400146484375</v>
      </c>
      <c r="BT1192">
        <v>68.370002746582031</v>
      </c>
      <c r="BU1192">
        <v>98.360000610351563</v>
      </c>
      <c r="BV1192">
        <v>86.782997131347656</v>
      </c>
      <c r="BW1192">
        <v>55.610000610351563</v>
      </c>
      <c r="BX1192">
        <v>481.57000732421881</v>
      </c>
      <c r="BY1192">
        <v>147.1000061035156</v>
      </c>
      <c r="BZ1192">
        <v>97.639999389648438</v>
      </c>
      <c r="CA1192">
        <v>63.639999389648438</v>
      </c>
      <c r="CB1192">
        <v>102.870002746582</v>
      </c>
      <c r="CC1192">
        <v>52.930000305175781</v>
      </c>
      <c r="CD1192">
        <v>127.1600036621094</v>
      </c>
      <c r="CE1192">
        <v>38.75</v>
      </c>
      <c r="CF1192">
        <v>143.19000244140619</v>
      </c>
      <c r="CG1192">
        <v>22.629999160766602</v>
      </c>
      <c r="CH1192">
        <v>160.22999572753909</v>
      </c>
      <c r="CI1192">
        <v>94.519996643066406</v>
      </c>
      <c r="CJ1192">
        <v>77.839996337890625</v>
      </c>
      <c r="CK1192">
        <v>152.80999755859381</v>
      </c>
      <c r="CL1192">
        <v>275.69000244140619</v>
      </c>
      <c r="CM1192">
        <v>96.589996337890625</v>
      </c>
      <c r="CN1192">
        <v>129.7200012207031</v>
      </c>
      <c r="CO1192">
        <v>423.69000244140619</v>
      </c>
      <c r="CP1192">
        <v>54.560001373291023</v>
      </c>
      <c r="CQ1192">
        <v>7.1100001335144043</v>
      </c>
      <c r="CR1192">
        <v>117.3199996948242</v>
      </c>
      <c r="CS1192">
        <v>241.53999328613281</v>
      </c>
      <c r="CT1192">
        <v>80</v>
      </c>
      <c r="CU1192">
        <v>70.040000915527344</v>
      </c>
      <c r="CV1192">
        <v>62.319999694824219</v>
      </c>
      <c r="CW1192">
        <v>33.139999389648438</v>
      </c>
      <c r="CX1192">
        <v>27.139999389648441</v>
      </c>
      <c r="CY1192">
        <v>21.239999771118161</v>
      </c>
      <c r="CZ1192">
        <v>143.3399963378906</v>
      </c>
      <c r="DA1192">
        <v>504.3800048828125</v>
      </c>
      <c r="DB1192">
        <v>26.829999923706051</v>
      </c>
      <c r="DC1192">
        <v>94.379997253417969</v>
      </c>
      <c r="DD1192">
        <v>160.3399963378906</v>
      </c>
      <c r="DE1192">
        <v>437.8699951171875</v>
      </c>
      <c r="DF1192">
        <v>233.28999328613281</v>
      </c>
      <c r="DG1192">
        <v>146.16999816894531</v>
      </c>
      <c r="DH1192">
        <v>154</v>
      </c>
      <c r="DI1192">
        <v>65.202705383300781</v>
      </c>
      <c r="DJ1192">
        <v>524.70001220703125</v>
      </c>
      <c r="DK1192">
        <v>209.9700012207031</v>
      </c>
      <c r="DL1192">
        <v>95.55999755859375</v>
      </c>
      <c r="DM1192">
        <v>36.799999237060547</v>
      </c>
      <c r="DN1192">
        <v>45.889999389648438</v>
      </c>
      <c r="DO1192">
        <v>479.95999145507813</v>
      </c>
      <c r="DP1192">
        <v>106.6699981689453</v>
      </c>
      <c r="DQ1192">
        <v>463.55999755859381</v>
      </c>
      <c r="DR1192">
        <v>247.6600036621094</v>
      </c>
      <c r="DS1192">
        <v>42.580001831054688</v>
      </c>
      <c r="DT1192">
        <v>62.169998168945313</v>
      </c>
      <c r="DU1192">
        <v>83.830001831054688</v>
      </c>
      <c r="DV1192">
        <v>39.125</v>
      </c>
      <c r="DW1192">
        <v>44.090000152587891</v>
      </c>
      <c r="DX1192">
        <v>91.730003356933594</v>
      </c>
      <c r="DY1192">
        <v>134.4700012207031</v>
      </c>
      <c r="DZ1192">
        <v>102.94000244140619</v>
      </c>
    </row>
    <row r="1193" spans="1:130" x14ac:dyDescent="0.3">
      <c r="A1193" s="13">
        <v>45755</v>
      </c>
      <c r="B1193">
        <v>172.41999816894531</v>
      </c>
      <c r="C1193">
        <v>175.66999816894531</v>
      </c>
      <c r="D1193">
        <v>123.9499969482422</v>
      </c>
      <c r="E1193">
        <v>340</v>
      </c>
      <c r="F1193">
        <v>128.96000671386719</v>
      </c>
      <c r="G1193">
        <v>78.209999084472656</v>
      </c>
      <c r="H1193">
        <v>280.260009765625</v>
      </c>
      <c r="I1193">
        <v>204.6600036621094</v>
      </c>
      <c r="J1193">
        <v>170.6600036621094</v>
      </c>
      <c r="K1193">
        <v>595.3699951171875</v>
      </c>
      <c r="L1193">
        <v>156.0299987792969</v>
      </c>
      <c r="M1193">
        <v>231.38999938964841</v>
      </c>
      <c r="N1193">
        <v>139.38999938964841</v>
      </c>
      <c r="O1193">
        <v>99.370002746582031</v>
      </c>
      <c r="P1193">
        <v>35.029998779296882</v>
      </c>
      <c r="Q1193">
        <v>40.220001220703118</v>
      </c>
      <c r="R1193">
        <v>4164.14990234375</v>
      </c>
      <c r="S1193">
        <v>815.719970703125</v>
      </c>
      <c r="T1193">
        <v>53.069999694824219</v>
      </c>
      <c r="U1193">
        <v>26.110000610351559</v>
      </c>
      <c r="V1193">
        <v>58.770000457763672</v>
      </c>
      <c r="W1193">
        <v>273.94000244140619</v>
      </c>
      <c r="X1193">
        <v>321.67999267578119</v>
      </c>
      <c r="Y1193">
        <v>6.7399997711181641</v>
      </c>
      <c r="Z1193">
        <v>30.77788162231445</v>
      </c>
      <c r="AA1193">
        <v>152.3500061035156</v>
      </c>
      <c r="AB1193">
        <v>151.4700012207031</v>
      </c>
      <c r="AC1193">
        <v>82.660003662109375</v>
      </c>
      <c r="AD1193">
        <v>908.75</v>
      </c>
      <c r="AE1193">
        <v>243.99000549316409</v>
      </c>
      <c r="AF1193">
        <v>53.189998626708977</v>
      </c>
      <c r="AG1193">
        <v>136.92999267578119</v>
      </c>
      <c r="AH1193">
        <v>412.989990234375</v>
      </c>
      <c r="AI1193">
        <v>72.589996337890625</v>
      </c>
      <c r="AJ1193">
        <v>87.699996948242188</v>
      </c>
      <c r="AK1193">
        <v>174.63999938964841</v>
      </c>
      <c r="AL1193">
        <v>376.48001098632813</v>
      </c>
      <c r="AM1193">
        <v>81.720001220703125</v>
      </c>
      <c r="AN1193">
        <v>136.11000061035159</v>
      </c>
      <c r="AO1193">
        <v>38.520000457763672</v>
      </c>
      <c r="AP1193">
        <v>104.9599990844727</v>
      </c>
      <c r="AQ1193">
        <v>740.07000732421875</v>
      </c>
      <c r="AR1193">
        <v>169.3699951171875</v>
      </c>
      <c r="AS1193">
        <v>103.19000244140619</v>
      </c>
      <c r="AT1193">
        <v>275.20001220703119</v>
      </c>
      <c r="AU1193">
        <v>144.69999694824219</v>
      </c>
      <c r="AV1193">
        <v>462.22000122070313</v>
      </c>
      <c r="AW1193">
        <v>19.260000228881839</v>
      </c>
      <c r="AX1193">
        <v>335.239990234375</v>
      </c>
      <c r="AY1193">
        <v>172.34684753417969</v>
      </c>
      <c r="AZ1193">
        <v>221.0299987792969</v>
      </c>
      <c r="BA1193">
        <v>18.129999160766602</v>
      </c>
      <c r="BB1193">
        <v>498.79998779296881</v>
      </c>
      <c r="BC1193">
        <v>174.82000732421881</v>
      </c>
      <c r="BD1193">
        <v>150</v>
      </c>
      <c r="BE1193">
        <v>216.8699951171875</v>
      </c>
      <c r="BF1193">
        <v>68.419998168945313</v>
      </c>
      <c r="BG1193">
        <v>726.239990234375</v>
      </c>
      <c r="BH1193">
        <v>443.3599853515625</v>
      </c>
      <c r="BI1193">
        <v>211.69000244140619</v>
      </c>
      <c r="BJ1193">
        <v>60.25</v>
      </c>
      <c r="BK1193">
        <v>10.52000045776367</v>
      </c>
      <c r="BL1193">
        <v>299.82998657226563</v>
      </c>
      <c r="BM1193">
        <v>510.45001220703119</v>
      </c>
      <c r="BN1193">
        <v>127.1600036621094</v>
      </c>
      <c r="BO1193">
        <v>118.5500030517578</v>
      </c>
      <c r="BP1193">
        <v>78.949996948242188</v>
      </c>
      <c r="BQ1193">
        <v>100.30999755859381</v>
      </c>
      <c r="BR1193">
        <v>354.55999755859381</v>
      </c>
      <c r="BS1193">
        <v>237.94999694824219</v>
      </c>
      <c r="BT1193">
        <v>65.540000915527344</v>
      </c>
      <c r="BU1193">
        <v>97.449996948242188</v>
      </c>
      <c r="BV1193">
        <v>87.040000915527344</v>
      </c>
      <c r="BW1193">
        <v>53.270000457763672</v>
      </c>
      <c r="BX1193">
        <v>491.97000122070313</v>
      </c>
      <c r="BY1193">
        <v>145.52000427246091</v>
      </c>
      <c r="BZ1193">
        <v>96.300003051757813</v>
      </c>
      <c r="CA1193">
        <v>61.599998474121087</v>
      </c>
      <c r="CB1193">
        <v>101.9599990844727</v>
      </c>
      <c r="CC1193">
        <v>52.270000457763672</v>
      </c>
      <c r="CD1193">
        <v>124.5</v>
      </c>
      <c r="CE1193">
        <v>36.110000610351563</v>
      </c>
      <c r="CF1193">
        <v>140.30000305175781</v>
      </c>
      <c r="CG1193">
        <v>21.840000152587891</v>
      </c>
      <c r="CH1193">
        <v>158.38999938964841</v>
      </c>
      <c r="CI1193">
        <v>89.760002136230469</v>
      </c>
      <c r="CJ1193">
        <v>77.319999694824219</v>
      </c>
      <c r="CK1193">
        <v>149.75999450683591</v>
      </c>
      <c r="CL1193">
        <v>266.30999755859381</v>
      </c>
      <c r="CM1193">
        <v>92.870002746582031</v>
      </c>
      <c r="CN1193">
        <v>124.6600036621094</v>
      </c>
      <c r="CO1193">
        <v>416.05999755859381</v>
      </c>
      <c r="CP1193">
        <v>52.319999694824219</v>
      </c>
      <c r="CQ1193">
        <v>6.5399999618530273</v>
      </c>
      <c r="CR1193">
        <v>120.4599990844727</v>
      </c>
      <c r="CS1193">
        <v>237.5299987792969</v>
      </c>
      <c r="CT1193">
        <v>79.69000244140625</v>
      </c>
      <c r="CU1193">
        <v>69.930000305175781</v>
      </c>
      <c r="CV1193">
        <v>59.75</v>
      </c>
      <c r="CW1193">
        <v>31.95000076293945</v>
      </c>
      <c r="CX1193">
        <v>27.139999389648441</v>
      </c>
      <c r="CY1193">
        <v>21.319999694824219</v>
      </c>
      <c r="CZ1193">
        <v>140.3699951171875</v>
      </c>
      <c r="DA1193">
        <v>496.48001098632813</v>
      </c>
      <c r="DB1193">
        <v>26.389999389648441</v>
      </c>
      <c r="DC1193">
        <v>88.760002136230469</v>
      </c>
      <c r="DD1193">
        <v>159.32000732421881</v>
      </c>
      <c r="DE1193">
        <v>419.30999755859381</v>
      </c>
      <c r="DF1193">
        <v>221.86000061035159</v>
      </c>
      <c r="DG1193">
        <v>141.3699951171875</v>
      </c>
      <c r="DH1193">
        <v>146.00999450683591</v>
      </c>
      <c r="DI1193">
        <v>65.202705383300781</v>
      </c>
      <c r="DJ1193">
        <v>553.08001708984375</v>
      </c>
      <c r="DK1193">
        <v>208.27000427246091</v>
      </c>
      <c r="DL1193">
        <v>91.919998168945313</v>
      </c>
      <c r="DM1193">
        <v>36.400001525878913</v>
      </c>
      <c r="DN1193">
        <v>45.650001525878913</v>
      </c>
      <c r="DO1193">
        <v>470.3699951171875</v>
      </c>
      <c r="DP1193">
        <v>105.1800003051758</v>
      </c>
      <c r="DQ1193">
        <v>456.739990234375</v>
      </c>
      <c r="DR1193">
        <v>243.75</v>
      </c>
      <c r="DS1193">
        <v>42.169998168945313</v>
      </c>
      <c r="DT1193">
        <v>62.080001831054688</v>
      </c>
      <c r="DU1193">
        <v>81.790000915527344</v>
      </c>
      <c r="DV1193">
        <v>38.220001220703118</v>
      </c>
      <c r="DW1193">
        <v>43.919998168945313</v>
      </c>
      <c r="DX1193">
        <v>89.864997863769531</v>
      </c>
      <c r="DY1193">
        <v>132.97999572753909</v>
      </c>
      <c r="DZ1193">
        <v>100.76999664306641</v>
      </c>
    </row>
    <row r="1194" spans="1:130" x14ac:dyDescent="0.3">
      <c r="A1194" s="13">
        <v>45756</v>
      </c>
      <c r="B1194">
        <v>198.8500061035156</v>
      </c>
      <c r="C1194">
        <v>179.8399963378906</v>
      </c>
      <c r="D1194">
        <v>127.0400009155273</v>
      </c>
      <c r="E1194">
        <v>364.6400146484375</v>
      </c>
      <c r="F1194">
        <v>149.72999572753909</v>
      </c>
      <c r="G1194">
        <v>96.839996337890625</v>
      </c>
      <c r="H1194">
        <v>291.08999633789063</v>
      </c>
      <c r="I1194">
        <v>207.47999572753909</v>
      </c>
      <c r="J1194">
        <v>191.1000061035156</v>
      </c>
      <c r="K1194">
        <v>687.260009765625</v>
      </c>
      <c r="L1194">
        <v>185.1499938964844</v>
      </c>
      <c r="M1194">
        <v>262.3599853515625</v>
      </c>
      <c r="N1194">
        <v>160.82000732421881</v>
      </c>
      <c r="O1194">
        <v>104.7799987792969</v>
      </c>
      <c r="P1194">
        <v>37.150001525878913</v>
      </c>
      <c r="Q1194">
        <v>44.349998474121087</v>
      </c>
      <c r="R1194">
        <v>4616.31982421875</v>
      </c>
      <c r="S1194">
        <v>897.08001708984375</v>
      </c>
      <c r="T1194">
        <v>53.740001678466797</v>
      </c>
      <c r="U1194">
        <v>27.89999961853027</v>
      </c>
      <c r="V1194">
        <v>64.150001525878906</v>
      </c>
      <c r="W1194">
        <v>301.010009765625</v>
      </c>
      <c r="X1194">
        <v>346.98001098632813</v>
      </c>
      <c r="Y1194">
        <v>7.630000114440918</v>
      </c>
      <c r="Z1194">
        <v>32.970947265625</v>
      </c>
      <c r="AA1194">
        <v>174.9100036621094</v>
      </c>
      <c r="AB1194">
        <v>177.0899963378906</v>
      </c>
      <c r="AC1194">
        <v>91.510002136230469</v>
      </c>
      <c r="AD1194">
        <v>965.19000244140625</v>
      </c>
      <c r="AE1194">
        <v>265.17001342773438</v>
      </c>
      <c r="AF1194">
        <v>58.130001068115227</v>
      </c>
      <c r="AG1194">
        <v>146.0299987792969</v>
      </c>
      <c r="AH1194">
        <v>452.58999633789063</v>
      </c>
      <c r="AI1194">
        <v>84.19000244140625</v>
      </c>
      <c r="AJ1194">
        <v>86.019996643066406</v>
      </c>
      <c r="AK1194">
        <v>191.88999938964841</v>
      </c>
      <c r="AL1194">
        <v>406.07998657226563</v>
      </c>
      <c r="AM1194">
        <v>91.44000244140625</v>
      </c>
      <c r="AN1194">
        <v>145.77000427246091</v>
      </c>
      <c r="AO1194">
        <v>41.189998626708977</v>
      </c>
      <c r="AP1194">
        <v>114.0500030517578</v>
      </c>
      <c r="AQ1194">
        <v>797.42999267578125</v>
      </c>
      <c r="AR1194">
        <v>187.27000427246091</v>
      </c>
      <c r="AS1194">
        <v>105.25</v>
      </c>
      <c r="AT1194">
        <v>285.3800048828125</v>
      </c>
      <c r="AU1194">
        <v>158.71000671386719</v>
      </c>
      <c r="AV1194">
        <v>516.8699951171875</v>
      </c>
      <c r="AW1194">
        <v>22.069999694824219</v>
      </c>
      <c r="AX1194">
        <v>355.3900146484375</v>
      </c>
      <c r="AY1194">
        <v>187.65315246582031</v>
      </c>
      <c r="AZ1194">
        <v>235.30999755859381</v>
      </c>
      <c r="BA1194">
        <v>21.530000686645511</v>
      </c>
      <c r="BB1194">
        <v>546.25</v>
      </c>
      <c r="BC1194">
        <v>189.67999267578119</v>
      </c>
      <c r="BD1194">
        <v>150.9700012207031</v>
      </c>
      <c r="BE1194">
        <v>234.3399963378906</v>
      </c>
      <c r="BF1194">
        <v>69.949996948242188</v>
      </c>
      <c r="BG1194">
        <v>753.71002197265625</v>
      </c>
      <c r="BH1194">
        <v>462.239990234375</v>
      </c>
      <c r="BI1194">
        <v>223.19999694824219</v>
      </c>
      <c r="BJ1194">
        <v>71.110000610351563</v>
      </c>
      <c r="BK1194">
        <v>12.310000419616699</v>
      </c>
      <c r="BL1194">
        <v>303.95999145507813</v>
      </c>
      <c r="BM1194">
        <v>585.77001953125</v>
      </c>
      <c r="BN1194">
        <v>138.32000732421881</v>
      </c>
      <c r="BO1194">
        <v>131.41999816894531</v>
      </c>
      <c r="BP1194">
        <v>81.910003662109375</v>
      </c>
      <c r="BQ1194">
        <v>111.6999969482422</v>
      </c>
      <c r="BR1194">
        <v>390.489990234375</v>
      </c>
      <c r="BS1194">
        <v>296.8599853515625</v>
      </c>
      <c r="BT1194">
        <v>77.870002746582031</v>
      </c>
      <c r="BU1194">
        <v>112.55999755859381</v>
      </c>
      <c r="BV1194">
        <v>94.5469970703125</v>
      </c>
      <c r="BW1194">
        <v>59.319999694824219</v>
      </c>
      <c r="BX1194">
        <v>512.29998779296875</v>
      </c>
      <c r="BY1194">
        <v>165.19000244140619</v>
      </c>
      <c r="BZ1194">
        <v>114.3300018310547</v>
      </c>
      <c r="CA1194">
        <v>65.089996337890625</v>
      </c>
      <c r="CB1194">
        <v>103.84999847412109</v>
      </c>
      <c r="CC1194">
        <v>53.979999542236328</v>
      </c>
      <c r="CD1194">
        <v>139.69000244140619</v>
      </c>
      <c r="CE1194">
        <v>40.229999542236328</v>
      </c>
      <c r="CF1194">
        <v>145.5899963378906</v>
      </c>
      <c r="CG1194">
        <v>22.489999771118161</v>
      </c>
      <c r="CH1194">
        <v>162.32000732421881</v>
      </c>
      <c r="CI1194">
        <v>98.220001220703125</v>
      </c>
      <c r="CJ1194">
        <v>92.010002136230469</v>
      </c>
      <c r="CK1194">
        <v>160.22999572753909</v>
      </c>
      <c r="CL1194">
        <v>282.29000854492188</v>
      </c>
      <c r="CM1194">
        <v>103.129997253418</v>
      </c>
      <c r="CN1194">
        <v>143.5899963378906</v>
      </c>
      <c r="CO1194">
        <v>466</v>
      </c>
      <c r="CP1194">
        <v>55.610000610351563</v>
      </c>
      <c r="CQ1194">
        <v>7.375</v>
      </c>
      <c r="CR1194">
        <v>128.42999267578119</v>
      </c>
      <c r="CS1194">
        <v>259.6099853515625</v>
      </c>
      <c r="CT1194">
        <v>88.680000305175781</v>
      </c>
      <c r="CU1194">
        <v>75.25</v>
      </c>
      <c r="CV1194">
        <v>63.889999389648438</v>
      </c>
      <c r="CW1194">
        <v>35.979999542236328</v>
      </c>
      <c r="CX1194">
        <v>28.059999465942379</v>
      </c>
      <c r="CY1194">
        <v>22.969999313354489</v>
      </c>
      <c r="CZ1194">
        <v>153.17999267578119</v>
      </c>
      <c r="DA1194">
        <v>548.6199951171875</v>
      </c>
      <c r="DB1194">
        <v>26.469999313354489</v>
      </c>
      <c r="DC1194">
        <v>97.69000244140625</v>
      </c>
      <c r="DD1194">
        <v>174.13999938964841</v>
      </c>
      <c r="DE1194">
        <v>453.54998779296881</v>
      </c>
      <c r="DF1194">
        <v>272.20001220703119</v>
      </c>
      <c r="DG1194">
        <v>158.75</v>
      </c>
      <c r="DH1194">
        <v>169.5</v>
      </c>
      <c r="DI1194">
        <v>66.914413452148438</v>
      </c>
      <c r="DJ1194">
        <v>578.5</v>
      </c>
      <c r="DK1194">
        <v>223.5299987792969</v>
      </c>
      <c r="DL1194">
        <v>99.660003662109375</v>
      </c>
      <c r="DM1194">
        <v>39.299999237060547</v>
      </c>
      <c r="DN1194">
        <v>49.060001373291023</v>
      </c>
      <c r="DO1194">
        <v>533.780029296875</v>
      </c>
      <c r="DP1194">
        <v>115.90000152587891</v>
      </c>
      <c r="DQ1194">
        <v>499.10000610351563</v>
      </c>
      <c r="DR1194">
        <v>268.48001098632813</v>
      </c>
      <c r="DS1194">
        <v>42.889999389648438</v>
      </c>
      <c r="DT1194">
        <v>66.330001831054688</v>
      </c>
      <c r="DU1194">
        <v>89.599998474121094</v>
      </c>
      <c r="DV1194">
        <v>41.180000305175781</v>
      </c>
      <c r="DW1194">
        <v>47.229999542236328</v>
      </c>
      <c r="DX1194">
        <v>101.9300003051758</v>
      </c>
      <c r="DY1194">
        <v>138.75999450683591</v>
      </c>
      <c r="DZ1194">
        <v>105.8000030517578</v>
      </c>
    </row>
    <row r="1195" spans="1:130" x14ac:dyDescent="0.3">
      <c r="A1195" s="13">
        <v>45757</v>
      </c>
      <c r="B1195">
        <v>190.41999816894531</v>
      </c>
      <c r="C1195">
        <v>174.19999694824219</v>
      </c>
      <c r="D1195">
        <v>124.5</v>
      </c>
      <c r="E1195">
        <v>350.04998779296881</v>
      </c>
      <c r="F1195">
        <v>138.24000549316409</v>
      </c>
      <c r="G1195">
        <v>88.699996948242188</v>
      </c>
      <c r="H1195">
        <v>281.41000366210938</v>
      </c>
      <c r="I1195">
        <v>208.32000732421881</v>
      </c>
      <c r="J1195">
        <v>181.2200012207031</v>
      </c>
      <c r="K1195">
        <v>649.54998779296875</v>
      </c>
      <c r="L1195">
        <v>172.30000305175781</v>
      </c>
      <c r="M1195">
        <v>246.88999938964841</v>
      </c>
      <c r="N1195">
        <v>155.52000427246091</v>
      </c>
      <c r="O1195">
        <v>104.1800003051758</v>
      </c>
      <c r="P1195">
        <v>35.849998474121087</v>
      </c>
      <c r="Q1195">
        <v>43.490001678466797</v>
      </c>
      <c r="R1195">
        <v>4494.64013671875</v>
      </c>
      <c r="S1195">
        <v>858.780029296875</v>
      </c>
      <c r="T1195">
        <v>50.459999084472663</v>
      </c>
      <c r="U1195">
        <v>26.229999542236332</v>
      </c>
      <c r="V1195">
        <v>61.590000152587891</v>
      </c>
      <c r="W1195">
        <v>289.16000366210938</v>
      </c>
      <c r="X1195">
        <v>335.47000122070313</v>
      </c>
      <c r="Y1195">
        <v>7.130000114440918</v>
      </c>
      <c r="Z1195">
        <v>31.56513595581055</v>
      </c>
      <c r="AA1195">
        <v>162.1600036621094</v>
      </c>
      <c r="AB1195">
        <v>169.6199951171875</v>
      </c>
      <c r="AC1195">
        <v>83.290000915527344</v>
      </c>
      <c r="AD1195">
        <v>964.30999755859375</v>
      </c>
      <c r="AE1195">
        <v>255.1199951171875</v>
      </c>
      <c r="AF1195">
        <v>56.590000152587891</v>
      </c>
      <c r="AG1195">
        <v>134.97999572753909</v>
      </c>
      <c r="AH1195">
        <v>444.19000244140619</v>
      </c>
      <c r="AI1195">
        <v>78.94000244140625</v>
      </c>
      <c r="AJ1195">
        <v>87.129997253417969</v>
      </c>
      <c r="AK1195">
        <v>180.75999450683591</v>
      </c>
      <c r="AL1195">
        <v>395.67999267578119</v>
      </c>
      <c r="AM1195">
        <v>85.230003356933594</v>
      </c>
      <c r="AN1195">
        <v>142.28999328613281</v>
      </c>
      <c r="AO1195">
        <v>40.479999542236328</v>
      </c>
      <c r="AP1195">
        <v>104.61000061035161</v>
      </c>
      <c r="AQ1195">
        <v>770.739990234375</v>
      </c>
      <c r="AR1195">
        <v>181.50999450683591</v>
      </c>
      <c r="AS1195">
        <v>101.40000152587891</v>
      </c>
      <c r="AT1195">
        <v>292.35000610351563</v>
      </c>
      <c r="AU1195">
        <v>152.82000732421881</v>
      </c>
      <c r="AV1195">
        <v>489.79998779296881</v>
      </c>
      <c r="AW1195">
        <v>20.270000457763668</v>
      </c>
      <c r="AX1195">
        <v>353.6199951171875</v>
      </c>
      <c r="AY1195">
        <v>182.27143859863281</v>
      </c>
      <c r="AZ1195">
        <v>229.55000305175781</v>
      </c>
      <c r="BA1195">
        <v>19.879999160766602</v>
      </c>
      <c r="BB1195">
        <v>527.05999755859375</v>
      </c>
      <c r="BC1195">
        <v>181.71000671386719</v>
      </c>
      <c r="BD1195">
        <v>148.69000244140619</v>
      </c>
      <c r="BE1195">
        <v>227.11000061035159</v>
      </c>
      <c r="BF1195">
        <v>70.760002136230469</v>
      </c>
      <c r="BG1195">
        <v>720.90997314453125</v>
      </c>
      <c r="BH1195">
        <v>463.70001220703119</v>
      </c>
      <c r="BI1195">
        <v>221.19999694824219</v>
      </c>
      <c r="BJ1195">
        <v>66.430000305175781</v>
      </c>
      <c r="BK1195">
        <v>11.739999771118161</v>
      </c>
      <c r="BL1195">
        <v>306.77999877929688</v>
      </c>
      <c r="BM1195">
        <v>546.28997802734375</v>
      </c>
      <c r="BN1195">
        <v>132.9700012207031</v>
      </c>
      <c r="BO1195">
        <v>121.5299987792969</v>
      </c>
      <c r="BP1195">
        <v>77.550003051757813</v>
      </c>
      <c r="BQ1195">
        <v>106.5800018310547</v>
      </c>
      <c r="BR1195">
        <v>381.35000610351563</v>
      </c>
      <c r="BS1195">
        <v>272.33999633789063</v>
      </c>
      <c r="BT1195">
        <v>70.050003051757813</v>
      </c>
      <c r="BU1195">
        <v>105.5</v>
      </c>
      <c r="BV1195">
        <v>92.116996765136719</v>
      </c>
      <c r="BW1195">
        <v>54.400001525878913</v>
      </c>
      <c r="BX1195">
        <v>516.09002685546875</v>
      </c>
      <c r="BY1195">
        <v>156.697998046875</v>
      </c>
      <c r="BZ1195">
        <v>107.5699996948242</v>
      </c>
      <c r="CA1195">
        <v>61.209999084472663</v>
      </c>
      <c r="CB1195">
        <v>103.40000152587891</v>
      </c>
      <c r="CC1195">
        <v>54.150001525878913</v>
      </c>
      <c r="CD1195">
        <v>133.3500061035156</v>
      </c>
      <c r="CE1195">
        <v>36.470001220703118</v>
      </c>
      <c r="CF1195">
        <v>144.13999938964841</v>
      </c>
      <c r="CG1195">
        <v>21.590000152587891</v>
      </c>
      <c r="CH1195">
        <v>163.55999755859381</v>
      </c>
      <c r="CI1195">
        <v>94.889999389648438</v>
      </c>
      <c r="CJ1195">
        <v>88.589996337890625</v>
      </c>
      <c r="CK1195">
        <v>152.1600036621094</v>
      </c>
      <c r="CL1195">
        <v>278.07000732421881</v>
      </c>
      <c r="CM1195">
        <v>96.989997863769531</v>
      </c>
      <c r="CN1195">
        <v>134.3999938964844</v>
      </c>
      <c r="CO1195">
        <v>446.17999267578119</v>
      </c>
      <c r="CP1195">
        <v>54.869998931884773</v>
      </c>
      <c r="CQ1195">
        <v>6.7899999618530273</v>
      </c>
      <c r="CR1195">
        <v>127.0699996948242</v>
      </c>
      <c r="CS1195">
        <v>258.489990234375</v>
      </c>
      <c r="CT1195">
        <v>84.599998474121094</v>
      </c>
      <c r="CU1195">
        <v>73.849998474121094</v>
      </c>
      <c r="CV1195">
        <v>59.779998779296882</v>
      </c>
      <c r="CW1195">
        <v>32.540000915527337</v>
      </c>
      <c r="CX1195">
        <v>28.280000686645511</v>
      </c>
      <c r="CY1195">
        <v>22.920000076293949</v>
      </c>
      <c r="CZ1195">
        <v>147.69000244140619</v>
      </c>
      <c r="DA1195">
        <v>524.58001708984375</v>
      </c>
      <c r="DB1195">
        <v>26.389999389648441</v>
      </c>
      <c r="DC1195">
        <v>92.709999084472656</v>
      </c>
      <c r="DD1195">
        <v>167.2200012207031</v>
      </c>
      <c r="DE1195">
        <v>427.44000244140619</v>
      </c>
      <c r="DF1195">
        <v>252.3999938964844</v>
      </c>
      <c r="DG1195">
        <v>151.1300048828125</v>
      </c>
      <c r="DH1195">
        <v>156.6000061035156</v>
      </c>
      <c r="DI1195">
        <v>67.466217041015625</v>
      </c>
      <c r="DJ1195">
        <v>594.4000244140625</v>
      </c>
      <c r="DK1195">
        <v>219.32000732421881</v>
      </c>
      <c r="DL1195">
        <v>96.55999755859375</v>
      </c>
      <c r="DM1195">
        <v>37.25</v>
      </c>
      <c r="DN1195">
        <v>48.090000152587891</v>
      </c>
      <c r="DO1195">
        <v>509.76998901367188</v>
      </c>
      <c r="DP1195">
        <v>109.0100021362305</v>
      </c>
      <c r="DQ1195">
        <v>482.05999755859381</v>
      </c>
      <c r="DR1195">
        <v>257.42999267578119</v>
      </c>
      <c r="DS1195">
        <v>42.919998168945313</v>
      </c>
      <c r="DT1195">
        <v>63.110000610351563</v>
      </c>
      <c r="DU1195">
        <v>90.610000610351563</v>
      </c>
      <c r="DV1195">
        <v>38.490001678466797</v>
      </c>
      <c r="DW1195">
        <v>45.909999847412109</v>
      </c>
      <c r="DX1195">
        <v>97.18499755859375</v>
      </c>
      <c r="DY1195">
        <v>134.88999938964841</v>
      </c>
      <c r="DZ1195">
        <v>99.930000305175781</v>
      </c>
    </row>
    <row r="1196" spans="1:130" x14ac:dyDescent="0.3">
      <c r="A1196" s="13">
        <v>45758</v>
      </c>
      <c r="B1196">
        <v>198.1499938964844</v>
      </c>
      <c r="C1196">
        <v>175.05000305175781</v>
      </c>
      <c r="D1196">
        <v>126.879997253418</v>
      </c>
      <c r="E1196">
        <v>352.47000122070313</v>
      </c>
      <c r="F1196">
        <v>144.94000244140619</v>
      </c>
      <c r="G1196">
        <v>93.400001525878906</v>
      </c>
      <c r="H1196">
        <v>285.98001098632813</v>
      </c>
      <c r="I1196">
        <v>213.2200012207031</v>
      </c>
      <c r="J1196">
        <v>184.8699951171875</v>
      </c>
      <c r="K1196">
        <v>668.80999755859375</v>
      </c>
      <c r="L1196">
        <v>181.94000244140619</v>
      </c>
      <c r="M1196">
        <v>251.1300048828125</v>
      </c>
      <c r="N1196">
        <v>156.8399963378906</v>
      </c>
      <c r="O1196">
        <v>107.73000335693359</v>
      </c>
      <c r="P1196">
        <v>35.950000762939453</v>
      </c>
      <c r="Q1196">
        <v>45.25</v>
      </c>
      <c r="R1196">
        <v>4586.52978515625</v>
      </c>
      <c r="S1196">
        <v>878.780029296875</v>
      </c>
      <c r="T1196">
        <v>50.709999084472663</v>
      </c>
      <c r="U1196">
        <v>26.590000152587891</v>
      </c>
      <c r="V1196">
        <v>61.639999389648438</v>
      </c>
      <c r="W1196">
        <v>293.45001220703119</v>
      </c>
      <c r="X1196">
        <v>334.3800048828125</v>
      </c>
      <c r="Y1196">
        <v>7.5</v>
      </c>
      <c r="Z1196">
        <v>31.60262489318848</v>
      </c>
      <c r="AA1196">
        <v>160.9700012207031</v>
      </c>
      <c r="AB1196">
        <v>175.5</v>
      </c>
      <c r="AC1196">
        <v>86.389999389648438</v>
      </c>
      <c r="AD1196">
        <v>963.40997314453125</v>
      </c>
      <c r="AE1196">
        <v>255</v>
      </c>
      <c r="AF1196">
        <v>57.330001831054688</v>
      </c>
      <c r="AG1196">
        <v>135.6300048828125</v>
      </c>
      <c r="AH1196">
        <v>459.1300048828125</v>
      </c>
      <c r="AI1196">
        <v>81.930000305175781</v>
      </c>
      <c r="AJ1196">
        <v>89.040000915527344</v>
      </c>
      <c r="AK1196">
        <v>188.72999572753909</v>
      </c>
      <c r="AL1196">
        <v>401.91000366210938</v>
      </c>
      <c r="AM1196">
        <v>84.889999389648438</v>
      </c>
      <c r="AN1196">
        <v>145.0899963378906</v>
      </c>
      <c r="AO1196">
        <v>41.75</v>
      </c>
      <c r="AP1196">
        <v>108.5400009155273</v>
      </c>
      <c r="AQ1196">
        <v>776.83001708984375</v>
      </c>
      <c r="AR1196">
        <v>181.66999816894531</v>
      </c>
      <c r="AS1196">
        <v>103.629997253418</v>
      </c>
      <c r="AT1196">
        <v>297.92999267578119</v>
      </c>
      <c r="AU1196">
        <v>157.13999938964841</v>
      </c>
      <c r="AV1196">
        <v>494.44000244140619</v>
      </c>
      <c r="AW1196">
        <v>21.069999694824219</v>
      </c>
      <c r="AX1196">
        <v>353.8599853515625</v>
      </c>
      <c r="AY1196">
        <v>187.13478088378909</v>
      </c>
      <c r="AZ1196">
        <v>235.47999572753909</v>
      </c>
      <c r="BA1196">
        <v>19.739999771118161</v>
      </c>
      <c r="BB1196">
        <v>536.97998046875</v>
      </c>
      <c r="BC1196">
        <v>184.36000061035159</v>
      </c>
      <c r="BD1196">
        <v>151.72999572753909</v>
      </c>
      <c r="BE1196">
        <v>236.19999694824219</v>
      </c>
      <c r="BF1196">
        <v>71.430000305175781</v>
      </c>
      <c r="BG1196">
        <v>732.40997314453125</v>
      </c>
      <c r="BH1196">
        <v>474.89999389648438</v>
      </c>
      <c r="BI1196">
        <v>220.3500061035156</v>
      </c>
      <c r="BJ1196">
        <v>67.480003356933594</v>
      </c>
      <c r="BK1196">
        <v>12.510000228881839</v>
      </c>
      <c r="BL1196">
        <v>309.89999389648438</v>
      </c>
      <c r="BM1196">
        <v>543.57000732421875</v>
      </c>
      <c r="BN1196">
        <v>135.94999694824219</v>
      </c>
      <c r="BO1196">
        <v>123.4300003051758</v>
      </c>
      <c r="BP1196">
        <v>79.180000305175781</v>
      </c>
      <c r="BQ1196">
        <v>108.120002746582</v>
      </c>
      <c r="BR1196">
        <v>388.45001220703119</v>
      </c>
      <c r="BS1196">
        <v>299.98001098632813</v>
      </c>
      <c r="BT1196">
        <v>69.550003051757813</v>
      </c>
      <c r="BU1196">
        <v>106.25</v>
      </c>
      <c r="BV1196">
        <v>91.829002380371094</v>
      </c>
      <c r="BW1196">
        <v>54.389999389648438</v>
      </c>
      <c r="BX1196">
        <v>533.989990234375</v>
      </c>
      <c r="BY1196">
        <v>157.1340026855469</v>
      </c>
      <c r="BZ1196">
        <v>110.9300003051758</v>
      </c>
      <c r="CA1196">
        <v>64.730003356933594</v>
      </c>
      <c r="CB1196">
        <v>107.51999664306641</v>
      </c>
      <c r="CC1196">
        <v>55.220001220703118</v>
      </c>
      <c r="CD1196">
        <v>132.3500061035156</v>
      </c>
      <c r="CE1196">
        <v>37.669998168945313</v>
      </c>
      <c r="CF1196">
        <v>144.42999267578119</v>
      </c>
      <c r="CG1196">
        <v>21.909999847412109</v>
      </c>
      <c r="CH1196">
        <v>166.9100036621094</v>
      </c>
      <c r="CI1196">
        <v>96.230003356933594</v>
      </c>
      <c r="CJ1196">
        <v>88.550003051757813</v>
      </c>
      <c r="CK1196">
        <v>151.99000549316409</v>
      </c>
      <c r="CL1196">
        <v>280.33999633789063</v>
      </c>
      <c r="CM1196">
        <v>97.379997253417969</v>
      </c>
      <c r="CN1196">
        <v>139.25</v>
      </c>
      <c r="CO1196">
        <v>454.39999389648438</v>
      </c>
      <c r="CP1196">
        <v>56.860000610351563</v>
      </c>
      <c r="CQ1196">
        <v>7.059999942779541</v>
      </c>
      <c r="CR1196">
        <v>128.25999450683591</v>
      </c>
      <c r="CS1196">
        <v>259.14999389648438</v>
      </c>
      <c r="CT1196">
        <v>85.430000305175781</v>
      </c>
      <c r="CU1196">
        <v>76.959999084472656</v>
      </c>
      <c r="CV1196">
        <v>62.090000152587891</v>
      </c>
      <c r="CW1196">
        <v>33.959999084472663</v>
      </c>
      <c r="CX1196">
        <v>29.190000534057621</v>
      </c>
      <c r="CY1196">
        <v>22.940000534057621</v>
      </c>
      <c r="CZ1196">
        <v>148.19999694824219</v>
      </c>
      <c r="DA1196">
        <v>533.94000244140625</v>
      </c>
      <c r="DB1196">
        <v>26.79000091552734</v>
      </c>
      <c r="DC1196">
        <v>92.779998779296875</v>
      </c>
      <c r="DD1196">
        <v>169.41999816894531</v>
      </c>
      <c r="DE1196">
        <v>438.14999389648438</v>
      </c>
      <c r="DF1196">
        <v>252.30999755859381</v>
      </c>
      <c r="DG1196">
        <v>157.08000183105469</v>
      </c>
      <c r="DH1196">
        <v>147.6000061035156</v>
      </c>
      <c r="DI1196">
        <v>69.718467712402344</v>
      </c>
      <c r="DJ1196">
        <v>599.469970703125</v>
      </c>
      <c r="DK1196">
        <v>218.5899963378906</v>
      </c>
      <c r="DL1196">
        <v>97.080001831054688</v>
      </c>
      <c r="DM1196">
        <v>37.860000610351563</v>
      </c>
      <c r="DN1196">
        <v>49.409999847412109</v>
      </c>
      <c r="DO1196">
        <v>520.1400146484375</v>
      </c>
      <c r="DP1196">
        <v>110.6999969482422</v>
      </c>
      <c r="DQ1196">
        <v>490.54998779296881</v>
      </c>
      <c r="DR1196">
        <v>261.739990234375</v>
      </c>
      <c r="DS1196">
        <v>43.729999542236328</v>
      </c>
      <c r="DT1196">
        <v>62.509998321533203</v>
      </c>
      <c r="DU1196">
        <v>92.800003051757813</v>
      </c>
      <c r="DV1196">
        <v>39.444999694824219</v>
      </c>
      <c r="DW1196">
        <v>46.669998168945313</v>
      </c>
      <c r="DX1196">
        <v>99.175003051757813</v>
      </c>
      <c r="DY1196">
        <v>136.8699951171875</v>
      </c>
      <c r="DZ1196">
        <v>103.13999938964839</v>
      </c>
    </row>
    <row r="1197" spans="1:130" x14ac:dyDescent="0.3">
      <c r="A1197" s="13">
        <v>45759</v>
      </c>
      <c r="B1197">
        <v>198.1499938964844</v>
      </c>
      <c r="C1197">
        <v>175.05000305175781</v>
      </c>
      <c r="D1197">
        <v>126.879997253418</v>
      </c>
      <c r="E1197">
        <v>352.47000122070313</v>
      </c>
      <c r="F1197">
        <v>144.94000244140619</v>
      </c>
      <c r="G1197">
        <v>93.400001525878906</v>
      </c>
      <c r="H1197">
        <v>285.98001098632813</v>
      </c>
      <c r="I1197">
        <v>213.2200012207031</v>
      </c>
      <c r="J1197">
        <v>184.8699951171875</v>
      </c>
      <c r="K1197">
        <v>668.80999755859375</v>
      </c>
      <c r="L1197">
        <v>181.94000244140619</v>
      </c>
      <c r="M1197">
        <v>251.1300048828125</v>
      </c>
      <c r="N1197">
        <v>156.8399963378906</v>
      </c>
      <c r="O1197">
        <v>107.73000335693359</v>
      </c>
      <c r="P1197">
        <v>35.950000762939453</v>
      </c>
      <c r="Q1197">
        <v>45.25</v>
      </c>
      <c r="R1197">
        <v>4586.52978515625</v>
      </c>
      <c r="S1197">
        <v>878.780029296875</v>
      </c>
      <c r="T1197">
        <v>50.709999084472663</v>
      </c>
      <c r="U1197">
        <v>26.590000152587891</v>
      </c>
      <c r="V1197">
        <v>61.639999389648438</v>
      </c>
      <c r="W1197">
        <v>293.45001220703119</v>
      </c>
      <c r="X1197">
        <v>334.3800048828125</v>
      </c>
      <c r="Y1197">
        <v>7.5</v>
      </c>
      <c r="Z1197">
        <v>31.60262489318848</v>
      </c>
      <c r="AA1197">
        <v>160.9700012207031</v>
      </c>
      <c r="AB1197">
        <v>175.5</v>
      </c>
      <c r="AC1197">
        <v>86.389999389648438</v>
      </c>
      <c r="AD1197">
        <v>963.40997314453125</v>
      </c>
      <c r="AE1197">
        <v>255</v>
      </c>
      <c r="AF1197">
        <v>57.330001831054688</v>
      </c>
      <c r="AG1197">
        <v>135.6300048828125</v>
      </c>
      <c r="AH1197">
        <v>459.1300048828125</v>
      </c>
      <c r="AI1197">
        <v>81.930000305175781</v>
      </c>
      <c r="AJ1197">
        <v>89.040000915527344</v>
      </c>
      <c r="AK1197">
        <v>188.72999572753909</v>
      </c>
      <c r="AL1197">
        <v>401.91000366210938</v>
      </c>
      <c r="AM1197">
        <v>84.889999389648438</v>
      </c>
      <c r="AN1197">
        <v>145.0899963378906</v>
      </c>
      <c r="AO1197">
        <v>41.75</v>
      </c>
      <c r="AP1197">
        <v>108.5400009155273</v>
      </c>
      <c r="AQ1197">
        <v>776.83001708984375</v>
      </c>
      <c r="AR1197">
        <v>181.66999816894531</v>
      </c>
      <c r="AS1197">
        <v>103.629997253418</v>
      </c>
      <c r="AT1197">
        <v>297.92999267578119</v>
      </c>
      <c r="AU1197">
        <v>157.13999938964841</v>
      </c>
      <c r="AV1197">
        <v>494.44000244140619</v>
      </c>
      <c r="AW1197">
        <v>21.069999694824219</v>
      </c>
      <c r="AX1197">
        <v>353.8599853515625</v>
      </c>
      <c r="AY1197">
        <v>187.13478088378909</v>
      </c>
      <c r="AZ1197">
        <v>235.47999572753909</v>
      </c>
      <c r="BA1197">
        <v>19.739999771118161</v>
      </c>
      <c r="BB1197">
        <v>536.97998046875</v>
      </c>
      <c r="BC1197">
        <v>184.36000061035159</v>
      </c>
      <c r="BD1197">
        <v>151.72999572753909</v>
      </c>
      <c r="BE1197">
        <v>236.19999694824219</v>
      </c>
      <c r="BF1197">
        <v>71.430000305175781</v>
      </c>
      <c r="BG1197">
        <v>732.40997314453125</v>
      </c>
      <c r="BH1197">
        <v>474.89999389648438</v>
      </c>
      <c r="BI1197">
        <v>220.3500061035156</v>
      </c>
      <c r="BJ1197">
        <v>67.480003356933594</v>
      </c>
      <c r="BK1197">
        <v>12.510000228881839</v>
      </c>
      <c r="BL1197">
        <v>309.89999389648438</v>
      </c>
      <c r="BM1197">
        <v>543.57000732421875</v>
      </c>
      <c r="BN1197">
        <v>135.94999694824219</v>
      </c>
      <c r="BO1197">
        <v>123.4300003051758</v>
      </c>
      <c r="BP1197">
        <v>79.180000305175781</v>
      </c>
      <c r="BQ1197">
        <v>108.120002746582</v>
      </c>
      <c r="BR1197">
        <v>388.45001220703119</v>
      </c>
      <c r="BS1197">
        <v>299.98001098632813</v>
      </c>
      <c r="BT1197">
        <v>69.550003051757813</v>
      </c>
      <c r="BU1197">
        <v>106.25</v>
      </c>
      <c r="BV1197">
        <v>91.829002380371094</v>
      </c>
      <c r="BW1197">
        <v>54.389999389648438</v>
      </c>
      <c r="BX1197">
        <v>533.989990234375</v>
      </c>
      <c r="BY1197">
        <v>157.1340026855469</v>
      </c>
      <c r="BZ1197">
        <v>110.9300003051758</v>
      </c>
      <c r="CA1197">
        <v>64.730003356933594</v>
      </c>
      <c r="CB1197">
        <v>107.51999664306641</v>
      </c>
      <c r="CC1197">
        <v>55.220001220703118</v>
      </c>
      <c r="CD1197">
        <v>132.3500061035156</v>
      </c>
      <c r="CE1197">
        <v>37.669998168945313</v>
      </c>
      <c r="CF1197">
        <v>144.42999267578119</v>
      </c>
      <c r="CG1197">
        <v>21.909999847412109</v>
      </c>
      <c r="CH1197">
        <v>166.9100036621094</v>
      </c>
      <c r="CI1197">
        <v>96.230003356933594</v>
      </c>
      <c r="CJ1197">
        <v>88.550003051757813</v>
      </c>
      <c r="CK1197">
        <v>151.99000549316409</v>
      </c>
      <c r="CL1197">
        <v>280.33999633789063</v>
      </c>
      <c r="CM1197">
        <v>97.379997253417969</v>
      </c>
      <c r="CN1197">
        <v>139.25</v>
      </c>
      <c r="CO1197">
        <v>454.39999389648438</v>
      </c>
      <c r="CP1197">
        <v>56.860000610351563</v>
      </c>
      <c r="CQ1197">
        <v>7.059999942779541</v>
      </c>
      <c r="CR1197">
        <v>128.25999450683591</v>
      </c>
      <c r="CS1197">
        <v>259.14999389648438</v>
      </c>
      <c r="CT1197">
        <v>85.430000305175781</v>
      </c>
      <c r="CU1197">
        <v>76.959999084472656</v>
      </c>
      <c r="CV1197">
        <v>62.090000152587891</v>
      </c>
      <c r="CW1197">
        <v>33.959999084472663</v>
      </c>
      <c r="CX1197">
        <v>29.190000534057621</v>
      </c>
      <c r="CY1197">
        <v>22.940000534057621</v>
      </c>
      <c r="CZ1197">
        <v>148.19999694824219</v>
      </c>
      <c r="DA1197">
        <v>533.94000244140625</v>
      </c>
      <c r="DB1197">
        <v>26.79000091552734</v>
      </c>
      <c r="DC1197">
        <v>92.779998779296875</v>
      </c>
      <c r="DD1197">
        <v>169.41999816894531</v>
      </c>
      <c r="DE1197">
        <v>438.14999389648438</v>
      </c>
      <c r="DF1197">
        <v>252.30999755859381</v>
      </c>
      <c r="DG1197">
        <v>157.08000183105469</v>
      </c>
      <c r="DH1197">
        <v>147.6000061035156</v>
      </c>
      <c r="DI1197">
        <v>69.718467712402344</v>
      </c>
      <c r="DJ1197">
        <v>599.469970703125</v>
      </c>
      <c r="DK1197">
        <v>218.5899963378906</v>
      </c>
      <c r="DL1197">
        <v>97.080001831054688</v>
      </c>
      <c r="DM1197">
        <v>37.860000610351563</v>
      </c>
      <c r="DN1197">
        <v>49.409999847412109</v>
      </c>
      <c r="DO1197">
        <v>520.1400146484375</v>
      </c>
      <c r="DP1197">
        <v>110.6999969482422</v>
      </c>
      <c r="DQ1197">
        <v>490.54998779296881</v>
      </c>
      <c r="DR1197">
        <v>261.739990234375</v>
      </c>
      <c r="DS1197">
        <v>43.729999542236328</v>
      </c>
      <c r="DT1197">
        <v>62.509998321533203</v>
      </c>
      <c r="DU1197">
        <v>92.800003051757813</v>
      </c>
      <c r="DV1197">
        <v>39.444999694824219</v>
      </c>
      <c r="DW1197">
        <v>46.669998168945313</v>
      </c>
      <c r="DX1197">
        <v>99.175003051757813</v>
      </c>
      <c r="DY1197">
        <v>136.8699951171875</v>
      </c>
      <c r="DZ1197">
        <v>103.13999938964839</v>
      </c>
    </row>
    <row r="1198" spans="1:130" x14ac:dyDescent="0.3">
      <c r="A1198" s="13">
        <v>45760</v>
      </c>
      <c r="B1198">
        <v>198.1499938964844</v>
      </c>
      <c r="C1198">
        <v>175.05000305175781</v>
      </c>
      <c r="D1198">
        <v>126.879997253418</v>
      </c>
      <c r="E1198">
        <v>352.47000122070313</v>
      </c>
      <c r="F1198">
        <v>144.94000244140619</v>
      </c>
      <c r="G1198">
        <v>93.400001525878906</v>
      </c>
      <c r="H1198">
        <v>285.98001098632813</v>
      </c>
      <c r="I1198">
        <v>213.2200012207031</v>
      </c>
      <c r="J1198">
        <v>184.8699951171875</v>
      </c>
      <c r="K1198">
        <v>668.80999755859375</v>
      </c>
      <c r="L1198">
        <v>181.94000244140619</v>
      </c>
      <c r="M1198">
        <v>251.1300048828125</v>
      </c>
      <c r="N1198">
        <v>156.8399963378906</v>
      </c>
      <c r="O1198">
        <v>107.73000335693359</v>
      </c>
      <c r="P1198">
        <v>35.950000762939453</v>
      </c>
      <c r="Q1198">
        <v>45.25</v>
      </c>
      <c r="R1198">
        <v>4586.52978515625</v>
      </c>
      <c r="S1198">
        <v>878.780029296875</v>
      </c>
      <c r="T1198">
        <v>50.709999084472663</v>
      </c>
      <c r="U1198">
        <v>26.590000152587891</v>
      </c>
      <c r="V1198">
        <v>61.639999389648438</v>
      </c>
      <c r="W1198">
        <v>293.45001220703119</v>
      </c>
      <c r="X1198">
        <v>334.3800048828125</v>
      </c>
      <c r="Y1198">
        <v>7.5</v>
      </c>
      <c r="Z1198">
        <v>31.60262489318848</v>
      </c>
      <c r="AA1198">
        <v>160.9700012207031</v>
      </c>
      <c r="AB1198">
        <v>175.5</v>
      </c>
      <c r="AC1198">
        <v>86.389999389648438</v>
      </c>
      <c r="AD1198">
        <v>963.40997314453125</v>
      </c>
      <c r="AE1198">
        <v>255</v>
      </c>
      <c r="AF1198">
        <v>57.330001831054688</v>
      </c>
      <c r="AG1198">
        <v>135.6300048828125</v>
      </c>
      <c r="AH1198">
        <v>459.1300048828125</v>
      </c>
      <c r="AI1198">
        <v>81.930000305175781</v>
      </c>
      <c r="AJ1198">
        <v>89.040000915527344</v>
      </c>
      <c r="AK1198">
        <v>188.72999572753909</v>
      </c>
      <c r="AL1198">
        <v>401.91000366210938</v>
      </c>
      <c r="AM1198">
        <v>84.889999389648438</v>
      </c>
      <c r="AN1198">
        <v>145.0899963378906</v>
      </c>
      <c r="AO1198">
        <v>41.75</v>
      </c>
      <c r="AP1198">
        <v>108.5400009155273</v>
      </c>
      <c r="AQ1198">
        <v>776.83001708984375</v>
      </c>
      <c r="AR1198">
        <v>181.66999816894531</v>
      </c>
      <c r="AS1198">
        <v>103.629997253418</v>
      </c>
      <c r="AT1198">
        <v>297.92999267578119</v>
      </c>
      <c r="AU1198">
        <v>157.13999938964841</v>
      </c>
      <c r="AV1198">
        <v>494.44000244140619</v>
      </c>
      <c r="AW1198">
        <v>21.069999694824219</v>
      </c>
      <c r="AX1198">
        <v>353.8599853515625</v>
      </c>
      <c r="AY1198">
        <v>187.13478088378909</v>
      </c>
      <c r="AZ1198">
        <v>235.47999572753909</v>
      </c>
      <c r="BA1198">
        <v>19.739999771118161</v>
      </c>
      <c r="BB1198">
        <v>536.97998046875</v>
      </c>
      <c r="BC1198">
        <v>184.36000061035159</v>
      </c>
      <c r="BD1198">
        <v>151.72999572753909</v>
      </c>
      <c r="BE1198">
        <v>236.19999694824219</v>
      </c>
      <c r="BF1198">
        <v>71.430000305175781</v>
      </c>
      <c r="BG1198">
        <v>732.40997314453125</v>
      </c>
      <c r="BH1198">
        <v>474.89999389648438</v>
      </c>
      <c r="BI1198">
        <v>220.3500061035156</v>
      </c>
      <c r="BJ1198">
        <v>67.480003356933594</v>
      </c>
      <c r="BK1198">
        <v>12.510000228881839</v>
      </c>
      <c r="BL1198">
        <v>309.89999389648438</v>
      </c>
      <c r="BM1198">
        <v>543.57000732421875</v>
      </c>
      <c r="BN1198">
        <v>135.94999694824219</v>
      </c>
      <c r="BO1198">
        <v>123.4300003051758</v>
      </c>
      <c r="BP1198">
        <v>79.180000305175781</v>
      </c>
      <c r="BQ1198">
        <v>108.120002746582</v>
      </c>
      <c r="BR1198">
        <v>388.45001220703119</v>
      </c>
      <c r="BS1198">
        <v>299.98001098632813</v>
      </c>
      <c r="BT1198">
        <v>69.550003051757813</v>
      </c>
      <c r="BU1198">
        <v>106.25</v>
      </c>
      <c r="BV1198">
        <v>91.829002380371094</v>
      </c>
      <c r="BW1198">
        <v>54.389999389648438</v>
      </c>
      <c r="BX1198">
        <v>533.989990234375</v>
      </c>
      <c r="BY1198">
        <v>157.1340026855469</v>
      </c>
      <c r="BZ1198">
        <v>110.9300003051758</v>
      </c>
      <c r="CA1198">
        <v>64.730003356933594</v>
      </c>
      <c r="CB1198">
        <v>107.51999664306641</v>
      </c>
      <c r="CC1198">
        <v>55.220001220703118</v>
      </c>
      <c r="CD1198">
        <v>132.3500061035156</v>
      </c>
      <c r="CE1198">
        <v>37.669998168945313</v>
      </c>
      <c r="CF1198">
        <v>144.42999267578119</v>
      </c>
      <c r="CG1198">
        <v>21.909999847412109</v>
      </c>
      <c r="CH1198">
        <v>166.9100036621094</v>
      </c>
      <c r="CI1198">
        <v>96.230003356933594</v>
      </c>
      <c r="CJ1198">
        <v>88.550003051757813</v>
      </c>
      <c r="CK1198">
        <v>151.99000549316409</v>
      </c>
      <c r="CL1198">
        <v>280.33999633789063</v>
      </c>
      <c r="CM1198">
        <v>97.379997253417969</v>
      </c>
      <c r="CN1198">
        <v>139.25</v>
      </c>
      <c r="CO1198">
        <v>454.39999389648438</v>
      </c>
      <c r="CP1198">
        <v>56.860000610351563</v>
      </c>
      <c r="CQ1198">
        <v>7.059999942779541</v>
      </c>
      <c r="CR1198">
        <v>128.25999450683591</v>
      </c>
      <c r="CS1198">
        <v>259.14999389648438</v>
      </c>
      <c r="CT1198">
        <v>85.430000305175781</v>
      </c>
      <c r="CU1198">
        <v>76.959999084472656</v>
      </c>
      <c r="CV1198">
        <v>62.090000152587891</v>
      </c>
      <c r="CW1198">
        <v>33.959999084472663</v>
      </c>
      <c r="CX1198">
        <v>29.190000534057621</v>
      </c>
      <c r="CY1198">
        <v>22.940000534057621</v>
      </c>
      <c r="CZ1198">
        <v>148.19999694824219</v>
      </c>
      <c r="DA1198">
        <v>533.94000244140625</v>
      </c>
      <c r="DB1198">
        <v>26.79000091552734</v>
      </c>
      <c r="DC1198">
        <v>92.779998779296875</v>
      </c>
      <c r="DD1198">
        <v>169.41999816894531</v>
      </c>
      <c r="DE1198">
        <v>438.14999389648438</v>
      </c>
      <c r="DF1198">
        <v>252.30999755859381</v>
      </c>
      <c r="DG1198">
        <v>157.08000183105469</v>
      </c>
      <c r="DH1198">
        <v>147.6000061035156</v>
      </c>
      <c r="DI1198">
        <v>69.718467712402344</v>
      </c>
      <c r="DJ1198">
        <v>599.469970703125</v>
      </c>
      <c r="DK1198">
        <v>218.5899963378906</v>
      </c>
      <c r="DL1198">
        <v>97.080001831054688</v>
      </c>
      <c r="DM1198">
        <v>37.860000610351563</v>
      </c>
      <c r="DN1198">
        <v>49.409999847412109</v>
      </c>
      <c r="DO1198">
        <v>520.1400146484375</v>
      </c>
      <c r="DP1198">
        <v>110.6999969482422</v>
      </c>
      <c r="DQ1198">
        <v>490.54998779296881</v>
      </c>
      <c r="DR1198">
        <v>261.739990234375</v>
      </c>
      <c r="DS1198">
        <v>43.729999542236328</v>
      </c>
      <c r="DT1198">
        <v>62.509998321533203</v>
      </c>
      <c r="DU1198">
        <v>92.800003051757813</v>
      </c>
      <c r="DV1198">
        <v>39.444999694824219</v>
      </c>
      <c r="DW1198">
        <v>46.669998168945313</v>
      </c>
      <c r="DX1198">
        <v>99.175003051757813</v>
      </c>
      <c r="DY1198">
        <v>136.8699951171875</v>
      </c>
      <c r="DZ1198">
        <v>103.13999938964839</v>
      </c>
    </row>
    <row r="1199" spans="1:130" x14ac:dyDescent="0.3">
      <c r="A1199" s="13">
        <v>45761</v>
      </c>
      <c r="B1199">
        <v>202.52000427246091</v>
      </c>
      <c r="C1199">
        <v>179.1000061035156</v>
      </c>
      <c r="D1199">
        <v>127.9599990844727</v>
      </c>
      <c r="E1199">
        <v>350.91000366210938</v>
      </c>
      <c r="F1199">
        <v>144.5299987792969</v>
      </c>
      <c r="G1199">
        <v>94.5</v>
      </c>
      <c r="H1199">
        <v>293.92001342773438</v>
      </c>
      <c r="I1199">
        <v>217.78999328613281</v>
      </c>
      <c r="J1199">
        <v>182.1199951171875</v>
      </c>
      <c r="K1199">
        <v>672.8699951171875</v>
      </c>
      <c r="L1199">
        <v>178.36000061035159</v>
      </c>
      <c r="M1199">
        <v>255.3800048828125</v>
      </c>
      <c r="N1199">
        <v>159.2799987792969</v>
      </c>
      <c r="O1199">
        <v>113.9700012207031</v>
      </c>
      <c r="P1199">
        <v>36.669998168945313</v>
      </c>
      <c r="Q1199">
        <v>46.290000915527337</v>
      </c>
      <c r="R1199">
        <v>4556.83984375</v>
      </c>
      <c r="S1199">
        <v>889.95001220703125</v>
      </c>
      <c r="T1199">
        <v>51.340000152587891</v>
      </c>
      <c r="U1199">
        <v>26.909999847412109</v>
      </c>
      <c r="V1199">
        <v>63.220001220703118</v>
      </c>
      <c r="W1199">
        <v>298.1199951171875</v>
      </c>
      <c r="X1199">
        <v>340.39999389648438</v>
      </c>
      <c r="Y1199">
        <v>7.7800002098083496</v>
      </c>
      <c r="Z1199">
        <v>32.005622863769531</v>
      </c>
      <c r="AA1199">
        <v>162.52000427246091</v>
      </c>
      <c r="AB1199">
        <v>176.58000183105469</v>
      </c>
      <c r="AC1199">
        <v>86.449996948242188</v>
      </c>
      <c r="AD1199">
        <v>979.32000732421875</v>
      </c>
      <c r="AE1199">
        <v>254.55000305175781</v>
      </c>
      <c r="AF1199">
        <v>57.409999847412109</v>
      </c>
      <c r="AG1199">
        <v>135.32000732421881</v>
      </c>
      <c r="AH1199">
        <v>467.67001342773438</v>
      </c>
      <c r="AI1199">
        <v>85.19000244140625</v>
      </c>
      <c r="AJ1199">
        <v>90.30999755859375</v>
      </c>
      <c r="AK1199">
        <v>192.9700012207031</v>
      </c>
      <c r="AL1199">
        <v>405.42001342773438</v>
      </c>
      <c r="AM1199">
        <v>84.660003662109375</v>
      </c>
      <c r="AN1199">
        <v>146.30999755859381</v>
      </c>
      <c r="AO1199">
        <v>42.130001068115227</v>
      </c>
      <c r="AP1199">
        <v>107.63999938964839</v>
      </c>
      <c r="AQ1199">
        <v>783.8699951171875</v>
      </c>
      <c r="AR1199">
        <v>186</v>
      </c>
      <c r="AS1199">
        <v>106.5</v>
      </c>
      <c r="AT1199">
        <v>296.23001098632813</v>
      </c>
      <c r="AU1199">
        <v>159.07000732421881</v>
      </c>
      <c r="AV1199">
        <v>503.98001098632813</v>
      </c>
      <c r="AW1199">
        <v>21.25</v>
      </c>
      <c r="AX1199">
        <v>357.20001220703119</v>
      </c>
      <c r="AY1199">
        <v>188.73704528808591</v>
      </c>
      <c r="AZ1199">
        <v>239.05999755859381</v>
      </c>
      <c r="BA1199">
        <v>20.309999465942379</v>
      </c>
      <c r="BB1199">
        <v>541.52001953125</v>
      </c>
      <c r="BC1199">
        <v>186.5299987792969</v>
      </c>
      <c r="BD1199">
        <v>154.36000061035159</v>
      </c>
      <c r="BE1199">
        <v>234.7200012207031</v>
      </c>
      <c r="BF1199">
        <v>72.449996948242188</v>
      </c>
      <c r="BG1199">
        <v>754.3499755859375</v>
      </c>
      <c r="BH1199">
        <v>475.33999633789063</v>
      </c>
      <c r="BI1199">
        <v>224.13999938964841</v>
      </c>
      <c r="BJ1199">
        <v>67.860000610351563</v>
      </c>
      <c r="BK1199">
        <v>12.94999980926514</v>
      </c>
      <c r="BL1199">
        <v>316.07000732421881</v>
      </c>
      <c r="BM1199">
        <v>531.47998046875</v>
      </c>
      <c r="BN1199">
        <v>136.00999450683591</v>
      </c>
      <c r="BO1199">
        <v>124.84999847412109</v>
      </c>
      <c r="BP1199">
        <v>79.169998168945313</v>
      </c>
      <c r="BQ1199">
        <v>109.11000061035161</v>
      </c>
      <c r="BR1199">
        <v>387.80999755859381</v>
      </c>
      <c r="BS1199">
        <v>311.45001220703119</v>
      </c>
      <c r="BT1199">
        <v>71.019996643066406</v>
      </c>
      <c r="BU1199">
        <v>107.120002746582</v>
      </c>
      <c r="BV1199">
        <v>93.127998352050781</v>
      </c>
      <c r="BW1199">
        <v>55.409999847412109</v>
      </c>
      <c r="BX1199">
        <v>535.82000732421875</v>
      </c>
      <c r="BY1199">
        <v>159.96400451660159</v>
      </c>
      <c r="BZ1199">
        <v>110.7099990844727</v>
      </c>
      <c r="CA1199">
        <v>66.05999755859375</v>
      </c>
      <c r="CB1199">
        <v>109.4599990844727</v>
      </c>
      <c r="CC1199">
        <v>56.270000457763672</v>
      </c>
      <c r="CD1199">
        <v>134.63999938964841</v>
      </c>
      <c r="CE1199">
        <v>37.900001525878913</v>
      </c>
      <c r="CF1199">
        <v>146.75</v>
      </c>
      <c r="CG1199">
        <v>22.120000839233398</v>
      </c>
      <c r="CH1199">
        <v>169.1300048828125</v>
      </c>
      <c r="CI1199">
        <v>98.300003051757813</v>
      </c>
      <c r="CJ1199">
        <v>92.620002746582031</v>
      </c>
      <c r="CK1199">
        <v>155.32000732421881</v>
      </c>
      <c r="CL1199">
        <v>288.73001098632813</v>
      </c>
      <c r="CM1199">
        <v>97.819999694824219</v>
      </c>
      <c r="CN1199">
        <v>139.19000244140619</v>
      </c>
      <c r="CO1199">
        <v>457.48001098632813</v>
      </c>
      <c r="CP1199">
        <v>57.009998321533203</v>
      </c>
      <c r="CQ1199">
        <v>7.0100002288818359</v>
      </c>
      <c r="CR1199">
        <v>129.13999938964841</v>
      </c>
      <c r="CS1199">
        <v>259.52999877929688</v>
      </c>
      <c r="CT1199">
        <v>85.489997863769531</v>
      </c>
      <c r="CU1199">
        <v>76.919998168945313</v>
      </c>
      <c r="CV1199">
        <v>62.540000915527337</v>
      </c>
      <c r="CW1199">
        <v>33.919998168945313</v>
      </c>
      <c r="CX1199">
        <v>29.379999160766602</v>
      </c>
      <c r="CY1199">
        <v>23.440000534057621</v>
      </c>
      <c r="CZ1199">
        <v>149.8699951171875</v>
      </c>
      <c r="DA1199">
        <v>539.1199951171875</v>
      </c>
      <c r="DB1199">
        <v>27.20000076293945</v>
      </c>
      <c r="DC1199">
        <v>94.650001525878906</v>
      </c>
      <c r="DD1199">
        <v>172</v>
      </c>
      <c r="DE1199">
        <v>449.32998657226563</v>
      </c>
      <c r="DF1199">
        <v>252.3500061035156</v>
      </c>
      <c r="DG1199">
        <v>155.8399963378906</v>
      </c>
      <c r="DH1199">
        <v>150.97999572753909</v>
      </c>
      <c r="DI1199">
        <v>70.090087890625</v>
      </c>
      <c r="DJ1199">
        <v>587.05999755859375</v>
      </c>
      <c r="DK1199">
        <v>222.27000427246091</v>
      </c>
      <c r="DL1199">
        <v>98.669998168945313</v>
      </c>
      <c r="DM1199">
        <v>38.200000762939453</v>
      </c>
      <c r="DN1199">
        <v>49.979999542236328</v>
      </c>
      <c r="DO1199">
        <v>523.80999755859375</v>
      </c>
      <c r="DP1199">
        <v>110.3300018310547</v>
      </c>
      <c r="DQ1199">
        <v>495.48001098632813</v>
      </c>
      <c r="DR1199">
        <v>264.14999389648438</v>
      </c>
      <c r="DS1199">
        <v>44.299999237060547</v>
      </c>
      <c r="DT1199">
        <v>63.099998474121087</v>
      </c>
      <c r="DU1199">
        <v>94.730003356933594</v>
      </c>
      <c r="DV1199">
        <v>39.584999084472663</v>
      </c>
      <c r="DW1199">
        <v>47.150001525878913</v>
      </c>
      <c r="DX1199">
        <v>100.0800018310547</v>
      </c>
      <c r="DY1199">
        <v>138.53999328613281</v>
      </c>
      <c r="DZ1199">
        <v>103.38999938964839</v>
      </c>
    </row>
    <row r="1200" spans="1:130" x14ac:dyDescent="0.3">
      <c r="A1200" s="13">
        <v>45762</v>
      </c>
      <c r="B1200">
        <v>202.13999938964841</v>
      </c>
      <c r="C1200">
        <v>176.80000305175781</v>
      </c>
      <c r="D1200">
        <v>126.2200012207031</v>
      </c>
      <c r="E1200">
        <v>350.3800048828125</v>
      </c>
      <c r="F1200">
        <v>145.44999694824219</v>
      </c>
      <c r="G1200">
        <v>95.290000915527344</v>
      </c>
      <c r="H1200">
        <v>295.29998779296881</v>
      </c>
      <c r="I1200">
        <v>218.00999450683591</v>
      </c>
      <c r="J1200">
        <v>179.5899963378906</v>
      </c>
      <c r="K1200">
        <v>683.15997314453125</v>
      </c>
      <c r="L1200">
        <v>178.94999694824219</v>
      </c>
      <c r="M1200">
        <v>257.8599853515625</v>
      </c>
      <c r="N1200">
        <v>155.52000427246091</v>
      </c>
      <c r="O1200">
        <v>112.2799987792969</v>
      </c>
      <c r="P1200">
        <v>37.990001678466797</v>
      </c>
      <c r="Q1200">
        <v>46.25</v>
      </c>
      <c r="R1200">
        <v>4612.43994140625</v>
      </c>
      <c r="S1200">
        <v>888.44000244140625</v>
      </c>
      <c r="T1200">
        <v>50</v>
      </c>
      <c r="U1200">
        <v>27.20999908447266</v>
      </c>
      <c r="V1200">
        <v>64.330001831054688</v>
      </c>
      <c r="W1200">
        <v>293.42999267578119</v>
      </c>
      <c r="X1200">
        <v>343.17999267578119</v>
      </c>
      <c r="Y1200">
        <v>7.2800002098083496</v>
      </c>
      <c r="Z1200">
        <v>32.239925384521477</v>
      </c>
      <c r="AA1200">
        <v>163.53999328613281</v>
      </c>
      <c r="AB1200">
        <v>175.57000732421881</v>
      </c>
      <c r="AC1200">
        <v>85.720001220703125</v>
      </c>
      <c r="AD1200">
        <v>976.91998291015625</v>
      </c>
      <c r="AE1200">
        <v>254.92999267578119</v>
      </c>
      <c r="AF1200">
        <v>57.200000762939453</v>
      </c>
      <c r="AG1200">
        <v>134.53999328613281</v>
      </c>
      <c r="AH1200">
        <v>461.260009765625</v>
      </c>
      <c r="AI1200">
        <v>85.489997863769531</v>
      </c>
      <c r="AJ1200">
        <v>88.430000305175781</v>
      </c>
      <c r="AK1200">
        <v>189.91999816894531</v>
      </c>
      <c r="AL1200">
        <v>403.70999145507813</v>
      </c>
      <c r="AM1200">
        <v>85.010002136230469</v>
      </c>
      <c r="AN1200">
        <v>146.22999572753909</v>
      </c>
      <c r="AO1200">
        <v>42.090000152587891</v>
      </c>
      <c r="AP1200">
        <v>107.48000335693359</v>
      </c>
      <c r="AQ1200">
        <v>787.489990234375</v>
      </c>
      <c r="AR1200">
        <v>185.66999816894531</v>
      </c>
      <c r="AS1200">
        <v>105.6800003051758</v>
      </c>
      <c r="AT1200">
        <v>297.77999877929688</v>
      </c>
      <c r="AU1200">
        <v>156.30999755859381</v>
      </c>
      <c r="AV1200">
        <v>507.8900146484375</v>
      </c>
      <c r="AW1200">
        <v>21.25</v>
      </c>
      <c r="AX1200">
        <v>354.1099853515625</v>
      </c>
      <c r="AY1200">
        <v>187.37983703613281</v>
      </c>
      <c r="AZ1200">
        <v>240.69999694824219</v>
      </c>
      <c r="BA1200">
        <v>19.85000038146973</v>
      </c>
      <c r="BB1200">
        <v>540.19000244140625</v>
      </c>
      <c r="BC1200">
        <v>186.75999450683591</v>
      </c>
      <c r="BD1200">
        <v>153.6199951171875</v>
      </c>
      <c r="BE1200">
        <v>233.1300048828125</v>
      </c>
      <c r="BF1200">
        <v>71.860000610351563</v>
      </c>
      <c r="BG1200">
        <v>757.17999267578125</v>
      </c>
      <c r="BH1200">
        <v>469.57998657226563</v>
      </c>
      <c r="BI1200">
        <v>220.50999450683591</v>
      </c>
      <c r="BJ1200">
        <v>68.44000244140625</v>
      </c>
      <c r="BK1200">
        <v>12.579999923706049</v>
      </c>
      <c r="BL1200">
        <v>312.48001098632813</v>
      </c>
      <c r="BM1200">
        <v>521.52001953125</v>
      </c>
      <c r="BN1200">
        <v>135.25999450683591</v>
      </c>
      <c r="BO1200">
        <v>122.23000335693359</v>
      </c>
      <c r="BP1200">
        <v>78.389999389648438</v>
      </c>
      <c r="BQ1200">
        <v>110.44000244140619</v>
      </c>
      <c r="BR1200">
        <v>385.73001098632813</v>
      </c>
      <c r="BS1200">
        <v>310.72000122070313</v>
      </c>
      <c r="BT1200">
        <v>71.040000915527344</v>
      </c>
      <c r="BU1200">
        <v>109.13999938964839</v>
      </c>
      <c r="BV1200">
        <v>97.627998352050781</v>
      </c>
      <c r="BW1200">
        <v>54.830001831054688</v>
      </c>
      <c r="BX1200">
        <v>529.3599853515625</v>
      </c>
      <c r="BY1200">
        <v>163.30000305175781</v>
      </c>
      <c r="BZ1200">
        <v>112.1999969482422</v>
      </c>
      <c r="CA1200">
        <v>64.489997863769531</v>
      </c>
      <c r="CB1200">
        <v>109.9300003051758</v>
      </c>
      <c r="CC1200">
        <v>57.009998321533203</v>
      </c>
      <c r="CD1200">
        <v>133.94000244140619</v>
      </c>
      <c r="CE1200">
        <v>37.799999237060547</v>
      </c>
      <c r="CF1200">
        <v>142.8399963378906</v>
      </c>
      <c r="CG1200">
        <v>22.440000534057621</v>
      </c>
      <c r="CH1200">
        <v>168.4700012207031</v>
      </c>
      <c r="CI1200">
        <v>98.480003356933594</v>
      </c>
      <c r="CJ1200">
        <v>98.400001525878906</v>
      </c>
      <c r="CK1200">
        <v>155.38999938964841</v>
      </c>
      <c r="CL1200">
        <v>288.91000366210938</v>
      </c>
      <c r="CM1200">
        <v>96.209999084472656</v>
      </c>
      <c r="CN1200">
        <v>138.6000061035156</v>
      </c>
      <c r="CO1200">
        <v>457.989990234375</v>
      </c>
      <c r="CP1200">
        <v>57.259998321533203</v>
      </c>
      <c r="CQ1200">
        <v>6.5500001907348633</v>
      </c>
      <c r="CR1200">
        <v>128.63999938964841</v>
      </c>
      <c r="CS1200">
        <v>261.95999145507813</v>
      </c>
      <c r="CT1200">
        <v>83.709999084472656</v>
      </c>
      <c r="CU1200">
        <v>77.19000244140625</v>
      </c>
      <c r="CV1200">
        <v>62.779998779296882</v>
      </c>
      <c r="CW1200">
        <v>33.759998321533203</v>
      </c>
      <c r="CX1200">
        <v>29.409999847412109</v>
      </c>
      <c r="CY1200">
        <v>23.680000305175781</v>
      </c>
      <c r="CZ1200">
        <v>149.3699951171875</v>
      </c>
      <c r="DA1200">
        <v>537.6099853515625</v>
      </c>
      <c r="DB1200">
        <v>27.5</v>
      </c>
      <c r="DC1200">
        <v>92.080001831054688</v>
      </c>
      <c r="DD1200">
        <v>174.24000549316409</v>
      </c>
      <c r="DE1200">
        <v>441</v>
      </c>
      <c r="DF1200">
        <v>254.11000061035159</v>
      </c>
      <c r="DG1200">
        <v>157.33000183105469</v>
      </c>
      <c r="DH1200">
        <v>151.17999267578119</v>
      </c>
      <c r="DI1200">
        <v>69.988739013671875</v>
      </c>
      <c r="DJ1200">
        <v>583.59002685546875</v>
      </c>
      <c r="DK1200">
        <v>220.08000183105469</v>
      </c>
      <c r="DL1200">
        <v>96.5</v>
      </c>
      <c r="DM1200">
        <v>38.630001068115227</v>
      </c>
      <c r="DN1200">
        <v>50.319999694824219</v>
      </c>
      <c r="DO1200">
        <v>525.78997802734375</v>
      </c>
      <c r="DP1200">
        <v>107.5500030517578</v>
      </c>
      <c r="DQ1200">
        <v>494.08999633789063</v>
      </c>
      <c r="DR1200">
        <v>263.69000244140619</v>
      </c>
      <c r="DS1200">
        <v>44.479999542236328</v>
      </c>
      <c r="DT1200">
        <v>64.540000915527344</v>
      </c>
      <c r="DU1200">
        <v>93.970001220703125</v>
      </c>
      <c r="DV1200">
        <v>39.525001525878913</v>
      </c>
      <c r="DW1200">
        <v>47.270000457763672</v>
      </c>
      <c r="DX1200">
        <v>100.4449996948242</v>
      </c>
      <c r="DY1200">
        <v>137.69000244140619</v>
      </c>
      <c r="DZ1200">
        <v>103.09999847412109</v>
      </c>
    </row>
    <row r="1201" spans="1:130" x14ac:dyDescent="0.3">
      <c r="A1201" s="13">
        <v>45763</v>
      </c>
      <c r="B1201">
        <v>194.27000427246091</v>
      </c>
      <c r="C1201">
        <v>171.67999267578119</v>
      </c>
      <c r="D1201">
        <v>129.69999694824219</v>
      </c>
      <c r="E1201">
        <v>344.19000244140619</v>
      </c>
      <c r="F1201">
        <v>138.19000244140619</v>
      </c>
      <c r="G1201">
        <v>88.290000915527344</v>
      </c>
      <c r="H1201">
        <v>282.6400146484375</v>
      </c>
      <c r="I1201">
        <v>218</v>
      </c>
      <c r="J1201">
        <v>174.33000183105469</v>
      </c>
      <c r="K1201">
        <v>634.92999267578125</v>
      </c>
      <c r="L1201">
        <v>174.61000061035159</v>
      </c>
      <c r="M1201">
        <v>252.91999816894531</v>
      </c>
      <c r="N1201">
        <v>156.4700012207031</v>
      </c>
      <c r="O1201">
        <v>106.75</v>
      </c>
      <c r="P1201">
        <v>37.330001831054688</v>
      </c>
      <c r="Q1201">
        <v>45.630001068115227</v>
      </c>
      <c r="R1201">
        <v>4540.83984375</v>
      </c>
      <c r="S1201">
        <v>865.780029296875</v>
      </c>
      <c r="T1201">
        <v>49.360000610351563</v>
      </c>
      <c r="U1201">
        <v>27.659999847412109</v>
      </c>
      <c r="V1201">
        <v>62.099998474121087</v>
      </c>
      <c r="W1201">
        <v>290.1400146484375</v>
      </c>
      <c r="X1201">
        <v>332.5</v>
      </c>
      <c r="Y1201">
        <v>7.2800002098083496</v>
      </c>
      <c r="Z1201">
        <v>31.44329833984375</v>
      </c>
      <c r="AA1201">
        <v>160.05999755859381</v>
      </c>
      <c r="AB1201">
        <v>172.21000671386719</v>
      </c>
      <c r="AC1201">
        <v>86.360000610351563</v>
      </c>
      <c r="AD1201">
        <v>967.75</v>
      </c>
      <c r="AE1201">
        <v>249.8399963378906</v>
      </c>
      <c r="AF1201">
        <v>55.759998321533203</v>
      </c>
      <c r="AG1201">
        <v>135.36000061035159</v>
      </c>
      <c r="AH1201">
        <v>452.42001342773438</v>
      </c>
      <c r="AI1201">
        <v>83.360000610351563</v>
      </c>
      <c r="AJ1201">
        <v>89.360000610351563</v>
      </c>
      <c r="AK1201">
        <v>190.6600036621094</v>
      </c>
      <c r="AL1201">
        <v>396.76998901367188</v>
      </c>
      <c r="AM1201">
        <v>82.769996643066406</v>
      </c>
      <c r="AN1201">
        <v>148.17999267578119</v>
      </c>
      <c r="AO1201">
        <v>41.599998474121087</v>
      </c>
      <c r="AP1201">
        <v>108.2399978637695</v>
      </c>
      <c r="AQ1201">
        <v>778.67999267578125</v>
      </c>
      <c r="AR1201">
        <v>182.44999694824219</v>
      </c>
      <c r="AS1201">
        <v>104.879997253418</v>
      </c>
      <c r="AT1201">
        <v>307.47000122070313</v>
      </c>
      <c r="AU1201">
        <v>153.33000183105469</v>
      </c>
      <c r="AV1201">
        <v>499.04998779296881</v>
      </c>
      <c r="AW1201">
        <v>21.430000305175781</v>
      </c>
      <c r="AX1201">
        <v>345.989990234375</v>
      </c>
      <c r="AY1201">
        <v>182.16777038574219</v>
      </c>
      <c r="AZ1201">
        <v>238.57000732421881</v>
      </c>
      <c r="BA1201">
        <v>19.229999542236332</v>
      </c>
      <c r="BB1201">
        <v>528.1400146484375</v>
      </c>
      <c r="BC1201">
        <v>184.9700012207031</v>
      </c>
      <c r="BD1201">
        <v>153.9100036621094</v>
      </c>
      <c r="BE1201">
        <v>229.61000061035159</v>
      </c>
      <c r="BF1201">
        <v>71.680000305175781</v>
      </c>
      <c r="BG1201">
        <v>734.9000244140625</v>
      </c>
      <c r="BH1201">
        <v>477.07998657226563</v>
      </c>
      <c r="BI1201">
        <v>214.4100036621094</v>
      </c>
      <c r="BJ1201">
        <v>65.139999389648438</v>
      </c>
      <c r="BK1201">
        <v>12.319999694824221</v>
      </c>
      <c r="BL1201">
        <v>309.10000610351563</v>
      </c>
      <c r="BM1201">
        <v>502.30999755859381</v>
      </c>
      <c r="BN1201">
        <v>130.46000671386719</v>
      </c>
      <c r="BO1201">
        <v>124.0699996948242</v>
      </c>
      <c r="BP1201">
        <v>76.459999084472656</v>
      </c>
      <c r="BQ1201">
        <v>107.86000061035161</v>
      </c>
      <c r="BR1201">
        <v>371.6099853515625</v>
      </c>
      <c r="BS1201">
        <v>311.66000366210938</v>
      </c>
      <c r="BT1201">
        <v>69.330001831054688</v>
      </c>
      <c r="BU1201">
        <v>109.5500030517578</v>
      </c>
      <c r="BV1201">
        <v>96.163002014160156</v>
      </c>
      <c r="BW1201">
        <v>53.549999237060547</v>
      </c>
      <c r="BX1201">
        <v>537.510009765625</v>
      </c>
      <c r="BY1201">
        <v>159.3320007324219</v>
      </c>
      <c r="BZ1201">
        <v>104.4899978637695</v>
      </c>
      <c r="CA1201">
        <v>62.880001068115227</v>
      </c>
      <c r="CB1201">
        <v>109.5800018310547</v>
      </c>
      <c r="CC1201">
        <v>57.259998321533203</v>
      </c>
      <c r="CD1201">
        <v>129.75999450683591</v>
      </c>
      <c r="CE1201">
        <v>38.450000762939453</v>
      </c>
      <c r="CF1201">
        <v>140.0899963378906</v>
      </c>
      <c r="CG1201">
        <v>22.04000091552734</v>
      </c>
      <c r="CH1201">
        <v>166.38999938964841</v>
      </c>
      <c r="CI1201">
        <v>100.2900009155273</v>
      </c>
      <c r="CJ1201">
        <v>92.709999084472656</v>
      </c>
      <c r="CK1201">
        <v>151.53999328613281</v>
      </c>
      <c r="CL1201">
        <v>289.02999877929688</v>
      </c>
      <c r="CM1201">
        <v>96.569999694824219</v>
      </c>
      <c r="CN1201">
        <v>135.74000549316409</v>
      </c>
      <c r="CO1201">
        <v>444.17999267578119</v>
      </c>
      <c r="CP1201">
        <v>57.159999847412109</v>
      </c>
      <c r="CQ1201">
        <v>6.3600001335144043</v>
      </c>
      <c r="CR1201">
        <v>129.25</v>
      </c>
      <c r="CS1201">
        <v>260.48001098632813</v>
      </c>
      <c r="CT1201">
        <v>80.760002136230469</v>
      </c>
      <c r="CU1201">
        <v>75.699996948242188</v>
      </c>
      <c r="CV1201">
        <v>64.029998779296875</v>
      </c>
      <c r="CW1201">
        <v>34.150001525878913</v>
      </c>
      <c r="CX1201">
        <v>29.760000228881839</v>
      </c>
      <c r="CY1201">
        <v>23.360000610351559</v>
      </c>
      <c r="CZ1201">
        <v>148.05000305175781</v>
      </c>
      <c r="DA1201">
        <v>525.65997314453125</v>
      </c>
      <c r="DB1201">
        <v>27.020000457763668</v>
      </c>
      <c r="DC1201">
        <v>90.459999084472656</v>
      </c>
      <c r="DD1201">
        <v>175.1000061035156</v>
      </c>
      <c r="DE1201">
        <v>436.79000854492188</v>
      </c>
      <c r="DF1201">
        <v>241.55000305175781</v>
      </c>
      <c r="DG1201">
        <v>151.66999816894531</v>
      </c>
      <c r="DH1201">
        <v>146.55000305175781</v>
      </c>
      <c r="DI1201">
        <v>70.461715698242188</v>
      </c>
      <c r="DJ1201">
        <v>585.03997802734375</v>
      </c>
      <c r="DK1201">
        <v>216.6000061035156</v>
      </c>
      <c r="DL1201">
        <v>94.199996948242188</v>
      </c>
      <c r="DM1201">
        <v>37.819999694824219</v>
      </c>
      <c r="DN1201">
        <v>50.209999084472663</v>
      </c>
      <c r="DO1201">
        <v>507.75</v>
      </c>
      <c r="DP1201">
        <v>107.129997253418</v>
      </c>
      <c r="DQ1201">
        <v>483.23001098632813</v>
      </c>
      <c r="DR1201">
        <v>258.20999145507813</v>
      </c>
      <c r="DS1201">
        <v>43.610000610351563</v>
      </c>
      <c r="DT1201">
        <v>63.979999542236328</v>
      </c>
      <c r="DU1201">
        <v>91.19000244140625</v>
      </c>
      <c r="DV1201">
        <v>39.849998474121087</v>
      </c>
      <c r="DW1201">
        <v>46.529998779296882</v>
      </c>
      <c r="DX1201">
        <v>96.955001831054688</v>
      </c>
      <c r="DY1201">
        <v>136.28999328613281</v>
      </c>
      <c r="DZ1201">
        <v>104.19000244140619</v>
      </c>
    </row>
    <row r="1202" spans="1:130" x14ac:dyDescent="0.3">
      <c r="A1202" s="13">
        <v>45764</v>
      </c>
      <c r="B1202">
        <v>196.97999572753909</v>
      </c>
      <c r="C1202">
        <v>172.99000549316409</v>
      </c>
      <c r="D1202">
        <v>130.97999572753909</v>
      </c>
      <c r="E1202">
        <v>348.79998779296881</v>
      </c>
      <c r="F1202">
        <v>137.46000671386719</v>
      </c>
      <c r="G1202">
        <v>87.5</v>
      </c>
      <c r="H1202">
        <v>277.29000854492188</v>
      </c>
      <c r="I1202">
        <v>222.6600036621094</v>
      </c>
      <c r="J1202">
        <v>172.61000061035159</v>
      </c>
      <c r="K1202">
        <v>640.15997314453125</v>
      </c>
      <c r="L1202">
        <v>170.99000549316409</v>
      </c>
      <c r="M1202">
        <v>251.30999755859381</v>
      </c>
      <c r="N1202">
        <v>161.8999938964844</v>
      </c>
      <c r="O1202">
        <v>108.870002746582</v>
      </c>
      <c r="P1202">
        <v>37.409999847412109</v>
      </c>
      <c r="Q1202">
        <v>46.490001678466797</v>
      </c>
      <c r="R1202">
        <v>4573.31005859375</v>
      </c>
      <c r="S1202">
        <v>875.780029296875</v>
      </c>
      <c r="T1202">
        <v>49.229999542236328</v>
      </c>
      <c r="U1202">
        <v>28.319999694824219</v>
      </c>
      <c r="V1202">
        <v>63.25</v>
      </c>
      <c r="W1202">
        <v>294.25</v>
      </c>
      <c r="X1202">
        <v>338.95999145507813</v>
      </c>
      <c r="Y1202">
        <v>7.5100002288818359</v>
      </c>
      <c r="Z1202">
        <v>31.87441444396973</v>
      </c>
      <c r="AA1202">
        <v>162.77000427246091</v>
      </c>
      <c r="AB1202">
        <v>175.0299987792969</v>
      </c>
      <c r="AC1202">
        <v>88.980003356933594</v>
      </c>
      <c r="AD1202">
        <v>994.5</v>
      </c>
      <c r="AE1202">
        <v>247.25999450683591</v>
      </c>
      <c r="AF1202">
        <v>55.759998321533203</v>
      </c>
      <c r="AG1202">
        <v>137.8699951171875</v>
      </c>
      <c r="AH1202">
        <v>452.07000732421881</v>
      </c>
      <c r="AI1202">
        <v>84.800003051757813</v>
      </c>
      <c r="AJ1202">
        <v>93.069999694824219</v>
      </c>
      <c r="AK1202">
        <v>186.83000183105469</v>
      </c>
      <c r="AL1202">
        <v>391.3599853515625</v>
      </c>
      <c r="AM1202">
        <v>84.80999755859375</v>
      </c>
      <c r="AN1202">
        <v>150.75</v>
      </c>
      <c r="AO1202">
        <v>41.919998168945313</v>
      </c>
      <c r="AP1202">
        <v>110.5</v>
      </c>
      <c r="AQ1202">
        <v>790.1500244140625</v>
      </c>
      <c r="AR1202">
        <v>181.78999328613281</v>
      </c>
      <c r="AS1202">
        <v>104.5400009155273</v>
      </c>
      <c r="AT1202">
        <v>306.1199951171875</v>
      </c>
      <c r="AU1202">
        <v>151.1600036621094</v>
      </c>
      <c r="AV1202">
        <v>509.489990234375</v>
      </c>
      <c r="AW1202">
        <v>22.530000686645511</v>
      </c>
      <c r="AX1202">
        <v>355.05999755859381</v>
      </c>
      <c r="AY1202">
        <v>185.29689025878909</v>
      </c>
      <c r="AZ1202">
        <v>238.80999755859381</v>
      </c>
      <c r="BA1202">
        <v>18.930000305175781</v>
      </c>
      <c r="BB1202">
        <v>528.66998291015625</v>
      </c>
      <c r="BC1202">
        <v>186.47999572753909</v>
      </c>
      <c r="BD1202">
        <v>157.4700012207031</v>
      </c>
      <c r="BE1202">
        <v>231.96000671386719</v>
      </c>
      <c r="BF1202">
        <v>73</v>
      </c>
      <c r="BG1202">
        <v>839.96002197265625</v>
      </c>
      <c r="BH1202">
        <v>464.07998657226563</v>
      </c>
      <c r="BI1202">
        <v>219</v>
      </c>
      <c r="BJ1202">
        <v>63.759998321533203</v>
      </c>
      <c r="BK1202">
        <v>12.659999847412109</v>
      </c>
      <c r="BL1202">
        <v>311.29998779296881</v>
      </c>
      <c r="BM1202">
        <v>501.48001098632813</v>
      </c>
      <c r="BN1202">
        <v>130.21000671386719</v>
      </c>
      <c r="BO1202">
        <v>127.7200012207031</v>
      </c>
      <c r="BP1202">
        <v>78</v>
      </c>
      <c r="BQ1202">
        <v>109.1800003051758</v>
      </c>
      <c r="BR1202">
        <v>367.77999877929688</v>
      </c>
      <c r="BS1202">
        <v>317.20001220703119</v>
      </c>
      <c r="BT1202">
        <v>68.800003051757813</v>
      </c>
      <c r="BU1202">
        <v>107.90000152587891</v>
      </c>
      <c r="BV1202">
        <v>97.303001403808594</v>
      </c>
      <c r="BW1202">
        <v>55.759998321533203</v>
      </c>
      <c r="BX1202">
        <v>540.3900146484375</v>
      </c>
      <c r="BY1202">
        <v>154.4320068359375</v>
      </c>
      <c r="BZ1202">
        <v>101.4899978637695</v>
      </c>
      <c r="CA1202">
        <v>58.080001831054688</v>
      </c>
      <c r="CB1202">
        <v>110.86000061035161</v>
      </c>
      <c r="CC1202">
        <v>58.319999694824219</v>
      </c>
      <c r="CD1202">
        <v>128.6199951171875</v>
      </c>
      <c r="CE1202">
        <v>39.709999084472663</v>
      </c>
      <c r="CF1202">
        <v>142.8399963378906</v>
      </c>
      <c r="CG1202">
        <v>22.139999389648441</v>
      </c>
      <c r="CH1202">
        <v>170.6300048828125</v>
      </c>
      <c r="CI1202">
        <v>102.09999847412109</v>
      </c>
      <c r="CJ1202">
        <v>93.779998779296875</v>
      </c>
      <c r="CK1202">
        <v>152.33000183105469</v>
      </c>
      <c r="CL1202">
        <v>296.010009765625</v>
      </c>
      <c r="CM1202">
        <v>99.099998474121094</v>
      </c>
      <c r="CN1202">
        <v>136.6600036621094</v>
      </c>
      <c r="CO1202">
        <v>444.10000610351563</v>
      </c>
      <c r="CP1202">
        <v>58.169998168945313</v>
      </c>
      <c r="CQ1202">
        <v>6.4600000381469727</v>
      </c>
      <c r="CR1202">
        <v>128.88999938964841</v>
      </c>
      <c r="CS1202">
        <v>257.39999389648438</v>
      </c>
      <c r="CT1202">
        <v>81.5</v>
      </c>
      <c r="CU1202">
        <v>76.150001525878906</v>
      </c>
      <c r="CV1202">
        <v>65.040000915527344</v>
      </c>
      <c r="CW1202">
        <v>35.110000610351563</v>
      </c>
      <c r="CX1202">
        <v>29.54999923706055</v>
      </c>
      <c r="CY1202">
        <v>24.010000228881839</v>
      </c>
      <c r="CZ1202">
        <v>150.3999938964844</v>
      </c>
      <c r="DA1202">
        <v>526.40997314453125</v>
      </c>
      <c r="DB1202">
        <v>27.14999961853027</v>
      </c>
      <c r="DC1202">
        <v>93.110000610351563</v>
      </c>
      <c r="DD1202">
        <v>176.3800048828125</v>
      </c>
      <c r="DE1202">
        <v>427.5</v>
      </c>
      <c r="DF1202">
        <v>241.3699951171875</v>
      </c>
      <c r="DG1202">
        <v>151.74000549316409</v>
      </c>
      <c r="DH1202">
        <v>148.44000244140619</v>
      </c>
      <c r="DI1202">
        <v>71.891891479492188</v>
      </c>
      <c r="DJ1202">
        <v>454.1099853515625</v>
      </c>
      <c r="DK1202">
        <v>220.25999450683591</v>
      </c>
      <c r="DL1202">
        <v>96.430000305175781</v>
      </c>
      <c r="DM1202">
        <v>38.200000762939453</v>
      </c>
      <c r="DN1202">
        <v>50.75</v>
      </c>
      <c r="DO1202">
        <v>505.52999877929688</v>
      </c>
      <c r="DP1202">
        <v>110.05999755859381</v>
      </c>
      <c r="DQ1202">
        <v>483.89999389648438</v>
      </c>
      <c r="DR1202">
        <v>258.75</v>
      </c>
      <c r="DS1202">
        <v>44.040000915527337</v>
      </c>
      <c r="DT1202">
        <v>64.709999084472656</v>
      </c>
      <c r="DU1202">
        <v>93.220001220703125</v>
      </c>
      <c r="DV1202">
        <v>40.75</v>
      </c>
      <c r="DW1202">
        <v>46.650001525878913</v>
      </c>
      <c r="DX1202">
        <v>96.430000305175781</v>
      </c>
      <c r="DY1202">
        <v>135.49000549316409</v>
      </c>
      <c r="DZ1202">
        <v>106.9199981689453</v>
      </c>
    </row>
    <row r="1203" spans="1:130" x14ac:dyDescent="0.3">
      <c r="A1203" s="13">
        <v>45765</v>
      </c>
      <c r="B1203">
        <v>196.97999572753909</v>
      </c>
      <c r="C1203">
        <v>172.99000549316409</v>
      </c>
      <c r="D1203">
        <v>130.97999572753909</v>
      </c>
      <c r="E1203">
        <v>348.79998779296881</v>
      </c>
      <c r="F1203">
        <v>137.46000671386719</v>
      </c>
      <c r="G1203">
        <v>87.5</v>
      </c>
      <c r="H1203">
        <v>277.29000854492188</v>
      </c>
      <c r="I1203">
        <v>222.6600036621094</v>
      </c>
      <c r="J1203">
        <v>172.61000061035159</v>
      </c>
      <c r="K1203">
        <v>640.15997314453125</v>
      </c>
      <c r="L1203">
        <v>170.99000549316409</v>
      </c>
      <c r="M1203">
        <v>251.30999755859381</v>
      </c>
      <c r="N1203">
        <v>161.8999938964844</v>
      </c>
      <c r="O1203">
        <v>108.870002746582</v>
      </c>
      <c r="P1203">
        <v>37.409999847412109</v>
      </c>
      <c r="Q1203">
        <v>46.490001678466797</v>
      </c>
      <c r="R1203">
        <v>4573.31005859375</v>
      </c>
      <c r="S1203">
        <v>875.780029296875</v>
      </c>
      <c r="T1203">
        <v>49.229999542236328</v>
      </c>
      <c r="U1203">
        <v>28.319999694824219</v>
      </c>
      <c r="V1203">
        <v>63.25</v>
      </c>
      <c r="W1203">
        <v>294.25</v>
      </c>
      <c r="X1203">
        <v>338.95999145507813</v>
      </c>
      <c r="Y1203">
        <v>7.5100002288818359</v>
      </c>
      <c r="Z1203">
        <v>31.87441444396973</v>
      </c>
      <c r="AA1203">
        <v>162.77000427246091</v>
      </c>
      <c r="AB1203">
        <v>175.0299987792969</v>
      </c>
      <c r="AC1203">
        <v>88.980003356933594</v>
      </c>
      <c r="AD1203">
        <v>994.5</v>
      </c>
      <c r="AE1203">
        <v>247.25999450683591</v>
      </c>
      <c r="AF1203">
        <v>55.759998321533203</v>
      </c>
      <c r="AG1203">
        <v>137.8699951171875</v>
      </c>
      <c r="AH1203">
        <v>452.07000732421881</v>
      </c>
      <c r="AI1203">
        <v>84.800003051757813</v>
      </c>
      <c r="AJ1203">
        <v>93.069999694824219</v>
      </c>
      <c r="AK1203">
        <v>186.83000183105469</v>
      </c>
      <c r="AL1203">
        <v>391.3599853515625</v>
      </c>
      <c r="AM1203">
        <v>84.80999755859375</v>
      </c>
      <c r="AN1203">
        <v>150.75</v>
      </c>
      <c r="AO1203">
        <v>41.919998168945313</v>
      </c>
      <c r="AP1203">
        <v>110.5</v>
      </c>
      <c r="AQ1203">
        <v>790.1500244140625</v>
      </c>
      <c r="AR1203">
        <v>181.78999328613281</v>
      </c>
      <c r="AS1203">
        <v>104.5400009155273</v>
      </c>
      <c r="AT1203">
        <v>306.1199951171875</v>
      </c>
      <c r="AU1203">
        <v>151.1600036621094</v>
      </c>
      <c r="AV1203">
        <v>509.489990234375</v>
      </c>
      <c r="AW1203">
        <v>22.530000686645511</v>
      </c>
      <c r="AX1203">
        <v>355.05999755859381</v>
      </c>
      <c r="AY1203">
        <v>185.29689025878909</v>
      </c>
      <c r="AZ1203">
        <v>238.80999755859381</v>
      </c>
      <c r="BA1203">
        <v>18.930000305175781</v>
      </c>
      <c r="BB1203">
        <v>528.66998291015625</v>
      </c>
      <c r="BC1203">
        <v>186.47999572753909</v>
      </c>
      <c r="BD1203">
        <v>157.4700012207031</v>
      </c>
      <c r="BE1203">
        <v>231.96000671386719</v>
      </c>
      <c r="BF1203">
        <v>73</v>
      </c>
      <c r="BG1203">
        <v>839.96002197265625</v>
      </c>
      <c r="BH1203">
        <v>464.07998657226563</v>
      </c>
      <c r="BI1203">
        <v>219</v>
      </c>
      <c r="BJ1203">
        <v>63.759998321533203</v>
      </c>
      <c r="BK1203">
        <v>12.659999847412109</v>
      </c>
      <c r="BL1203">
        <v>311.29998779296881</v>
      </c>
      <c r="BM1203">
        <v>501.48001098632813</v>
      </c>
      <c r="BN1203">
        <v>130.21000671386719</v>
      </c>
      <c r="BO1203">
        <v>127.7200012207031</v>
      </c>
      <c r="BP1203">
        <v>78</v>
      </c>
      <c r="BQ1203">
        <v>109.1800003051758</v>
      </c>
      <c r="BR1203">
        <v>367.77999877929688</v>
      </c>
      <c r="BS1203">
        <v>317.20001220703119</v>
      </c>
      <c r="BT1203">
        <v>68.800003051757813</v>
      </c>
      <c r="BU1203">
        <v>107.90000152587891</v>
      </c>
      <c r="BV1203">
        <v>97.303001403808594</v>
      </c>
      <c r="BW1203">
        <v>55.759998321533203</v>
      </c>
      <c r="BX1203">
        <v>540.3900146484375</v>
      </c>
      <c r="BY1203">
        <v>154.4320068359375</v>
      </c>
      <c r="BZ1203">
        <v>101.4899978637695</v>
      </c>
      <c r="CA1203">
        <v>58.080001831054688</v>
      </c>
      <c r="CB1203">
        <v>110.86000061035161</v>
      </c>
      <c r="CC1203">
        <v>58.319999694824219</v>
      </c>
      <c r="CD1203">
        <v>128.6199951171875</v>
      </c>
      <c r="CE1203">
        <v>39.709999084472663</v>
      </c>
      <c r="CF1203">
        <v>142.8399963378906</v>
      </c>
      <c r="CG1203">
        <v>22.139999389648441</v>
      </c>
      <c r="CH1203">
        <v>170.6300048828125</v>
      </c>
      <c r="CI1203">
        <v>102.09999847412109</v>
      </c>
      <c r="CJ1203">
        <v>93.779998779296875</v>
      </c>
      <c r="CK1203">
        <v>152.33000183105469</v>
      </c>
      <c r="CL1203">
        <v>296.010009765625</v>
      </c>
      <c r="CM1203">
        <v>99.099998474121094</v>
      </c>
      <c r="CN1203">
        <v>136.6600036621094</v>
      </c>
      <c r="CO1203">
        <v>444.10000610351563</v>
      </c>
      <c r="CP1203">
        <v>58.169998168945313</v>
      </c>
      <c r="CQ1203">
        <v>6.4600000381469727</v>
      </c>
      <c r="CR1203">
        <v>128.88999938964841</v>
      </c>
      <c r="CS1203">
        <v>257.39999389648438</v>
      </c>
      <c r="CT1203">
        <v>81.5</v>
      </c>
      <c r="CU1203">
        <v>76.150001525878906</v>
      </c>
      <c r="CV1203">
        <v>65.040000915527344</v>
      </c>
      <c r="CW1203">
        <v>35.110000610351563</v>
      </c>
      <c r="CX1203">
        <v>29.54999923706055</v>
      </c>
      <c r="CY1203">
        <v>24.010000228881839</v>
      </c>
      <c r="CZ1203">
        <v>150.3999938964844</v>
      </c>
      <c r="DA1203">
        <v>526.40997314453125</v>
      </c>
      <c r="DB1203">
        <v>27.14999961853027</v>
      </c>
      <c r="DC1203">
        <v>93.110000610351563</v>
      </c>
      <c r="DD1203">
        <v>176.3800048828125</v>
      </c>
      <c r="DE1203">
        <v>427.5</v>
      </c>
      <c r="DF1203">
        <v>241.3699951171875</v>
      </c>
      <c r="DG1203">
        <v>151.74000549316409</v>
      </c>
      <c r="DH1203">
        <v>148.44000244140619</v>
      </c>
      <c r="DI1203">
        <v>71.891891479492188</v>
      </c>
      <c r="DJ1203">
        <v>454.1099853515625</v>
      </c>
      <c r="DK1203">
        <v>220.25999450683591</v>
      </c>
      <c r="DL1203">
        <v>96.430000305175781</v>
      </c>
      <c r="DM1203">
        <v>38.200000762939453</v>
      </c>
      <c r="DN1203">
        <v>50.75</v>
      </c>
      <c r="DO1203">
        <v>505.52999877929688</v>
      </c>
      <c r="DP1203">
        <v>110.05999755859381</v>
      </c>
      <c r="DQ1203">
        <v>483.89999389648438</v>
      </c>
      <c r="DR1203">
        <v>258.75</v>
      </c>
      <c r="DS1203">
        <v>44.040000915527337</v>
      </c>
      <c r="DT1203">
        <v>64.709999084472656</v>
      </c>
      <c r="DU1203">
        <v>93.220001220703125</v>
      </c>
      <c r="DV1203">
        <v>40.75</v>
      </c>
      <c r="DW1203">
        <v>46.650001525878913</v>
      </c>
      <c r="DX1203">
        <v>96.430000305175781</v>
      </c>
      <c r="DY1203">
        <v>135.49000549316409</v>
      </c>
      <c r="DZ1203">
        <v>106.9199981689453</v>
      </c>
    </row>
    <row r="1204" spans="1:130" x14ac:dyDescent="0.3">
      <c r="A1204" s="13">
        <v>45766</v>
      </c>
      <c r="B1204">
        <v>196.97999572753909</v>
      </c>
      <c r="C1204">
        <v>172.99000549316409</v>
      </c>
      <c r="D1204">
        <v>130.97999572753909</v>
      </c>
      <c r="E1204">
        <v>348.79998779296881</v>
      </c>
      <c r="F1204">
        <v>137.46000671386719</v>
      </c>
      <c r="G1204">
        <v>87.5</v>
      </c>
      <c r="H1204">
        <v>277.29000854492188</v>
      </c>
      <c r="I1204">
        <v>222.6600036621094</v>
      </c>
      <c r="J1204">
        <v>172.61000061035159</v>
      </c>
      <c r="K1204">
        <v>640.15997314453125</v>
      </c>
      <c r="L1204">
        <v>170.99000549316409</v>
      </c>
      <c r="M1204">
        <v>251.30999755859381</v>
      </c>
      <c r="N1204">
        <v>161.8999938964844</v>
      </c>
      <c r="O1204">
        <v>108.870002746582</v>
      </c>
      <c r="P1204">
        <v>37.409999847412109</v>
      </c>
      <c r="Q1204">
        <v>46.490001678466797</v>
      </c>
      <c r="R1204">
        <v>4573.31005859375</v>
      </c>
      <c r="S1204">
        <v>875.780029296875</v>
      </c>
      <c r="T1204">
        <v>49.229999542236328</v>
      </c>
      <c r="U1204">
        <v>28.319999694824219</v>
      </c>
      <c r="V1204">
        <v>63.25</v>
      </c>
      <c r="W1204">
        <v>294.25</v>
      </c>
      <c r="X1204">
        <v>338.95999145507813</v>
      </c>
      <c r="Y1204">
        <v>7.5100002288818359</v>
      </c>
      <c r="Z1204">
        <v>31.87441444396973</v>
      </c>
      <c r="AA1204">
        <v>162.77000427246091</v>
      </c>
      <c r="AB1204">
        <v>175.0299987792969</v>
      </c>
      <c r="AC1204">
        <v>88.980003356933594</v>
      </c>
      <c r="AD1204">
        <v>994.5</v>
      </c>
      <c r="AE1204">
        <v>247.25999450683591</v>
      </c>
      <c r="AF1204">
        <v>55.759998321533203</v>
      </c>
      <c r="AG1204">
        <v>137.8699951171875</v>
      </c>
      <c r="AH1204">
        <v>452.07000732421881</v>
      </c>
      <c r="AI1204">
        <v>84.800003051757813</v>
      </c>
      <c r="AJ1204">
        <v>93.069999694824219</v>
      </c>
      <c r="AK1204">
        <v>186.83000183105469</v>
      </c>
      <c r="AL1204">
        <v>391.3599853515625</v>
      </c>
      <c r="AM1204">
        <v>84.80999755859375</v>
      </c>
      <c r="AN1204">
        <v>150.75</v>
      </c>
      <c r="AO1204">
        <v>41.919998168945313</v>
      </c>
      <c r="AP1204">
        <v>110.5</v>
      </c>
      <c r="AQ1204">
        <v>790.1500244140625</v>
      </c>
      <c r="AR1204">
        <v>181.78999328613281</v>
      </c>
      <c r="AS1204">
        <v>104.5400009155273</v>
      </c>
      <c r="AT1204">
        <v>306.1199951171875</v>
      </c>
      <c r="AU1204">
        <v>151.1600036621094</v>
      </c>
      <c r="AV1204">
        <v>509.489990234375</v>
      </c>
      <c r="AW1204">
        <v>22.530000686645511</v>
      </c>
      <c r="AX1204">
        <v>355.05999755859381</v>
      </c>
      <c r="AY1204">
        <v>185.29689025878909</v>
      </c>
      <c r="AZ1204">
        <v>238.80999755859381</v>
      </c>
      <c r="BA1204">
        <v>18.930000305175781</v>
      </c>
      <c r="BB1204">
        <v>528.66998291015625</v>
      </c>
      <c r="BC1204">
        <v>186.47999572753909</v>
      </c>
      <c r="BD1204">
        <v>157.4700012207031</v>
      </c>
      <c r="BE1204">
        <v>231.96000671386719</v>
      </c>
      <c r="BF1204">
        <v>73</v>
      </c>
      <c r="BG1204">
        <v>839.96002197265625</v>
      </c>
      <c r="BH1204">
        <v>464.07998657226563</v>
      </c>
      <c r="BI1204">
        <v>219</v>
      </c>
      <c r="BJ1204">
        <v>63.759998321533203</v>
      </c>
      <c r="BK1204">
        <v>12.659999847412109</v>
      </c>
      <c r="BL1204">
        <v>311.29998779296881</v>
      </c>
      <c r="BM1204">
        <v>501.48001098632813</v>
      </c>
      <c r="BN1204">
        <v>130.21000671386719</v>
      </c>
      <c r="BO1204">
        <v>127.7200012207031</v>
      </c>
      <c r="BP1204">
        <v>78</v>
      </c>
      <c r="BQ1204">
        <v>109.1800003051758</v>
      </c>
      <c r="BR1204">
        <v>367.77999877929688</v>
      </c>
      <c r="BS1204">
        <v>317.20001220703119</v>
      </c>
      <c r="BT1204">
        <v>68.800003051757813</v>
      </c>
      <c r="BU1204">
        <v>107.90000152587891</v>
      </c>
      <c r="BV1204">
        <v>97.303001403808594</v>
      </c>
      <c r="BW1204">
        <v>55.759998321533203</v>
      </c>
      <c r="BX1204">
        <v>540.3900146484375</v>
      </c>
      <c r="BY1204">
        <v>154.4320068359375</v>
      </c>
      <c r="BZ1204">
        <v>101.4899978637695</v>
      </c>
      <c r="CA1204">
        <v>58.080001831054688</v>
      </c>
      <c r="CB1204">
        <v>110.86000061035161</v>
      </c>
      <c r="CC1204">
        <v>58.319999694824219</v>
      </c>
      <c r="CD1204">
        <v>128.6199951171875</v>
      </c>
      <c r="CE1204">
        <v>39.709999084472663</v>
      </c>
      <c r="CF1204">
        <v>142.8399963378906</v>
      </c>
      <c r="CG1204">
        <v>22.139999389648441</v>
      </c>
      <c r="CH1204">
        <v>170.6300048828125</v>
      </c>
      <c r="CI1204">
        <v>102.09999847412109</v>
      </c>
      <c r="CJ1204">
        <v>93.779998779296875</v>
      </c>
      <c r="CK1204">
        <v>152.33000183105469</v>
      </c>
      <c r="CL1204">
        <v>296.010009765625</v>
      </c>
      <c r="CM1204">
        <v>99.099998474121094</v>
      </c>
      <c r="CN1204">
        <v>136.6600036621094</v>
      </c>
      <c r="CO1204">
        <v>444.10000610351563</v>
      </c>
      <c r="CP1204">
        <v>58.169998168945313</v>
      </c>
      <c r="CQ1204">
        <v>6.4600000381469727</v>
      </c>
      <c r="CR1204">
        <v>128.88999938964841</v>
      </c>
      <c r="CS1204">
        <v>257.39999389648438</v>
      </c>
      <c r="CT1204">
        <v>81.5</v>
      </c>
      <c r="CU1204">
        <v>76.150001525878906</v>
      </c>
      <c r="CV1204">
        <v>65.040000915527344</v>
      </c>
      <c r="CW1204">
        <v>35.110000610351563</v>
      </c>
      <c r="CX1204">
        <v>29.54999923706055</v>
      </c>
      <c r="CY1204">
        <v>24.010000228881839</v>
      </c>
      <c r="CZ1204">
        <v>150.3999938964844</v>
      </c>
      <c r="DA1204">
        <v>526.40997314453125</v>
      </c>
      <c r="DB1204">
        <v>27.14999961853027</v>
      </c>
      <c r="DC1204">
        <v>93.110000610351563</v>
      </c>
      <c r="DD1204">
        <v>176.3800048828125</v>
      </c>
      <c r="DE1204">
        <v>427.5</v>
      </c>
      <c r="DF1204">
        <v>241.3699951171875</v>
      </c>
      <c r="DG1204">
        <v>151.74000549316409</v>
      </c>
      <c r="DH1204">
        <v>148.44000244140619</v>
      </c>
      <c r="DI1204">
        <v>71.891891479492188</v>
      </c>
      <c r="DJ1204">
        <v>454.1099853515625</v>
      </c>
      <c r="DK1204">
        <v>220.25999450683591</v>
      </c>
      <c r="DL1204">
        <v>96.430000305175781</v>
      </c>
      <c r="DM1204">
        <v>38.200000762939453</v>
      </c>
      <c r="DN1204">
        <v>50.75</v>
      </c>
      <c r="DO1204">
        <v>505.52999877929688</v>
      </c>
      <c r="DP1204">
        <v>110.05999755859381</v>
      </c>
      <c r="DQ1204">
        <v>483.89999389648438</v>
      </c>
      <c r="DR1204">
        <v>258.75</v>
      </c>
      <c r="DS1204">
        <v>44.040000915527337</v>
      </c>
      <c r="DT1204">
        <v>64.709999084472656</v>
      </c>
      <c r="DU1204">
        <v>93.220001220703125</v>
      </c>
      <c r="DV1204">
        <v>40.75</v>
      </c>
      <c r="DW1204">
        <v>46.650001525878913</v>
      </c>
      <c r="DX1204">
        <v>96.430000305175781</v>
      </c>
      <c r="DY1204">
        <v>135.49000549316409</v>
      </c>
      <c r="DZ1204">
        <v>106.9199981689453</v>
      </c>
    </row>
    <row r="1205" spans="1:130" x14ac:dyDescent="0.3">
      <c r="A1205" s="13">
        <v>45767</v>
      </c>
      <c r="B1205">
        <v>196.97999572753909</v>
      </c>
      <c r="C1205">
        <v>172.99000549316409</v>
      </c>
      <c r="D1205">
        <v>130.97999572753909</v>
      </c>
      <c r="E1205">
        <v>348.79998779296881</v>
      </c>
      <c r="F1205">
        <v>137.46000671386719</v>
      </c>
      <c r="G1205">
        <v>87.5</v>
      </c>
      <c r="H1205">
        <v>277.29000854492188</v>
      </c>
      <c r="I1205">
        <v>222.6600036621094</v>
      </c>
      <c r="J1205">
        <v>172.61000061035159</v>
      </c>
      <c r="K1205">
        <v>640.15997314453125</v>
      </c>
      <c r="L1205">
        <v>170.99000549316409</v>
      </c>
      <c r="M1205">
        <v>251.30999755859381</v>
      </c>
      <c r="N1205">
        <v>161.8999938964844</v>
      </c>
      <c r="O1205">
        <v>108.870002746582</v>
      </c>
      <c r="P1205">
        <v>37.409999847412109</v>
      </c>
      <c r="Q1205">
        <v>46.490001678466797</v>
      </c>
      <c r="R1205">
        <v>4573.31005859375</v>
      </c>
      <c r="S1205">
        <v>875.780029296875</v>
      </c>
      <c r="T1205">
        <v>49.229999542236328</v>
      </c>
      <c r="U1205">
        <v>28.319999694824219</v>
      </c>
      <c r="V1205">
        <v>63.25</v>
      </c>
      <c r="W1205">
        <v>294.25</v>
      </c>
      <c r="X1205">
        <v>338.95999145507813</v>
      </c>
      <c r="Y1205">
        <v>7.5100002288818359</v>
      </c>
      <c r="Z1205">
        <v>31.87441444396973</v>
      </c>
      <c r="AA1205">
        <v>162.77000427246091</v>
      </c>
      <c r="AB1205">
        <v>175.0299987792969</v>
      </c>
      <c r="AC1205">
        <v>88.980003356933594</v>
      </c>
      <c r="AD1205">
        <v>994.5</v>
      </c>
      <c r="AE1205">
        <v>247.25999450683591</v>
      </c>
      <c r="AF1205">
        <v>55.759998321533203</v>
      </c>
      <c r="AG1205">
        <v>137.8699951171875</v>
      </c>
      <c r="AH1205">
        <v>452.07000732421881</v>
      </c>
      <c r="AI1205">
        <v>84.800003051757813</v>
      </c>
      <c r="AJ1205">
        <v>93.069999694824219</v>
      </c>
      <c r="AK1205">
        <v>186.83000183105469</v>
      </c>
      <c r="AL1205">
        <v>391.3599853515625</v>
      </c>
      <c r="AM1205">
        <v>84.80999755859375</v>
      </c>
      <c r="AN1205">
        <v>150.75</v>
      </c>
      <c r="AO1205">
        <v>41.919998168945313</v>
      </c>
      <c r="AP1205">
        <v>110.5</v>
      </c>
      <c r="AQ1205">
        <v>790.1500244140625</v>
      </c>
      <c r="AR1205">
        <v>181.78999328613281</v>
      </c>
      <c r="AS1205">
        <v>104.5400009155273</v>
      </c>
      <c r="AT1205">
        <v>306.1199951171875</v>
      </c>
      <c r="AU1205">
        <v>151.1600036621094</v>
      </c>
      <c r="AV1205">
        <v>509.489990234375</v>
      </c>
      <c r="AW1205">
        <v>22.530000686645511</v>
      </c>
      <c r="AX1205">
        <v>355.05999755859381</v>
      </c>
      <c r="AY1205">
        <v>185.29689025878909</v>
      </c>
      <c r="AZ1205">
        <v>238.80999755859381</v>
      </c>
      <c r="BA1205">
        <v>18.930000305175781</v>
      </c>
      <c r="BB1205">
        <v>528.66998291015625</v>
      </c>
      <c r="BC1205">
        <v>186.47999572753909</v>
      </c>
      <c r="BD1205">
        <v>157.4700012207031</v>
      </c>
      <c r="BE1205">
        <v>231.96000671386719</v>
      </c>
      <c r="BF1205">
        <v>73</v>
      </c>
      <c r="BG1205">
        <v>839.96002197265625</v>
      </c>
      <c r="BH1205">
        <v>464.07998657226563</v>
      </c>
      <c r="BI1205">
        <v>219</v>
      </c>
      <c r="BJ1205">
        <v>63.759998321533203</v>
      </c>
      <c r="BK1205">
        <v>12.659999847412109</v>
      </c>
      <c r="BL1205">
        <v>311.29998779296881</v>
      </c>
      <c r="BM1205">
        <v>501.48001098632813</v>
      </c>
      <c r="BN1205">
        <v>130.21000671386719</v>
      </c>
      <c r="BO1205">
        <v>127.7200012207031</v>
      </c>
      <c r="BP1205">
        <v>78</v>
      </c>
      <c r="BQ1205">
        <v>109.1800003051758</v>
      </c>
      <c r="BR1205">
        <v>367.77999877929688</v>
      </c>
      <c r="BS1205">
        <v>317.20001220703119</v>
      </c>
      <c r="BT1205">
        <v>68.800003051757813</v>
      </c>
      <c r="BU1205">
        <v>107.90000152587891</v>
      </c>
      <c r="BV1205">
        <v>97.303001403808594</v>
      </c>
      <c r="BW1205">
        <v>55.759998321533203</v>
      </c>
      <c r="BX1205">
        <v>540.3900146484375</v>
      </c>
      <c r="BY1205">
        <v>154.4320068359375</v>
      </c>
      <c r="BZ1205">
        <v>101.4899978637695</v>
      </c>
      <c r="CA1205">
        <v>58.080001831054688</v>
      </c>
      <c r="CB1205">
        <v>110.86000061035161</v>
      </c>
      <c r="CC1205">
        <v>58.319999694824219</v>
      </c>
      <c r="CD1205">
        <v>128.6199951171875</v>
      </c>
      <c r="CE1205">
        <v>39.709999084472663</v>
      </c>
      <c r="CF1205">
        <v>142.8399963378906</v>
      </c>
      <c r="CG1205">
        <v>22.139999389648441</v>
      </c>
      <c r="CH1205">
        <v>170.6300048828125</v>
      </c>
      <c r="CI1205">
        <v>102.09999847412109</v>
      </c>
      <c r="CJ1205">
        <v>93.779998779296875</v>
      </c>
      <c r="CK1205">
        <v>152.33000183105469</v>
      </c>
      <c r="CL1205">
        <v>296.010009765625</v>
      </c>
      <c r="CM1205">
        <v>99.099998474121094</v>
      </c>
      <c r="CN1205">
        <v>136.6600036621094</v>
      </c>
      <c r="CO1205">
        <v>444.10000610351563</v>
      </c>
      <c r="CP1205">
        <v>58.169998168945313</v>
      </c>
      <c r="CQ1205">
        <v>6.4600000381469727</v>
      </c>
      <c r="CR1205">
        <v>128.88999938964841</v>
      </c>
      <c r="CS1205">
        <v>257.39999389648438</v>
      </c>
      <c r="CT1205">
        <v>81.5</v>
      </c>
      <c r="CU1205">
        <v>76.150001525878906</v>
      </c>
      <c r="CV1205">
        <v>65.040000915527344</v>
      </c>
      <c r="CW1205">
        <v>35.110000610351563</v>
      </c>
      <c r="CX1205">
        <v>29.54999923706055</v>
      </c>
      <c r="CY1205">
        <v>24.010000228881839</v>
      </c>
      <c r="CZ1205">
        <v>150.3999938964844</v>
      </c>
      <c r="DA1205">
        <v>526.40997314453125</v>
      </c>
      <c r="DB1205">
        <v>27.14999961853027</v>
      </c>
      <c r="DC1205">
        <v>93.110000610351563</v>
      </c>
      <c r="DD1205">
        <v>176.3800048828125</v>
      </c>
      <c r="DE1205">
        <v>427.5</v>
      </c>
      <c r="DF1205">
        <v>241.3699951171875</v>
      </c>
      <c r="DG1205">
        <v>151.74000549316409</v>
      </c>
      <c r="DH1205">
        <v>148.44000244140619</v>
      </c>
      <c r="DI1205">
        <v>71.891891479492188</v>
      </c>
      <c r="DJ1205">
        <v>454.1099853515625</v>
      </c>
      <c r="DK1205">
        <v>220.25999450683591</v>
      </c>
      <c r="DL1205">
        <v>96.430000305175781</v>
      </c>
      <c r="DM1205">
        <v>38.200000762939453</v>
      </c>
      <c r="DN1205">
        <v>50.75</v>
      </c>
      <c r="DO1205">
        <v>505.52999877929688</v>
      </c>
      <c r="DP1205">
        <v>110.05999755859381</v>
      </c>
      <c r="DQ1205">
        <v>483.89999389648438</v>
      </c>
      <c r="DR1205">
        <v>258.75</v>
      </c>
      <c r="DS1205">
        <v>44.040000915527337</v>
      </c>
      <c r="DT1205">
        <v>64.709999084472656</v>
      </c>
      <c r="DU1205">
        <v>93.220001220703125</v>
      </c>
      <c r="DV1205">
        <v>40.75</v>
      </c>
      <c r="DW1205">
        <v>46.650001525878913</v>
      </c>
      <c r="DX1205">
        <v>96.430000305175781</v>
      </c>
      <c r="DY1205">
        <v>135.49000549316409</v>
      </c>
      <c r="DZ1205">
        <v>106.9199981689453</v>
      </c>
    </row>
    <row r="1206" spans="1:130" x14ac:dyDescent="0.3">
      <c r="A1206" s="13">
        <v>45768</v>
      </c>
      <c r="B1206">
        <v>193.1600036621094</v>
      </c>
      <c r="C1206">
        <v>170.1600036621094</v>
      </c>
      <c r="D1206">
        <v>129.88999938964841</v>
      </c>
      <c r="E1206">
        <v>343.22000122070313</v>
      </c>
      <c r="F1206">
        <v>135.55999755859381</v>
      </c>
      <c r="G1206">
        <v>85.55999755859375</v>
      </c>
      <c r="H1206">
        <v>273.67999267578119</v>
      </c>
      <c r="I1206">
        <v>217.99000549316409</v>
      </c>
      <c r="J1206">
        <v>167.32000732421881</v>
      </c>
      <c r="K1206">
        <v>624.69000244140625</v>
      </c>
      <c r="L1206">
        <v>166.21000671386719</v>
      </c>
      <c r="M1206">
        <v>242.50999450683591</v>
      </c>
      <c r="N1206">
        <v>159.3399963378906</v>
      </c>
      <c r="O1206">
        <v>110.15000152587891</v>
      </c>
      <c r="P1206">
        <v>36.919998168945313</v>
      </c>
      <c r="Q1206">
        <v>46.889999389648438</v>
      </c>
      <c r="R1206">
        <v>4437.6298828125</v>
      </c>
      <c r="S1206">
        <v>854</v>
      </c>
      <c r="T1206">
        <v>48.939998626708977</v>
      </c>
      <c r="U1206">
        <v>28.079999923706051</v>
      </c>
      <c r="V1206">
        <v>62.689998626708977</v>
      </c>
      <c r="W1206">
        <v>284.739990234375</v>
      </c>
      <c r="X1206">
        <v>322.42999267578119</v>
      </c>
      <c r="Y1206">
        <v>7.4699997901916504</v>
      </c>
      <c r="Z1206">
        <v>31.490158081054691</v>
      </c>
      <c r="AA1206">
        <v>165.1600036621094</v>
      </c>
      <c r="AB1206">
        <v>175</v>
      </c>
      <c r="AC1206">
        <v>87.550003051757813</v>
      </c>
      <c r="AD1206">
        <v>957.77001953125</v>
      </c>
      <c r="AE1206">
        <v>236.25999450683591</v>
      </c>
      <c r="AF1206">
        <v>54.369998931884773</v>
      </c>
      <c r="AG1206">
        <v>133.72999572753909</v>
      </c>
      <c r="AH1206">
        <v>441.55999755859381</v>
      </c>
      <c r="AI1206">
        <v>82.389999389648438</v>
      </c>
      <c r="AJ1206">
        <v>95.610000610351563</v>
      </c>
      <c r="AK1206">
        <v>184.96000671386719</v>
      </c>
      <c r="AL1206">
        <v>381.6199951171875</v>
      </c>
      <c r="AM1206">
        <v>84</v>
      </c>
      <c r="AN1206">
        <v>146.3399963378906</v>
      </c>
      <c r="AO1206">
        <v>41.909999847412109</v>
      </c>
      <c r="AP1206">
        <v>109.11000061035161</v>
      </c>
      <c r="AQ1206">
        <v>773.20001220703125</v>
      </c>
      <c r="AR1206">
        <v>178.3500061035156</v>
      </c>
      <c r="AS1206">
        <v>104.3300018310547</v>
      </c>
      <c r="AT1206">
        <v>315.58999633789063</v>
      </c>
      <c r="AU1206">
        <v>147.66999816894531</v>
      </c>
      <c r="AV1206">
        <v>501.3599853515625</v>
      </c>
      <c r="AW1206">
        <v>21.920000076293949</v>
      </c>
      <c r="AX1206">
        <v>346.89999389648438</v>
      </c>
      <c r="AY1206">
        <v>183.0631408691406</v>
      </c>
      <c r="AZ1206">
        <v>236.2200012207031</v>
      </c>
      <c r="BA1206">
        <v>18.840000152587891</v>
      </c>
      <c r="BB1206">
        <v>516.3800048828125</v>
      </c>
      <c r="BC1206">
        <v>182.74000549316409</v>
      </c>
      <c r="BD1206">
        <v>156.91999816894531</v>
      </c>
      <c r="BE1206">
        <v>228.99000549316409</v>
      </c>
      <c r="BF1206">
        <v>72.769996643066406</v>
      </c>
      <c r="BG1206">
        <v>818.02001953125</v>
      </c>
      <c r="BH1206">
        <v>458.32998657226563</v>
      </c>
      <c r="BI1206">
        <v>212.77000427246091</v>
      </c>
      <c r="BJ1206">
        <v>62.389999389648438</v>
      </c>
      <c r="BK1206">
        <v>12.289999961853029</v>
      </c>
      <c r="BL1206">
        <v>308.72000122070313</v>
      </c>
      <c r="BM1206">
        <v>484.66000366210938</v>
      </c>
      <c r="BN1206">
        <v>126.0899963378906</v>
      </c>
      <c r="BO1206">
        <v>126.7200012207031</v>
      </c>
      <c r="BP1206">
        <v>77.849998474121094</v>
      </c>
      <c r="BQ1206">
        <v>106.3000030517578</v>
      </c>
      <c r="BR1206">
        <v>359.1199951171875</v>
      </c>
      <c r="BS1206">
        <v>317.760009765625</v>
      </c>
      <c r="BT1206">
        <v>66.739997863769531</v>
      </c>
      <c r="BU1206">
        <v>102.11000061035161</v>
      </c>
      <c r="BV1206">
        <v>98.791000366210938</v>
      </c>
      <c r="BW1206">
        <v>56.119998931884773</v>
      </c>
      <c r="BX1206">
        <v>531.33001708984375</v>
      </c>
      <c r="BY1206">
        <v>151.197998046875</v>
      </c>
      <c r="BZ1206">
        <v>96.910003662109375</v>
      </c>
      <c r="CA1206">
        <v>58.330001831054688</v>
      </c>
      <c r="CB1206">
        <v>110.5400009155273</v>
      </c>
      <c r="CC1206">
        <v>57.959999084472663</v>
      </c>
      <c r="CD1206">
        <v>122.8199996948242</v>
      </c>
      <c r="CE1206">
        <v>39.020000457763672</v>
      </c>
      <c r="CF1206">
        <v>141.72999572753909</v>
      </c>
      <c r="CG1206">
        <v>22.04000091552734</v>
      </c>
      <c r="CH1206">
        <v>165.75</v>
      </c>
      <c r="CI1206">
        <v>98.629997253417969</v>
      </c>
      <c r="CJ1206">
        <v>90.800003051757813</v>
      </c>
      <c r="CK1206">
        <v>150.1300048828125</v>
      </c>
      <c r="CL1206">
        <v>287.55999755859381</v>
      </c>
      <c r="CM1206">
        <v>97.010002136230469</v>
      </c>
      <c r="CN1206">
        <v>136.13999938964841</v>
      </c>
      <c r="CO1206">
        <v>433.1099853515625</v>
      </c>
      <c r="CP1206">
        <v>58.470001220703118</v>
      </c>
      <c r="CQ1206">
        <v>6.2899999618530273</v>
      </c>
      <c r="CR1206">
        <v>126.120002746582</v>
      </c>
      <c r="CS1206">
        <v>250.53999328613281</v>
      </c>
      <c r="CT1206">
        <v>80.680000305175781</v>
      </c>
      <c r="CU1206">
        <v>74.949996948242188</v>
      </c>
      <c r="CV1206">
        <v>64.650001525878906</v>
      </c>
      <c r="CW1206">
        <v>34.619998931884773</v>
      </c>
      <c r="CX1206">
        <v>29.79000091552734</v>
      </c>
      <c r="CY1206">
        <v>23.75</v>
      </c>
      <c r="CZ1206">
        <v>147.19999694824219</v>
      </c>
      <c r="DA1206">
        <v>513.8800048828125</v>
      </c>
      <c r="DB1206">
        <v>26.329999923706051</v>
      </c>
      <c r="DC1206">
        <v>93.779998779296875</v>
      </c>
      <c r="DD1206">
        <v>174.52000427246091</v>
      </c>
      <c r="DE1206">
        <v>421.85000610351563</v>
      </c>
      <c r="DF1206">
        <v>227.5</v>
      </c>
      <c r="DG1206">
        <v>147.86000061035159</v>
      </c>
      <c r="DH1206">
        <v>145.61000061035159</v>
      </c>
      <c r="DI1206">
        <v>71.700447082519531</v>
      </c>
      <c r="DJ1206">
        <v>425.32998657226563</v>
      </c>
      <c r="DK1206">
        <v>216.05000305175781</v>
      </c>
      <c r="DL1206">
        <v>96.25</v>
      </c>
      <c r="DM1206">
        <v>37.810001373291023</v>
      </c>
      <c r="DN1206">
        <v>50.509998321533203</v>
      </c>
      <c r="DO1206">
        <v>491.75</v>
      </c>
      <c r="DP1206">
        <v>108.8399963378906</v>
      </c>
      <c r="DQ1206">
        <v>472.3699951171875</v>
      </c>
      <c r="DR1206">
        <v>252.6000061035156</v>
      </c>
      <c r="DS1206">
        <v>42.930000305175781</v>
      </c>
      <c r="DT1206">
        <v>64.010002136230469</v>
      </c>
      <c r="DU1206">
        <v>92.410003662109375</v>
      </c>
      <c r="DV1206">
        <v>39.685001373291023</v>
      </c>
      <c r="DW1206">
        <v>45.650001525878913</v>
      </c>
      <c r="DX1206">
        <v>93.94000244140625</v>
      </c>
      <c r="DY1206">
        <v>132.57000732421881</v>
      </c>
      <c r="DZ1206">
        <v>105.34999847412109</v>
      </c>
    </row>
    <row r="1207" spans="1:130" x14ac:dyDescent="0.3">
      <c r="A1207" s="13">
        <v>45769</v>
      </c>
      <c r="B1207">
        <v>199.74000549316409</v>
      </c>
      <c r="C1207">
        <v>173.7799987792969</v>
      </c>
      <c r="D1207">
        <v>131.72999572753909</v>
      </c>
      <c r="E1207">
        <v>349.91000366210938</v>
      </c>
      <c r="F1207">
        <v>138.30000305175781</v>
      </c>
      <c r="G1207">
        <v>86.260002136230469</v>
      </c>
      <c r="H1207">
        <v>278.39999389648438</v>
      </c>
      <c r="I1207">
        <v>220.9700012207031</v>
      </c>
      <c r="J1207">
        <v>173.17999267578119</v>
      </c>
      <c r="K1207">
        <v>638.69000244140625</v>
      </c>
      <c r="L1207">
        <v>169.58000183105469</v>
      </c>
      <c r="M1207">
        <v>252.41999816894531</v>
      </c>
      <c r="N1207">
        <v>162.52000427246091</v>
      </c>
      <c r="O1207">
        <v>115.879997253418</v>
      </c>
      <c r="P1207">
        <v>38.319999694824219</v>
      </c>
      <c r="Q1207">
        <v>47.650001525878913</v>
      </c>
      <c r="R1207">
        <v>4598.080078125</v>
      </c>
      <c r="S1207">
        <v>887.219970703125</v>
      </c>
      <c r="T1207">
        <v>49.819999694824219</v>
      </c>
      <c r="U1207">
        <v>28.870000839233398</v>
      </c>
      <c r="V1207">
        <v>64.550003051757813</v>
      </c>
      <c r="W1207">
        <v>291.17001342773438</v>
      </c>
      <c r="X1207">
        <v>331.33999633789063</v>
      </c>
      <c r="Y1207">
        <v>8.7700004577636719</v>
      </c>
      <c r="Z1207">
        <v>32.052482604980469</v>
      </c>
      <c r="AA1207">
        <v>170.19999694824219</v>
      </c>
      <c r="AB1207">
        <v>190</v>
      </c>
      <c r="AC1207">
        <v>89.760002136230469</v>
      </c>
      <c r="AD1207">
        <v>979.22998046875</v>
      </c>
      <c r="AE1207">
        <v>243.38999938964841</v>
      </c>
      <c r="AF1207">
        <v>55.040000915527337</v>
      </c>
      <c r="AG1207">
        <v>137.30000305175781</v>
      </c>
      <c r="AH1207">
        <v>454.66000366210938</v>
      </c>
      <c r="AI1207">
        <v>84.080001831054688</v>
      </c>
      <c r="AJ1207">
        <v>96.790000915527344</v>
      </c>
      <c r="AK1207">
        <v>192.07000732421881</v>
      </c>
      <c r="AL1207">
        <v>391.8699951171875</v>
      </c>
      <c r="AM1207">
        <v>86.089996337890625</v>
      </c>
      <c r="AN1207">
        <v>148.88999938964841</v>
      </c>
      <c r="AO1207">
        <v>42.540000915527337</v>
      </c>
      <c r="AP1207">
        <v>111.3199996948242</v>
      </c>
      <c r="AQ1207">
        <v>791.1199951171875</v>
      </c>
      <c r="AR1207">
        <v>189.17999267578119</v>
      </c>
      <c r="AS1207">
        <v>105.5100021362305</v>
      </c>
      <c r="AT1207">
        <v>311.1099853515625</v>
      </c>
      <c r="AU1207">
        <v>151.4700012207031</v>
      </c>
      <c r="AV1207">
        <v>519.989990234375</v>
      </c>
      <c r="AW1207">
        <v>20.70000076293945</v>
      </c>
      <c r="AX1207">
        <v>354.42999267578119</v>
      </c>
      <c r="AY1207">
        <v>186.96513366699219</v>
      </c>
      <c r="AZ1207">
        <v>240.8999938964844</v>
      </c>
      <c r="BA1207">
        <v>19.510000228881839</v>
      </c>
      <c r="BB1207">
        <v>529.3800048828125</v>
      </c>
      <c r="BC1207">
        <v>187.4700012207031</v>
      </c>
      <c r="BD1207">
        <v>157.75</v>
      </c>
      <c r="BE1207">
        <v>235.5899963378906</v>
      </c>
      <c r="BF1207">
        <v>73.900001525878906</v>
      </c>
      <c r="BG1207">
        <v>827.53997802734375</v>
      </c>
      <c r="BH1207">
        <v>462.07998657226563</v>
      </c>
      <c r="BI1207">
        <v>219.07000732421881</v>
      </c>
      <c r="BJ1207">
        <v>63.479999542236328</v>
      </c>
      <c r="BK1207">
        <v>14.060000419616699</v>
      </c>
      <c r="BL1207">
        <v>319.07998657226563</v>
      </c>
      <c r="BM1207">
        <v>500.27999877929688</v>
      </c>
      <c r="BN1207">
        <v>136.33000183105469</v>
      </c>
      <c r="BO1207">
        <v>131.38999938964841</v>
      </c>
      <c r="BP1207">
        <v>78.970001220703125</v>
      </c>
      <c r="BQ1207">
        <v>110.379997253418</v>
      </c>
      <c r="BR1207">
        <v>366.82000732421881</v>
      </c>
      <c r="BS1207">
        <v>343.02999877929688</v>
      </c>
      <c r="BT1207">
        <v>70.209999084472656</v>
      </c>
      <c r="BU1207">
        <v>106.80999755859381</v>
      </c>
      <c r="BV1207">
        <v>104.03399658203119</v>
      </c>
      <c r="BW1207">
        <v>57.060001373291023</v>
      </c>
      <c r="BX1207">
        <v>464.07998657226563</v>
      </c>
      <c r="BY1207">
        <v>153.3659973144531</v>
      </c>
      <c r="BZ1207">
        <v>98.889999389648438</v>
      </c>
      <c r="CA1207">
        <v>59.909999847412109</v>
      </c>
      <c r="CB1207">
        <v>111.4100036621094</v>
      </c>
      <c r="CC1207">
        <v>58.520000457763672</v>
      </c>
      <c r="CD1207">
        <v>127.2399978637695</v>
      </c>
      <c r="CE1207">
        <v>39.970001220703118</v>
      </c>
      <c r="CF1207">
        <v>143.46000671386719</v>
      </c>
      <c r="CG1207">
        <v>22.530000686645511</v>
      </c>
      <c r="CH1207">
        <v>167.8800048828125</v>
      </c>
      <c r="CI1207">
        <v>99.949996948242188</v>
      </c>
      <c r="CJ1207">
        <v>93.989997863769531</v>
      </c>
      <c r="CK1207">
        <v>154.44999694824219</v>
      </c>
      <c r="CL1207">
        <v>296.67001342773438</v>
      </c>
      <c r="CM1207">
        <v>100.90000152587891</v>
      </c>
      <c r="CN1207">
        <v>138.74000549316409</v>
      </c>
      <c r="CO1207">
        <v>444.48001098632813</v>
      </c>
      <c r="CP1207">
        <v>59.619998931884773</v>
      </c>
      <c r="CQ1207">
        <v>7.119999885559082</v>
      </c>
      <c r="CR1207">
        <v>113.75</v>
      </c>
      <c r="CS1207">
        <v>252.3999938964844</v>
      </c>
      <c r="CT1207">
        <v>81.75</v>
      </c>
      <c r="CU1207">
        <v>76.580001831054688</v>
      </c>
      <c r="CV1207">
        <v>65.169998168945313</v>
      </c>
      <c r="CW1207">
        <v>34.610000610351563</v>
      </c>
      <c r="CX1207">
        <v>29.5</v>
      </c>
      <c r="CY1207">
        <v>24.329999923706051</v>
      </c>
      <c r="CZ1207">
        <v>150.71000671386719</v>
      </c>
      <c r="DA1207">
        <v>527.25</v>
      </c>
      <c r="DB1207">
        <v>26.95999908447266</v>
      </c>
      <c r="DC1207">
        <v>94.099998474121094</v>
      </c>
      <c r="DD1207">
        <v>178.69999694824219</v>
      </c>
      <c r="DE1207">
        <v>434.73001098632813</v>
      </c>
      <c r="DF1207">
        <v>237.9700012207031</v>
      </c>
      <c r="DG1207">
        <v>151.3999938964844</v>
      </c>
      <c r="DH1207">
        <v>146.75999450683591</v>
      </c>
      <c r="DI1207">
        <v>73.68243408203125</v>
      </c>
      <c r="DJ1207">
        <v>427.17999267578119</v>
      </c>
      <c r="DK1207">
        <v>216.8999938964844</v>
      </c>
      <c r="DL1207">
        <v>96.839996337890625</v>
      </c>
      <c r="DM1207">
        <v>39</v>
      </c>
      <c r="DN1207">
        <v>51.5</v>
      </c>
      <c r="DO1207">
        <v>503.85000610351563</v>
      </c>
      <c r="DP1207">
        <v>112.4599990844727</v>
      </c>
      <c r="DQ1207">
        <v>484.29000854492188</v>
      </c>
      <c r="DR1207">
        <v>259.02999877929688</v>
      </c>
      <c r="DS1207">
        <v>43.189998626708977</v>
      </c>
      <c r="DT1207">
        <v>66.230003356933594</v>
      </c>
      <c r="DU1207">
        <v>94.849998474121094</v>
      </c>
      <c r="DV1207">
        <v>40.694999694824219</v>
      </c>
      <c r="DW1207">
        <v>47.159999847412109</v>
      </c>
      <c r="DX1207">
        <v>96.230003356933594</v>
      </c>
      <c r="DY1207">
        <v>135.05999755859381</v>
      </c>
      <c r="DZ1207">
        <v>108.3000030517578</v>
      </c>
    </row>
    <row r="1208" spans="1:130" x14ac:dyDescent="0.3">
      <c r="A1208" s="13">
        <v>45770</v>
      </c>
      <c r="B1208">
        <v>204.6000061035156</v>
      </c>
      <c r="C1208">
        <v>177.05000305175781</v>
      </c>
      <c r="D1208">
        <v>129.8399963378906</v>
      </c>
      <c r="E1208">
        <v>351.95999145507813</v>
      </c>
      <c r="F1208">
        <v>143.58000183105469</v>
      </c>
      <c r="G1208">
        <v>90.389999389648438</v>
      </c>
      <c r="H1208">
        <v>277.89999389648438</v>
      </c>
      <c r="I1208">
        <v>212.6000061035156</v>
      </c>
      <c r="J1208">
        <v>180.6000061035156</v>
      </c>
      <c r="K1208">
        <v>657.97998046875</v>
      </c>
      <c r="L1208">
        <v>176.9100036621094</v>
      </c>
      <c r="M1208">
        <v>260.1400146484375</v>
      </c>
      <c r="N1208">
        <v>172.3699951171875</v>
      </c>
      <c r="O1208">
        <v>118.9700012207031</v>
      </c>
      <c r="P1208">
        <v>38.75</v>
      </c>
      <c r="Q1208">
        <v>48.380001068115227</v>
      </c>
      <c r="R1208">
        <v>4731.02978515625</v>
      </c>
      <c r="S1208">
        <v>892.53997802734375</v>
      </c>
      <c r="T1208">
        <v>48.529998779296882</v>
      </c>
      <c r="U1208">
        <v>28.60000038146973</v>
      </c>
      <c r="V1208">
        <v>66.300003051757813</v>
      </c>
      <c r="W1208">
        <v>295.76998901367188</v>
      </c>
      <c r="X1208">
        <v>337.510009765625</v>
      </c>
      <c r="Y1208">
        <v>8.869999885559082</v>
      </c>
      <c r="Z1208">
        <v>32.305530548095703</v>
      </c>
      <c r="AA1208">
        <v>176.46000671386719</v>
      </c>
      <c r="AB1208">
        <v>194.80000305175781</v>
      </c>
      <c r="AC1208">
        <v>89.930000305175781</v>
      </c>
      <c r="AD1208">
        <v>975.84002685546875</v>
      </c>
      <c r="AE1208">
        <v>250.47999572753909</v>
      </c>
      <c r="AF1208">
        <v>55.630001068115227</v>
      </c>
      <c r="AG1208">
        <v>136.67999267578119</v>
      </c>
      <c r="AH1208">
        <v>456.44000244140619</v>
      </c>
      <c r="AI1208">
        <v>89.160003662109375</v>
      </c>
      <c r="AJ1208">
        <v>95.430000305175781</v>
      </c>
      <c r="AK1208">
        <v>196.30999755859381</v>
      </c>
      <c r="AL1208">
        <v>395.91000366210938</v>
      </c>
      <c r="AM1208">
        <v>87.290000915527344</v>
      </c>
      <c r="AN1208">
        <v>151.5899963378906</v>
      </c>
      <c r="AO1208">
        <v>43.029998779296882</v>
      </c>
      <c r="AP1208">
        <v>111.5699996948242</v>
      </c>
      <c r="AQ1208">
        <v>809.46002197265625</v>
      </c>
      <c r="AR1208">
        <v>193.67999267578119</v>
      </c>
      <c r="AS1208">
        <v>106.379997253418</v>
      </c>
      <c r="AT1208">
        <v>303.64999389648438</v>
      </c>
      <c r="AU1208">
        <v>155.3500061035156</v>
      </c>
      <c r="AV1208">
        <v>529.30999755859375</v>
      </c>
      <c r="AW1208">
        <v>20.610000610351559</v>
      </c>
      <c r="AX1208">
        <v>356.42001342773438</v>
      </c>
      <c r="AY1208">
        <v>185.966064453125</v>
      </c>
      <c r="AZ1208">
        <v>245.47999572753909</v>
      </c>
      <c r="BA1208">
        <v>20.590000152587891</v>
      </c>
      <c r="BB1208">
        <v>537.8499755859375</v>
      </c>
      <c r="BC1208">
        <v>190.25</v>
      </c>
      <c r="BD1208">
        <v>155.3800048828125</v>
      </c>
      <c r="BE1208">
        <v>240.8800048828125</v>
      </c>
      <c r="BF1208">
        <v>73.300003051757813</v>
      </c>
      <c r="BG1208">
        <v>829.41998291015625</v>
      </c>
      <c r="BH1208">
        <v>463.54998779296881</v>
      </c>
      <c r="BI1208">
        <v>217.75999450683591</v>
      </c>
      <c r="BJ1208">
        <v>66.730003356933594</v>
      </c>
      <c r="BK1208">
        <v>14.13000011444092</v>
      </c>
      <c r="BL1208">
        <v>318.48001098632813</v>
      </c>
      <c r="BM1208">
        <v>520.27001953125</v>
      </c>
      <c r="BN1208">
        <v>136.05999755859381</v>
      </c>
      <c r="BO1208">
        <v>134.30000305175781</v>
      </c>
      <c r="BP1208">
        <v>78.739997863769531</v>
      </c>
      <c r="BQ1208">
        <v>112.30999755859381</v>
      </c>
      <c r="BR1208">
        <v>374.3900146484375</v>
      </c>
      <c r="BS1208">
        <v>345.73001098632813</v>
      </c>
      <c r="BT1208">
        <v>72.930000305175781</v>
      </c>
      <c r="BU1208">
        <v>112.8000030517578</v>
      </c>
      <c r="BV1208">
        <v>104.95899963378911</v>
      </c>
      <c r="BW1208">
        <v>57.389999389648438</v>
      </c>
      <c r="BX1208">
        <v>472.64999389648438</v>
      </c>
      <c r="BY1208">
        <v>162.53999328613281</v>
      </c>
      <c r="BZ1208">
        <v>102.7099990844727</v>
      </c>
      <c r="CA1208">
        <v>61.299999237060547</v>
      </c>
      <c r="CB1208">
        <v>110.129997253418</v>
      </c>
      <c r="CC1208">
        <v>58.049999237060547</v>
      </c>
      <c r="CD1208">
        <v>131.3999938964844</v>
      </c>
      <c r="CE1208">
        <v>39.830001831054688</v>
      </c>
      <c r="CF1208">
        <v>142.25999450683591</v>
      </c>
      <c r="CG1208">
        <v>22.389999389648441</v>
      </c>
      <c r="CH1208">
        <v>165.72999572753909</v>
      </c>
      <c r="CI1208">
        <v>101.48000335693359</v>
      </c>
      <c r="CJ1208">
        <v>100.8199996948242</v>
      </c>
      <c r="CK1208">
        <v>157.4100036621094</v>
      </c>
      <c r="CL1208">
        <v>295.23001098632813</v>
      </c>
      <c r="CM1208">
        <v>102.7799987792969</v>
      </c>
      <c r="CN1208">
        <v>140.46000671386719</v>
      </c>
      <c r="CO1208">
        <v>454.55999755859381</v>
      </c>
      <c r="CP1208">
        <v>60.200000762939453</v>
      </c>
      <c r="CQ1208">
        <v>7.5</v>
      </c>
      <c r="CR1208">
        <v>120.2799987792969</v>
      </c>
      <c r="CS1208">
        <v>271.48001098632813</v>
      </c>
      <c r="CT1208">
        <v>82.80999755859375</v>
      </c>
      <c r="CU1208">
        <v>77.849998474121094</v>
      </c>
      <c r="CV1208">
        <v>64.510002136230469</v>
      </c>
      <c r="CW1208">
        <v>34.029998779296882</v>
      </c>
      <c r="CX1208">
        <v>30.559999465942379</v>
      </c>
      <c r="CY1208">
        <v>24.889999389648441</v>
      </c>
      <c r="CZ1208">
        <v>153.2799987792969</v>
      </c>
      <c r="DA1208">
        <v>535.41998291015625</v>
      </c>
      <c r="DB1208">
        <v>27.190000534057621</v>
      </c>
      <c r="DC1208">
        <v>92.150001525878906</v>
      </c>
      <c r="DD1208">
        <v>181.42999267578119</v>
      </c>
      <c r="DE1208">
        <v>431.6400146484375</v>
      </c>
      <c r="DF1208">
        <v>250.74000549316409</v>
      </c>
      <c r="DG1208">
        <v>157.80999755859381</v>
      </c>
      <c r="DH1208">
        <v>152.1499938964844</v>
      </c>
      <c r="DI1208">
        <v>72.319816589355469</v>
      </c>
      <c r="DJ1208">
        <v>427.95999145507813</v>
      </c>
      <c r="DK1208">
        <v>219.7799987792969</v>
      </c>
      <c r="DL1208">
        <v>97.209999084472656</v>
      </c>
      <c r="DM1208">
        <v>39.509998321533203</v>
      </c>
      <c r="DN1208">
        <v>51.650001525878913</v>
      </c>
      <c r="DO1208">
        <v>518.8800048828125</v>
      </c>
      <c r="DP1208">
        <v>114.5</v>
      </c>
      <c r="DQ1208">
        <v>492.07000732421881</v>
      </c>
      <c r="DR1208">
        <v>263.44000244140619</v>
      </c>
      <c r="DS1208">
        <v>42.700000762939453</v>
      </c>
      <c r="DT1208">
        <v>67.94000244140625</v>
      </c>
      <c r="DU1208">
        <v>94.959999084472656</v>
      </c>
      <c r="DV1208">
        <v>40.619998931884773</v>
      </c>
      <c r="DW1208">
        <v>47.720001220703118</v>
      </c>
      <c r="DX1208">
        <v>99.019996643066406</v>
      </c>
      <c r="DY1208">
        <v>135.72999572753909</v>
      </c>
      <c r="DZ1208">
        <v>107.370002746582</v>
      </c>
    </row>
    <row r="1209" spans="1:130" x14ac:dyDescent="0.3">
      <c r="A1209" s="13">
        <v>45771</v>
      </c>
      <c r="B1209">
        <v>208.3699951171875</v>
      </c>
      <c r="C1209">
        <v>180.3699951171875</v>
      </c>
      <c r="D1209">
        <v>129.3800048828125</v>
      </c>
      <c r="E1209">
        <v>360.91000366210938</v>
      </c>
      <c r="F1209">
        <v>150.16999816894531</v>
      </c>
      <c r="G1209">
        <v>94.470001220703125</v>
      </c>
      <c r="H1209">
        <v>279.83999633789063</v>
      </c>
      <c r="I1209">
        <v>210.9100036621094</v>
      </c>
      <c r="J1209">
        <v>186.53999328613281</v>
      </c>
      <c r="K1209">
        <v>675</v>
      </c>
      <c r="L1209">
        <v>188.1499938964844</v>
      </c>
      <c r="M1209">
        <v>267.32000732421881</v>
      </c>
      <c r="N1209">
        <v>176.25999450683591</v>
      </c>
      <c r="O1209">
        <v>119.2900009155273</v>
      </c>
      <c r="P1209">
        <v>39.580001831054688</v>
      </c>
      <c r="Q1209">
        <v>49.310001373291023</v>
      </c>
      <c r="R1209">
        <v>4827.97021484375</v>
      </c>
      <c r="S1209">
        <v>916.260009765625</v>
      </c>
      <c r="T1209">
        <v>48.689998626708977</v>
      </c>
      <c r="U1209">
        <v>29</v>
      </c>
      <c r="V1209">
        <v>68.160003662109375</v>
      </c>
      <c r="W1209">
        <v>306.8599853515625</v>
      </c>
      <c r="X1209">
        <v>335.32998657226563</v>
      </c>
      <c r="Y1209">
        <v>8.8599996566772461</v>
      </c>
      <c r="Z1209">
        <v>31.105903625488281</v>
      </c>
      <c r="AA1209">
        <v>185.05000305175781</v>
      </c>
      <c r="AB1209">
        <v>203.8699951171875</v>
      </c>
      <c r="AC1209">
        <v>91.800003051757813</v>
      </c>
      <c r="AD1209">
        <v>975.47998046875</v>
      </c>
      <c r="AE1209">
        <v>264.70001220703119</v>
      </c>
      <c r="AF1209">
        <v>56.290000915527337</v>
      </c>
      <c r="AG1209">
        <v>139.07000732421881</v>
      </c>
      <c r="AH1209">
        <v>464.510009765625</v>
      </c>
      <c r="AI1209">
        <v>94.400001525878906</v>
      </c>
      <c r="AJ1209">
        <v>93.80999755859375</v>
      </c>
      <c r="AK1209">
        <v>196.5</v>
      </c>
      <c r="AL1209">
        <v>400.98001098632813</v>
      </c>
      <c r="AM1209">
        <v>90.010002136230469</v>
      </c>
      <c r="AN1209">
        <v>153.75</v>
      </c>
      <c r="AO1209">
        <v>43.529998779296882</v>
      </c>
      <c r="AP1209">
        <v>113.4599990844727</v>
      </c>
      <c r="AQ1209">
        <v>817.19000244140625</v>
      </c>
      <c r="AR1209">
        <v>197.4100036621094</v>
      </c>
      <c r="AS1209">
        <v>106.15000152587891</v>
      </c>
      <c r="AT1209">
        <v>308.07000732421881</v>
      </c>
      <c r="AU1209">
        <v>159.2799987792969</v>
      </c>
      <c r="AV1209">
        <v>545.3699951171875</v>
      </c>
      <c r="AW1209">
        <v>21.20999908447266</v>
      </c>
      <c r="AX1209">
        <v>359.6400146484375</v>
      </c>
      <c r="AY1209">
        <v>189.19886779785159</v>
      </c>
      <c r="AZ1209">
        <v>229.33000183105469</v>
      </c>
      <c r="BA1209">
        <v>21.489999771118161</v>
      </c>
      <c r="BB1209">
        <v>549.219970703125</v>
      </c>
      <c r="BC1209">
        <v>194.05999755859381</v>
      </c>
      <c r="BD1209">
        <v>154.92999267578119</v>
      </c>
      <c r="BE1209">
        <v>244.63999938964841</v>
      </c>
      <c r="BF1209">
        <v>72.519996643066406</v>
      </c>
      <c r="BG1209">
        <v>859.72998046875</v>
      </c>
      <c r="BH1209">
        <v>466.80999755859381</v>
      </c>
      <c r="BI1209">
        <v>222.05000305175781</v>
      </c>
      <c r="BJ1209">
        <v>70.900001525878906</v>
      </c>
      <c r="BK1209">
        <v>14.010000228881839</v>
      </c>
      <c r="BL1209">
        <v>316.22000122070313</v>
      </c>
      <c r="BM1209">
        <v>533.1500244140625</v>
      </c>
      <c r="BN1209">
        <v>138.8800048828125</v>
      </c>
      <c r="BO1209">
        <v>137.53999328613281</v>
      </c>
      <c r="BP1209">
        <v>79.839996337890625</v>
      </c>
      <c r="BQ1209">
        <v>115.59999847412109</v>
      </c>
      <c r="BR1209">
        <v>387.29998779296881</v>
      </c>
      <c r="BS1209">
        <v>350.33999633789063</v>
      </c>
      <c r="BT1209">
        <v>77.419998168945313</v>
      </c>
      <c r="BU1209">
        <v>118.870002746582</v>
      </c>
      <c r="BV1209">
        <v>109.68699645996089</v>
      </c>
      <c r="BW1209">
        <v>58.479999542236328</v>
      </c>
      <c r="BX1209">
        <v>463.07000732421881</v>
      </c>
      <c r="BY1209">
        <v>187.71400451660159</v>
      </c>
      <c r="BZ1209">
        <v>106.4300003051758</v>
      </c>
      <c r="CA1209">
        <v>62.630001068115227</v>
      </c>
      <c r="CB1209">
        <v>111.1699981689453</v>
      </c>
      <c r="CC1209">
        <v>57.150001525878913</v>
      </c>
      <c r="CD1209">
        <v>137.50999450683591</v>
      </c>
      <c r="CE1209">
        <v>40.369998931884773</v>
      </c>
      <c r="CF1209">
        <v>135.30999755859381</v>
      </c>
      <c r="CG1209">
        <v>22.780000686645511</v>
      </c>
      <c r="CH1209">
        <v>159.5299987792969</v>
      </c>
      <c r="CI1209">
        <v>103.36000061035161</v>
      </c>
      <c r="CJ1209">
        <v>107.7799987792969</v>
      </c>
      <c r="CK1209">
        <v>159.75</v>
      </c>
      <c r="CL1209">
        <v>293.79000854492188</v>
      </c>
      <c r="CM1209">
        <v>104.69000244140619</v>
      </c>
      <c r="CN1209">
        <v>147.21000671386719</v>
      </c>
      <c r="CO1209">
        <v>467.35000610351563</v>
      </c>
      <c r="CP1209">
        <v>61.689998626708977</v>
      </c>
      <c r="CQ1209">
        <v>7.7899999618530273</v>
      </c>
      <c r="CR1209">
        <v>121.9700012207031</v>
      </c>
      <c r="CS1209">
        <v>273.54998779296881</v>
      </c>
      <c r="CT1209">
        <v>83.860000610351563</v>
      </c>
      <c r="CU1209">
        <v>79.379997253417969</v>
      </c>
      <c r="CV1209">
        <v>65.050003051757813</v>
      </c>
      <c r="CW1209">
        <v>34.930000305175781</v>
      </c>
      <c r="CX1209">
        <v>30.559999465942379</v>
      </c>
      <c r="CY1209">
        <v>25.120000839233398</v>
      </c>
      <c r="CZ1209">
        <v>156.19999694824219</v>
      </c>
      <c r="DA1209">
        <v>546.69000244140625</v>
      </c>
      <c r="DB1209">
        <v>27.530000686645511</v>
      </c>
      <c r="DC1209">
        <v>95.30999755859375</v>
      </c>
      <c r="DD1209">
        <v>186.61000061035159</v>
      </c>
      <c r="DE1209">
        <v>426.66000366210938</v>
      </c>
      <c r="DF1209">
        <v>259.510009765625</v>
      </c>
      <c r="DG1209">
        <v>164.17999267578119</v>
      </c>
      <c r="DH1209">
        <v>162.1300048828125</v>
      </c>
      <c r="DI1209">
        <v>71.722976684570313</v>
      </c>
      <c r="DJ1209">
        <v>424.25</v>
      </c>
      <c r="DK1209">
        <v>215.44999694824219</v>
      </c>
      <c r="DL1209">
        <v>98.919998168945313</v>
      </c>
      <c r="DM1209">
        <v>40.049999237060547</v>
      </c>
      <c r="DN1209">
        <v>52.310001373291023</v>
      </c>
      <c r="DO1209">
        <v>538.3900146484375</v>
      </c>
      <c r="DP1209">
        <v>113.36000061035161</v>
      </c>
      <c r="DQ1209">
        <v>502.41000366210938</v>
      </c>
      <c r="DR1209">
        <v>268.989990234375</v>
      </c>
      <c r="DS1209">
        <v>42.810001373291023</v>
      </c>
      <c r="DT1209">
        <v>69.55999755859375</v>
      </c>
      <c r="DU1209">
        <v>95.839996337890625</v>
      </c>
      <c r="DV1209">
        <v>41.270000457763672</v>
      </c>
      <c r="DW1209">
        <v>48.25</v>
      </c>
      <c r="DX1209">
        <v>102.7149963378906</v>
      </c>
      <c r="DY1209">
        <v>137.38999938964841</v>
      </c>
      <c r="DZ1209">
        <v>108.629997253418</v>
      </c>
    </row>
    <row r="1210" spans="1:130" x14ac:dyDescent="0.3">
      <c r="A1210" s="13">
        <v>45772</v>
      </c>
      <c r="B1210">
        <v>209.2799987792969</v>
      </c>
      <c r="C1210">
        <v>186.05999755859381</v>
      </c>
      <c r="D1210">
        <v>128.8500061035156</v>
      </c>
      <c r="E1210">
        <v>367.72000122070313</v>
      </c>
      <c r="F1210">
        <v>151.55000305175781</v>
      </c>
      <c r="G1210">
        <v>96.650001525878906</v>
      </c>
      <c r="H1210">
        <v>280.83999633789063</v>
      </c>
      <c r="I1210">
        <v>210.82000732421881</v>
      </c>
      <c r="J1210">
        <v>188.99000549316409</v>
      </c>
      <c r="K1210">
        <v>677.27001953125</v>
      </c>
      <c r="L1210">
        <v>192.30999755859381</v>
      </c>
      <c r="M1210">
        <v>264.80999755859381</v>
      </c>
      <c r="N1210">
        <v>177.94999694824219</v>
      </c>
      <c r="O1210">
        <v>120.2799987792969</v>
      </c>
      <c r="P1210">
        <v>39.689998626708977</v>
      </c>
      <c r="Q1210">
        <v>48.209999084472663</v>
      </c>
      <c r="R1210">
        <v>4838.43994140625</v>
      </c>
      <c r="S1210">
        <v>907.69000244140625</v>
      </c>
      <c r="T1210">
        <v>47.900001525878913</v>
      </c>
      <c r="U1210">
        <v>29.190000534057621</v>
      </c>
      <c r="V1210">
        <v>68.430000305175781</v>
      </c>
      <c r="W1210">
        <v>306.45001220703119</v>
      </c>
      <c r="X1210">
        <v>373.64999389648438</v>
      </c>
      <c r="Y1210">
        <v>9.0100002288818359</v>
      </c>
      <c r="Z1210">
        <v>31.771320343017582</v>
      </c>
      <c r="AA1210">
        <v>182.72999572753909</v>
      </c>
      <c r="AB1210">
        <v>209.63999938964841</v>
      </c>
      <c r="AC1210">
        <v>91.720001220703125</v>
      </c>
      <c r="AD1210">
        <v>977.15997314453125</v>
      </c>
      <c r="AE1210">
        <v>267.85000610351563</v>
      </c>
      <c r="AF1210">
        <v>56.709999084472663</v>
      </c>
      <c r="AG1210">
        <v>138.72999572753909</v>
      </c>
      <c r="AH1210">
        <v>459.29998779296881</v>
      </c>
      <c r="AI1210">
        <v>94.889999389648438</v>
      </c>
      <c r="AJ1210">
        <v>93.55999755859375</v>
      </c>
      <c r="AK1210">
        <v>197.13999938964841</v>
      </c>
      <c r="AL1210">
        <v>401.01998901367188</v>
      </c>
      <c r="AM1210">
        <v>90.279998779296875</v>
      </c>
      <c r="AN1210">
        <v>159.8800048828125</v>
      </c>
      <c r="AO1210">
        <v>43.450000762939453</v>
      </c>
      <c r="AP1210">
        <v>113.0699996948242</v>
      </c>
      <c r="AQ1210">
        <v>838.0999755859375</v>
      </c>
      <c r="AR1210">
        <v>198.42999267578119</v>
      </c>
      <c r="AS1210">
        <v>103.1699981689453</v>
      </c>
      <c r="AT1210">
        <v>304.73001098632813</v>
      </c>
      <c r="AU1210">
        <v>161.96000671386719</v>
      </c>
      <c r="AV1210">
        <v>544.8599853515625</v>
      </c>
      <c r="AW1210">
        <v>20.85000038146973</v>
      </c>
      <c r="AX1210">
        <v>357.57998657226563</v>
      </c>
      <c r="AY1210">
        <v>187.70970153808591</v>
      </c>
      <c r="AZ1210">
        <v>232.4100036621094</v>
      </c>
      <c r="BA1210">
        <v>20.04999923706055</v>
      </c>
      <c r="BB1210">
        <v>553.19000244140625</v>
      </c>
      <c r="BC1210">
        <v>194.1199951171875</v>
      </c>
      <c r="BD1210">
        <v>154.58000183105469</v>
      </c>
      <c r="BE1210">
        <v>243.55000305175781</v>
      </c>
      <c r="BF1210">
        <v>71.910003662109375</v>
      </c>
      <c r="BG1210">
        <v>884.53997802734375</v>
      </c>
      <c r="BH1210">
        <v>477.6400146484375</v>
      </c>
      <c r="BI1210">
        <v>220.9100036621094</v>
      </c>
      <c r="BJ1210">
        <v>71.419998168945313</v>
      </c>
      <c r="BK1210">
        <v>14.30000019073486</v>
      </c>
      <c r="BL1210">
        <v>316.739990234375</v>
      </c>
      <c r="BM1210">
        <v>547.27001953125</v>
      </c>
      <c r="BN1210">
        <v>137.32000732421881</v>
      </c>
      <c r="BO1210">
        <v>137.44000244140619</v>
      </c>
      <c r="BP1210">
        <v>82.739997863769531</v>
      </c>
      <c r="BQ1210">
        <v>116.0100021362305</v>
      </c>
      <c r="BR1210">
        <v>391.85000610351563</v>
      </c>
      <c r="BS1210">
        <v>368.70999145507813</v>
      </c>
      <c r="BT1210">
        <v>79.779998779296875</v>
      </c>
      <c r="BU1210">
        <v>121</v>
      </c>
      <c r="BV1210">
        <v>110.1529998779297</v>
      </c>
      <c r="BW1210">
        <v>57.619998931884773</v>
      </c>
      <c r="BX1210">
        <v>473.20001220703119</v>
      </c>
      <c r="BY1210">
        <v>189.052001953125</v>
      </c>
      <c r="BZ1210">
        <v>111.0100021362305</v>
      </c>
      <c r="CA1210">
        <v>62.080001831054688</v>
      </c>
      <c r="CB1210">
        <v>112.13999938964839</v>
      </c>
      <c r="CC1210">
        <v>56.889999389648438</v>
      </c>
      <c r="CD1210">
        <v>138.49000549316409</v>
      </c>
      <c r="CE1210">
        <v>40.360000610351563</v>
      </c>
      <c r="CF1210">
        <v>133.3800048828125</v>
      </c>
      <c r="CG1210">
        <v>22.920000076293949</v>
      </c>
      <c r="CH1210">
        <v>161.02000427246091</v>
      </c>
      <c r="CI1210">
        <v>102.2399978637695</v>
      </c>
      <c r="CJ1210">
        <v>112.7799987792969</v>
      </c>
      <c r="CK1210">
        <v>158.46000671386719</v>
      </c>
      <c r="CL1210">
        <v>290.91000366210938</v>
      </c>
      <c r="CM1210">
        <v>103.9700012207031</v>
      </c>
      <c r="CN1210">
        <v>148.55999755859381</v>
      </c>
      <c r="CO1210">
        <v>472.55999755859381</v>
      </c>
      <c r="CP1210">
        <v>60.560001373291023</v>
      </c>
      <c r="CQ1210">
        <v>7.7699999809265137</v>
      </c>
      <c r="CR1210">
        <v>125.2200012207031</v>
      </c>
      <c r="CS1210">
        <v>277.95001220703119</v>
      </c>
      <c r="CT1210">
        <v>83.80999755859375</v>
      </c>
      <c r="CU1210">
        <v>79.94000244140625</v>
      </c>
      <c r="CV1210">
        <v>65.860000610351563</v>
      </c>
      <c r="CW1210">
        <v>34.520000457763672</v>
      </c>
      <c r="CX1210">
        <v>30.04999923706055</v>
      </c>
      <c r="CY1210">
        <v>24.969999313354489</v>
      </c>
      <c r="CZ1210">
        <v>156.6600036621094</v>
      </c>
      <c r="DA1210">
        <v>550.6400146484375</v>
      </c>
      <c r="DB1210">
        <v>26.809999465942379</v>
      </c>
      <c r="DC1210">
        <v>96.580001831054688</v>
      </c>
      <c r="DD1210">
        <v>188.21000671386719</v>
      </c>
      <c r="DE1210">
        <v>424.239990234375</v>
      </c>
      <c r="DF1210">
        <v>284.95001220703119</v>
      </c>
      <c r="DG1210">
        <v>165.1000061035156</v>
      </c>
      <c r="DH1210">
        <v>162.86000061035159</v>
      </c>
      <c r="DI1210">
        <v>70.518020629882813</v>
      </c>
      <c r="DJ1210">
        <v>418.6400146484375</v>
      </c>
      <c r="DK1210">
        <v>213.28999328613281</v>
      </c>
      <c r="DL1210">
        <v>97.910003662109375</v>
      </c>
      <c r="DM1210">
        <v>39.919998168945313</v>
      </c>
      <c r="DN1210">
        <v>52.430000305175781</v>
      </c>
      <c r="DO1210">
        <v>546.54998779296875</v>
      </c>
      <c r="DP1210">
        <v>113.870002746582</v>
      </c>
      <c r="DQ1210">
        <v>506.1099853515625</v>
      </c>
      <c r="DR1210">
        <v>270.6400146484375</v>
      </c>
      <c r="DS1210">
        <v>41.909999847412109</v>
      </c>
      <c r="DT1210">
        <v>69.730003356933594</v>
      </c>
      <c r="DU1210">
        <v>95.089996337890625</v>
      </c>
      <c r="DV1210">
        <v>41.194999694824219</v>
      </c>
      <c r="DW1210">
        <v>48.020000457763672</v>
      </c>
      <c r="DX1210">
        <v>104.23500061035161</v>
      </c>
      <c r="DY1210">
        <v>138.05000305175781</v>
      </c>
      <c r="DZ1210">
        <v>108.5699996948242</v>
      </c>
    </row>
    <row r="1211" spans="1:130" x14ac:dyDescent="0.3">
      <c r="A1211" s="13">
        <v>45773</v>
      </c>
      <c r="B1211">
        <v>209.2799987792969</v>
      </c>
      <c r="C1211">
        <v>186.05999755859381</v>
      </c>
      <c r="D1211">
        <v>128.8500061035156</v>
      </c>
      <c r="E1211">
        <v>367.72000122070313</v>
      </c>
      <c r="F1211">
        <v>151.55000305175781</v>
      </c>
      <c r="G1211">
        <v>96.650001525878906</v>
      </c>
      <c r="H1211">
        <v>280.83999633789063</v>
      </c>
      <c r="I1211">
        <v>210.82000732421881</v>
      </c>
      <c r="J1211">
        <v>188.99000549316409</v>
      </c>
      <c r="K1211">
        <v>677.27001953125</v>
      </c>
      <c r="L1211">
        <v>192.30999755859381</v>
      </c>
      <c r="M1211">
        <v>264.80999755859381</v>
      </c>
      <c r="N1211">
        <v>177.94999694824219</v>
      </c>
      <c r="O1211">
        <v>120.2799987792969</v>
      </c>
      <c r="P1211">
        <v>39.689998626708977</v>
      </c>
      <c r="Q1211">
        <v>48.209999084472663</v>
      </c>
      <c r="R1211">
        <v>4838.43994140625</v>
      </c>
      <c r="S1211">
        <v>907.69000244140625</v>
      </c>
      <c r="T1211">
        <v>47.900001525878913</v>
      </c>
      <c r="U1211">
        <v>29.190000534057621</v>
      </c>
      <c r="V1211">
        <v>68.430000305175781</v>
      </c>
      <c r="W1211">
        <v>306.45001220703119</v>
      </c>
      <c r="X1211">
        <v>373.64999389648438</v>
      </c>
      <c r="Y1211">
        <v>9.0100002288818359</v>
      </c>
      <c r="Z1211">
        <v>31.771320343017582</v>
      </c>
      <c r="AA1211">
        <v>182.72999572753909</v>
      </c>
      <c r="AB1211">
        <v>209.63999938964841</v>
      </c>
      <c r="AC1211">
        <v>91.720001220703125</v>
      </c>
      <c r="AD1211">
        <v>977.15997314453125</v>
      </c>
      <c r="AE1211">
        <v>267.85000610351563</v>
      </c>
      <c r="AF1211">
        <v>56.709999084472663</v>
      </c>
      <c r="AG1211">
        <v>138.72999572753909</v>
      </c>
      <c r="AH1211">
        <v>459.29998779296881</v>
      </c>
      <c r="AI1211">
        <v>94.889999389648438</v>
      </c>
      <c r="AJ1211">
        <v>93.55999755859375</v>
      </c>
      <c r="AK1211">
        <v>197.13999938964841</v>
      </c>
      <c r="AL1211">
        <v>401.01998901367188</v>
      </c>
      <c r="AM1211">
        <v>90.279998779296875</v>
      </c>
      <c r="AN1211">
        <v>159.8800048828125</v>
      </c>
      <c r="AO1211">
        <v>43.450000762939453</v>
      </c>
      <c r="AP1211">
        <v>113.0699996948242</v>
      </c>
      <c r="AQ1211">
        <v>838.0999755859375</v>
      </c>
      <c r="AR1211">
        <v>198.42999267578119</v>
      </c>
      <c r="AS1211">
        <v>103.1699981689453</v>
      </c>
      <c r="AT1211">
        <v>304.73001098632813</v>
      </c>
      <c r="AU1211">
        <v>161.96000671386719</v>
      </c>
      <c r="AV1211">
        <v>544.8599853515625</v>
      </c>
      <c r="AW1211">
        <v>20.85000038146973</v>
      </c>
      <c r="AX1211">
        <v>357.57998657226563</v>
      </c>
      <c r="AY1211">
        <v>187.70970153808591</v>
      </c>
      <c r="AZ1211">
        <v>232.4100036621094</v>
      </c>
      <c r="BA1211">
        <v>20.04999923706055</v>
      </c>
      <c r="BB1211">
        <v>553.19000244140625</v>
      </c>
      <c r="BC1211">
        <v>194.1199951171875</v>
      </c>
      <c r="BD1211">
        <v>154.58000183105469</v>
      </c>
      <c r="BE1211">
        <v>243.55000305175781</v>
      </c>
      <c r="BF1211">
        <v>71.910003662109375</v>
      </c>
      <c r="BG1211">
        <v>884.53997802734375</v>
      </c>
      <c r="BH1211">
        <v>477.6400146484375</v>
      </c>
      <c r="BI1211">
        <v>220.9100036621094</v>
      </c>
      <c r="BJ1211">
        <v>71.419998168945313</v>
      </c>
      <c r="BK1211">
        <v>14.30000019073486</v>
      </c>
      <c r="BL1211">
        <v>316.739990234375</v>
      </c>
      <c r="BM1211">
        <v>547.27001953125</v>
      </c>
      <c r="BN1211">
        <v>137.32000732421881</v>
      </c>
      <c r="BO1211">
        <v>137.44000244140619</v>
      </c>
      <c r="BP1211">
        <v>82.739997863769531</v>
      </c>
      <c r="BQ1211">
        <v>116.0100021362305</v>
      </c>
      <c r="BR1211">
        <v>391.85000610351563</v>
      </c>
      <c r="BS1211">
        <v>368.70999145507813</v>
      </c>
      <c r="BT1211">
        <v>79.779998779296875</v>
      </c>
      <c r="BU1211">
        <v>121</v>
      </c>
      <c r="BV1211">
        <v>110.1529998779297</v>
      </c>
      <c r="BW1211">
        <v>57.619998931884773</v>
      </c>
      <c r="BX1211">
        <v>473.20001220703119</v>
      </c>
      <c r="BY1211">
        <v>189.052001953125</v>
      </c>
      <c r="BZ1211">
        <v>111.0100021362305</v>
      </c>
      <c r="CA1211">
        <v>62.080001831054688</v>
      </c>
      <c r="CB1211">
        <v>112.13999938964839</v>
      </c>
      <c r="CC1211">
        <v>56.889999389648438</v>
      </c>
      <c r="CD1211">
        <v>138.49000549316409</v>
      </c>
      <c r="CE1211">
        <v>40.360000610351563</v>
      </c>
      <c r="CF1211">
        <v>133.3800048828125</v>
      </c>
      <c r="CG1211">
        <v>22.920000076293949</v>
      </c>
      <c r="CH1211">
        <v>161.02000427246091</v>
      </c>
      <c r="CI1211">
        <v>102.2399978637695</v>
      </c>
      <c r="CJ1211">
        <v>112.7799987792969</v>
      </c>
      <c r="CK1211">
        <v>158.46000671386719</v>
      </c>
      <c r="CL1211">
        <v>290.91000366210938</v>
      </c>
      <c r="CM1211">
        <v>103.9700012207031</v>
      </c>
      <c r="CN1211">
        <v>148.55999755859381</v>
      </c>
      <c r="CO1211">
        <v>472.55999755859381</v>
      </c>
      <c r="CP1211">
        <v>60.560001373291023</v>
      </c>
      <c r="CQ1211">
        <v>7.7699999809265137</v>
      </c>
      <c r="CR1211">
        <v>125.2200012207031</v>
      </c>
      <c r="CS1211">
        <v>277.95001220703119</v>
      </c>
      <c r="CT1211">
        <v>83.80999755859375</v>
      </c>
      <c r="CU1211">
        <v>79.94000244140625</v>
      </c>
      <c r="CV1211">
        <v>65.860000610351563</v>
      </c>
      <c r="CW1211">
        <v>34.520000457763672</v>
      </c>
      <c r="CX1211">
        <v>30.04999923706055</v>
      </c>
      <c r="CY1211">
        <v>24.969999313354489</v>
      </c>
      <c r="CZ1211">
        <v>156.6600036621094</v>
      </c>
      <c r="DA1211">
        <v>550.6400146484375</v>
      </c>
      <c r="DB1211">
        <v>26.809999465942379</v>
      </c>
      <c r="DC1211">
        <v>96.580001831054688</v>
      </c>
      <c r="DD1211">
        <v>188.21000671386719</v>
      </c>
      <c r="DE1211">
        <v>424.239990234375</v>
      </c>
      <c r="DF1211">
        <v>284.95001220703119</v>
      </c>
      <c r="DG1211">
        <v>165.1000061035156</v>
      </c>
      <c r="DH1211">
        <v>162.86000061035159</v>
      </c>
      <c r="DI1211">
        <v>70.518020629882813</v>
      </c>
      <c r="DJ1211">
        <v>418.6400146484375</v>
      </c>
      <c r="DK1211">
        <v>213.28999328613281</v>
      </c>
      <c r="DL1211">
        <v>97.910003662109375</v>
      </c>
      <c r="DM1211">
        <v>39.919998168945313</v>
      </c>
      <c r="DN1211">
        <v>52.430000305175781</v>
      </c>
      <c r="DO1211">
        <v>546.54998779296875</v>
      </c>
      <c r="DP1211">
        <v>113.870002746582</v>
      </c>
      <c r="DQ1211">
        <v>506.1099853515625</v>
      </c>
      <c r="DR1211">
        <v>270.6400146484375</v>
      </c>
      <c r="DS1211">
        <v>41.909999847412109</v>
      </c>
      <c r="DT1211">
        <v>69.730003356933594</v>
      </c>
      <c r="DU1211">
        <v>95.089996337890625</v>
      </c>
      <c r="DV1211">
        <v>41.194999694824219</v>
      </c>
      <c r="DW1211">
        <v>48.020000457763672</v>
      </c>
      <c r="DX1211">
        <v>104.23500061035161</v>
      </c>
      <c r="DY1211">
        <v>138.05000305175781</v>
      </c>
      <c r="DZ1211">
        <v>108.5699996948242</v>
      </c>
    </row>
    <row r="1212" spans="1:130" x14ac:dyDescent="0.3">
      <c r="A1212" s="13">
        <v>45774</v>
      </c>
      <c r="B1212">
        <v>209.2799987792969</v>
      </c>
      <c r="C1212">
        <v>186.05999755859381</v>
      </c>
      <c r="D1212">
        <v>128.8500061035156</v>
      </c>
      <c r="E1212">
        <v>367.72000122070313</v>
      </c>
      <c r="F1212">
        <v>151.55000305175781</v>
      </c>
      <c r="G1212">
        <v>96.650001525878906</v>
      </c>
      <c r="H1212">
        <v>280.83999633789063</v>
      </c>
      <c r="I1212">
        <v>210.82000732421881</v>
      </c>
      <c r="J1212">
        <v>188.99000549316409</v>
      </c>
      <c r="K1212">
        <v>677.27001953125</v>
      </c>
      <c r="L1212">
        <v>192.30999755859381</v>
      </c>
      <c r="M1212">
        <v>264.80999755859381</v>
      </c>
      <c r="N1212">
        <v>177.94999694824219</v>
      </c>
      <c r="O1212">
        <v>120.2799987792969</v>
      </c>
      <c r="P1212">
        <v>39.689998626708977</v>
      </c>
      <c r="Q1212">
        <v>48.209999084472663</v>
      </c>
      <c r="R1212">
        <v>4838.43994140625</v>
      </c>
      <c r="S1212">
        <v>907.69000244140625</v>
      </c>
      <c r="T1212">
        <v>47.900001525878913</v>
      </c>
      <c r="U1212">
        <v>29.190000534057621</v>
      </c>
      <c r="V1212">
        <v>68.430000305175781</v>
      </c>
      <c r="W1212">
        <v>306.45001220703119</v>
      </c>
      <c r="X1212">
        <v>373.64999389648438</v>
      </c>
      <c r="Y1212">
        <v>9.0100002288818359</v>
      </c>
      <c r="Z1212">
        <v>31.771320343017582</v>
      </c>
      <c r="AA1212">
        <v>182.72999572753909</v>
      </c>
      <c r="AB1212">
        <v>209.63999938964841</v>
      </c>
      <c r="AC1212">
        <v>91.720001220703125</v>
      </c>
      <c r="AD1212">
        <v>977.15997314453125</v>
      </c>
      <c r="AE1212">
        <v>267.85000610351563</v>
      </c>
      <c r="AF1212">
        <v>56.709999084472663</v>
      </c>
      <c r="AG1212">
        <v>138.72999572753909</v>
      </c>
      <c r="AH1212">
        <v>459.29998779296881</v>
      </c>
      <c r="AI1212">
        <v>94.889999389648438</v>
      </c>
      <c r="AJ1212">
        <v>93.55999755859375</v>
      </c>
      <c r="AK1212">
        <v>197.13999938964841</v>
      </c>
      <c r="AL1212">
        <v>401.01998901367188</v>
      </c>
      <c r="AM1212">
        <v>90.279998779296875</v>
      </c>
      <c r="AN1212">
        <v>159.8800048828125</v>
      </c>
      <c r="AO1212">
        <v>43.450000762939453</v>
      </c>
      <c r="AP1212">
        <v>113.0699996948242</v>
      </c>
      <c r="AQ1212">
        <v>838.0999755859375</v>
      </c>
      <c r="AR1212">
        <v>198.42999267578119</v>
      </c>
      <c r="AS1212">
        <v>103.1699981689453</v>
      </c>
      <c r="AT1212">
        <v>304.73001098632813</v>
      </c>
      <c r="AU1212">
        <v>161.96000671386719</v>
      </c>
      <c r="AV1212">
        <v>544.8599853515625</v>
      </c>
      <c r="AW1212">
        <v>20.85000038146973</v>
      </c>
      <c r="AX1212">
        <v>357.57998657226563</v>
      </c>
      <c r="AY1212">
        <v>187.70970153808591</v>
      </c>
      <c r="AZ1212">
        <v>232.4100036621094</v>
      </c>
      <c r="BA1212">
        <v>20.04999923706055</v>
      </c>
      <c r="BB1212">
        <v>553.19000244140625</v>
      </c>
      <c r="BC1212">
        <v>194.1199951171875</v>
      </c>
      <c r="BD1212">
        <v>154.58000183105469</v>
      </c>
      <c r="BE1212">
        <v>243.55000305175781</v>
      </c>
      <c r="BF1212">
        <v>71.910003662109375</v>
      </c>
      <c r="BG1212">
        <v>884.53997802734375</v>
      </c>
      <c r="BH1212">
        <v>477.6400146484375</v>
      </c>
      <c r="BI1212">
        <v>220.9100036621094</v>
      </c>
      <c r="BJ1212">
        <v>71.419998168945313</v>
      </c>
      <c r="BK1212">
        <v>14.30000019073486</v>
      </c>
      <c r="BL1212">
        <v>316.739990234375</v>
      </c>
      <c r="BM1212">
        <v>547.27001953125</v>
      </c>
      <c r="BN1212">
        <v>137.32000732421881</v>
      </c>
      <c r="BO1212">
        <v>137.44000244140619</v>
      </c>
      <c r="BP1212">
        <v>82.739997863769531</v>
      </c>
      <c r="BQ1212">
        <v>116.0100021362305</v>
      </c>
      <c r="BR1212">
        <v>391.85000610351563</v>
      </c>
      <c r="BS1212">
        <v>368.70999145507813</v>
      </c>
      <c r="BT1212">
        <v>79.779998779296875</v>
      </c>
      <c r="BU1212">
        <v>121</v>
      </c>
      <c r="BV1212">
        <v>110.1529998779297</v>
      </c>
      <c r="BW1212">
        <v>57.619998931884773</v>
      </c>
      <c r="BX1212">
        <v>473.20001220703119</v>
      </c>
      <c r="BY1212">
        <v>189.052001953125</v>
      </c>
      <c r="BZ1212">
        <v>111.0100021362305</v>
      </c>
      <c r="CA1212">
        <v>62.080001831054688</v>
      </c>
      <c r="CB1212">
        <v>112.13999938964839</v>
      </c>
      <c r="CC1212">
        <v>56.889999389648438</v>
      </c>
      <c r="CD1212">
        <v>138.49000549316409</v>
      </c>
      <c r="CE1212">
        <v>40.360000610351563</v>
      </c>
      <c r="CF1212">
        <v>133.3800048828125</v>
      </c>
      <c r="CG1212">
        <v>22.920000076293949</v>
      </c>
      <c r="CH1212">
        <v>161.02000427246091</v>
      </c>
      <c r="CI1212">
        <v>102.2399978637695</v>
      </c>
      <c r="CJ1212">
        <v>112.7799987792969</v>
      </c>
      <c r="CK1212">
        <v>158.46000671386719</v>
      </c>
      <c r="CL1212">
        <v>290.91000366210938</v>
      </c>
      <c r="CM1212">
        <v>103.9700012207031</v>
      </c>
      <c r="CN1212">
        <v>148.55999755859381</v>
      </c>
      <c r="CO1212">
        <v>472.55999755859381</v>
      </c>
      <c r="CP1212">
        <v>60.560001373291023</v>
      </c>
      <c r="CQ1212">
        <v>7.7699999809265137</v>
      </c>
      <c r="CR1212">
        <v>125.2200012207031</v>
      </c>
      <c r="CS1212">
        <v>277.95001220703119</v>
      </c>
      <c r="CT1212">
        <v>83.80999755859375</v>
      </c>
      <c r="CU1212">
        <v>79.94000244140625</v>
      </c>
      <c r="CV1212">
        <v>65.860000610351563</v>
      </c>
      <c r="CW1212">
        <v>34.520000457763672</v>
      </c>
      <c r="CX1212">
        <v>30.04999923706055</v>
      </c>
      <c r="CY1212">
        <v>24.969999313354489</v>
      </c>
      <c r="CZ1212">
        <v>156.6600036621094</v>
      </c>
      <c r="DA1212">
        <v>550.6400146484375</v>
      </c>
      <c r="DB1212">
        <v>26.809999465942379</v>
      </c>
      <c r="DC1212">
        <v>96.580001831054688</v>
      </c>
      <c r="DD1212">
        <v>188.21000671386719</v>
      </c>
      <c r="DE1212">
        <v>424.239990234375</v>
      </c>
      <c r="DF1212">
        <v>284.95001220703119</v>
      </c>
      <c r="DG1212">
        <v>165.1000061035156</v>
      </c>
      <c r="DH1212">
        <v>162.86000061035159</v>
      </c>
      <c r="DI1212">
        <v>70.518020629882813</v>
      </c>
      <c r="DJ1212">
        <v>418.6400146484375</v>
      </c>
      <c r="DK1212">
        <v>213.28999328613281</v>
      </c>
      <c r="DL1212">
        <v>97.910003662109375</v>
      </c>
      <c r="DM1212">
        <v>39.919998168945313</v>
      </c>
      <c r="DN1212">
        <v>52.430000305175781</v>
      </c>
      <c r="DO1212">
        <v>546.54998779296875</v>
      </c>
      <c r="DP1212">
        <v>113.870002746582</v>
      </c>
      <c r="DQ1212">
        <v>506.1099853515625</v>
      </c>
      <c r="DR1212">
        <v>270.6400146484375</v>
      </c>
      <c r="DS1212">
        <v>41.909999847412109</v>
      </c>
      <c r="DT1212">
        <v>69.730003356933594</v>
      </c>
      <c r="DU1212">
        <v>95.089996337890625</v>
      </c>
      <c r="DV1212">
        <v>41.194999694824219</v>
      </c>
      <c r="DW1212">
        <v>48.020000457763672</v>
      </c>
      <c r="DX1212">
        <v>104.23500061035161</v>
      </c>
      <c r="DY1212">
        <v>138.05000305175781</v>
      </c>
      <c r="DZ1212">
        <v>108.5699996948242</v>
      </c>
    </row>
    <row r="1213" spans="1:130" x14ac:dyDescent="0.3">
      <c r="A1213" s="13">
        <v>45775</v>
      </c>
      <c r="B1213">
        <v>210.13999938964841</v>
      </c>
      <c r="C1213">
        <v>192.3399963378906</v>
      </c>
      <c r="D1213">
        <v>129.5299987792969</v>
      </c>
      <c r="E1213">
        <v>368.6199951171875</v>
      </c>
      <c r="F1213">
        <v>150.78999328613281</v>
      </c>
      <c r="G1213">
        <v>96.389999389648438</v>
      </c>
      <c r="H1213">
        <v>283.08999633789063</v>
      </c>
      <c r="I1213">
        <v>211.30000305175781</v>
      </c>
      <c r="J1213">
        <v>187.69999694824219</v>
      </c>
      <c r="K1213">
        <v>672.760009765625</v>
      </c>
      <c r="L1213">
        <v>192.4700012207031</v>
      </c>
      <c r="M1213">
        <v>264.95001220703119</v>
      </c>
      <c r="N1213">
        <v>182.30000305175781</v>
      </c>
      <c r="O1213">
        <v>118.370002746582</v>
      </c>
      <c r="P1213">
        <v>39.779998779296882</v>
      </c>
      <c r="Q1213">
        <v>48.419998168945313</v>
      </c>
      <c r="R1213">
        <v>4889.9501953125</v>
      </c>
      <c r="S1213">
        <v>913.739990234375</v>
      </c>
      <c r="T1213">
        <v>48.459999084472663</v>
      </c>
      <c r="U1213">
        <v>29.129999160766602</v>
      </c>
      <c r="V1213">
        <v>68.279998779296875</v>
      </c>
      <c r="W1213">
        <v>307.05999755859381</v>
      </c>
      <c r="X1213">
        <v>376.8699951171875</v>
      </c>
      <c r="Y1213">
        <v>8.5699996948242188</v>
      </c>
      <c r="Z1213">
        <v>31.649484634399411</v>
      </c>
      <c r="AA1213">
        <v>183.1300048828125</v>
      </c>
      <c r="AB1213">
        <v>205.27000427246091</v>
      </c>
      <c r="AC1213">
        <v>92.930000305175781</v>
      </c>
      <c r="AD1213">
        <v>978.53997802734375</v>
      </c>
      <c r="AE1213">
        <v>265.6400146484375</v>
      </c>
      <c r="AF1213">
        <v>56.840000152587891</v>
      </c>
      <c r="AG1213">
        <v>140.1000061035156</v>
      </c>
      <c r="AH1213">
        <v>460.20001220703119</v>
      </c>
      <c r="AI1213">
        <v>94.470001220703125</v>
      </c>
      <c r="AJ1213">
        <v>92.459999084472656</v>
      </c>
      <c r="AK1213">
        <v>195.9100036621094</v>
      </c>
      <c r="AL1213">
        <v>402.26998901367188</v>
      </c>
      <c r="AM1213">
        <v>90.160003662109375</v>
      </c>
      <c r="AN1213">
        <v>160.3500061035156</v>
      </c>
      <c r="AO1213">
        <v>43.529998779296882</v>
      </c>
      <c r="AP1213">
        <v>114.13999938964839</v>
      </c>
      <c r="AQ1213">
        <v>844.67999267578125</v>
      </c>
      <c r="AR1213">
        <v>200.86000061035159</v>
      </c>
      <c r="AS1213">
        <v>106.3399963378906</v>
      </c>
      <c r="AT1213">
        <v>309.07000732421881</v>
      </c>
      <c r="AU1213">
        <v>160.61000061035159</v>
      </c>
      <c r="AV1213">
        <v>546.4000244140625</v>
      </c>
      <c r="AW1213">
        <v>20.64999961853027</v>
      </c>
      <c r="AX1213">
        <v>356.92001342773438</v>
      </c>
      <c r="AY1213">
        <v>189.12347412109381</v>
      </c>
      <c r="AZ1213">
        <v>236.1600036621094</v>
      </c>
      <c r="BA1213">
        <v>20.510000228881839</v>
      </c>
      <c r="BB1213">
        <v>553.42999267578125</v>
      </c>
      <c r="BC1213">
        <v>194.94000244140619</v>
      </c>
      <c r="BD1213">
        <v>155.3500061035156</v>
      </c>
      <c r="BE1213">
        <v>243.2200012207031</v>
      </c>
      <c r="BF1213">
        <v>71.790000915527344</v>
      </c>
      <c r="BG1213">
        <v>877.28997802734375</v>
      </c>
      <c r="BH1213">
        <v>476.29000854492188</v>
      </c>
      <c r="BI1213">
        <v>221.1499938964844</v>
      </c>
      <c r="BJ1213">
        <v>71.569999694824219</v>
      </c>
      <c r="BK1213">
        <v>14.010000228881839</v>
      </c>
      <c r="BL1213">
        <v>316.80999755859381</v>
      </c>
      <c r="BM1213">
        <v>549.739990234375</v>
      </c>
      <c r="BN1213">
        <v>137.92999267578119</v>
      </c>
      <c r="BO1213">
        <v>137.58000183105469</v>
      </c>
      <c r="BP1213">
        <v>83.19000244140625</v>
      </c>
      <c r="BQ1213">
        <v>115.8300018310547</v>
      </c>
      <c r="BR1213">
        <v>391.16000366210938</v>
      </c>
      <c r="BS1213">
        <v>369.25</v>
      </c>
      <c r="BT1213">
        <v>78.55999755859375</v>
      </c>
      <c r="BU1213">
        <v>121</v>
      </c>
      <c r="BV1213">
        <v>111.0380020141602</v>
      </c>
      <c r="BW1213">
        <v>57.310001373291023</v>
      </c>
      <c r="BX1213">
        <v>483.30999755859381</v>
      </c>
      <c r="BY1213">
        <v>187.48199462890619</v>
      </c>
      <c r="BZ1213">
        <v>108.73000335693359</v>
      </c>
      <c r="CA1213">
        <v>62.619998931884773</v>
      </c>
      <c r="CB1213">
        <v>112.629997253418</v>
      </c>
      <c r="CC1213">
        <v>57.240001678466797</v>
      </c>
      <c r="CD1213">
        <v>140.13999938964841</v>
      </c>
      <c r="CE1213">
        <v>40.509998321533203</v>
      </c>
      <c r="CF1213">
        <v>133.75999450683591</v>
      </c>
      <c r="CG1213">
        <v>23.04999923706055</v>
      </c>
      <c r="CH1213">
        <v>161.8500061035156</v>
      </c>
      <c r="CI1213">
        <v>103.3199996948242</v>
      </c>
      <c r="CJ1213">
        <v>114.65000152587891</v>
      </c>
      <c r="CK1213">
        <v>159.6499938964844</v>
      </c>
      <c r="CL1213">
        <v>292.1099853515625</v>
      </c>
      <c r="CM1213">
        <v>105.7799987792969</v>
      </c>
      <c r="CN1213">
        <v>147.6199951171875</v>
      </c>
      <c r="CO1213">
        <v>472.41000366210938</v>
      </c>
      <c r="CP1213">
        <v>60.869998931884773</v>
      </c>
      <c r="CQ1213">
        <v>7.630000114440918</v>
      </c>
      <c r="CR1213">
        <v>124.8000030517578</v>
      </c>
      <c r="CS1213">
        <v>285.35000610351563</v>
      </c>
      <c r="CT1213">
        <v>83.900001525878906</v>
      </c>
      <c r="CU1213">
        <v>80.180000305175781</v>
      </c>
      <c r="CV1213">
        <v>66.019996643066406</v>
      </c>
      <c r="CW1213">
        <v>34.099998474121087</v>
      </c>
      <c r="CX1213">
        <v>30.190000534057621</v>
      </c>
      <c r="CY1213">
        <v>25.280000686645511</v>
      </c>
      <c r="CZ1213">
        <v>158.50999450683591</v>
      </c>
      <c r="DA1213">
        <v>550.8499755859375</v>
      </c>
      <c r="DB1213">
        <v>27.260000228881839</v>
      </c>
      <c r="DC1213">
        <v>96.370002746582031</v>
      </c>
      <c r="DD1213">
        <v>193.1300048828125</v>
      </c>
      <c r="DE1213">
        <v>421.33999633789063</v>
      </c>
      <c r="DF1213">
        <v>285.8800048828125</v>
      </c>
      <c r="DG1213">
        <v>163.3999938964844</v>
      </c>
      <c r="DH1213">
        <v>162.44000244140619</v>
      </c>
      <c r="DI1213">
        <v>71.148651123046875</v>
      </c>
      <c r="DJ1213">
        <v>420</v>
      </c>
      <c r="DK1213">
        <v>212.61000061035159</v>
      </c>
      <c r="DL1213">
        <v>97.089996337890625</v>
      </c>
      <c r="DM1213">
        <v>40.180000305175781</v>
      </c>
      <c r="DN1213">
        <v>52.790000915527337</v>
      </c>
      <c r="DO1213">
        <v>545.510009765625</v>
      </c>
      <c r="DP1213">
        <v>114.75</v>
      </c>
      <c r="DQ1213">
        <v>506.42001342773438</v>
      </c>
      <c r="DR1213">
        <v>271.02999877929688</v>
      </c>
      <c r="DS1213">
        <v>42.389999389648438</v>
      </c>
      <c r="DT1213">
        <v>69.430000305175781</v>
      </c>
      <c r="DU1213">
        <v>95.220001220703125</v>
      </c>
      <c r="DV1213">
        <v>41.485000610351563</v>
      </c>
      <c r="DW1213">
        <v>48.169998168945313</v>
      </c>
      <c r="DX1213">
        <v>104.06500244140619</v>
      </c>
      <c r="DY1213">
        <v>138.6000061035156</v>
      </c>
      <c r="DZ1213">
        <v>108.629997253418</v>
      </c>
    </row>
    <row r="1214" spans="1:130" x14ac:dyDescent="0.3">
      <c r="A1214" s="13">
        <v>45776</v>
      </c>
      <c r="B1214">
        <v>211.21000671386719</v>
      </c>
      <c r="C1214">
        <v>193.50999450683591</v>
      </c>
      <c r="D1214">
        <v>130.5</v>
      </c>
      <c r="E1214">
        <v>370.98001098632813</v>
      </c>
      <c r="F1214">
        <v>149.55000305175781</v>
      </c>
      <c r="G1214">
        <v>96.05999755859375</v>
      </c>
      <c r="H1214">
        <v>288.55999755859381</v>
      </c>
      <c r="I1214">
        <v>221.33000183105469</v>
      </c>
      <c r="J1214">
        <v>187.38999938964841</v>
      </c>
      <c r="K1214">
        <v>666.1099853515625</v>
      </c>
      <c r="L1214">
        <v>191.16999816894531</v>
      </c>
      <c r="M1214">
        <v>267.01998901367188</v>
      </c>
      <c r="N1214">
        <v>182</v>
      </c>
      <c r="O1214">
        <v>118.879997253418</v>
      </c>
      <c r="P1214">
        <v>39.990001678466797</v>
      </c>
      <c r="Q1214">
        <v>48.599998474121087</v>
      </c>
      <c r="R1214">
        <v>4909.22998046875</v>
      </c>
      <c r="S1214">
        <v>920.52001953125</v>
      </c>
      <c r="T1214">
        <v>49.220001220703118</v>
      </c>
      <c r="U1214">
        <v>28.069999694824219</v>
      </c>
      <c r="V1214">
        <v>68.879997253417969</v>
      </c>
      <c r="W1214">
        <v>307.39999389648438</v>
      </c>
      <c r="X1214">
        <v>386.32998657226563</v>
      </c>
      <c r="Y1214">
        <v>8.4399995803833008</v>
      </c>
      <c r="Z1214">
        <v>31.808809280395511</v>
      </c>
      <c r="AA1214">
        <v>183.08000183105469</v>
      </c>
      <c r="AB1214">
        <v>206.1300048828125</v>
      </c>
      <c r="AC1214">
        <v>91.879997253417969</v>
      </c>
      <c r="AD1214">
        <v>991.70001220703125</v>
      </c>
      <c r="AE1214">
        <v>267.760009765625</v>
      </c>
      <c r="AF1214">
        <v>57.340000152587891</v>
      </c>
      <c r="AG1214">
        <v>139.30000305175781</v>
      </c>
      <c r="AH1214">
        <v>460.6400146484375</v>
      </c>
      <c r="AI1214">
        <v>93.779998779296875</v>
      </c>
      <c r="AJ1214">
        <v>93.330001831054688</v>
      </c>
      <c r="AK1214">
        <v>198.92999267578119</v>
      </c>
      <c r="AL1214">
        <v>405.20999145507813</v>
      </c>
      <c r="AM1214">
        <v>91.169998168945313</v>
      </c>
      <c r="AN1214">
        <v>159.8699951171875</v>
      </c>
      <c r="AO1214">
        <v>43.650001525878913</v>
      </c>
      <c r="AP1214">
        <v>112.9300003051758</v>
      </c>
      <c r="AQ1214">
        <v>851.6500244140625</v>
      </c>
      <c r="AR1214">
        <v>200.5</v>
      </c>
      <c r="AS1214">
        <v>104.2099990844727</v>
      </c>
      <c r="AT1214">
        <v>306.05999755859381</v>
      </c>
      <c r="AU1214">
        <v>160.1600036621094</v>
      </c>
      <c r="AV1214">
        <v>548.91998291015625</v>
      </c>
      <c r="AW1214">
        <v>20.510000228881839</v>
      </c>
      <c r="AX1214">
        <v>359</v>
      </c>
      <c r="AY1214">
        <v>199.33082580566409</v>
      </c>
      <c r="AZ1214">
        <v>239.38999938964841</v>
      </c>
      <c r="BA1214">
        <v>20.340000152587891</v>
      </c>
      <c r="BB1214">
        <v>556.95001220703125</v>
      </c>
      <c r="BC1214">
        <v>196.0899963378906</v>
      </c>
      <c r="BD1214">
        <v>155.9100036621094</v>
      </c>
      <c r="BE1214">
        <v>244.6199951171875</v>
      </c>
      <c r="BF1214">
        <v>72.349998474121094</v>
      </c>
      <c r="BG1214">
        <v>885.20001220703125</v>
      </c>
      <c r="BH1214">
        <v>475.8800048828125</v>
      </c>
      <c r="BI1214">
        <v>223.27000427246091</v>
      </c>
      <c r="BJ1214">
        <v>70.900001525878906</v>
      </c>
      <c r="BK1214">
        <v>14.22000026702881</v>
      </c>
      <c r="BL1214">
        <v>314.5</v>
      </c>
      <c r="BM1214">
        <v>554.44000244140625</v>
      </c>
      <c r="BN1214">
        <v>138.3800048828125</v>
      </c>
      <c r="BO1214">
        <v>138.30999755859381</v>
      </c>
      <c r="BP1214">
        <v>84.709999084472656</v>
      </c>
      <c r="BQ1214">
        <v>116.2099990844727</v>
      </c>
      <c r="BR1214">
        <v>394.04000854492188</v>
      </c>
      <c r="BS1214">
        <v>381.45001220703119</v>
      </c>
      <c r="BT1214">
        <v>76.879997253417969</v>
      </c>
      <c r="BU1214">
        <v>122.23000335693359</v>
      </c>
      <c r="BV1214">
        <v>112.5640029907227</v>
      </c>
      <c r="BW1214">
        <v>57.540000915527337</v>
      </c>
      <c r="BX1214">
        <v>482.10000610351563</v>
      </c>
      <c r="BY1214">
        <v>188.57200622558591</v>
      </c>
      <c r="BZ1214">
        <v>109.01999664306641</v>
      </c>
      <c r="CA1214">
        <v>65.160003662109375</v>
      </c>
      <c r="CB1214">
        <v>113.4499969482422</v>
      </c>
      <c r="CC1214">
        <v>57.380001068115227</v>
      </c>
      <c r="CD1214">
        <v>140.78999328613281</v>
      </c>
      <c r="CE1214">
        <v>40.349998474121087</v>
      </c>
      <c r="CF1214">
        <v>134.30999755859381</v>
      </c>
      <c r="CG1214">
        <v>23.79000091552734</v>
      </c>
      <c r="CH1214">
        <v>162.25999450683591</v>
      </c>
      <c r="CI1214">
        <v>103.09999847412109</v>
      </c>
      <c r="CJ1214">
        <v>116.0800018310547</v>
      </c>
      <c r="CK1214">
        <v>160.6000061035156</v>
      </c>
      <c r="CL1214">
        <v>292.989990234375</v>
      </c>
      <c r="CM1214">
        <v>106</v>
      </c>
      <c r="CN1214">
        <v>146.8800048828125</v>
      </c>
      <c r="CO1214">
        <v>475.52999877929688</v>
      </c>
      <c r="CP1214">
        <v>60.880001068115227</v>
      </c>
      <c r="CQ1214">
        <v>7.4200000762939453</v>
      </c>
      <c r="CR1214">
        <v>125.73000335693359</v>
      </c>
      <c r="CS1214">
        <v>292.54998779296881</v>
      </c>
      <c r="CT1214">
        <v>84.849998474121094</v>
      </c>
      <c r="CU1214">
        <v>81.260002136230469</v>
      </c>
      <c r="CV1214">
        <v>65.510002136230469</v>
      </c>
      <c r="CW1214">
        <v>34.110000610351563</v>
      </c>
      <c r="CX1214">
        <v>29.829999923706051</v>
      </c>
      <c r="CY1214">
        <v>25.75</v>
      </c>
      <c r="CZ1214">
        <v>156.80000305175781</v>
      </c>
      <c r="DA1214">
        <v>554.32000732421875</v>
      </c>
      <c r="DB1214">
        <v>27.29999923706055</v>
      </c>
      <c r="DC1214">
        <v>96.910003662109375</v>
      </c>
      <c r="DD1214">
        <v>195.38999938964841</v>
      </c>
      <c r="DE1214">
        <v>427.52999877929688</v>
      </c>
      <c r="DF1214">
        <v>292.02999877929688</v>
      </c>
      <c r="DG1214">
        <v>164.47999572753909</v>
      </c>
      <c r="DH1214">
        <v>160.77000427246091</v>
      </c>
      <c r="DI1214">
        <v>71.103607177734375</v>
      </c>
      <c r="DJ1214">
        <v>409.23001098632813</v>
      </c>
      <c r="DK1214">
        <v>214.53999328613281</v>
      </c>
      <c r="DL1214">
        <v>96.730003356933594</v>
      </c>
      <c r="DM1214">
        <v>40.5</v>
      </c>
      <c r="DN1214">
        <v>52.950000762939453</v>
      </c>
      <c r="DO1214">
        <v>548.1500244140625</v>
      </c>
      <c r="DP1214">
        <v>115.51999664306641</v>
      </c>
      <c r="DQ1214">
        <v>509.489990234375</v>
      </c>
      <c r="DR1214">
        <v>272.66000366210938</v>
      </c>
      <c r="DS1214">
        <v>42.950000762939453</v>
      </c>
      <c r="DT1214">
        <v>71.099998474121094</v>
      </c>
      <c r="DU1214">
        <v>96.040000915527344</v>
      </c>
      <c r="DV1214">
        <v>41.365001678466797</v>
      </c>
      <c r="DW1214">
        <v>48.669998168945313</v>
      </c>
      <c r="DX1214">
        <v>104.5500030517578</v>
      </c>
      <c r="DY1214">
        <v>139.2799987792969</v>
      </c>
      <c r="DZ1214">
        <v>108.36000061035161</v>
      </c>
    </row>
    <row r="1215" spans="1:130" x14ac:dyDescent="0.3">
      <c r="A1215" s="13">
        <v>45777</v>
      </c>
      <c r="B1215">
        <v>212.5</v>
      </c>
      <c r="C1215">
        <v>195.1000061035156</v>
      </c>
      <c r="D1215">
        <v>130.75</v>
      </c>
      <c r="E1215">
        <v>374.98001098632813</v>
      </c>
      <c r="F1215">
        <v>150.71000671386719</v>
      </c>
      <c r="G1215">
        <v>97.349998474121094</v>
      </c>
      <c r="H1215">
        <v>290.92001342773438</v>
      </c>
      <c r="I1215">
        <v>225.4100036621094</v>
      </c>
      <c r="J1215">
        <v>184.41999816894531</v>
      </c>
      <c r="K1215">
        <v>668.08001708984375</v>
      </c>
      <c r="L1215">
        <v>192.4700012207031</v>
      </c>
      <c r="M1215">
        <v>266.41000366210938</v>
      </c>
      <c r="N1215">
        <v>183.24000549316409</v>
      </c>
      <c r="O1215">
        <v>119.4300003051758</v>
      </c>
      <c r="P1215">
        <v>39.880001068115227</v>
      </c>
      <c r="Q1215">
        <v>47.549999237060547</v>
      </c>
      <c r="R1215">
        <v>5099.27978515625</v>
      </c>
      <c r="S1215">
        <v>914.260009765625</v>
      </c>
      <c r="T1215">
        <v>50.200000762939453</v>
      </c>
      <c r="U1215">
        <v>27.45999908447266</v>
      </c>
      <c r="V1215">
        <v>68.379997253417969</v>
      </c>
      <c r="W1215">
        <v>309.26998901367188</v>
      </c>
      <c r="X1215">
        <v>391.8599853515625</v>
      </c>
      <c r="Y1215">
        <v>8.1700000762939453</v>
      </c>
      <c r="Z1215">
        <v>32.052482604980469</v>
      </c>
      <c r="AA1215">
        <v>180.25999450683591</v>
      </c>
      <c r="AB1215">
        <v>202.88999938964841</v>
      </c>
      <c r="AC1215">
        <v>89.120002746582031</v>
      </c>
      <c r="AD1215">
        <v>994.5</v>
      </c>
      <c r="AE1215">
        <v>268.70999145507813</v>
      </c>
      <c r="AF1215">
        <v>57.729999542236328</v>
      </c>
      <c r="AG1215">
        <v>136.05999755859381</v>
      </c>
      <c r="AH1215">
        <v>463.55999755859381</v>
      </c>
      <c r="AI1215">
        <v>91.760002136230469</v>
      </c>
      <c r="AJ1215">
        <v>93.69000244140625</v>
      </c>
      <c r="AK1215">
        <v>199.33000183105469</v>
      </c>
      <c r="AL1215">
        <v>406.33999633789063</v>
      </c>
      <c r="AM1215">
        <v>90.949996948242188</v>
      </c>
      <c r="AN1215">
        <v>160.53999328613281</v>
      </c>
      <c r="AO1215">
        <v>43.759998321533203</v>
      </c>
      <c r="AP1215">
        <v>110.3300018310547</v>
      </c>
      <c r="AQ1215">
        <v>860.75</v>
      </c>
      <c r="AR1215">
        <v>201.53999328613281</v>
      </c>
      <c r="AS1215">
        <v>106.5400009155273</v>
      </c>
      <c r="AT1215">
        <v>303.76998901367188</v>
      </c>
      <c r="AU1215">
        <v>158.80000305175781</v>
      </c>
      <c r="AV1215">
        <v>547.54998779296875</v>
      </c>
      <c r="AW1215">
        <v>19.819999694824219</v>
      </c>
      <c r="AX1215">
        <v>360.489990234375</v>
      </c>
      <c r="AY1215">
        <v>198.3977355957031</v>
      </c>
      <c r="AZ1215">
        <v>241.82000732421881</v>
      </c>
      <c r="BA1215">
        <v>20.10000038146973</v>
      </c>
      <c r="BB1215">
        <v>557.96002197265625</v>
      </c>
      <c r="BC1215">
        <v>194.86000061035159</v>
      </c>
      <c r="BD1215">
        <v>156.30999755859381</v>
      </c>
      <c r="BE1215">
        <v>244.6199951171875</v>
      </c>
      <c r="BF1215">
        <v>72.550003051757813</v>
      </c>
      <c r="BG1215">
        <v>898.95001220703125</v>
      </c>
      <c r="BH1215">
        <v>477.75</v>
      </c>
      <c r="BI1215">
        <v>223.55999755859381</v>
      </c>
      <c r="BJ1215">
        <v>71.669998168945313</v>
      </c>
      <c r="BK1215">
        <v>13.36999988555908</v>
      </c>
      <c r="BL1215">
        <v>319.64999389648438</v>
      </c>
      <c r="BM1215">
        <v>549</v>
      </c>
      <c r="BN1215">
        <v>138.9100036621094</v>
      </c>
      <c r="BO1215">
        <v>137.4100036621094</v>
      </c>
      <c r="BP1215">
        <v>85.199996948242188</v>
      </c>
      <c r="BQ1215">
        <v>115.4199981689453</v>
      </c>
      <c r="BR1215">
        <v>395.260009765625</v>
      </c>
      <c r="BS1215">
        <v>380.1099853515625</v>
      </c>
      <c r="BT1215">
        <v>76.949996948242188</v>
      </c>
      <c r="BU1215">
        <v>120.7799987792969</v>
      </c>
      <c r="BV1215">
        <v>113.1719970703125</v>
      </c>
      <c r="BW1215">
        <v>56.400001525878913</v>
      </c>
      <c r="BX1215">
        <v>486.5</v>
      </c>
      <c r="BY1215">
        <v>191.00199890136719</v>
      </c>
      <c r="BZ1215">
        <v>108.9199981689453</v>
      </c>
      <c r="CA1215">
        <v>66.449996948242188</v>
      </c>
      <c r="CB1215">
        <v>113.4899978637695</v>
      </c>
      <c r="CC1215">
        <v>57.860000610351563</v>
      </c>
      <c r="CD1215">
        <v>140.7200012207031</v>
      </c>
      <c r="CE1215">
        <v>39.409999847412109</v>
      </c>
      <c r="CF1215">
        <v>135.58000183105469</v>
      </c>
      <c r="CG1215">
        <v>24.409999847412109</v>
      </c>
      <c r="CH1215">
        <v>162.57000732421881</v>
      </c>
      <c r="CI1215">
        <v>102.1999969482422</v>
      </c>
      <c r="CJ1215">
        <v>118.44000244140619</v>
      </c>
      <c r="CK1215">
        <v>160.69000244140619</v>
      </c>
      <c r="CL1215">
        <v>300.42999267578119</v>
      </c>
      <c r="CM1215">
        <v>104.05999755859381</v>
      </c>
      <c r="CN1215">
        <v>148.46000671386719</v>
      </c>
      <c r="CO1215">
        <v>475.47000122070313</v>
      </c>
      <c r="CP1215">
        <v>59.400001525878913</v>
      </c>
      <c r="CQ1215">
        <v>7.2399997711181641</v>
      </c>
      <c r="CR1215">
        <v>126.129997253418</v>
      </c>
      <c r="CS1215">
        <v>292.19000244140619</v>
      </c>
      <c r="CT1215">
        <v>80.050003051757813</v>
      </c>
      <c r="CU1215">
        <v>81.400001525878906</v>
      </c>
      <c r="CV1215">
        <v>64.480003356933594</v>
      </c>
      <c r="CW1215">
        <v>33.25</v>
      </c>
      <c r="CX1215">
        <v>29.60000038146973</v>
      </c>
      <c r="CY1215">
        <v>26</v>
      </c>
      <c r="CZ1215">
        <v>157.3800048828125</v>
      </c>
      <c r="DA1215">
        <v>554.53997802734375</v>
      </c>
      <c r="DB1215">
        <v>27.70000076293945</v>
      </c>
      <c r="DC1215">
        <v>96.699996948242188</v>
      </c>
      <c r="DD1215">
        <v>191.2200012207031</v>
      </c>
      <c r="DE1215">
        <v>429</v>
      </c>
      <c r="DF1215">
        <v>282.16000366210938</v>
      </c>
      <c r="DG1215">
        <v>166.69000244140619</v>
      </c>
      <c r="DH1215">
        <v>160.05000305175781</v>
      </c>
      <c r="DI1215">
        <v>71.565315246582031</v>
      </c>
      <c r="DJ1215">
        <v>411.44000244140619</v>
      </c>
      <c r="DK1215">
        <v>215.6600036621094</v>
      </c>
      <c r="DL1215">
        <v>95.300003051757813</v>
      </c>
      <c r="DM1215">
        <v>40.340000152587891</v>
      </c>
      <c r="DN1215">
        <v>52.869998931884773</v>
      </c>
      <c r="DO1215">
        <v>549.45001220703125</v>
      </c>
      <c r="DP1215">
        <v>116.0899963378906</v>
      </c>
      <c r="DQ1215">
        <v>509.739990234375</v>
      </c>
      <c r="DR1215">
        <v>272.82000732421881</v>
      </c>
      <c r="DS1215">
        <v>44.060001373291023</v>
      </c>
      <c r="DT1215">
        <v>71.010002136230469</v>
      </c>
      <c r="DU1215">
        <v>97.25</v>
      </c>
      <c r="DV1215">
        <v>40.25</v>
      </c>
      <c r="DW1215">
        <v>48.759998321533203</v>
      </c>
      <c r="DX1215">
        <v>104.98500061035161</v>
      </c>
      <c r="DY1215">
        <v>140.4700012207031</v>
      </c>
      <c r="DZ1215">
        <v>105.629997253418</v>
      </c>
    </row>
    <row r="1216" spans="1:130" x14ac:dyDescent="0.3">
      <c r="A1216" s="13">
        <v>45778</v>
      </c>
      <c r="B1216">
        <v>213.32000732421881</v>
      </c>
      <c r="C1216">
        <v>193.3399963378906</v>
      </c>
      <c r="D1216">
        <v>130.8800048828125</v>
      </c>
      <c r="E1216">
        <v>374.6300048828125</v>
      </c>
      <c r="F1216">
        <v>148.96000671386719</v>
      </c>
      <c r="G1216">
        <v>96.650001525878906</v>
      </c>
      <c r="H1216">
        <v>283.77999877929688</v>
      </c>
      <c r="I1216">
        <v>224.0299987792969</v>
      </c>
      <c r="J1216">
        <v>190.19999694824219</v>
      </c>
      <c r="K1216">
        <v>666.719970703125</v>
      </c>
      <c r="L1216">
        <v>197.33000183105469</v>
      </c>
      <c r="M1216">
        <v>268.54000854492188</v>
      </c>
      <c r="N1216">
        <v>182.88999938964841</v>
      </c>
      <c r="O1216">
        <v>120.5299987792969</v>
      </c>
      <c r="P1216">
        <v>40.169998168945313</v>
      </c>
      <c r="Q1216">
        <v>47.709999084472663</v>
      </c>
      <c r="R1216">
        <v>5101.43017578125</v>
      </c>
      <c r="S1216">
        <v>916.1400146484375</v>
      </c>
      <c r="T1216">
        <v>49.610000610351563</v>
      </c>
      <c r="U1216">
        <v>27.879999160766602</v>
      </c>
      <c r="V1216">
        <v>68.139999389648438</v>
      </c>
      <c r="W1216">
        <v>313.95999145507813</v>
      </c>
      <c r="X1216">
        <v>383</v>
      </c>
      <c r="Y1216">
        <v>8.6700000762939453</v>
      </c>
      <c r="Z1216">
        <v>31.696344375610352</v>
      </c>
      <c r="AA1216">
        <v>180.2200012207031</v>
      </c>
      <c r="AB1216">
        <v>201.30000305175781</v>
      </c>
      <c r="AC1216">
        <v>90.650001525878906</v>
      </c>
      <c r="AD1216">
        <v>999.03997802734375</v>
      </c>
      <c r="AE1216">
        <v>269.32998657226563</v>
      </c>
      <c r="AF1216">
        <v>58.119998931884773</v>
      </c>
      <c r="AG1216">
        <v>136.25999450683591</v>
      </c>
      <c r="AH1216">
        <v>480.01998901367188</v>
      </c>
      <c r="AI1216">
        <v>91.949996948242188</v>
      </c>
      <c r="AJ1216">
        <v>90.550003051757813</v>
      </c>
      <c r="AK1216">
        <v>196.71000671386719</v>
      </c>
      <c r="AL1216">
        <v>407.42001342773438</v>
      </c>
      <c r="AM1216">
        <v>90.80999755859375</v>
      </c>
      <c r="AN1216">
        <v>161.8800048828125</v>
      </c>
      <c r="AO1216">
        <v>43.75</v>
      </c>
      <c r="AP1216">
        <v>111.6800003051758</v>
      </c>
      <c r="AQ1216">
        <v>861.969970703125</v>
      </c>
      <c r="AR1216">
        <v>203.61000061035159</v>
      </c>
      <c r="AS1216">
        <v>103.25</v>
      </c>
      <c r="AT1216">
        <v>297.45999145507813</v>
      </c>
      <c r="AU1216">
        <v>161.30000305175781</v>
      </c>
      <c r="AV1216">
        <v>553.83001708984375</v>
      </c>
      <c r="AW1216">
        <v>19.930000305175781</v>
      </c>
      <c r="AX1216">
        <v>358.29998779296881</v>
      </c>
      <c r="AY1216">
        <v>198.62394714355469</v>
      </c>
      <c r="AZ1216">
        <v>239.6600036621094</v>
      </c>
      <c r="BA1216">
        <v>19.979999542236332</v>
      </c>
      <c r="BB1216">
        <v>561.1099853515625</v>
      </c>
      <c r="BC1216">
        <v>196.07000732421881</v>
      </c>
      <c r="BD1216">
        <v>154.46000671386719</v>
      </c>
      <c r="BE1216">
        <v>246.88999938964841</v>
      </c>
      <c r="BF1216">
        <v>71.290000915527344</v>
      </c>
      <c r="BG1216">
        <v>794.0999755859375</v>
      </c>
      <c r="BH1216">
        <v>477.72000122070313</v>
      </c>
      <c r="BI1216">
        <v>222.32000732421881</v>
      </c>
      <c r="BJ1216">
        <v>71.730003356933594</v>
      </c>
      <c r="BK1216">
        <v>14.05000019073486</v>
      </c>
      <c r="BL1216">
        <v>313.6400146484375</v>
      </c>
      <c r="BM1216">
        <v>572.21002197265625</v>
      </c>
      <c r="BN1216">
        <v>137.8999938964844</v>
      </c>
      <c r="BO1216">
        <v>137.7200012207031</v>
      </c>
      <c r="BP1216">
        <v>83.260002136230469</v>
      </c>
      <c r="BQ1216">
        <v>116.7600021362305</v>
      </c>
      <c r="BR1216">
        <v>425.39999389648438</v>
      </c>
      <c r="BS1216">
        <v>381.60000610351563</v>
      </c>
      <c r="BT1216">
        <v>77.769996643066406</v>
      </c>
      <c r="BU1216">
        <v>122.61000061035161</v>
      </c>
      <c r="BV1216">
        <v>113.3470001220703</v>
      </c>
      <c r="BW1216">
        <v>56.759998321533203</v>
      </c>
      <c r="BX1216">
        <v>486.67001342773438</v>
      </c>
      <c r="BY1216">
        <v>191.5899963378906</v>
      </c>
      <c r="BZ1216">
        <v>111.61000061035161</v>
      </c>
      <c r="CA1216">
        <v>65.599998474121094</v>
      </c>
      <c r="CB1216">
        <v>111.3300018310547</v>
      </c>
      <c r="CC1216">
        <v>57.169998168945313</v>
      </c>
      <c r="CD1216">
        <v>145.49000549316409</v>
      </c>
      <c r="CE1216">
        <v>40.439998626708977</v>
      </c>
      <c r="CF1216">
        <v>133.55000305175781</v>
      </c>
      <c r="CG1216">
        <v>23.930000305175781</v>
      </c>
      <c r="CH1216">
        <v>159.97999572753909</v>
      </c>
      <c r="CI1216">
        <v>103.0800018310547</v>
      </c>
      <c r="CJ1216">
        <v>116.1999969482422</v>
      </c>
      <c r="CK1216">
        <v>160.99000549316409</v>
      </c>
      <c r="CL1216">
        <v>300</v>
      </c>
      <c r="CM1216">
        <v>103.4599990844727</v>
      </c>
      <c r="CN1216">
        <v>135.21000671386719</v>
      </c>
      <c r="CO1216">
        <v>481.67999267578119</v>
      </c>
      <c r="CP1216">
        <v>58.549999237060547</v>
      </c>
      <c r="CQ1216">
        <v>7.7699999809265137</v>
      </c>
      <c r="CR1216">
        <v>127.4100036621094</v>
      </c>
      <c r="CS1216">
        <v>288.92999267578119</v>
      </c>
      <c r="CT1216">
        <v>82.010002136230469</v>
      </c>
      <c r="CU1216">
        <v>81.510002136230469</v>
      </c>
      <c r="CV1216">
        <v>64.800003051757813</v>
      </c>
      <c r="CW1216">
        <v>33.740001678466797</v>
      </c>
      <c r="CX1216">
        <v>29.389999389648441</v>
      </c>
      <c r="CY1216">
        <v>25.280000686645511</v>
      </c>
      <c r="CZ1216">
        <v>158.8699951171875</v>
      </c>
      <c r="DA1216">
        <v>558.469970703125</v>
      </c>
      <c r="DB1216">
        <v>27.639999389648441</v>
      </c>
      <c r="DC1216">
        <v>95.970001220703125</v>
      </c>
      <c r="DD1216">
        <v>190.58000183105469</v>
      </c>
      <c r="DE1216">
        <v>419.8900146484375</v>
      </c>
      <c r="DF1216">
        <v>280.51998901367188</v>
      </c>
      <c r="DG1216">
        <v>172.7200012207031</v>
      </c>
      <c r="DH1216">
        <v>158.25999450683591</v>
      </c>
      <c r="DI1216">
        <v>70.934684753417969</v>
      </c>
      <c r="DJ1216">
        <v>400.67999267578119</v>
      </c>
      <c r="DK1216">
        <v>214.08000183105469</v>
      </c>
      <c r="DL1216">
        <v>94.599998474121094</v>
      </c>
      <c r="DM1216">
        <v>40.5</v>
      </c>
      <c r="DN1216">
        <v>52.650001525878913</v>
      </c>
      <c r="DO1216">
        <v>559.1500244140625</v>
      </c>
      <c r="DP1216">
        <v>114.879997253418</v>
      </c>
      <c r="DQ1216">
        <v>513.3499755859375</v>
      </c>
      <c r="DR1216">
        <v>274.51998901367188</v>
      </c>
      <c r="DS1216">
        <v>43.299999237060547</v>
      </c>
      <c r="DT1216">
        <v>71.80999755859375</v>
      </c>
      <c r="DU1216">
        <v>97.410003662109375</v>
      </c>
      <c r="DV1216">
        <v>40.400001525878913</v>
      </c>
      <c r="DW1216">
        <v>48.75</v>
      </c>
      <c r="DX1216">
        <v>106.52500152587891</v>
      </c>
      <c r="DY1216">
        <v>136.63999938964841</v>
      </c>
      <c r="DZ1216">
        <v>105.7799987792969</v>
      </c>
    </row>
    <row r="1217" spans="1:130" x14ac:dyDescent="0.3">
      <c r="A1217" s="13">
        <v>45779</v>
      </c>
      <c r="B1217">
        <v>205.3500061035156</v>
      </c>
      <c r="C1217">
        <v>198.4700012207031</v>
      </c>
      <c r="D1217">
        <v>132.82000732421881</v>
      </c>
      <c r="E1217">
        <v>380.8699951171875</v>
      </c>
      <c r="F1217">
        <v>155.1000061035156</v>
      </c>
      <c r="G1217">
        <v>98.800003051757813</v>
      </c>
      <c r="H1217">
        <v>281.22000122070313</v>
      </c>
      <c r="I1217">
        <v>223.6000061035156</v>
      </c>
      <c r="J1217">
        <v>189.97999572753909</v>
      </c>
      <c r="K1217">
        <v>690.33001708984375</v>
      </c>
      <c r="L1217">
        <v>203.63999938964841</v>
      </c>
      <c r="M1217">
        <v>276.85000610351563</v>
      </c>
      <c r="N1217">
        <v>185.46000671386719</v>
      </c>
      <c r="O1217">
        <v>125.7600021362305</v>
      </c>
      <c r="P1217">
        <v>41.069999694824219</v>
      </c>
      <c r="Q1217">
        <v>48.830001831054688</v>
      </c>
      <c r="R1217">
        <v>5202.7998046875</v>
      </c>
      <c r="S1217">
        <v>929.20001220703125</v>
      </c>
      <c r="T1217">
        <v>50.569999694824219</v>
      </c>
      <c r="U1217">
        <v>28.120000839233398</v>
      </c>
      <c r="V1217">
        <v>70.589996337890625</v>
      </c>
      <c r="W1217">
        <v>323.67999267578119</v>
      </c>
      <c r="X1217">
        <v>385</v>
      </c>
      <c r="Y1217">
        <v>8.8100004196166992</v>
      </c>
      <c r="Z1217">
        <v>32.296157836914063</v>
      </c>
      <c r="AA1217">
        <v>187.83000183105469</v>
      </c>
      <c r="AB1217">
        <v>204.92999267578119</v>
      </c>
      <c r="AC1217">
        <v>91.410003662109375</v>
      </c>
      <c r="AD1217">
        <v>1008.299987792969</v>
      </c>
      <c r="AE1217">
        <v>275.07998657226563</v>
      </c>
      <c r="AF1217">
        <v>59.330001831054688</v>
      </c>
      <c r="AG1217">
        <v>138.5</v>
      </c>
      <c r="AH1217">
        <v>481.67001342773438</v>
      </c>
      <c r="AI1217">
        <v>94.589996337890625</v>
      </c>
      <c r="AJ1217">
        <v>90.300003051757813</v>
      </c>
      <c r="AK1217">
        <v>199.05000305175781</v>
      </c>
      <c r="AL1217">
        <v>413.04000854492188</v>
      </c>
      <c r="AM1217">
        <v>92.489997863769531</v>
      </c>
      <c r="AN1217">
        <v>164.55000305175781</v>
      </c>
      <c r="AO1217">
        <v>45</v>
      </c>
      <c r="AP1217">
        <v>110.86000061035161</v>
      </c>
      <c r="AQ1217">
        <v>875.8499755859375</v>
      </c>
      <c r="AR1217">
        <v>207.69999694824219</v>
      </c>
      <c r="AS1217">
        <v>103.6800003051758</v>
      </c>
      <c r="AT1217">
        <v>297.98001098632813</v>
      </c>
      <c r="AU1217">
        <v>164.0299987792969</v>
      </c>
      <c r="AV1217">
        <v>566.0999755859375</v>
      </c>
      <c r="AW1217">
        <v>20.60000038146973</v>
      </c>
      <c r="AX1217">
        <v>364.51998901367188</v>
      </c>
      <c r="AY1217">
        <v>201.81904602050781</v>
      </c>
      <c r="AZ1217">
        <v>245.55000305175781</v>
      </c>
      <c r="BA1217">
        <v>20.620000839233398</v>
      </c>
      <c r="BB1217">
        <v>569.34002685546875</v>
      </c>
      <c r="BC1217">
        <v>200.47999572753909</v>
      </c>
      <c r="BD1217">
        <v>156.1199951171875</v>
      </c>
      <c r="BE1217">
        <v>252.50999450683591</v>
      </c>
      <c r="BF1217">
        <v>71.650001525878906</v>
      </c>
      <c r="BG1217">
        <v>823.6199951171875</v>
      </c>
      <c r="BH1217">
        <v>472.79998779296881</v>
      </c>
      <c r="BI1217">
        <v>227.19000244140619</v>
      </c>
      <c r="BJ1217">
        <v>74.519996643066406</v>
      </c>
      <c r="BK1217">
        <v>14.47999954223633</v>
      </c>
      <c r="BL1217">
        <v>311.95999145507813</v>
      </c>
      <c r="BM1217">
        <v>597.02001953125</v>
      </c>
      <c r="BN1217">
        <v>142.08000183105469</v>
      </c>
      <c r="BO1217">
        <v>141.55000305175781</v>
      </c>
      <c r="BP1217">
        <v>83.180000305175781</v>
      </c>
      <c r="BQ1217">
        <v>120.2200012207031</v>
      </c>
      <c r="BR1217">
        <v>435.27999877929688</v>
      </c>
      <c r="BS1217">
        <v>394.3699951171875</v>
      </c>
      <c r="BT1217">
        <v>80.720001220703125</v>
      </c>
      <c r="BU1217">
        <v>124.23000335693359</v>
      </c>
      <c r="BV1217">
        <v>115.6490020751953</v>
      </c>
      <c r="BW1217">
        <v>58.590000152587891</v>
      </c>
      <c r="BX1217">
        <v>491.42001342773438</v>
      </c>
      <c r="BY1217">
        <v>195.47200012207031</v>
      </c>
      <c r="BZ1217">
        <v>114.5</v>
      </c>
      <c r="CA1217">
        <v>69.230003356933594</v>
      </c>
      <c r="CB1217">
        <v>114.2900009155273</v>
      </c>
      <c r="CC1217">
        <v>56.959999084472663</v>
      </c>
      <c r="CD1217">
        <v>150.72999572753909</v>
      </c>
      <c r="CE1217">
        <v>40.610000610351563</v>
      </c>
      <c r="CF1217">
        <v>133.75</v>
      </c>
      <c r="CG1217">
        <v>24.20000076293945</v>
      </c>
      <c r="CH1217">
        <v>160.52000427246091</v>
      </c>
      <c r="CI1217">
        <v>105.4100036621094</v>
      </c>
      <c r="CJ1217">
        <v>124.2799987792969</v>
      </c>
      <c r="CK1217">
        <v>165.53999328613281</v>
      </c>
      <c r="CL1217">
        <v>300.14999389648438</v>
      </c>
      <c r="CM1217">
        <v>107.15000152587891</v>
      </c>
      <c r="CN1217">
        <v>139.80999755859381</v>
      </c>
      <c r="CO1217">
        <v>488.82998657226563</v>
      </c>
      <c r="CP1217">
        <v>59.700000762939453</v>
      </c>
      <c r="CQ1217">
        <v>8.3900003433227539</v>
      </c>
      <c r="CR1217">
        <v>130.21000671386719</v>
      </c>
      <c r="CS1217">
        <v>301.72000122070313</v>
      </c>
      <c r="CT1217">
        <v>84.69000244140625</v>
      </c>
      <c r="CU1217">
        <v>83.110000610351563</v>
      </c>
      <c r="CV1217">
        <v>66.639999389648438</v>
      </c>
      <c r="CW1217">
        <v>34.729999542236328</v>
      </c>
      <c r="CX1217">
        <v>29.120000839233398</v>
      </c>
      <c r="CY1217">
        <v>25.329999923706051</v>
      </c>
      <c r="CZ1217">
        <v>161.77000427246091</v>
      </c>
      <c r="DA1217">
        <v>566.760009765625</v>
      </c>
      <c r="DB1217">
        <v>27.610000610351559</v>
      </c>
      <c r="DC1217">
        <v>97.370002746582031</v>
      </c>
      <c r="DD1217">
        <v>192.24000549316409</v>
      </c>
      <c r="DE1217">
        <v>423.54998779296881</v>
      </c>
      <c r="DF1217">
        <v>287.20999145507813</v>
      </c>
      <c r="DG1217">
        <v>179.2799987792969</v>
      </c>
      <c r="DH1217">
        <v>164.50999450683591</v>
      </c>
      <c r="DI1217">
        <v>71.509010314941406</v>
      </c>
      <c r="DJ1217">
        <v>399.92001342773438</v>
      </c>
      <c r="DK1217">
        <v>218.28999328613281</v>
      </c>
      <c r="DL1217">
        <v>96.400001525878906</v>
      </c>
      <c r="DM1217">
        <v>41.470001220703118</v>
      </c>
      <c r="DN1217">
        <v>53.610000610351563</v>
      </c>
      <c r="DO1217">
        <v>567.53997802734375</v>
      </c>
      <c r="DP1217">
        <v>118.9300003051758</v>
      </c>
      <c r="DQ1217">
        <v>520.71002197265625</v>
      </c>
      <c r="DR1217">
        <v>278.79998779296881</v>
      </c>
      <c r="DS1217">
        <v>43.740001678466797</v>
      </c>
      <c r="DT1217">
        <v>73.800003051757813</v>
      </c>
      <c r="DU1217">
        <v>98.75</v>
      </c>
      <c r="DV1217">
        <v>40.990001678466797</v>
      </c>
      <c r="DW1217">
        <v>49.759998321533203</v>
      </c>
      <c r="DX1217">
        <v>108.3050003051758</v>
      </c>
      <c r="DY1217">
        <v>138.5299987792969</v>
      </c>
      <c r="DZ1217">
        <v>106.2099990844727</v>
      </c>
    </row>
    <row r="1218" spans="1:130" x14ac:dyDescent="0.3">
      <c r="A1218" s="13">
        <v>45780</v>
      </c>
      <c r="B1218">
        <v>205.3500061035156</v>
      </c>
      <c r="C1218">
        <v>198.4700012207031</v>
      </c>
      <c r="D1218">
        <v>132.82000732421881</v>
      </c>
      <c r="E1218">
        <v>380.8699951171875</v>
      </c>
      <c r="F1218">
        <v>155.1000061035156</v>
      </c>
      <c r="G1218">
        <v>98.800003051757813</v>
      </c>
      <c r="H1218">
        <v>281.22000122070313</v>
      </c>
      <c r="I1218">
        <v>223.6000061035156</v>
      </c>
      <c r="J1218">
        <v>189.97999572753909</v>
      </c>
      <c r="K1218">
        <v>690.33001708984375</v>
      </c>
      <c r="L1218">
        <v>203.63999938964841</v>
      </c>
      <c r="M1218">
        <v>276.85000610351563</v>
      </c>
      <c r="N1218">
        <v>185.46000671386719</v>
      </c>
      <c r="O1218">
        <v>125.7600021362305</v>
      </c>
      <c r="P1218">
        <v>41.069999694824219</v>
      </c>
      <c r="Q1218">
        <v>48.830001831054688</v>
      </c>
      <c r="R1218">
        <v>5202.7998046875</v>
      </c>
      <c r="S1218">
        <v>929.20001220703125</v>
      </c>
      <c r="T1218">
        <v>50.569999694824219</v>
      </c>
      <c r="U1218">
        <v>28.120000839233398</v>
      </c>
      <c r="V1218">
        <v>70.589996337890625</v>
      </c>
      <c r="W1218">
        <v>323.67999267578119</v>
      </c>
      <c r="X1218">
        <v>385</v>
      </c>
      <c r="Y1218">
        <v>8.8100004196166992</v>
      </c>
      <c r="Z1218">
        <v>32.296157836914063</v>
      </c>
      <c r="AA1218">
        <v>187.83000183105469</v>
      </c>
      <c r="AB1218">
        <v>204.92999267578119</v>
      </c>
      <c r="AC1218">
        <v>91.410003662109375</v>
      </c>
      <c r="AD1218">
        <v>1008.299987792969</v>
      </c>
      <c r="AE1218">
        <v>275.07998657226563</v>
      </c>
      <c r="AF1218">
        <v>59.330001831054688</v>
      </c>
      <c r="AG1218">
        <v>138.5</v>
      </c>
      <c r="AH1218">
        <v>481.67001342773438</v>
      </c>
      <c r="AI1218">
        <v>94.589996337890625</v>
      </c>
      <c r="AJ1218">
        <v>90.300003051757813</v>
      </c>
      <c r="AK1218">
        <v>199.05000305175781</v>
      </c>
      <c r="AL1218">
        <v>413.04000854492188</v>
      </c>
      <c r="AM1218">
        <v>92.489997863769531</v>
      </c>
      <c r="AN1218">
        <v>164.55000305175781</v>
      </c>
      <c r="AO1218">
        <v>45</v>
      </c>
      <c r="AP1218">
        <v>110.86000061035161</v>
      </c>
      <c r="AQ1218">
        <v>875.8499755859375</v>
      </c>
      <c r="AR1218">
        <v>207.69999694824219</v>
      </c>
      <c r="AS1218">
        <v>103.6800003051758</v>
      </c>
      <c r="AT1218">
        <v>297.98001098632813</v>
      </c>
      <c r="AU1218">
        <v>164.0299987792969</v>
      </c>
      <c r="AV1218">
        <v>566.0999755859375</v>
      </c>
      <c r="AW1218">
        <v>20.60000038146973</v>
      </c>
      <c r="AX1218">
        <v>364.51998901367188</v>
      </c>
      <c r="AY1218">
        <v>201.81904602050781</v>
      </c>
      <c r="AZ1218">
        <v>245.55000305175781</v>
      </c>
      <c r="BA1218">
        <v>20.620000839233398</v>
      </c>
      <c r="BB1218">
        <v>569.34002685546875</v>
      </c>
      <c r="BC1218">
        <v>200.47999572753909</v>
      </c>
      <c r="BD1218">
        <v>156.1199951171875</v>
      </c>
      <c r="BE1218">
        <v>252.50999450683591</v>
      </c>
      <c r="BF1218">
        <v>71.650001525878906</v>
      </c>
      <c r="BG1218">
        <v>823.6199951171875</v>
      </c>
      <c r="BH1218">
        <v>472.79998779296881</v>
      </c>
      <c r="BI1218">
        <v>227.19000244140619</v>
      </c>
      <c r="BJ1218">
        <v>74.519996643066406</v>
      </c>
      <c r="BK1218">
        <v>14.47999954223633</v>
      </c>
      <c r="BL1218">
        <v>311.95999145507813</v>
      </c>
      <c r="BM1218">
        <v>597.02001953125</v>
      </c>
      <c r="BN1218">
        <v>142.08000183105469</v>
      </c>
      <c r="BO1218">
        <v>141.55000305175781</v>
      </c>
      <c r="BP1218">
        <v>83.180000305175781</v>
      </c>
      <c r="BQ1218">
        <v>120.2200012207031</v>
      </c>
      <c r="BR1218">
        <v>435.27999877929688</v>
      </c>
      <c r="BS1218">
        <v>394.3699951171875</v>
      </c>
      <c r="BT1218">
        <v>80.720001220703125</v>
      </c>
      <c r="BU1218">
        <v>124.23000335693359</v>
      </c>
      <c r="BV1218">
        <v>115.6490020751953</v>
      </c>
      <c r="BW1218">
        <v>58.590000152587891</v>
      </c>
      <c r="BX1218">
        <v>491.42001342773438</v>
      </c>
      <c r="BY1218">
        <v>195.47200012207031</v>
      </c>
      <c r="BZ1218">
        <v>114.5</v>
      </c>
      <c r="CA1218">
        <v>69.230003356933594</v>
      </c>
      <c r="CB1218">
        <v>114.2900009155273</v>
      </c>
      <c r="CC1218">
        <v>56.959999084472663</v>
      </c>
      <c r="CD1218">
        <v>150.72999572753909</v>
      </c>
      <c r="CE1218">
        <v>40.610000610351563</v>
      </c>
      <c r="CF1218">
        <v>133.75</v>
      </c>
      <c r="CG1218">
        <v>24.20000076293945</v>
      </c>
      <c r="CH1218">
        <v>160.52000427246091</v>
      </c>
      <c r="CI1218">
        <v>105.4100036621094</v>
      </c>
      <c r="CJ1218">
        <v>124.2799987792969</v>
      </c>
      <c r="CK1218">
        <v>165.53999328613281</v>
      </c>
      <c r="CL1218">
        <v>300.14999389648438</v>
      </c>
      <c r="CM1218">
        <v>107.15000152587891</v>
      </c>
      <c r="CN1218">
        <v>139.80999755859381</v>
      </c>
      <c r="CO1218">
        <v>488.82998657226563</v>
      </c>
      <c r="CP1218">
        <v>59.700000762939453</v>
      </c>
      <c r="CQ1218">
        <v>8.3900003433227539</v>
      </c>
      <c r="CR1218">
        <v>130.21000671386719</v>
      </c>
      <c r="CS1218">
        <v>301.72000122070313</v>
      </c>
      <c r="CT1218">
        <v>84.69000244140625</v>
      </c>
      <c r="CU1218">
        <v>83.110000610351563</v>
      </c>
      <c r="CV1218">
        <v>66.639999389648438</v>
      </c>
      <c r="CW1218">
        <v>34.729999542236328</v>
      </c>
      <c r="CX1218">
        <v>29.120000839233398</v>
      </c>
      <c r="CY1218">
        <v>25.329999923706051</v>
      </c>
      <c r="CZ1218">
        <v>161.77000427246091</v>
      </c>
      <c r="DA1218">
        <v>566.760009765625</v>
      </c>
      <c r="DB1218">
        <v>27.610000610351559</v>
      </c>
      <c r="DC1218">
        <v>97.370002746582031</v>
      </c>
      <c r="DD1218">
        <v>192.24000549316409</v>
      </c>
      <c r="DE1218">
        <v>423.54998779296881</v>
      </c>
      <c r="DF1218">
        <v>287.20999145507813</v>
      </c>
      <c r="DG1218">
        <v>179.2799987792969</v>
      </c>
      <c r="DH1218">
        <v>164.50999450683591</v>
      </c>
      <c r="DI1218">
        <v>71.509010314941406</v>
      </c>
      <c r="DJ1218">
        <v>399.92001342773438</v>
      </c>
      <c r="DK1218">
        <v>218.28999328613281</v>
      </c>
      <c r="DL1218">
        <v>96.400001525878906</v>
      </c>
      <c r="DM1218">
        <v>41.470001220703118</v>
      </c>
      <c r="DN1218">
        <v>53.610000610351563</v>
      </c>
      <c r="DO1218">
        <v>567.53997802734375</v>
      </c>
      <c r="DP1218">
        <v>118.9300003051758</v>
      </c>
      <c r="DQ1218">
        <v>520.71002197265625</v>
      </c>
      <c r="DR1218">
        <v>278.79998779296881</v>
      </c>
      <c r="DS1218">
        <v>43.740001678466797</v>
      </c>
      <c r="DT1218">
        <v>73.800003051757813</v>
      </c>
      <c r="DU1218">
        <v>98.75</v>
      </c>
      <c r="DV1218">
        <v>40.990001678466797</v>
      </c>
      <c r="DW1218">
        <v>49.759998321533203</v>
      </c>
      <c r="DX1218">
        <v>108.3050003051758</v>
      </c>
      <c r="DY1218">
        <v>138.5299987792969</v>
      </c>
      <c r="DZ1218">
        <v>106.2099990844727</v>
      </c>
    </row>
    <row r="1219" spans="1:130" x14ac:dyDescent="0.3">
      <c r="A1219" s="13">
        <v>45781</v>
      </c>
      <c r="B1219">
        <v>205.3500061035156</v>
      </c>
      <c r="C1219">
        <v>198.4700012207031</v>
      </c>
      <c r="D1219">
        <v>132.82000732421881</v>
      </c>
      <c r="E1219">
        <v>380.8699951171875</v>
      </c>
      <c r="F1219">
        <v>155.1000061035156</v>
      </c>
      <c r="G1219">
        <v>98.800003051757813</v>
      </c>
      <c r="H1219">
        <v>281.22000122070313</v>
      </c>
      <c r="I1219">
        <v>223.6000061035156</v>
      </c>
      <c r="J1219">
        <v>189.97999572753909</v>
      </c>
      <c r="K1219">
        <v>690.33001708984375</v>
      </c>
      <c r="L1219">
        <v>203.63999938964841</v>
      </c>
      <c r="M1219">
        <v>276.85000610351563</v>
      </c>
      <c r="N1219">
        <v>185.46000671386719</v>
      </c>
      <c r="O1219">
        <v>125.7600021362305</v>
      </c>
      <c r="P1219">
        <v>41.069999694824219</v>
      </c>
      <c r="Q1219">
        <v>48.830001831054688</v>
      </c>
      <c r="R1219">
        <v>5202.7998046875</v>
      </c>
      <c r="S1219">
        <v>929.20001220703125</v>
      </c>
      <c r="T1219">
        <v>50.569999694824219</v>
      </c>
      <c r="U1219">
        <v>28.120000839233398</v>
      </c>
      <c r="V1219">
        <v>70.589996337890625</v>
      </c>
      <c r="W1219">
        <v>323.67999267578119</v>
      </c>
      <c r="X1219">
        <v>385</v>
      </c>
      <c r="Y1219">
        <v>8.8100004196166992</v>
      </c>
      <c r="Z1219">
        <v>32.296157836914063</v>
      </c>
      <c r="AA1219">
        <v>187.83000183105469</v>
      </c>
      <c r="AB1219">
        <v>204.92999267578119</v>
      </c>
      <c r="AC1219">
        <v>91.410003662109375</v>
      </c>
      <c r="AD1219">
        <v>1008.299987792969</v>
      </c>
      <c r="AE1219">
        <v>275.07998657226563</v>
      </c>
      <c r="AF1219">
        <v>59.330001831054688</v>
      </c>
      <c r="AG1219">
        <v>138.5</v>
      </c>
      <c r="AH1219">
        <v>481.67001342773438</v>
      </c>
      <c r="AI1219">
        <v>94.589996337890625</v>
      </c>
      <c r="AJ1219">
        <v>90.300003051757813</v>
      </c>
      <c r="AK1219">
        <v>199.05000305175781</v>
      </c>
      <c r="AL1219">
        <v>413.04000854492188</v>
      </c>
      <c r="AM1219">
        <v>92.489997863769531</v>
      </c>
      <c r="AN1219">
        <v>164.55000305175781</v>
      </c>
      <c r="AO1219">
        <v>45</v>
      </c>
      <c r="AP1219">
        <v>110.86000061035161</v>
      </c>
      <c r="AQ1219">
        <v>875.8499755859375</v>
      </c>
      <c r="AR1219">
        <v>207.69999694824219</v>
      </c>
      <c r="AS1219">
        <v>103.6800003051758</v>
      </c>
      <c r="AT1219">
        <v>297.98001098632813</v>
      </c>
      <c r="AU1219">
        <v>164.0299987792969</v>
      </c>
      <c r="AV1219">
        <v>566.0999755859375</v>
      </c>
      <c r="AW1219">
        <v>20.60000038146973</v>
      </c>
      <c r="AX1219">
        <v>364.51998901367188</v>
      </c>
      <c r="AY1219">
        <v>201.81904602050781</v>
      </c>
      <c r="AZ1219">
        <v>245.55000305175781</v>
      </c>
      <c r="BA1219">
        <v>20.620000839233398</v>
      </c>
      <c r="BB1219">
        <v>569.34002685546875</v>
      </c>
      <c r="BC1219">
        <v>200.47999572753909</v>
      </c>
      <c r="BD1219">
        <v>156.1199951171875</v>
      </c>
      <c r="BE1219">
        <v>252.50999450683591</v>
      </c>
      <c r="BF1219">
        <v>71.650001525878906</v>
      </c>
      <c r="BG1219">
        <v>823.6199951171875</v>
      </c>
      <c r="BH1219">
        <v>472.79998779296881</v>
      </c>
      <c r="BI1219">
        <v>227.19000244140619</v>
      </c>
      <c r="BJ1219">
        <v>74.519996643066406</v>
      </c>
      <c r="BK1219">
        <v>14.47999954223633</v>
      </c>
      <c r="BL1219">
        <v>311.95999145507813</v>
      </c>
      <c r="BM1219">
        <v>597.02001953125</v>
      </c>
      <c r="BN1219">
        <v>142.08000183105469</v>
      </c>
      <c r="BO1219">
        <v>141.55000305175781</v>
      </c>
      <c r="BP1219">
        <v>83.180000305175781</v>
      </c>
      <c r="BQ1219">
        <v>120.2200012207031</v>
      </c>
      <c r="BR1219">
        <v>435.27999877929688</v>
      </c>
      <c r="BS1219">
        <v>394.3699951171875</v>
      </c>
      <c r="BT1219">
        <v>80.720001220703125</v>
      </c>
      <c r="BU1219">
        <v>124.23000335693359</v>
      </c>
      <c r="BV1219">
        <v>115.6490020751953</v>
      </c>
      <c r="BW1219">
        <v>58.590000152587891</v>
      </c>
      <c r="BX1219">
        <v>491.42001342773438</v>
      </c>
      <c r="BY1219">
        <v>195.47200012207031</v>
      </c>
      <c r="BZ1219">
        <v>114.5</v>
      </c>
      <c r="CA1219">
        <v>69.230003356933594</v>
      </c>
      <c r="CB1219">
        <v>114.2900009155273</v>
      </c>
      <c r="CC1219">
        <v>56.959999084472663</v>
      </c>
      <c r="CD1219">
        <v>150.72999572753909</v>
      </c>
      <c r="CE1219">
        <v>40.610000610351563</v>
      </c>
      <c r="CF1219">
        <v>133.75</v>
      </c>
      <c r="CG1219">
        <v>24.20000076293945</v>
      </c>
      <c r="CH1219">
        <v>160.52000427246091</v>
      </c>
      <c r="CI1219">
        <v>105.4100036621094</v>
      </c>
      <c r="CJ1219">
        <v>124.2799987792969</v>
      </c>
      <c r="CK1219">
        <v>165.53999328613281</v>
      </c>
      <c r="CL1219">
        <v>300.14999389648438</v>
      </c>
      <c r="CM1219">
        <v>107.15000152587891</v>
      </c>
      <c r="CN1219">
        <v>139.80999755859381</v>
      </c>
      <c r="CO1219">
        <v>488.82998657226563</v>
      </c>
      <c r="CP1219">
        <v>59.700000762939453</v>
      </c>
      <c r="CQ1219">
        <v>8.3900003433227539</v>
      </c>
      <c r="CR1219">
        <v>130.21000671386719</v>
      </c>
      <c r="CS1219">
        <v>301.72000122070313</v>
      </c>
      <c r="CT1219">
        <v>84.69000244140625</v>
      </c>
      <c r="CU1219">
        <v>83.110000610351563</v>
      </c>
      <c r="CV1219">
        <v>66.639999389648438</v>
      </c>
      <c r="CW1219">
        <v>34.729999542236328</v>
      </c>
      <c r="CX1219">
        <v>29.120000839233398</v>
      </c>
      <c r="CY1219">
        <v>25.329999923706051</v>
      </c>
      <c r="CZ1219">
        <v>161.77000427246091</v>
      </c>
      <c r="DA1219">
        <v>566.760009765625</v>
      </c>
      <c r="DB1219">
        <v>27.610000610351559</v>
      </c>
      <c r="DC1219">
        <v>97.370002746582031</v>
      </c>
      <c r="DD1219">
        <v>192.24000549316409</v>
      </c>
      <c r="DE1219">
        <v>423.54998779296881</v>
      </c>
      <c r="DF1219">
        <v>287.20999145507813</v>
      </c>
      <c r="DG1219">
        <v>179.2799987792969</v>
      </c>
      <c r="DH1219">
        <v>164.50999450683591</v>
      </c>
      <c r="DI1219">
        <v>71.509010314941406</v>
      </c>
      <c r="DJ1219">
        <v>399.92001342773438</v>
      </c>
      <c r="DK1219">
        <v>218.28999328613281</v>
      </c>
      <c r="DL1219">
        <v>96.400001525878906</v>
      </c>
      <c r="DM1219">
        <v>41.470001220703118</v>
      </c>
      <c r="DN1219">
        <v>53.610000610351563</v>
      </c>
      <c r="DO1219">
        <v>567.53997802734375</v>
      </c>
      <c r="DP1219">
        <v>118.9300003051758</v>
      </c>
      <c r="DQ1219">
        <v>520.71002197265625</v>
      </c>
      <c r="DR1219">
        <v>278.79998779296881</v>
      </c>
      <c r="DS1219">
        <v>43.740001678466797</v>
      </c>
      <c r="DT1219">
        <v>73.800003051757813</v>
      </c>
      <c r="DU1219">
        <v>98.75</v>
      </c>
      <c r="DV1219">
        <v>40.990001678466797</v>
      </c>
      <c r="DW1219">
        <v>49.759998321533203</v>
      </c>
      <c r="DX1219">
        <v>108.3050003051758</v>
      </c>
      <c r="DY1219">
        <v>138.5299987792969</v>
      </c>
      <c r="DZ1219">
        <v>106.2099990844727</v>
      </c>
    </row>
    <row r="1220" spans="1:130" x14ac:dyDescent="0.3">
      <c r="A1220" s="13">
        <v>45782</v>
      </c>
      <c r="B1220">
        <v>198.88999938964841</v>
      </c>
      <c r="C1220">
        <v>196.07000732421881</v>
      </c>
      <c r="D1220">
        <v>132.6000061035156</v>
      </c>
      <c r="E1220">
        <v>381.05999755859381</v>
      </c>
      <c r="F1220">
        <v>154.61000061035159</v>
      </c>
      <c r="G1220">
        <v>100.5899963378906</v>
      </c>
      <c r="H1220">
        <v>280.05999755859381</v>
      </c>
      <c r="I1220">
        <v>223.8699951171875</v>
      </c>
      <c r="J1220">
        <v>186.3500061035156</v>
      </c>
      <c r="K1220">
        <v>683.3599853515625</v>
      </c>
      <c r="L1220">
        <v>200.7200012207031</v>
      </c>
      <c r="M1220">
        <v>278.02999877929688</v>
      </c>
      <c r="N1220">
        <v>186.46000671386719</v>
      </c>
      <c r="O1220">
        <v>126.5699996948242</v>
      </c>
      <c r="P1220">
        <v>41.119998931884773</v>
      </c>
      <c r="Q1220">
        <v>48.619998931884773</v>
      </c>
      <c r="R1220">
        <v>5191.1201171875</v>
      </c>
      <c r="S1220">
        <v>920.530029296875</v>
      </c>
      <c r="T1220">
        <v>50.060001373291023</v>
      </c>
      <c r="U1220">
        <v>29.180000305175781</v>
      </c>
      <c r="V1220">
        <v>70.239997863769531</v>
      </c>
      <c r="W1220">
        <v>323.1099853515625</v>
      </c>
      <c r="X1220">
        <v>394.239990234375</v>
      </c>
      <c r="Y1220">
        <v>8.0900001525878906</v>
      </c>
      <c r="Z1220">
        <v>32.286785125732422</v>
      </c>
      <c r="AA1220">
        <v>187.8999938964844</v>
      </c>
      <c r="AB1220">
        <v>199.3999938964844</v>
      </c>
      <c r="AC1220">
        <v>87.610000610351563</v>
      </c>
      <c r="AD1220">
        <v>1014.890014648438</v>
      </c>
      <c r="AE1220">
        <v>272.6300048828125</v>
      </c>
      <c r="AF1220">
        <v>59.319999694824219</v>
      </c>
      <c r="AG1220">
        <v>135.5</v>
      </c>
      <c r="AH1220">
        <v>481.33999633789063</v>
      </c>
      <c r="AI1220">
        <v>94.360000610351563</v>
      </c>
      <c r="AJ1220">
        <v>92.209999084472656</v>
      </c>
      <c r="AK1220">
        <v>197.3999938964844</v>
      </c>
      <c r="AL1220">
        <v>412.260009765625</v>
      </c>
      <c r="AM1220">
        <v>92.110000610351563</v>
      </c>
      <c r="AN1220">
        <v>166.63999938964841</v>
      </c>
      <c r="AO1220">
        <v>45.340000152587891</v>
      </c>
      <c r="AP1220">
        <v>108.51999664306641</v>
      </c>
      <c r="AQ1220">
        <v>883.21002197265625</v>
      </c>
      <c r="AR1220">
        <v>208.94000244140619</v>
      </c>
      <c r="AS1220">
        <v>102.80999755859381</v>
      </c>
      <c r="AT1220">
        <v>306.8800048828125</v>
      </c>
      <c r="AU1220">
        <v>164.21000671386719</v>
      </c>
      <c r="AV1220">
        <v>559.55999755859375</v>
      </c>
      <c r="AW1220">
        <v>19.860000610351559</v>
      </c>
      <c r="AX1220">
        <v>361.73001098632813</v>
      </c>
      <c r="AY1220">
        <v>201.93214416503909</v>
      </c>
      <c r="AZ1220">
        <v>249.17999267578119</v>
      </c>
      <c r="BA1220">
        <v>20.270000457763668</v>
      </c>
      <c r="BB1220">
        <v>566.16998291015625</v>
      </c>
      <c r="BC1220">
        <v>198.94000244140619</v>
      </c>
      <c r="BD1220">
        <v>155</v>
      </c>
      <c r="BE1220">
        <v>252.55999755859381</v>
      </c>
      <c r="BF1220">
        <v>71.699996948242188</v>
      </c>
      <c r="BG1220">
        <v>821.46002197265625</v>
      </c>
      <c r="BH1220">
        <v>471.55999755859381</v>
      </c>
      <c r="BI1220">
        <v>225.19000244140619</v>
      </c>
      <c r="BJ1220">
        <v>73.910003662109375</v>
      </c>
      <c r="BK1220">
        <v>13.090000152587891</v>
      </c>
      <c r="BL1220">
        <v>315.72000122070313</v>
      </c>
      <c r="BM1220">
        <v>599.27001953125</v>
      </c>
      <c r="BN1220">
        <v>140.80000305175781</v>
      </c>
      <c r="BO1220">
        <v>143.33000183105469</v>
      </c>
      <c r="BP1220">
        <v>82.839996337890625</v>
      </c>
      <c r="BQ1220">
        <v>119.59999847412109</v>
      </c>
      <c r="BR1220">
        <v>436.17001342773438</v>
      </c>
      <c r="BS1220">
        <v>386.52999877929688</v>
      </c>
      <c r="BT1220">
        <v>80.419998168945313</v>
      </c>
      <c r="BU1220">
        <v>124.63999938964839</v>
      </c>
      <c r="BV1220">
        <v>113.4059982299805</v>
      </c>
      <c r="BW1220">
        <v>57.349998474121087</v>
      </c>
      <c r="BX1220">
        <v>493.32998657226563</v>
      </c>
      <c r="BY1220">
        <v>195.61000061035159</v>
      </c>
      <c r="BZ1220">
        <v>113.8199996948242</v>
      </c>
      <c r="CA1220">
        <v>69.120002746582031</v>
      </c>
      <c r="CB1220">
        <v>113.0800018310547</v>
      </c>
      <c r="CC1220">
        <v>56.939998626708977</v>
      </c>
      <c r="CD1220">
        <v>149.28999328613281</v>
      </c>
      <c r="CE1220">
        <v>38.810001373291023</v>
      </c>
      <c r="CF1220">
        <v>131.99000549316409</v>
      </c>
      <c r="CG1220">
        <v>23.870000839233398</v>
      </c>
      <c r="CH1220">
        <v>158.83000183105469</v>
      </c>
      <c r="CI1220">
        <v>105.3300018310547</v>
      </c>
      <c r="CJ1220">
        <v>123.76999664306641</v>
      </c>
      <c r="CK1220">
        <v>165.69999694824219</v>
      </c>
      <c r="CL1220">
        <v>300.33999633789063</v>
      </c>
      <c r="CM1220">
        <v>106.90000152587891</v>
      </c>
      <c r="CN1220">
        <v>139.44000244140619</v>
      </c>
      <c r="CO1220">
        <v>485.92999267578119</v>
      </c>
      <c r="CP1220">
        <v>59.569999694824219</v>
      </c>
      <c r="CQ1220">
        <v>7.9000000953674316</v>
      </c>
      <c r="CR1220">
        <v>128.5899963378906</v>
      </c>
      <c r="CS1220">
        <v>302.6300048828125</v>
      </c>
      <c r="CT1220">
        <v>81.660003662109375</v>
      </c>
      <c r="CU1220">
        <v>83.370002746582031</v>
      </c>
      <c r="CV1220">
        <v>65.120002746582031</v>
      </c>
      <c r="CW1220">
        <v>33.759998321533203</v>
      </c>
      <c r="CX1220">
        <v>29.479999542236332</v>
      </c>
      <c r="CY1220">
        <v>25.239999771118161</v>
      </c>
      <c r="CZ1220">
        <v>160.86000061035159</v>
      </c>
      <c r="DA1220">
        <v>563.510009765625</v>
      </c>
      <c r="DB1220">
        <v>27.510000228881839</v>
      </c>
      <c r="DC1220">
        <v>94.019996643066406</v>
      </c>
      <c r="DD1220">
        <v>192.47999572753909</v>
      </c>
      <c r="DE1220">
        <v>422.26998901367188</v>
      </c>
      <c r="DF1220">
        <v>280.260009765625</v>
      </c>
      <c r="DG1220">
        <v>176.3999938964844</v>
      </c>
      <c r="DH1220">
        <v>162.41999816894531</v>
      </c>
      <c r="DI1220">
        <v>71.475227355957031</v>
      </c>
      <c r="DJ1220">
        <v>404.80999755859381</v>
      </c>
      <c r="DK1220">
        <v>216.5299987792969</v>
      </c>
      <c r="DL1220">
        <v>95.55999755859375</v>
      </c>
      <c r="DM1220">
        <v>41.459999084472663</v>
      </c>
      <c r="DN1220">
        <v>53.709999084472663</v>
      </c>
      <c r="DO1220">
        <v>563.70001220703125</v>
      </c>
      <c r="DP1220">
        <v>119.3399963378906</v>
      </c>
      <c r="DQ1220">
        <v>517.989990234375</v>
      </c>
      <c r="DR1220">
        <v>277.22000122070313</v>
      </c>
      <c r="DS1220">
        <v>43.540000915527337</v>
      </c>
      <c r="DT1220">
        <v>73.849998474121094</v>
      </c>
      <c r="DU1220">
        <v>99.330001831054688</v>
      </c>
      <c r="DV1220">
        <v>40.25</v>
      </c>
      <c r="DW1220">
        <v>49.439998626708977</v>
      </c>
      <c r="DX1220">
        <v>107.73000335693359</v>
      </c>
      <c r="DY1220">
        <v>138.13999938964841</v>
      </c>
      <c r="DZ1220">
        <v>103.26999664306641</v>
      </c>
    </row>
    <row r="1221" spans="1:130" x14ac:dyDescent="0.3">
      <c r="A1221" s="13">
        <v>45783</v>
      </c>
      <c r="B1221">
        <v>198.50999450683591</v>
      </c>
      <c r="C1221">
        <v>187.1499938964844</v>
      </c>
      <c r="D1221">
        <v>133.05999755859381</v>
      </c>
      <c r="E1221">
        <v>382.98001098632813</v>
      </c>
      <c r="F1221">
        <v>153.0299987792969</v>
      </c>
      <c r="G1221">
        <v>98.620002746582031</v>
      </c>
      <c r="H1221">
        <v>270.44000244140619</v>
      </c>
      <c r="I1221">
        <v>223.80999755859381</v>
      </c>
      <c r="J1221">
        <v>185.00999450683591</v>
      </c>
      <c r="K1221">
        <v>679.989990234375</v>
      </c>
      <c r="L1221">
        <v>200.0899963378906</v>
      </c>
      <c r="M1221">
        <v>275.3699951171875</v>
      </c>
      <c r="N1221">
        <v>185.96000671386719</v>
      </c>
      <c r="O1221">
        <v>127.6600036621094</v>
      </c>
      <c r="P1221">
        <v>40.840000152587891</v>
      </c>
      <c r="Q1221">
        <v>48.830001831054688</v>
      </c>
      <c r="R1221">
        <v>5162.3701171875</v>
      </c>
      <c r="S1221">
        <v>914.969970703125</v>
      </c>
      <c r="T1221">
        <v>47.569999694824219</v>
      </c>
      <c r="U1221">
        <v>28.39999961853027</v>
      </c>
      <c r="V1221">
        <v>69.470001220703125</v>
      </c>
      <c r="W1221">
        <v>320.8900146484375</v>
      </c>
      <c r="X1221">
        <v>402.010009765625</v>
      </c>
      <c r="Y1221">
        <v>8.0900001525878906</v>
      </c>
      <c r="Z1221">
        <v>32.324272155761719</v>
      </c>
      <c r="AA1221">
        <v>185.71000671386719</v>
      </c>
      <c r="AB1221">
        <v>196.88999938964841</v>
      </c>
      <c r="AC1221">
        <v>87.629997253417969</v>
      </c>
      <c r="AD1221">
        <v>1010.5</v>
      </c>
      <c r="AE1221">
        <v>273.3599853515625</v>
      </c>
      <c r="AF1221">
        <v>59.220001220703118</v>
      </c>
      <c r="AG1221">
        <v>135.6000061035156</v>
      </c>
      <c r="AH1221">
        <v>475.29998779296881</v>
      </c>
      <c r="AI1221">
        <v>93.949996948242188</v>
      </c>
      <c r="AJ1221">
        <v>93.660003662109375</v>
      </c>
      <c r="AK1221">
        <v>190.05000305175781</v>
      </c>
      <c r="AL1221">
        <v>408.239990234375</v>
      </c>
      <c r="AM1221">
        <v>92.169998168945313</v>
      </c>
      <c r="AN1221">
        <v>166.6300048828125</v>
      </c>
      <c r="AO1221">
        <v>45.159999847412109</v>
      </c>
      <c r="AP1221">
        <v>108.7200012207031</v>
      </c>
      <c r="AQ1221">
        <v>875.3800048828125</v>
      </c>
      <c r="AR1221">
        <v>208.6000061035156</v>
      </c>
      <c r="AS1221">
        <v>97.879997253417969</v>
      </c>
      <c r="AT1221">
        <v>315.48001098632813</v>
      </c>
      <c r="AU1221">
        <v>163.22999572753909</v>
      </c>
      <c r="AV1221">
        <v>549.3599853515625</v>
      </c>
      <c r="AW1221">
        <v>19.440000534057621</v>
      </c>
      <c r="AX1221">
        <v>359.3800048828125</v>
      </c>
      <c r="AY1221">
        <v>197.8605041503906</v>
      </c>
      <c r="AZ1221">
        <v>249.1199951171875</v>
      </c>
      <c r="BA1221">
        <v>19.940000534057621</v>
      </c>
      <c r="BB1221">
        <v>561.53997802734375</v>
      </c>
      <c r="BC1221">
        <v>196.77000427246091</v>
      </c>
      <c r="BD1221">
        <v>154.4700012207031</v>
      </c>
      <c r="BE1221">
        <v>249.25</v>
      </c>
      <c r="BF1221">
        <v>71.720001220703125</v>
      </c>
      <c r="BG1221">
        <v>775.1199951171875</v>
      </c>
      <c r="BH1221">
        <v>468.20999145507813</v>
      </c>
      <c r="BI1221">
        <v>223.00999450683591</v>
      </c>
      <c r="BJ1221">
        <v>73.160003662109375</v>
      </c>
      <c r="BK1221">
        <v>13.14999961853027</v>
      </c>
      <c r="BL1221">
        <v>316.79000854492188</v>
      </c>
      <c r="BM1221">
        <v>587.30999755859375</v>
      </c>
      <c r="BN1221">
        <v>138.02000427246091</v>
      </c>
      <c r="BO1221">
        <v>144.55000305175781</v>
      </c>
      <c r="BP1221">
        <v>79.040000915527344</v>
      </c>
      <c r="BQ1221">
        <v>118.3300018310547</v>
      </c>
      <c r="BR1221">
        <v>433.30999755859381</v>
      </c>
      <c r="BS1221">
        <v>385.60000610351563</v>
      </c>
      <c r="BT1221">
        <v>80.510002136230469</v>
      </c>
      <c r="BU1221">
        <v>122.2900009155273</v>
      </c>
      <c r="BV1221">
        <v>113.7689971923828</v>
      </c>
      <c r="BW1221">
        <v>57.040000915527337</v>
      </c>
      <c r="BX1221">
        <v>487.48001098632813</v>
      </c>
      <c r="BY1221">
        <v>193.052001953125</v>
      </c>
      <c r="BZ1221">
        <v>113.5400009155273</v>
      </c>
      <c r="CA1221">
        <v>66.290000915527344</v>
      </c>
      <c r="CB1221">
        <v>110.5500030517578</v>
      </c>
      <c r="CC1221">
        <v>56.790000915527337</v>
      </c>
      <c r="CD1221">
        <v>147.69999694824219</v>
      </c>
      <c r="CE1221">
        <v>39.279998779296882</v>
      </c>
      <c r="CF1221">
        <v>130.74000549316409</v>
      </c>
      <c r="CG1221">
        <v>22.879999160766602</v>
      </c>
      <c r="CH1221">
        <v>159.25</v>
      </c>
      <c r="CI1221">
        <v>104.5</v>
      </c>
      <c r="CJ1221">
        <v>108.86000061035161</v>
      </c>
      <c r="CK1221">
        <v>163.5299987792969</v>
      </c>
      <c r="CL1221">
        <v>297.98001098632813</v>
      </c>
      <c r="CM1221">
        <v>105.38999938964839</v>
      </c>
      <c r="CN1221">
        <v>139.8999938964844</v>
      </c>
      <c r="CO1221">
        <v>481.41000366210938</v>
      </c>
      <c r="CP1221">
        <v>59.799999237060547</v>
      </c>
      <c r="CQ1221">
        <v>7.8600001335144043</v>
      </c>
      <c r="CR1221">
        <v>128.1600036621094</v>
      </c>
      <c r="CS1221">
        <v>297.67999267578119</v>
      </c>
      <c r="CT1221">
        <v>82.779998779296875</v>
      </c>
      <c r="CU1221">
        <v>82.830001831054688</v>
      </c>
      <c r="CV1221">
        <v>65.099998474121094</v>
      </c>
      <c r="CW1221">
        <v>33.580001831054688</v>
      </c>
      <c r="CX1221">
        <v>30.219999313354489</v>
      </c>
      <c r="CY1221">
        <v>25.229999542236332</v>
      </c>
      <c r="CZ1221">
        <v>160.16999816894531</v>
      </c>
      <c r="DA1221">
        <v>558.79998779296875</v>
      </c>
      <c r="DB1221">
        <v>28.159999847412109</v>
      </c>
      <c r="DC1221">
        <v>93.650001525878906</v>
      </c>
      <c r="DD1221">
        <v>192.42999267578119</v>
      </c>
      <c r="DE1221">
        <v>407.01998901367188</v>
      </c>
      <c r="DF1221">
        <v>275.35000610351563</v>
      </c>
      <c r="DG1221">
        <v>172.2799987792969</v>
      </c>
      <c r="DH1221">
        <v>161.0899963378906</v>
      </c>
      <c r="DI1221">
        <v>71.959457397460938</v>
      </c>
      <c r="DJ1221">
        <v>394.510009765625</v>
      </c>
      <c r="DK1221">
        <v>213.19999694824219</v>
      </c>
      <c r="DL1221">
        <v>93.80999755859375</v>
      </c>
      <c r="DM1221">
        <v>40.979999542236328</v>
      </c>
      <c r="DN1221">
        <v>53.700000762939453</v>
      </c>
      <c r="DO1221">
        <v>558.92999267578125</v>
      </c>
      <c r="DP1221">
        <v>117</v>
      </c>
      <c r="DQ1221">
        <v>513.58001708984375</v>
      </c>
      <c r="DR1221">
        <v>274.97000122070313</v>
      </c>
      <c r="DS1221">
        <v>44.150001525878913</v>
      </c>
      <c r="DT1221">
        <v>73.480003356933594</v>
      </c>
      <c r="DU1221">
        <v>98.550003051757813</v>
      </c>
      <c r="DV1221">
        <v>40.259998321533203</v>
      </c>
      <c r="DW1221">
        <v>49.159999847412109</v>
      </c>
      <c r="DX1221">
        <v>106.8349990844727</v>
      </c>
      <c r="DY1221">
        <v>134.33000183105469</v>
      </c>
      <c r="DZ1221">
        <v>104.7099990844727</v>
      </c>
    </row>
    <row r="1222" spans="1:130" x14ac:dyDescent="0.3">
      <c r="A1222" s="13">
        <v>45784</v>
      </c>
      <c r="B1222">
        <v>196.25</v>
      </c>
      <c r="C1222">
        <v>188.0899963378906</v>
      </c>
      <c r="D1222">
        <v>133.94999694824219</v>
      </c>
      <c r="E1222">
        <v>384.97000122070313</v>
      </c>
      <c r="F1222">
        <v>155.80999755859381</v>
      </c>
      <c r="G1222">
        <v>100.36000061035161</v>
      </c>
      <c r="H1222">
        <v>275.83999633789063</v>
      </c>
      <c r="I1222">
        <v>219.49000549316409</v>
      </c>
      <c r="J1222">
        <v>188.71000671386719</v>
      </c>
      <c r="K1222">
        <v>700.3900146484375</v>
      </c>
      <c r="L1222">
        <v>204.80999755859381</v>
      </c>
      <c r="M1222">
        <v>276.239990234375</v>
      </c>
      <c r="N1222">
        <v>185.55999755859381</v>
      </c>
      <c r="O1222">
        <v>123.23000335693359</v>
      </c>
      <c r="P1222">
        <v>40.930000305175781</v>
      </c>
      <c r="Q1222">
        <v>48.369998931884773</v>
      </c>
      <c r="R1222">
        <v>5196.240234375</v>
      </c>
      <c r="S1222">
        <v>920.3599853515625</v>
      </c>
      <c r="T1222">
        <v>47.619998931884773</v>
      </c>
      <c r="U1222">
        <v>28.129999160766602</v>
      </c>
      <c r="V1222">
        <v>70.25</v>
      </c>
      <c r="W1222">
        <v>320.29000854492188</v>
      </c>
      <c r="X1222">
        <v>404.1400146484375</v>
      </c>
      <c r="Y1222">
        <v>8.0299997329711914</v>
      </c>
      <c r="Z1222">
        <v>32.230552673339837</v>
      </c>
      <c r="AA1222">
        <v>186.55000305175781</v>
      </c>
      <c r="AB1222">
        <v>196.55999755859381</v>
      </c>
      <c r="AC1222">
        <v>87.709999084472656</v>
      </c>
      <c r="AD1222">
        <v>1007.150024414062</v>
      </c>
      <c r="AE1222">
        <v>278.23001098632813</v>
      </c>
      <c r="AF1222">
        <v>59.569999694824219</v>
      </c>
      <c r="AG1222">
        <v>135.78999328613281</v>
      </c>
      <c r="AH1222">
        <v>472.39999389648438</v>
      </c>
      <c r="AI1222">
        <v>95.790000915527344</v>
      </c>
      <c r="AJ1222">
        <v>92.889999389648438</v>
      </c>
      <c r="AK1222">
        <v>193.0899963378906</v>
      </c>
      <c r="AL1222">
        <v>411.04998779296881</v>
      </c>
      <c r="AM1222">
        <v>102.0899963378906</v>
      </c>
      <c r="AN1222">
        <v>167.17999267578119</v>
      </c>
      <c r="AO1222">
        <v>44.639999389648438</v>
      </c>
      <c r="AP1222">
        <v>107.9700012207031</v>
      </c>
      <c r="AQ1222">
        <v>872.47998046875</v>
      </c>
      <c r="AR1222">
        <v>209.91999816894531</v>
      </c>
      <c r="AS1222">
        <v>98.900001525878906</v>
      </c>
      <c r="AT1222">
        <v>310.75</v>
      </c>
      <c r="AU1222">
        <v>151.3800048828125</v>
      </c>
      <c r="AV1222">
        <v>551.91998291015625</v>
      </c>
      <c r="AW1222">
        <v>19.360000610351559</v>
      </c>
      <c r="AX1222">
        <v>362.75</v>
      </c>
      <c r="AY1222">
        <v>202.27143859863281</v>
      </c>
      <c r="AZ1222">
        <v>253.3699951171875</v>
      </c>
      <c r="BA1222">
        <v>20.309999465942379</v>
      </c>
      <c r="BB1222">
        <v>563.77001953125</v>
      </c>
      <c r="BC1222">
        <v>197.41999816894531</v>
      </c>
      <c r="BD1222">
        <v>157.30000305175781</v>
      </c>
      <c r="BE1222">
        <v>249.38999938964841</v>
      </c>
      <c r="BF1222">
        <v>72.400001525878906</v>
      </c>
      <c r="BG1222">
        <v>776.719970703125</v>
      </c>
      <c r="BH1222">
        <v>471.32000732421881</v>
      </c>
      <c r="BI1222">
        <v>223.50999450683591</v>
      </c>
      <c r="BJ1222">
        <v>75.05999755859375</v>
      </c>
      <c r="BK1222">
        <v>13.329999923706049</v>
      </c>
      <c r="BL1222">
        <v>318.1300048828125</v>
      </c>
      <c r="BM1222">
        <v>596.80999755859375</v>
      </c>
      <c r="BN1222">
        <v>138.63999938964841</v>
      </c>
      <c r="BO1222">
        <v>144.69000244140619</v>
      </c>
      <c r="BP1222">
        <v>79.120002746582031</v>
      </c>
      <c r="BQ1222">
        <v>119.09999847412109</v>
      </c>
      <c r="BR1222">
        <v>433.35000610351563</v>
      </c>
      <c r="BS1222">
        <v>392.48001098632813</v>
      </c>
      <c r="BT1222">
        <v>82.620002746582031</v>
      </c>
      <c r="BU1222">
        <v>121.7099990844727</v>
      </c>
      <c r="BV1222">
        <v>115.54100036621089</v>
      </c>
      <c r="BW1222">
        <v>58.619998931884773</v>
      </c>
      <c r="BX1222">
        <v>486.04000854492188</v>
      </c>
      <c r="BY1222">
        <v>196.65800476074219</v>
      </c>
      <c r="BZ1222">
        <v>117.05999755859381</v>
      </c>
      <c r="CA1222">
        <v>67.550003051757813</v>
      </c>
      <c r="CB1222">
        <v>111.6999969482422</v>
      </c>
      <c r="CC1222">
        <v>56.740001678466797</v>
      </c>
      <c r="CD1222">
        <v>149.3699951171875</v>
      </c>
      <c r="CE1222">
        <v>39.009998321533203</v>
      </c>
      <c r="CF1222">
        <v>131.91999816894531</v>
      </c>
      <c r="CG1222">
        <v>22.79000091552734</v>
      </c>
      <c r="CH1222">
        <v>159.28999328613281</v>
      </c>
      <c r="CI1222">
        <v>105.0400009155273</v>
      </c>
      <c r="CJ1222">
        <v>110.48000335693359</v>
      </c>
      <c r="CK1222">
        <v>163.97999572753909</v>
      </c>
      <c r="CL1222">
        <v>299.89999389648438</v>
      </c>
      <c r="CM1222">
        <v>105.5500030517578</v>
      </c>
      <c r="CN1222">
        <v>144.30000305175781</v>
      </c>
      <c r="CO1222">
        <v>483.29998779296881</v>
      </c>
      <c r="CP1222">
        <v>60.020000457763672</v>
      </c>
      <c r="CQ1222">
        <v>7.8400001525878906</v>
      </c>
      <c r="CR1222">
        <v>127.5</v>
      </c>
      <c r="CS1222">
        <v>297.32998657226563</v>
      </c>
      <c r="CT1222">
        <v>82.709999084472656</v>
      </c>
      <c r="CU1222">
        <v>84.010002136230469</v>
      </c>
      <c r="CV1222">
        <v>65.050003051757813</v>
      </c>
      <c r="CW1222">
        <v>33.5</v>
      </c>
      <c r="CX1222">
        <v>29.489999771118161</v>
      </c>
      <c r="CY1222">
        <v>25.020000457763668</v>
      </c>
      <c r="CZ1222">
        <v>161.4700012207031</v>
      </c>
      <c r="DA1222">
        <v>561.1500244140625</v>
      </c>
      <c r="DB1222">
        <v>28.10000038146973</v>
      </c>
      <c r="DC1222">
        <v>95.489997863769531</v>
      </c>
      <c r="DD1222">
        <v>188.8999938964844</v>
      </c>
      <c r="DE1222">
        <v>407.85000610351563</v>
      </c>
      <c r="DF1222">
        <v>276.22000122070313</v>
      </c>
      <c r="DG1222">
        <v>174.53999328613281</v>
      </c>
      <c r="DH1222">
        <v>164.78999328613281</v>
      </c>
      <c r="DI1222">
        <v>72.195945739746094</v>
      </c>
      <c r="DJ1222">
        <v>391.05999755859381</v>
      </c>
      <c r="DK1222">
        <v>213.8500061035156</v>
      </c>
      <c r="DL1222">
        <v>93.959999084472656</v>
      </c>
      <c r="DM1222">
        <v>41.299999237060547</v>
      </c>
      <c r="DN1222">
        <v>53.509998321533203</v>
      </c>
      <c r="DO1222">
        <v>564.510009765625</v>
      </c>
      <c r="DP1222">
        <v>116.9499969482422</v>
      </c>
      <c r="DQ1222">
        <v>515.9000244140625</v>
      </c>
      <c r="DR1222">
        <v>276.1099853515625</v>
      </c>
      <c r="DS1222">
        <v>43.889999389648438</v>
      </c>
      <c r="DT1222">
        <v>73.180000305175781</v>
      </c>
      <c r="DU1222">
        <v>98.830001831054688</v>
      </c>
      <c r="DV1222">
        <v>40.275001525878913</v>
      </c>
      <c r="DW1222">
        <v>49.450000762939453</v>
      </c>
      <c r="DX1222">
        <v>107.9049987792969</v>
      </c>
      <c r="DY1222">
        <v>135.36000061035159</v>
      </c>
      <c r="DZ1222">
        <v>104.61000061035161</v>
      </c>
    </row>
    <row r="1223" spans="1:130" x14ac:dyDescent="0.3">
      <c r="A1223" s="13">
        <v>45785</v>
      </c>
      <c r="B1223">
        <v>197.49000549316409</v>
      </c>
      <c r="C1223">
        <v>185.58000183105469</v>
      </c>
      <c r="D1223">
        <v>134</v>
      </c>
      <c r="E1223">
        <v>383.989990234375</v>
      </c>
      <c r="F1223">
        <v>156</v>
      </c>
      <c r="G1223">
        <v>101.6999969482422</v>
      </c>
      <c r="H1223">
        <v>272.04998779296881</v>
      </c>
      <c r="I1223">
        <v>217.8800048828125</v>
      </c>
      <c r="J1223">
        <v>192.08000183105469</v>
      </c>
      <c r="K1223">
        <v>708.030029296875</v>
      </c>
      <c r="L1223">
        <v>207.77000427246091</v>
      </c>
      <c r="M1223">
        <v>283.66000366210938</v>
      </c>
      <c r="N1223">
        <v>191.69999694824219</v>
      </c>
      <c r="O1223">
        <v>125.7900009155273</v>
      </c>
      <c r="P1223">
        <v>41.599998474121087</v>
      </c>
      <c r="Q1223">
        <v>48.169998168945313</v>
      </c>
      <c r="R1223">
        <v>5165.27001953125</v>
      </c>
      <c r="S1223">
        <v>928.6400146484375</v>
      </c>
      <c r="T1223">
        <v>46.880001068115227</v>
      </c>
      <c r="U1223">
        <v>28.590000152587891</v>
      </c>
      <c r="V1223">
        <v>71.639999389648438</v>
      </c>
      <c r="W1223">
        <v>324.25</v>
      </c>
      <c r="X1223">
        <v>404.41000366210938</v>
      </c>
      <c r="Y1223">
        <v>8.6800003051757813</v>
      </c>
      <c r="Z1223">
        <v>32.07122802734375</v>
      </c>
      <c r="AA1223">
        <v>189.5</v>
      </c>
      <c r="AB1223">
        <v>206.5</v>
      </c>
      <c r="AC1223">
        <v>88.819999694824219</v>
      </c>
      <c r="AD1223">
        <v>1007.710021972656</v>
      </c>
      <c r="AE1223">
        <v>279.739990234375</v>
      </c>
      <c r="AF1223">
        <v>59.709999084472663</v>
      </c>
      <c r="AG1223">
        <v>137.03999328613281</v>
      </c>
      <c r="AH1223">
        <v>489.989990234375</v>
      </c>
      <c r="AI1223">
        <v>96.220001220703125</v>
      </c>
      <c r="AJ1223">
        <v>91.970001220703125</v>
      </c>
      <c r="AK1223">
        <v>194.82000732421881</v>
      </c>
      <c r="AL1223">
        <v>413.8800048828125</v>
      </c>
      <c r="AM1223">
        <v>105.120002746582</v>
      </c>
      <c r="AN1223">
        <v>166.69999694824219</v>
      </c>
      <c r="AO1223">
        <v>44.610000610351563</v>
      </c>
      <c r="AP1223">
        <v>109.7099990844727</v>
      </c>
      <c r="AQ1223">
        <v>860.989990234375</v>
      </c>
      <c r="AR1223">
        <v>214.49000549316409</v>
      </c>
      <c r="AS1223">
        <v>98.160003662109375</v>
      </c>
      <c r="AT1223">
        <v>304.6300048828125</v>
      </c>
      <c r="AU1223">
        <v>154.2799987792969</v>
      </c>
      <c r="AV1223">
        <v>565.70001220703125</v>
      </c>
      <c r="AW1223">
        <v>20.239999771118161</v>
      </c>
      <c r="AX1223">
        <v>364.8599853515625</v>
      </c>
      <c r="AY1223">
        <v>202.20545959472659</v>
      </c>
      <c r="AZ1223">
        <v>254.13999938964841</v>
      </c>
      <c r="BA1223">
        <v>21</v>
      </c>
      <c r="BB1223">
        <v>567.33001708984375</v>
      </c>
      <c r="BC1223">
        <v>201.17999267578119</v>
      </c>
      <c r="BD1223">
        <v>155.6600036621094</v>
      </c>
      <c r="BE1223">
        <v>253.4700012207031</v>
      </c>
      <c r="BF1223">
        <v>71.169998168945313</v>
      </c>
      <c r="BG1223">
        <v>751.45001220703125</v>
      </c>
      <c r="BH1223">
        <v>474.52999877929688</v>
      </c>
      <c r="BI1223">
        <v>224.47999572753909</v>
      </c>
      <c r="BJ1223">
        <v>74.900001525878906</v>
      </c>
      <c r="BK1223">
        <v>14.289999961853029</v>
      </c>
      <c r="BL1223">
        <v>313.489990234375</v>
      </c>
      <c r="BM1223">
        <v>598.010009765625</v>
      </c>
      <c r="BN1223">
        <v>141.1199951171875</v>
      </c>
      <c r="BO1223">
        <v>149.9700012207031</v>
      </c>
      <c r="BP1223">
        <v>77.650001525878906</v>
      </c>
      <c r="BQ1223">
        <v>121.879997253418</v>
      </c>
      <c r="BR1223">
        <v>438.17001342773438</v>
      </c>
      <c r="BS1223">
        <v>414.3800048828125</v>
      </c>
      <c r="BT1223">
        <v>85.150001525878906</v>
      </c>
      <c r="BU1223">
        <v>124.30999755859381</v>
      </c>
      <c r="BV1223">
        <v>114.443000793457</v>
      </c>
      <c r="BW1223">
        <v>58.909999847412109</v>
      </c>
      <c r="BX1223">
        <v>484.3699951171875</v>
      </c>
      <c r="BY1223">
        <v>194.89799499511719</v>
      </c>
      <c r="BZ1223">
        <v>117.370002746582</v>
      </c>
      <c r="CA1223">
        <v>64.849998474121094</v>
      </c>
      <c r="CB1223">
        <v>110.129997253418</v>
      </c>
      <c r="CC1223">
        <v>56.25</v>
      </c>
      <c r="CD1223">
        <v>150.30000305175781</v>
      </c>
      <c r="CE1223">
        <v>41.439998626708977</v>
      </c>
      <c r="CF1223">
        <v>131.42999267578119</v>
      </c>
      <c r="CG1223">
        <v>22.969999313354489</v>
      </c>
      <c r="CH1223">
        <v>158.6499938964844</v>
      </c>
      <c r="CI1223">
        <v>105.4899978637695</v>
      </c>
      <c r="CJ1223">
        <v>119.15000152587891</v>
      </c>
      <c r="CK1223">
        <v>166.72999572753909</v>
      </c>
      <c r="CL1223">
        <v>300.70001220703119</v>
      </c>
      <c r="CM1223">
        <v>109.19000244140619</v>
      </c>
      <c r="CN1223">
        <v>145.1000061035156</v>
      </c>
      <c r="CO1223">
        <v>488.29000854492188</v>
      </c>
      <c r="CP1223">
        <v>59.180000305175781</v>
      </c>
      <c r="CQ1223">
        <v>8.4399995803833008</v>
      </c>
      <c r="CR1223">
        <v>128.66999816894531</v>
      </c>
      <c r="CS1223">
        <v>294.32998657226563</v>
      </c>
      <c r="CT1223">
        <v>82.19000244140625</v>
      </c>
      <c r="CU1223">
        <v>84.370002746582031</v>
      </c>
      <c r="CV1223">
        <v>65.080001831054688</v>
      </c>
      <c r="CW1223">
        <v>34.319999694824219</v>
      </c>
      <c r="CX1223">
        <v>29.45999908447266</v>
      </c>
      <c r="CY1223">
        <v>24.45000076293945</v>
      </c>
      <c r="CZ1223">
        <v>163.00999450683591</v>
      </c>
      <c r="DA1223">
        <v>565.05999755859375</v>
      </c>
      <c r="DB1223">
        <v>27.469999313354489</v>
      </c>
      <c r="DC1223">
        <v>96.930000305175781</v>
      </c>
      <c r="DD1223">
        <v>187.91999816894531</v>
      </c>
      <c r="DE1223">
        <v>410.77999877929688</v>
      </c>
      <c r="DF1223">
        <v>284.82000732421881</v>
      </c>
      <c r="DG1223">
        <v>175.2200012207031</v>
      </c>
      <c r="DH1223">
        <v>165.63999938964841</v>
      </c>
      <c r="DI1223">
        <v>70.472976684570313</v>
      </c>
      <c r="DJ1223">
        <v>385.54998779296881</v>
      </c>
      <c r="DK1223">
        <v>216.8399963378906</v>
      </c>
      <c r="DL1223">
        <v>96.949996948242188</v>
      </c>
      <c r="DM1223">
        <v>42.139999389648438</v>
      </c>
      <c r="DN1223">
        <v>53.330001831054688</v>
      </c>
      <c r="DO1223">
        <v>571.17999267578125</v>
      </c>
      <c r="DP1223">
        <v>121.73000335693359</v>
      </c>
      <c r="DQ1223">
        <v>519.34002685546875</v>
      </c>
      <c r="DR1223">
        <v>278.27999877929688</v>
      </c>
      <c r="DS1223">
        <v>43.610000610351563</v>
      </c>
      <c r="DT1223">
        <v>73.30999755859375</v>
      </c>
      <c r="DU1223">
        <v>97.430000305175781</v>
      </c>
      <c r="DV1223">
        <v>40.805000305175781</v>
      </c>
      <c r="DW1223">
        <v>49.860000610351563</v>
      </c>
      <c r="DX1223">
        <v>108.93499755859381</v>
      </c>
      <c r="DY1223">
        <v>134.13999938964841</v>
      </c>
      <c r="DZ1223">
        <v>106.0699996948242</v>
      </c>
    </row>
    <row r="1224" spans="1:130" x14ac:dyDescent="0.3">
      <c r="A1224" s="13">
        <v>45786</v>
      </c>
      <c r="B1224">
        <v>198.5299987792969</v>
      </c>
      <c r="C1224">
        <v>184.6000061035156</v>
      </c>
      <c r="D1224">
        <v>133.24000549316409</v>
      </c>
      <c r="E1224">
        <v>383.27999877929688</v>
      </c>
      <c r="F1224">
        <v>155.61000061035159</v>
      </c>
      <c r="G1224">
        <v>102.8399963378906</v>
      </c>
      <c r="H1224">
        <v>265.8599853515625</v>
      </c>
      <c r="I1224">
        <v>219.9700012207031</v>
      </c>
      <c r="J1224">
        <v>193.05999755859381</v>
      </c>
      <c r="K1224">
        <v>706.21002197265625</v>
      </c>
      <c r="L1224">
        <v>208.19999694824219</v>
      </c>
      <c r="M1224">
        <v>284.510009765625</v>
      </c>
      <c r="N1224">
        <v>194.8500061035156</v>
      </c>
      <c r="O1224">
        <v>125.3300018310547</v>
      </c>
      <c r="P1224">
        <v>41.790000915527337</v>
      </c>
      <c r="Q1224">
        <v>48.669998168945313</v>
      </c>
      <c r="R1224">
        <v>5072.5400390625</v>
      </c>
      <c r="S1224">
        <v>923.44000244140625</v>
      </c>
      <c r="T1224">
        <v>46.450000762939453</v>
      </c>
      <c r="U1224">
        <v>29.770000457763668</v>
      </c>
      <c r="V1224">
        <v>71.449996948242188</v>
      </c>
      <c r="W1224">
        <v>325.6199951171875</v>
      </c>
      <c r="X1224">
        <v>401.73001098632813</v>
      </c>
      <c r="Y1224">
        <v>9.1999998092651367</v>
      </c>
      <c r="Z1224">
        <v>32.099342346191413</v>
      </c>
      <c r="AA1224">
        <v>187.75999450683591</v>
      </c>
      <c r="AB1224">
        <v>199.32000732421881</v>
      </c>
      <c r="AC1224">
        <v>88.589996337890625</v>
      </c>
      <c r="AD1224">
        <v>1008.090026855469</v>
      </c>
      <c r="AE1224">
        <v>275.42001342773438</v>
      </c>
      <c r="AF1224">
        <v>59.770000457763672</v>
      </c>
      <c r="AG1224">
        <v>138.49000549316409</v>
      </c>
      <c r="AH1224">
        <v>492.60000610351563</v>
      </c>
      <c r="AI1224">
        <v>95.910003662109375</v>
      </c>
      <c r="AJ1224">
        <v>91.660003662109375</v>
      </c>
      <c r="AK1224">
        <v>189.72999572753909</v>
      </c>
      <c r="AL1224">
        <v>412.42001342773438</v>
      </c>
      <c r="AM1224">
        <v>105.94000244140619</v>
      </c>
      <c r="AN1224">
        <v>166.57000732421881</v>
      </c>
      <c r="AO1224">
        <v>44.909999847412109</v>
      </c>
      <c r="AP1224">
        <v>111.120002746582</v>
      </c>
      <c r="AQ1224">
        <v>864.3900146484375</v>
      </c>
      <c r="AR1224">
        <v>214.96000671386719</v>
      </c>
      <c r="AS1224">
        <v>96.910003662109375</v>
      </c>
      <c r="AT1224">
        <v>306.83999633789063</v>
      </c>
      <c r="AU1224">
        <v>152.75</v>
      </c>
      <c r="AV1224">
        <v>567.0999755859375</v>
      </c>
      <c r="AW1224">
        <v>20.360000610351559</v>
      </c>
      <c r="AX1224">
        <v>362.70999145507813</v>
      </c>
      <c r="AY1224">
        <v>200.78228759765619</v>
      </c>
      <c r="AZ1224">
        <v>249.19999694824219</v>
      </c>
      <c r="BA1224">
        <v>21.420000076293949</v>
      </c>
      <c r="BB1224">
        <v>566.8900146484375</v>
      </c>
      <c r="BC1224">
        <v>200.80999755859381</v>
      </c>
      <c r="BD1224">
        <v>154.2200012207031</v>
      </c>
      <c r="BE1224">
        <v>253.08000183105469</v>
      </c>
      <c r="BF1224">
        <v>70.519996643066406</v>
      </c>
      <c r="BG1224">
        <v>734.57000732421875</v>
      </c>
      <c r="BH1224">
        <v>473.51998901367188</v>
      </c>
      <c r="BI1224">
        <v>222.25999450683591</v>
      </c>
      <c r="BJ1224">
        <v>75.360000610351563</v>
      </c>
      <c r="BK1224">
        <v>15.760000228881839</v>
      </c>
      <c r="BL1224">
        <v>313.67999267578119</v>
      </c>
      <c r="BM1224">
        <v>592.489990234375</v>
      </c>
      <c r="BN1224">
        <v>142.6000061035156</v>
      </c>
      <c r="BO1224">
        <v>150.88999938964841</v>
      </c>
      <c r="BP1224">
        <v>75.970001220703125</v>
      </c>
      <c r="BQ1224">
        <v>121.6999969482422</v>
      </c>
      <c r="BR1224">
        <v>438.73001098632813</v>
      </c>
      <c r="BS1224">
        <v>416.02999877929688</v>
      </c>
      <c r="BT1224">
        <v>85.860000610351563</v>
      </c>
      <c r="BU1224">
        <v>132.3399963378906</v>
      </c>
      <c r="BV1224">
        <v>114.0220031738281</v>
      </c>
      <c r="BW1224">
        <v>58.299999237060547</v>
      </c>
      <c r="BX1224">
        <v>482.6199951171875</v>
      </c>
      <c r="BY1224">
        <v>196.0119934082031</v>
      </c>
      <c r="BZ1224">
        <v>116.65000152587891</v>
      </c>
      <c r="CA1224">
        <v>65.769996643066406</v>
      </c>
      <c r="CB1224">
        <v>108.6999969482422</v>
      </c>
      <c r="CC1224">
        <v>56.689998626708977</v>
      </c>
      <c r="CD1224">
        <v>150.3399963378906</v>
      </c>
      <c r="CE1224">
        <v>42.159999847412109</v>
      </c>
      <c r="CF1224">
        <v>130.44000244140619</v>
      </c>
      <c r="CG1224">
        <v>22.280000686645511</v>
      </c>
      <c r="CH1224">
        <v>157.6600036621094</v>
      </c>
      <c r="CI1224">
        <v>106.9100036621094</v>
      </c>
      <c r="CJ1224">
        <v>117.3000030517578</v>
      </c>
      <c r="CK1224">
        <v>166.44000244140619</v>
      </c>
      <c r="CL1224">
        <v>304.07000732421881</v>
      </c>
      <c r="CM1224">
        <v>110.9199981689453</v>
      </c>
      <c r="CN1224">
        <v>145.17999267578119</v>
      </c>
      <c r="CO1224">
        <v>487.97000122070313</v>
      </c>
      <c r="CP1224">
        <v>59.979999542236328</v>
      </c>
      <c r="CQ1224">
        <v>8.4799995422363281</v>
      </c>
      <c r="CR1224">
        <v>128.66999816894531</v>
      </c>
      <c r="CS1224">
        <v>293.97000122070313</v>
      </c>
      <c r="CT1224">
        <v>80.300003051757813</v>
      </c>
      <c r="CU1224">
        <v>84.470001220703125</v>
      </c>
      <c r="CV1224">
        <v>66.150001525878906</v>
      </c>
      <c r="CW1224">
        <v>34.549999237060547</v>
      </c>
      <c r="CX1224">
        <v>29.79999923706055</v>
      </c>
      <c r="CY1224">
        <v>24.70000076293945</v>
      </c>
      <c r="CZ1224">
        <v>163.19000244140619</v>
      </c>
      <c r="DA1224">
        <v>564.34002685546875</v>
      </c>
      <c r="DB1224">
        <v>27.840000152587891</v>
      </c>
      <c r="DC1224">
        <v>96.400001525878906</v>
      </c>
      <c r="DD1224">
        <v>187.5299987792969</v>
      </c>
      <c r="DE1224">
        <v>403.1300048828125</v>
      </c>
      <c r="DF1224">
        <v>298.260009765625</v>
      </c>
      <c r="DG1224">
        <v>176.52000427246091</v>
      </c>
      <c r="DH1224">
        <v>172.27000427246091</v>
      </c>
      <c r="DI1224">
        <v>70.382881164550781</v>
      </c>
      <c r="DJ1224">
        <v>380.6400146484375</v>
      </c>
      <c r="DK1224">
        <v>216.32000732421881</v>
      </c>
      <c r="DL1224">
        <v>95.889999389648438</v>
      </c>
      <c r="DM1224">
        <v>42.020000457763672</v>
      </c>
      <c r="DN1224">
        <v>53.680000305175781</v>
      </c>
      <c r="DO1224">
        <v>571.20001220703125</v>
      </c>
      <c r="DP1224">
        <v>122.9300003051758</v>
      </c>
      <c r="DQ1224">
        <v>518.6500244140625</v>
      </c>
      <c r="DR1224">
        <v>277.97000122070313</v>
      </c>
      <c r="DS1224">
        <v>43.610000610351563</v>
      </c>
      <c r="DT1224">
        <v>72.449996948242188</v>
      </c>
      <c r="DU1224">
        <v>96.720001220703125</v>
      </c>
      <c r="DV1224">
        <v>41.215000152587891</v>
      </c>
      <c r="DW1224">
        <v>49.860000610351563</v>
      </c>
      <c r="DX1224">
        <v>108.8000030517578</v>
      </c>
      <c r="DY1224">
        <v>132.67999267578119</v>
      </c>
      <c r="DZ1224">
        <v>107.30999755859381</v>
      </c>
    </row>
    <row r="1225" spans="1:130" x14ac:dyDescent="0.3">
      <c r="A1225" s="13">
        <v>45787</v>
      </c>
      <c r="B1225">
        <v>198.5299987792969</v>
      </c>
      <c r="C1225">
        <v>184.6000061035156</v>
      </c>
      <c r="D1225">
        <v>133.24000549316409</v>
      </c>
      <c r="E1225">
        <v>383.27999877929688</v>
      </c>
      <c r="F1225">
        <v>155.61000061035159</v>
      </c>
      <c r="G1225">
        <v>102.8399963378906</v>
      </c>
      <c r="H1225">
        <v>265.8599853515625</v>
      </c>
      <c r="I1225">
        <v>219.9700012207031</v>
      </c>
      <c r="J1225">
        <v>193.05999755859381</v>
      </c>
      <c r="K1225">
        <v>706.21002197265625</v>
      </c>
      <c r="L1225">
        <v>208.19999694824219</v>
      </c>
      <c r="M1225">
        <v>284.510009765625</v>
      </c>
      <c r="N1225">
        <v>194.8500061035156</v>
      </c>
      <c r="O1225">
        <v>125.3300018310547</v>
      </c>
      <c r="P1225">
        <v>41.790000915527337</v>
      </c>
      <c r="Q1225">
        <v>48.669998168945313</v>
      </c>
      <c r="R1225">
        <v>5072.5400390625</v>
      </c>
      <c r="S1225">
        <v>923.44000244140625</v>
      </c>
      <c r="T1225">
        <v>46.450000762939453</v>
      </c>
      <c r="U1225">
        <v>29.770000457763668</v>
      </c>
      <c r="V1225">
        <v>71.449996948242188</v>
      </c>
      <c r="W1225">
        <v>325.6199951171875</v>
      </c>
      <c r="X1225">
        <v>401.73001098632813</v>
      </c>
      <c r="Y1225">
        <v>9.1999998092651367</v>
      </c>
      <c r="Z1225">
        <v>32.099342346191413</v>
      </c>
      <c r="AA1225">
        <v>187.75999450683591</v>
      </c>
      <c r="AB1225">
        <v>199.32000732421881</v>
      </c>
      <c r="AC1225">
        <v>88.589996337890625</v>
      </c>
      <c r="AD1225">
        <v>1008.090026855469</v>
      </c>
      <c r="AE1225">
        <v>275.42001342773438</v>
      </c>
      <c r="AF1225">
        <v>59.770000457763672</v>
      </c>
      <c r="AG1225">
        <v>138.49000549316409</v>
      </c>
      <c r="AH1225">
        <v>492.60000610351563</v>
      </c>
      <c r="AI1225">
        <v>95.910003662109375</v>
      </c>
      <c r="AJ1225">
        <v>91.660003662109375</v>
      </c>
      <c r="AK1225">
        <v>189.72999572753909</v>
      </c>
      <c r="AL1225">
        <v>412.42001342773438</v>
      </c>
      <c r="AM1225">
        <v>105.94000244140619</v>
      </c>
      <c r="AN1225">
        <v>166.57000732421881</v>
      </c>
      <c r="AO1225">
        <v>44.909999847412109</v>
      </c>
      <c r="AP1225">
        <v>111.120002746582</v>
      </c>
      <c r="AQ1225">
        <v>864.3900146484375</v>
      </c>
      <c r="AR1225">
        <v>214.96000671386719</v>
      </c>
      <c r="AS1225">
        <v>96.910003662109375</v>
      </c>
      <c r="AT1225">
        <v>306.83999633789063</v>
      </c>
      <c r="AU1225">
        <v>152.75</v>
      </c>
      <c r="AV1225">
        <v>567.0999755859375</v>
      </c>
      <c r="AW1225">
        <v>20.360000610351559</v>
      </c>
      <c r="AX1225">
        <v>362.70999145507813</v>
      </c>
      <c r="AY1225">
        <v>200.78228759765619</v>
      </c>
      <c r="AZ1225">
        <v>249.19999694824219</v>
      </c>
      <c r="BA1225">
        <v>21.420000076293949</v>
      </c>
      <c r="BB1225">
        <v>566.8900146484375</v>
      </c>
      <c r="BC1225">
        <v>200.80999755859381</v>
      </c>
      <c r="BD1225">
        <v>154.2200012207031</v>
      </c>
      <c r="BE1225">
        <v>253.08000183105469</v>
      </c>
      <c r="BF1225">
        <v>70.519996643066406</v>
      </c>
      <c r="BG1225">
        <v>734.57000732421875</v>
      </c>
      <c r="BH1225">
        <v>473.51998901367188</v>
      </c>
      <c r="BI1225">
        <v>222.25999450683591</v>
      </c>
      <c r="BJ1225">
        <v>75.360000610351563</v>
      </c>
      <c r="BK1225">
        <v>15.760000228881839</v>
      </c>
      <c r="BL1225">
        <v>313.67999267578119</v>
      </c>
      <c r="BM1225">
        <v>592.489990234375</v>
      </c>
      <c r="BN1225">
        <v>142.6000061035156</v>
      </c>
      <c r="BO1225">
        <v>150.88999938964841</v>
      </c>
      <c r="BP1225">
        <v>75.970001220703125</v>
      </c>
      <c r="BQ1225">
        <v>121.6999969482422</v>
      </c>
      <c r="BR1225">
        <v>438.73001098632813</v>
      </c>
      <c r="BS1225">
        <v>416.02999877929688</v>
      </c>
      <c r="BT1225">
        <v>85.860000610351563</v>
      </c>
      <c r="BU1225">
        <v>132.3399963378906</v>
      </c>
      <c r="BV1225">
        <v>114.0220031738281</v>
      </c>
      <c r="BW1225">
        <v>58.299999237060547</v>
      </c>
      <c r="BX1225">
        <v>482.6199951171875</v>
      </c>
      <c r="BY1225">
        <v>196.0119934082031</v>
      </c>
      <c r="BZ1225">
        <v>116.65000152587891</v>
      </c>
      <c r="CA1225">
        <v>65.769996643066406</v>
      </c>
      <c r="CB1225">
        <v>108.6999969482422</v>
      </c>
      <c r="CC1225">
        <v>56.689998626708977</v>
      </c>
      <c r="CD1225">
        <v>150.3399963378906</v>
      </c>
      <c r="CE1225">
        <v>42.159999847412109</v>
      </c>
      <c r="CF1225">
        <v>130.44000244140619</v>
      </c>
      <c r="CG1225">
        <v>22.280000686645511</v>
      </c>
      <c r="CH1225">
        <v>157.6600036621094</v>
      </c>
      <c r="CI1225">
        <v>106.9100036621094</v>
      </c>
      <c r="CJ1225">
        <v>117.3000030517578</v>
      </c>
      <c r="CK1225">
        <v>166.44000244140619</v>
      </c>
      <c r="CL1225">
        <v>304.07000732421881</v>
      </c>
      <c r="CM1225">
        <v>110.9199981689453</v>
      </c>
      <c r="CN1225">
        <v>145.17999267578119</v>
      </c>
      <c r="CO1225">
        <v>487.97000122070313</v>
      </c>
      <c r="CP1225">
        <v>59.979999542236328</v>
      </c>
      <c r="CQ1225">
        <v>8.4799995422363281</v>
      </c>
      <c r="CR1225">
        <v>128.66999816894531</v>
      </c>
      <c r="CS1225">
        <v>293.97000122070313</v>
      </c>
      <c r="CT1225">
        <v>80.300003051757813</v>
      </c>
      <c r="CU1225">
        <v>84.470001220703125</v>
      </c>
      <c r="CV1225">
        <v>66.150001525878906</v>
      </c>
      <c r="CW1225">
        <v>34.549999237060547</v>
      </c>
      <c r="CX1225">
        <v>29.79999923706055</v>
      </c>
      <c r="CY1225">
        <v>24.70000076293945</v>
      </c>
      <c r="CZ1225">
        <v>163.19000244140619</v>
      </c>
      <c r="DA1225">
        <v>564.34002685546875</v>
      </c>
      <c r="DB1225">
        <v>27.840000152587891</v>
      </c>
      <c r="DC1225">
        <v>96.400001525878906</v>
      </c>
      <c r="DD1225">
        <v>187.5299987792969</v>
      </c>
      <c r="DE1225">
        <v>403.1300048828125</v>
      </c>
      <c r="DF1225">
        <v>298.260009765625</v>
      </c>
      <c r="DG1225">
        <v>176.52000427246091</v>
      </c>
      <c r="DH1225">
        <v>172.27000427246091</v>
      </c>
      <c r="DI1225">
        <v>70.382881164550781</v>
      </c>
      <c r="DJ1225">
        <v>380.6400146484375</v>
      </c>
      <c r="DK1225">
        <v>216.32000732421881</v>
      </c>
      <c r="DL1225">
        <v>95.889999389648438</v>
      </c>
      <c r="DM1225">
        <v>42.020000457763672</v>
      </c>
      <c r="DN1225">
        <v>53.680000305175781</v>
      </c>
      <c r="DO1225">
        <v>571.20001220703125</v>
      </c>
      <c r="DP1225">
        <v>122.9300003051758</v>
      </c>
      <c r="DQ1225">
        <v>518.6500244140625</v>
      </c>
      <c r="DR1225">
        <v>277.97000122070313</v>
      </c>
      <c r="DS1225">
        <v>43.610000610351563</v>
      </c>
      <c r="DT1225">
        <v>72.449996948242188</v>
      </c>
      <c r="DU1225">
        <v>96.720001220703125</v>
      </c>
      <c r="DV1225">
        <v>41.215000152587891</v>
      </c>
      <c r="DW1225">
        <v>49.860000610351563</v>
      </c>
      <c r="DX1225">
        <v>108.8000030517578</v>
      </c>
      <c r="DY1225">
        <v>132.67999267578119</v>
      </c>
      <c r="DZ1225">
        <v>107.30999755859381</v>
      </c>
    </row>
    <row r="1226" spans="1:130" x14ac:dyDescent="0.3">
      <c r="A1226" s="13">
        <v>45788</v>
      </c>
      <c r="B1226">
        <v>198.5299987792969</v>
      </c>
      <c r="C1226">
        <v>184.6000061035156</v>
      </c>
      <c r="D1226">
        <v>133.24000549316409</v>
      </c>
      <c r="E1226">
        <v>383.27999877929688</v>
      </c>
      <c r="F1226">
        <v>155.61000061035159</v>
      </c>
      <c r="G1226">
        <v>102.8399963378906</v>
      </c>
      <c r="H1226">
        <v>265.8599853515625</v>
      </c>
      <c r="I1226">
        <v>219.9700012207031</v>
      </c>
      <c r="J1226">
        <v>193.05999755859381</v>
      </c>
      <c r="K1226">
        <v>706.21002197265625</v>
      </c>
      <c r="L1226">
        <v>208.19999694824219</v>
      </c>
      <c r="M1226">
        <v>284.510009765625</v>
      </c>
      <c r="N1226">
        <v>194.8500061035156</v>
      </c>
      <c r="O1226">
        <v>125.3300018310547</v>
      </c>
      <c r="P1226">
        <v>41.790000915527337</v>
      </c>
      <c r="Q1226">
        <v>48.669998168945313</v>
      </c>
      <c r="R1226">
        <v>5072.5400390625</v>
      </c>
      <c r="S1226">
        <v>923.44000244140625</v>
      </c>
      <c r="T1226">
        <v>46.450000762939453</v>
      </c>
      <c r="U1226">
        <v>29.770000457763668</v>
      </c>
      <c r="V1226">
        <v>71.449996948242188</v>
      </c>
      <c r="W1226">
        <v>325.6199951171875</v>
      </c>
      <c r="X1226">
        <v>401.73001098632813</v>
      </c>
      <c r="Y1226">
        <v>9.1999998092651367</v>
      </c>
      <c r="Z1226">
        <v>32.099342346191413</v>
      </c>
      <c r="AA1226">
        <v>187.75999450683591</v>
      </c>
      <c r="AB1226">
        <v>199.32000732421881</v>
      </c>
      <c r="AC1226">
        <v>88.589996337890625</v>
      </c>
      <c r="AD1226">
        <v>1008.090026855469</v>
      </c>
      <c r="AE1226">
        <v>275.42001342773438</v>
      </c>
      <c r="AF1226">
        <v>59.770000457763672</v>
      </c>
      <c r="AG1226">
        <v>138.49000549316409</v>
      </c>
      <c r="AH1226">
        <v>492.60000610351563</v>
      </c>
      <c r="AI1226">
        <v>95.910003662109375</v>
      </c>
      <c r="AJ1226">
        <v>91.660003662109375</v>
      </c>
      <c r="AK1226">
        <v>189.72999572753909</v>
      </c>
      <c r="AL1226">
        <v>412.42001342773438</v>
      </c>
      <c r="AM1226">
        <v>105.94000244140619</v>
      </c>
      <c r="AN1226">
        <v>166.57000732421881</v>
      </c>
      <c r="AO1226">
        <v>44.909999847412109</v>
      </c>
      <c r="AP1226">
        <v>111.120002746582</v>
      </c>
      <c r="AQ1226">
        <v>864.3900146484375</v>
      </c>
      <c r="AR1226">
        <v>214.96000671386719</v>
      </c>
      <c r="AS1226">
        <v>96.910003662109375</v>
      </c>
      <c r="AT1226">
        <v>306.83999633789063</v>
      </c>
      <c r="AU1226">
        <v>152.75</v>
      </c>
      <c r="AV1226">
        <v>567.0999755859375</v>
      </c>
      <c r="AW1226">
        <v>20.360000610351559</v>
      </c>
      <c r="AX1226">
        <v>362.70999145507813</v>
      </c>
      <c r="AY1226">
        <v>200.78228759765619</v>
      </c>
      <c r="AZ1226">
        <v>249.19999694824219</v>
      </c>
      <c r="BA1226">
        <v>21.420000076293949</v>
      </c>
      <c r="BB1226">
        <v>566.8900146484375</v>
      </c>
      <c r="BC1226">
        <v>200.80999755859381</v>
      </c>
      <c r="BD1226">
        <v>154.2200012207031</v>
      </c>
      <c r="BE1226">
        <v>253.08000183105469</v>
      </c>
      <c r="BF1226">
        <v>70.519996643066406</v>
      </c>
      <c r="BG1226">
        <v>734.57000732421875</v>
      </c>
      <c r="BH1226">
        <v>473.51998901367188</v>
      </c>
      <c r="BI1226">
        <v>222.25999450683591</v>
      </c>
      <c r="BJ1226">
        <v>75.360000610351563</v>
      </c>
      <c r="BK1226">
        <v>15.760000228881839</v>
      </c>
      <c r="BL1226">
        <v>313.67999267578119</v>
      </c>
      <c r="BM1226">
        <v>592.489990234375</v>
      </c>
      <c r="BN1226">
        <v>142.6000061035156</v>
      </c>
      <c r="BO1226">
        <v>150.88999938964841</v>
      </c>
      <c r="BP1226">
        <v>75.970001220703125</v>
      </c>
      <c r="BQ1226">
        <v>121.6999969482422</v>
      </c>
      <c r="BR1226">
        <v>438.73001098632813</v>
      </c>
      <c r="BS1226">
        <v>416.02999877929688</v>
      </c>
      <c r="BT1226">
        <v>85.860000610351563</v>
      </c>
      <c r="BU1226">
        <v>132.3399963378906</v>
      </c>
      <c r="BV1226">
        <v>114.0220031738281</v>
      </c>
      <c r="BW1226">
        <v>58.299999237060547</v>
      </c>
      <c r="BX1226">
        <v>482.6199951171875</v>
      </c>
      <c r="BY1226">
        <v>196.0119934082031</v>
      </c>
      <c r="BZ1226">
        <v>116.65000152587891</v>
      </c>
      <c r="CA1226">
        <v>65.769996643066406</v>
      </c>
      <c r="CB1226">
        <v>108.6999969482422</v>
      </c>
      <c r="CC1226">
        <v>56.689998626708977</v>
      </c>
      <c r="CD1226">
        <v>150.3399963378906</v>
      </c>
      <c r="CE1226">
        <v>42.159999847412109</v>
      </c>
      <c r="CF1226">
        <v>130.44000244140619</v>
      </c>
      <c r="CG1226">
        <v>22.280000686645511</v>
      </c>
      <c r="CH1226">
        <v>157.6600036621094</v>
      </c>
      <c r="CI1226">
        <v>106.9100036621094</v>
      </c>
      <c r="CJ1226">
        <v>117.3000030517578</v>
      </c>
      <c r="CK1226">
        <v>166.44000244140619</v>
      </c>
      <c r="CL1226">
        <v>304.07000732421881</v>
      </c>
      <c r="CM1226">
        <v>110.9199981689453</v>
      </c>
      <c r="CN1226">
        <v>145.17999267578119</v>
      </c>
      <c r="CO1226">
        <v>487.97000122070313</v>
      </c>
      <c r="CP1226">
        <v>59.979999542236328</v>
      </c>
      <c r="CQ1226">
        <v>8.4799995422363281</v>
      </c>
      <c r="CR1226">
        <v>128.66999816894531</v>
      </c>
      <c r="CS1226">
        <v>293.97000122070313</v>
      </c>
      <c r="CT1226">
        <v>80.300003051757813</v>
      </c>
      <c r="CU1226">
        <v>84.470001220703125</v>
      </c>
      <c r="CV1226">
        <v>66.150001525878906</v>
      </c>
      <c r="CW1226">
        <v>34.549999237060547</v>
      </c>
      <c r="CX1226">
        <v>29.79999923706055</v>
      </c>
      <c r="CY1226">
        <v>24.70000076293945</v>
      </c>
      <c r="CZ1226">
        <v>163.19000244140619</v>
      </c>
      <c r="DA1226">
        <v>564.34002685546875</v>
      </c>
      <c r="DB1226">
        <v>27.840000152587891</v>
      </c>
      <c r="DC1226">
        <v>96.400001525878906</v>
      </c>
      <c r="DD1226">
        <v>187.5299987792969</v>
      </c>
      <c r="DE1226">
        <v>403.1300048828125</v>
      </c>
      <c r="DF1226">
        <v>298.260009765625</v>
      </c>
      <c r="DG1226">
        <v>176.52000427246091</v>
      </c>
      <c r="DH1226">
        <v>172.27000427246091</v>
      </c>
      <c r="DI1226">
        <v>70.382881164550781</v>
      </c>
      <c r="DJ1226">
        <v>380.6400146484375</v>
      </c>
      <c r="DK1226">
        <v>216.32000732421881</v>
      </c>
      <c r="DL1226">
        <v>95.889999389648438</v>
      </c>
      <c r="DM1226">
        <v>42.020000457763672</v>
      </c>
      <c r="DN1226">
        <v>53.680000305175781</v>
      </c>
      <c r="DO1226">
        <v>571.20001220703125</v>
      </c>
      <c r="DP1226">
        <v>122.9300003051758</v>
      </c>
      <c r="DQ1226">
        <v>518.6500244140625</v>
      </c>
      <c r="DR1226">
        <v>277.97000122070313</v>
      </c>
      <c r="DS1226">
        <v>43.610000610351563</v>
      </c>
      <c r="DT1226">
        <v>72.449996948242188</v>
      </c>
      <c r="DU1226">
        <v>96.720001220703125</v>
      </c>
      <c r="DV1226">
        <v>41.215000152587891</v>
      </c>
      <c r="DW1226">
        <v>49.860000610351563</v>
      </c>
      <c r="DX1226">
        <v>108.8000030517578</v>
      </c>
      <c r="DY1226">
        <v>132.67999267578119</v>
      </c>
      <c r="DZ1226">
        <v>107.30999755859381</v>
      </c>
    </row>
    <row r="1227" spans="1:130" x14ac:dyDescent="0.3">
      <c r="A1227" s="13">
        <v>45789</v>
      </c>
      <c r="B1227">
        <v>210.78999328613281</v>
      </c>
      <c r="C1227">
        <v>190.07000732421881</v>
      </c>
      <c r="D1227">
        <v>131.99000549316409</v>
      </c>
      <c r="E1227">
        <v>395.94000244140619</v>
      </c>
      <c r="F1227">
        <v>167.99000549316409</v>
      </c>
      <c r="G1227">
        <v>108.120002746582</v>
      </c>
      <c r="H1227">
        <v>274.760009765625</v>
      </c>
      <c r="I1227">
        <v>207.91999816894531</v>
      </c>
      <c r="J1227">
        <v>208.63999938964841</v>
      </c>
      <c r="K1227">
        <v>750.20001220703125</v>
      </c>
      <c r="L1227">
        <v>221.58000183105469</v>
      </c>
      <c r="M1227">
        <v>298.92001342773438</v>
      </c>
      <c r="N1227">
        <v>198.5299987792969</v>
      </c>
      <c r="O1227">
        <v>132.55000305175781</v>
      </c>
      <c r="P1227">
        <v>43.360000610351563</v>
      </c>
      <c r="Q1227">
        <v>49.900001525878913</v>
      </c>
      <c r="R1227">
        <v>5194.990234375</v>
      </c>
      <c r="S1227">
        <v>958.030029296875</v>
      </c>
      <c r="T1227">
        <v>48.180000305175781</v>
      </c>
      <c r="U1227">
        <v>30.190000534057621</v>
      </c>
      <c r="V1227">
        <v>74.910003662109375</v>
      </c>
      <c r="W1227">
        <v>342.54998779296881</v>
      </c>
      <c r="X1227">
        <v>402.51998901367188</v>
      </c>
      <c r="Y1227">
        <v>9.619999885559082</v>
      </c>
      <c r="Z1227">
        <v>32.539829254150391</v>
      </c>
      <c r="AA1227">
        <v>199.94999694824219</v>
      </c>
      <c r="AB1227">
        <v>207.2200012207031</v>
      </c>
      <c r="AC1227">
        <v>92.269996643066406</v>
      </c>
      <c r="AD1227">
        <v>1016.150024414062</v>
      </c>
      <c r="AE1227">
        <v>288.82000732421881</v>
      </c>
      <c r="AF1227">
        <v>61.669998168945313</v>
      </c>
      <c r="AG1227">
        <v>141.6199951171875</v>
      </c>
      <c r="AH1227">
        <v>495.6199951171875</v>
      </c>
      <c r="AI1227">
        <v>103.4199981689453</v>
      </c>
      <c r="AJ1227">
        <v>89.489997863769531</v>
      </c>
      <c r="AK1227">
        <v>200.83000183105469</v>
      </c>
      <c r="AL1227">
        <v>424.23001098632813</v>
      </c>
      <c r="AM1227">
        <v>110.4899978637695</v>
      </c>
      <c r="AN1227">
        <v>166</v>
      </c>
      <c r="AO1227">
        <v>45.880001068115227</v>
      </c>
      <c r="AP1227">
        <v>114.05999755859381</v>
      </c>
      <c r="AQ1227">
        <v>870.469970703125</v>
      </c>
      <c r="AR1227">
        <v>218.94999694824219</v>
      </c>
      <c r="AS1227">
        <v>103.8199996948242</v>
      </c>
      <c r="AT1227">
        <v>298.19000244140619</v>
      </c>
      <c r="AU1227">
        <v>158.46000671386719</v>
      </c>
      <c r="AV1227">
        <v>591.34002685546875</v>
      </c>
      <c r="AW1227">
        <v>21.25</v>
      </c>
      <c r="AX1227">
        <v>376.58999633789063</v>
      </c>
      <c r="AY1227">
        <v>206.72950744628909</v>
      </c>
      <c r="AZ1227">
        <v>253.69000244140619</v>
      </c>
      <c r="BA1227">
        <v>22.180000305175781</v>
      </c>
      <c r="BB1227">
        <v>585.71002197265625</v>
      </c>
      <c r="BC1227">
        <v>207.8699951171875</v>
      </c>
      <c r="BD1227">
        <v>154.13999938964841</v>
      </c>
      <c r="BE1227">
        <v>260.04998779296881</v>
      </c>
      <c r="BF1227">
        <v>69.529998779296875</v>
      </c>
      <c r="BG1227">
        <v>755.57000732421875</v>
      </c>
      <c r="BH1227">
        <v>473.16000366210938</v>
      </c>
      <c r="BI1227">
        <v>232.7799987792969</v>
      </c>
      <c r="BJ1227">
        <v>82.25</v>
      </c>
      <c r="BK1227">
        <v>15.94999980926514</v>
      </c>
      <c r="BL1227">
        <v>311.92001342773438</v>
      </c>
      <c r="BM1227">
        <v>639.42999267578125</v>
      </c>
      <c r="BN1227">
        <v>150.33000183105469</v>
      </c>
      <c r="BO1227">
        <v>158.13999938964841</v>
      </c>
      <c r="BP1227">
        <v>80.430000305175781</v>
      </c>
      <c r="BQ1227">
        <v>127.05999755859381</v>
      </c>
      <c r="BR1227">
        <v>449.260009765625</v>
      </c>
      <c r="BS1227">
        <v>404.89999389648438</v>
      </c>
      <c r="BT1227">
        <v>92.290000915527344</v>
      </c>
      <c r="BU1227">
        <v>142.36000061035159</v>
      </c>
      <c r="BV1227">
        <v>111</v>
      </c>
      <c r="BW1227">
        <v>62.580001831054688</v>
      </c>
      <c r="BX1227">
        <v>479.16000366210938</v>
      </c>
      <c r="BY1227">
        <v>203.1199951171875</v>
      </c>
      <c r="BZ1227">
        <v>123</v>
      </c>
      <c r="CA1227">
        <v>67.739997863769531</v>
      </c>
      <c r="CB1227">
        <v>108.9499969482422</v>
      </c>
      <c r="CC1227">
        <v>55.939998626708977</v>
      </c>
      <c r="CD1227">
        <v>157.2200012207031</v>
      </c>
      <c r="CE1227">
        <v>43.860000610351563</v>
      </c>
      <c r="CF1227">
        <v>131.67999267578119</v>
      </c>
      <c r="CG1227">
        <v>23.090000152587891</v>
      </c>
      <c r="CH1227">
        <v>160.8999938964844</v>
      </c>
      <c r="CI1227">
        <v>110.3300018310547</v>
      </c>
      <c r="CJ1227">
        <v>118.4599990844727</v>
      </c>
      <c r="CK1227">
        <v>175</v>
      </c>
      <c r="CL1227">
        <v>305.17999267578119</v>
      </c>
      <c r="CM1227">
        <v>118.6800003051758</v>
      </c>
      <c r="CN1227">
        <v>152.1199951171875</v>
      </c>
      <c r="CO1227">
        <v>507.85000610351563</v>
      </c>
      <c r="CP1227">
        <v>61.409999847412109</v>
      </c>
      <c r="CQ1227">
        <v>8.6999998092651367</v>
      </c>
      <c r="CR1227">
        <v>130.55999755859381</v>
      </c>
      <c r="CS1227">
        <v>293.510009765625</v>
      </c>
      <c r="CT1227">
        <v>85.669998168945313</v>
      </c>
      <c r="CU1227">
        <v>85.370002746582031</v>
      </c>
      <c r="CV1227">
        <v>66.379997253417969</v>
      </c>
      <c r="CW1227">
        <v>35.849998474121087</v>
      </c>
      <c r="CX1227">
        <v>29.629999160766602</v>
      </c>
      <c r="CY1227">
        <v>24.739999771118161</v>
      </c>
      <c r="CZ1227">
        <v>171.44000244140619</v>
      </c>
      <c r="DA1227">
        <v>582.989990234375</v>
      </c>
      <c r="DB1227">
        <v>27.010000228881839</v>
      </c>
      <c r="DC1227">
        <v>101.0800018310547</v>
      </c>
      <c r="DD1227">
        <v>192.32000732421881</v>
      </c>
      <c r="DE1227">
        <v>432.58999633789063</v>
      </c>
      <c r="DF1227">
        <v>318.3800048828125</v>
      </c>
      <c r="DG1227">
        <v>186.97999572753909</v>
      </c>
      <c r="DH1227">
        <v>187.2799987792969</v>
      </c>
      <c r="DI1227">
        <v>69.189186096191406</v>
      </c>
      <c r="DJ1227">
        <v>378.75</v>
      </c>
      <c r="DK1227">
        <v>230.8699951171875</v>
      </c>
      <c r="DL1227">
        <v>101.2099990844727</v>
      </c>
      <c r="DM1227">
        <v>44.009998321533203</v>
      </c>
      <c r="DN1227">
        <v>53.939998626708977</v>
      </c>
      <c r="DO1227">
        <v>598.19000244140625</v>
      </c>
      <c r="DP1227">
        <v>130.49000549316409</v>
      </c>
      <c r="DQ1227">
        <v>535.91998291015625</v>
      </c>
      <c r="DR1227">
        <v>287.26998901367188</v>
      </c>
      <c r="DS1227">
        <v>43</v>
      </c>
      <c r="DT1227">
        <v>74.879997253417969</v>
      </c>
      <c r="DU1227">
        <v>96.75</v>
      </c>
      <c r="DV1227">
        <v>42.290000915527337</v>
      </c>
      <c r="DW1227">
        <v>50.869998931884773</v>
      </c>
      <c r="DX1227">
        <v>113.84999847412109</v>
      </c>
      <c r="DY1227">
        <v>135.96000671386719</v>
      </c>
      <c r="DZ1227">
        <v>109.1600036621094</v>
      </c>
    </row>
    <row r="1228" spans="1:130" x14ac:dyDescent="0.3">
      <c r="A1228" s="13">
        <v>45790</v>
      </c>
      <c r="B1228">
        <v>212.92999267578119</v>
      </c>
      <c r="C1228">
        <v>188</v>
      </c>
      <c r="D1228">
        <v>129.05000305175781</v>
      </c>
      <c r="E1228">
        <v>397.39999389648438</v>
      </c>
      <c r="F1228">
        <v>173.0299987792969</v>
      </c>
      <c r="G1228">
        <v>112.4599990844727</v>
      </c>
      <c r="H1228">
        <v>270.45001220703119</v>
      </c>
      <c r="I1228">
        <v>203.96000671386719</v>
      </c>
      <c r="J1228">
        <v>211.3699951171875</v>
      </c>
      <c r="K1228">
        <v>763.9000244140625</v>
      </c>
      <c r="L1228">
        <v>232.41999816894531</v>
      </c>
      <c r="M1228">
        <v>302.29998779296881</v>
      </c>
      <c r="N1228">
        <v>203.41999816894531</v>
      </c>
      <c r="O1228">
        <v>131.6499938964844</v>
      </c>
      <c r="P1228">
        <v>44.279998779296882</v>
      </c>
      <c r="Q1228">
        <v>50.810001373291023</v>
      </c>
      <c r="R1228">
        <v>5262.419921875</v>
      </c>
      <c r="S1228">
        <v>959.17999267578125</v>
      </c>
      <c r="T1228">
        <v>46.590000152587891</v>
      </c>
      <c r="U1228">
        <v>30.559999465942379</v>
      </c>
      <c r="V1228">
        <v>75.569999694824219</v>
      </c>
      <c r="W1228">
        <v>352.54000854492188</v>
      </c>
      <c r="X1228">
        <v>411.1300048828125</v>
      </c>
      <c r="Y1228">
        <v>10</v>
      </c>
      <c r="Z1228">
        <v>32.605434417724609</v>
      </c>
      <c r="AA1228">
        <v>201.03999328613281</v>
      </c>
      <c r="AB1228">
        <v>256.89999389648438</v>
      </c>
      <c r="AC1228">
        <v>94.169998168945313</v>
      </c>
      <c r="AD1228">
        <v>999.030029296875</v>
      </c>
      <c r="AE1228">
        <v>289.17001342773438</v>
      </c>
      <c r="AF1228">
        <v>61.779998779296882</v>
      </c>
      <c r="AG1228">
        <v>142.3500061035156</v>
      </c>
      <c r="AH1228">
        <v>498.57000732421881</v>
      </c>
      <c r="AI1228">
        <v>107.84999847412109</v>
      </c>
      <c r="AJ1228">
        <v>86.849998474121094</v>
      </c>
      <c r="AK1228">
        <v>196.61000061035159</v>
      </c>
      <c r="AL1228">
        <v>421.510009765625</v>
      </c>
      <c r="AM1228">
        <v>111.379997253418</v>
      </c>
      <c r="AN1228">
        <v>165.80000305175781</v>
      </c>
      <c r="AO1228">
        <v>45.959999084472663</v>
      </c>
      <c r="AP1228">
        <v>116.65000152587891</v>
      </c>
      <c r="AQ1228">
        <v>868.78997802734375</v>
      </c>
      <c r="AR1228">
        <v>221.58000183105469</v>
      </c>
      <c r="AS1228">
        <v>101.4300003051758</v>
      </c>
      <c r="AT1228">
        <v>299.45999145507813</v>
      </c>
      <c r="AU1228">
        <v>159.5299987792969</v>
      </c>
      <c r="AV1228">
        <v>603.80999755859375</v>
      </c>
      <c r="AW1228">
        <v>21.309999465942379</v>
      </c>
      <c r="AX1228">
        <v>373.60000610351563</v>
      </c>
      <c r="AY1228">
        <v>205.67388916015619</v>
      </c>
      <c r="AZ1228">
        <v>258.58999633789063</v>
      </c>
      <c r="BA1228">
        <v>22.559999465942379</v>
      </c>
      <c r="BB1228">
        <v>589.94000244140625</v>
      </c>
      <c r="BC1228">
        <v>208.6300048828125</v>
      </c>
      <c r="BD1228">
        <v>148.44000244140619</v>
      </c>
      <c r="BE1228">
        <v>263.010009765625</v>
      </c>
      <c r="BF1228">
        <v>68.959999084472656</v>
      </c>
      <c r="BG1228">
        <v>746.05999755859375</v>
      </c>
      <c r="BH1228">
        <v>459.82998657226563</v>
      </c>
      <c r="BI1228">
        <v>230.77000427246091</v>
      </c>
      <c r="BJ1228">
        <v>85.25</v>
      </c>
      <c r="BK1228">
        <v>16.370000839233398</v>
      </c>
      <c r="BL1228">
        <v>308.69000244140619</v>
      </c>
      <c r="BM1228">
        <v>656.030029296875</v>
      </c>
      <c r="BN1228">
        <v>150.74000549316409</v>
      </c>
      <c r="BO1228">
        <v>162.8399963378906</v>
      </c>
      <c r="BP1228">
        <v>76.629997253417969</v>
      </c>
      <c r="BQ1228">
        <v>129.3500061035156</v>
      </c>
      <c r="BR1228">
        <v>449.1400146484375</v>
      </c>
      <c r="BS1228">
        <v>421.6099853515625</v>
      </c>
      <c r="BT1228">
        <v>96.930000305175781</v>
      </c>
      <c r="BU1228">
        <v>150.36000061035159</v>
      </c>
      <c r="BV1228">
        <v>113.8440017700195</v>
      </c>
      <c r="BW1228">
        <v>62.389999389648438</v>
      </c>
      <c r="BX1228">
        <v>470.67001342773438</v>
      </c>
      <c r="BY1228">
        <v>207.343994140625</v>
      </c>
      <c r="BZ1228">
        <v>129.92999267578119</v>
      </c>
      <c r="CA1228">
        <v>65.400001525878906</v>
      </c>
      <c r="CB1228">
        <v>106.8300018310547</v>
      </c>
      <c r="CC1228">
        <v>55.060001373291023</v>
      </c>
      <c r="CD1228">
        <v>162.27000427246091</v>
      </c>
      <c r="CE1228">
        <v>44.389999389648438</v>
      </c>
      <c r="CF1228">
        <v>130.30999755859381</v>
      </c>
      <c r="CG1228">
        <v>22.870000839233398</v>
      </c>
      <c r="CH1228">
        <v>158.72999572753909</v>
      </c>
      <c r="CI1228">
        <v>109.6999969482422</v>
      </c>
      <c r="CJ1228">
        <v>128.1000061035156</v>
      </c>
      <c r="CK1228">
        <v>177.5299987792969</v>
      </c>
      <c r="CL1228">
        <v>302.1300048828125</v>
      </c>
      <c r="CM1228">
        <v>125.5699996948242</v>
      </c>
      <c r="CN1228">
        <v>151.3399963378906</v>
      </c>
      <c r="CO1228">
        <v>515.59002685546875</v>
      </c>
      <c r="CP1228">
        <v>62.270000457763672</v>
      </c>
      <c r="CQ1228">
        <v>9.0600004196166992</v>
      </c>
      <c r="CR1228">
        <v>130.7200012207031</v>
      </c>
      <c r="CS1228">
        <v>289.73001098632813</v>
      </c>
      <c r="CT1228">
        <v>86.879997253417969</v>
      </c>
      <c r="CU1228">
        <v>86.220001220703125</v>
      </c>
      <c r="CV1228">
        <v>67.610000610351563</v>
      </c>
      <c r="CW1228">
        <v>36.110000610351563</v>
      </c>
      <c r="CX1228">
        <v>29.930000305175781</v>
      </c>
      <c r="CY1228">
        <v>24.54000091552734</v>
      </c>
      <c r="CZ1228">
        <v>160.8800048828125</v>
      </c>
      <c r="DA1228">
        <v>586.84002685546875</v>
      </c>
      <c r="DB1228">
        <v>26.45000076293945</v>
      </c>
      <c r="DC1228">
        <v>99.089996337890625</v>
      </c>
      <c r="DD1228">
        <v>193.9700012207031</v>
      </c>
      <c r="DE1228">
        <v>428.95001220703119</v>
      </c>
      <c r="DF1228">
        <v>334.07000732421881</v>
      </c>
      <c r="DG1228">
        <v>193.99000549316409</v>
      </c>
      <c r="DH1228">
        <v>188.19999694824219</v>
      </c>
      <c r="DI1228">
        <v>68.434684753417969</v>
      </c>
      <c r="DJ1228">
        <v>311.3800048828125</v>
      </c>
      <c r="DK1228">
        <v>228.25</v>
      </c>
      <c r="DL1228">
        <v>99.80999755859375</v>
      </c>
      <c r="DM1228">
        <v>44.369998931884773</v>
      </c>
      <c r="DN1228">
        <v>54.029998779296882</v>
      </c>
      <c r="DO1228">
        <v>611.489990234375</v>
      </c>
      <c r="DP1228">
        <v>135.11000061035159</v>
      </c>
      <c r="DQ1228">
        <v>539.44000244140625</v>
      </c>
      <c r="DR1228">
        <v>289.22000122070313</v>
      </c>
      <c r="DS1228">
        <v>42.650001525878913</v>
      </c>
      <c r="DT1228">
        <v>75.989997863769531</v>
      </c>
      <c r="DU1228">
        <v>95.879997253417969</v>
      </c>
      <c r="DV1228">
        <v>42.884998321533203</v>
      </c>
      <c r="DW1228">
        <v>51.080001831054688</v>
      </c>
      <c r="DX1228">
        <v>116.30999755859381</v>
      </c>
      <c r="DY1228">
        <v>131.8699951171875</v>
      </c>
      <c r="DZ1228">
        <v>109.4599990844727</v>
      </c>
    </row>
    <row r="1229" spans="1:130" x14ac:dyDescent="0.3">
      <c r="A1229" s="13">
        <v>45791</v>
      </c>
      <c r="B1229">
        <v>212.33000183105469</v>
      </c>
      <c r="C1229">
        <v>177.44000244140619</v>
      </c>
      <c r="D1229">
        <v>128.55999755859381</v>
      </c>
      <c r="E1229">
        <v>399.47000122070313</v>
      </c>
      <c r="F1229">
        <v>174.13999938964841</v>
      </c>
      <c r="G1229">
        <v>117.7200012207031</v>
      </c>
      <c r="H1229">
        <v>262.27999877929688</v>
      </c>
      <c r="I1229">
        <v>204.5</v>
      </c>
      <c r="J1229">
        <v>210.25</v>
      </c>
      <c r="K1229">
        <v>768.90997314453125</v>
      </c>
      <c r="L1229">
        <v>232.1199951171875</v>
      </c>
      <c r="M1229">
        <v>300.10000610351563</v>
      </c>
      <c r="N1229">
        <v>204.7200012207031</v>
      </c>
      <c r="O1229">
        <v>134.05000305175781</v>
      </c>
      <c r="P1229">
        <v>44.740001678466797</v>
      </c>
      <c r="Q1229">
        <v>50.299999237060547</v>
      </c>
      <c r="R1229">
        <v>5216.5498046875</v>
      </c>
      <c r="S1229">
        <v>967.05999755859375</v>
      </c>
      <c r="T1229">
        <v>44.119998931884773</v>
      </c>
      <c r="U1229">
        <v>30.360000610351559</v>
      </c>
      <c r="V1229">
        <v>75.290000915527344</v>
      </c>
      <c r="W1229">
        <v>349.66000366210938</v>
      </c>
      <c r="X1229">
        <v>413.8599853515625</v>
      </c>
      <c r="Y1229">
        <v>9.6099996566772461</v>
      </c>
      <c r="Z1229">
        <v>32.389877319335938</v>
      </c>
      <c r="AA1229">
        <v>197.24000549316409</v>
      </c>
      <c r="AB1229">
        <v>263.41000366210938</v>
      </c>
      <c r="AC1229">
        <v>92.569999694824219</v>
      </c>
      <c r="AD1229">
        <v>991.53997802734375</v>
      </c>
      <c r="AE1229">
        <v>290.739990234375</v>
      </c>
      <c r="AF1229">
        <v>61.290000915527337</v>
      </c>
      <c r="AG1229">
        <v>141.66999816894531</v>
      </c>
      <c r="AH1229">
        <v>497.5</v>
      </c>
      <c r="AI1229">
        <v>111.01999664306641</v>
      </c>
      <c r="AJ1229">
        <v>87.699996948242188</v>
      </c>
      <c r="AK1229">
        <v>187.82000732421881</v>
      </c>
      <c r="AL1229">
        <v>420.54998779296881</v>
      </c>
      <c r="AM1229">
        <v>112.94000244140619</v>
      </c>
      <c r="AN1229">
        <v>165.66999816894531</v>
      </c>
      <c r="AO1229">
        <v>46.310001373291023</v>
      </c>
      <c r="AP1229">
        <v>115.5899963378906</v>
      </c>
      <c r="AQ1229">
        <v>859.21002197265625</v>
      </c>
      <c r="AR1229">
        <v>223.24000549316409</v>
      </c>
      <c r="AS1229">
        <v>98.379997253417969</v>
      </c>
      <c r="AT1229">
        <v>293.16000366210938</v>
      </c>
      <c r="AU1229">
        <v>165.3699951171875</v>
      </c>
      <c r="AV1229">
        <v>611.5999755859375</v>
      </c>
      <c r="AW1229">
        <v>21.229999542236332</v>
      </c>
      <c r="AX1229">
        <v>372.80999755859381</v>
      </c>
      <c r="AY1229">
        <v>204.69367980957031</v>
      </c>
      <c r="AZ1229">
        <v>257.82000732421881</v>
      </c>
      <c r="BA1229">
        <v>21.520000457763668</v>
      </c>
      <c r="BB1229">
        <v>590.280029296875</v>
      </c>
      <c r="BC1229">
        <v>206.7799987792969</v>
      </c>
      <c r="BD1229">
        <v>146.36000061035159</v>
      </c>
      <c r="BE1229">
        <v>265.6400146484375</v>
      </c>
      <c r="BF1229">
        <v>69.160003662109375</v>
      </c>
      <c r="BG1229">
        <v>715.55999755859375</v>
      </c>
      <c r="BH1229">
        <v>449.17999267578119</v>
      </c>
      <c r="BI1229">
        <v>228.50999450683591</v>
      </c>
      <c r="BJ1229">
        <v>84.970001220703125</v>
      </c>
      <c r="BK1229">
        <v>15.86999988555908</v>
      </c>
      <c r="BL1229">
        <v>307.5</v>
      </c>
      <c r="BM1229">
        <v>659.3599853515625</v>
      </c>
      <c r="BN1229">
        <v>147.8800048828125</v>
      </c>
      <c r="BO1229">
        <v>163.52000427246091</v>
      </c>
      <c r="BP1229">
        <v>73.470001220703125</v>
      </c>
      <c r="BQ1229">
        <v>131.03999328613281</v>
      </c>
      <c r="BR1229">
        <v>452.94000244140619</v>
      </c>
      <c r="BS1229">
        <v>416.75</v>
      </c>
      <c r="BT1229">
        <v>95.319999694824219</v>
      </c>
      <c r="BU1229">
        <v>154.49000549316409</v>
      </c>
      <c r="BV1229">
        <v>115.0989990234375</v>
      </c>
      <c r="BW1229">
        <v>61.729999542236328</v>
      </c>
      <c r="BX1229">
        <v>456.29998779296881</v>
      </c>
      <c r="BY1229">
        <v>205.36399841308591</v>
      </c>
      <c r="BZ1229">
        <v>135.3399963378906</v>
      </c>
      <c r="CA1229">
        <v>64.410003662109375</v>
      </c>
      <c r="CB1229">
        <v>104.9899978637695</v>
      </c>
      <c r="CC1229">
        <v>54.540000915527337</v>
      </c>
      <c r="CD1229">
        <v>162.94999694824219</v>
      </c>
      <c r="CE1229">
        <v>43.819999694824219</v>
      </c>
      <c r="CF1229">
        <v>128.44999694824219</v>
      </c>
      <c r="CG1229">
        <v>22.020000457763668</v>
      </c>
      <c r="CH1229">
        <v>158.02000427246091</v>
      </c>
      <c r="CI1229">
        <v>107.59999847412109</v>
      </c>
      <c r="CJ1229">
        <v>130.17999267578119</v>
      </c>
      <c r="CK1229">
        <v>177.8500061035156</v>
      </c>
      <c r="CL1229">
        <v>298.19000244140619</v>
      </c>
      <c r="CM1229">
        <v>124.6999969482422</v>
      </c>
      <c r="CN1229">
        <v>152.97999572753909</v>
      </c>
      <c r="CO1229">
        <v>518.67999267578125</v>
      </c>
      <c r="CP1229">
        <v>62.029998779296882</v>
      </c>
      <c r="CQ1229">
        <v>8.9099998474121094</v>
      </c>
      <c r="CR1229">
        <v>130.78999328613281</v>
      </c>
      <c r="CS1229">
        <v>288.45999145507813</v>
      </c>
      <c r="CT1229">
        <v>86.540000915527344</v>
      </c>
      <c r="CU1229">
        <v>87.160003662109375</v>
      </c>
      <c r="CV1229">
        <v>67.089996337890625</v>
      </c>
      <c r="CW1229">
        <v>36.009998321533203</v>
      </c>
      <c r="CX1229">
        <v>29.25</v>
      </c>
      <c r="CY1229">
        <v>24.879999160766602</v>
      </c>
      <c r="CZ1229">
        <v>161.17999267578119</v>
      </c>
      <c r="DA1229">
        <v>587.59002685546875</v>
      </c>
      <c r="DB1229">
        <v>26.440000534057621</v>
      </c>
      <c r="DC1229">
        <v>95.260002136230469</v>
      </c>
      <c r="DD1229">
        <v>187</v>
      </c>
      <c r="DE1229">
        <v>406.04998779296881</v>
      </c>
      <c r="DF1229">
        <v>347.67999267578119</v>
      </c>
      <c r="DG1229">
        <v>194.75999450683591</v>
      </c>
      <c r="DH1229">
        <v>187.3399963378906</v>
      </c>
      <c r="DI1229">
        <v>68.243240356445313</v>
      </c>
      <c r="DJ1229">
        <v>308.010009765625</v>
      </c>
      <c r="DK1229">
        <v>228.3399963378906</v>
      </c>
      <c r="DL1229">
        <v>99.650001525878906</v>
      </c>
      <c r="DM1229">
        <v>44.229999542236328</v>
      </c>
      <c r="DN1229">
        <v>53.810001373291023</v>
      </c>
      <c r="DO1229">
        <v>615.83001708984375</v>
      </c>
      <c r="DP1229">
        <v>134.32000732421881</v>
      </c>
      <c r="DQ1229">
        <v>540.1099853515625</v>
      </c>
      <c r="DR1229">
        <v>289.41000366210938</v>
      </c>
      <c r="DS1229">
        <v>42.349998474121087</v>
      </c>
      <c r="DT1229">
        <v>76.279998779296875</v>
      </c>
      <c r="DU1229">
        <v>96.830001831054688</v>
      </c>
      <c r="DV1229">
        <v>42.625</v>
      </c>
      <c r="DW1229">
        <v>50.939998626708977</v>
      </c>
      <c r="DX1229">
        <v>117.06500244140619</v>
      </c>
      <c r="DY1229">
        <v>128.77000427246091</v>
      </c>
      <c r="DZ1229">
        <v>108.48000335693359</v>
      </c>
    </row>
    <row r="1230" spans="1:130" x14ac:dyDescent="0.3">
      <c r="A1230" s="13">
        <v>45792</v>
      </c>
      <c r="B1230">
        <v>211.44999694824219</v>
      </c>
      <c r="C1230">
        <v>181.67999267578119</v>
      </c>
      <c r="D1230">
        <v>133.3500061035156</v>
      </c>
      <c r="E1230">
        <v>404.69000244140619</v>
      </c>
      <c r="F1230">
        <v>174.75</v>
      </c>
      <c r="G1230">
        <v>114.9899978637695</v>
      </c>
      <c r="H1230">
        <v>271.69000244140619</v>
      </c>
      <c r="I1230">
        <v>211.67999267578119</v>
      </c>
      <c r="J1230">
        <v>205.16999816894531</v>
      </c>
      <c r="K1230">
        <v>758.3599853515625</v>
      </c>
      <c r="L1230">
        <v>232.63999938964841</v>
      </c>
      <c r="M1230">
        <v>299.54998779296881</v>
      </c>
      <c r="N1230">
        <v>206.24000549316409</v>
      </c>
      <c r="O1230">
        <v>123.90000152587891</v>
      </c>
      <c r="P1230">
        <v>44.380001068115227</v>
      </c>
      <c r="Q1230">
        <v>50.529998779296882</v>
      </c>
      <c r="R1230">
        <v>5237.740234375</v>
      </c>
      <c r="S1230">
        <v>983.08001708984375</v>
      </c>
      <c r="T1230">
        <v>45.810001373291023</v>
      </c>
      <c r="U1230">
        <v>30.110000610351559</v>
      </c>
      <c r="V1230">
        <v>75.959999084472656</v>
      </c>
      <c r="W1230">
        <v>349.80999755859381</v>
      </c>
      <c r="X1230">
        <v>419.57000732421881</v>
      </c>
      <c r="Y1230">
        <v>9.3599996566772461</v>
      </c>
      <c r="Z1230">
        <v>33.111526489257813</v>
      </c>
      <c r="AA1230">
        <v>197.5</v>
      </c>
      <c r="AB1230">
        <v>244.44000244140619</v>
      </c>
      <c r="AC1230">
        <v>92.959999084472656</v>
      </c>
      <c r="AD1230">
        <v>1010.469970703125</v>
      </c>
      <c r="AE1230">
        <v>290.760009765625</v>
      </c>
      <c r="AF1230">
        <v>64.260002136230469</v>
      </c>
      <c r="AG1230">
        <v>142.25999450683591</v>
      </c>
      <c r="AH1230">
        <v>516.32000732421875</v>
      </c>
      <c r="AI1230">
        <v>110.870002746582</v>
      </c>
      <c r="AJ1230">
        <v>92.989997863769531</v>
      </c>
      <c r="AK1230">
        <v>190.94999694824219</v>
      </c>
      <c r="AL1230">
        <v>423.48001098632813</v>
      </c>
      <c r="AM1230">
        <v>112.2200012207031</v>
      </c>
      <c r="AN1230">
        <v>167.78999328613281</v>
      </c>
      <c r="AO1230">
        <v>46.290000915527337</v>
      </c>
      <c r="AP1230">
        <v>115.86000061035161</v>
      </c>
      <c r="AQ1230">
        <v>867.239990234375</v>
      </c>
      <c r="AR1230">
        <v>229.3800048828125</v>
      </c>
      <c r="AS1230">
        <v>100.3399963378906</v>
      </c>
      <c r="AT1230">
        <v>297.83999633789063</v>
      </c>
      <c r="AU1230">
        <v>163.96000671386719</v>
      </c>
      <c r="AV1230">
        <v>615.9000244140625</v>
      </c>
      <c r="AW1230">
        <v>21.04000091552734</v>
      </c>
      <c r="AX1230">
        <v>378.6300048828125</v>
      </c>
      <c r="AY1230">
        <v>209.50990295410159</v>
      </c>
      <c r="AZ1230">
        <v>266.67999267578119</v>
      </c>
      <c r="BA1230">
        <v>21.54999923706055</v>
      </c>
      <c r="BB1230">
        <v>593.17999267578125</v>
      </c>
      <c r="BC1230">
        <v>208.1300048828125</v>
      </c>
      <c r="BD1230">
        <v>149.61000061035159</v>
      </c>
      <c r="BE1230">
        <v>267.489990234375</v>
      </c>
      <c r="BF1230">
        <v>71.610000610351563</v>
      </c>
      <c r="BG1230">
        <v>733.28997802734375</v>
      </c>
      <c r="BH1230">
        <v>465.1400146484375</v>
      </c>
      <c r="BI1230">
        <v>232.44999694824219</v>
      </c>
      <c r="BJ1230">
        <v>84.790000915527344</v>
      </c>
      <c r="BK1230">
        <v>15.680000305175779</v>
      </c>
      <c r="BL1230">
        <v>314.48001098632813</v>
      </c>
      <c r="BM1230">
        <v>643.8800048828125</v>
      </c>
      <c r="BN1230">
        <v>148.74000549316409</v>
      </c>
      <c r="BO1230">
        <v>165.28999328613281</v>
      </c>
      <c r="BP1230">
        <v>74.800003051757813</v>
      </c>
      <c r="BQ1230">
        <v>132.50999450683591</v>
      </c>
      <c r="BR1230">
        <v>453.1300048828125</v>
      </c>
      <c r="BS1230">
        <v>397.02999877929688</v>
      </c>
      <c r="BT1230">
        <v>95.449996948242188</v>
      </c>
      <c r="BU1230">
        <v>152.80000305175781</v>
      </c>
      <c r="BV1230">
        <v>117.79799652099609</v>
      </c>
      <c r="BW1230">
        <v>62.400001525878913</v>
      </c>
      <c r="BX1230">
        <v>469.04998779296881</v>
      </c>
      <c r="BY1230">
        <v>207.03599548339841</v>
      </c>
      <c r="BZ1230">
        <v>134.83000183105469</v>
      </c>
      <c r="CA1230">
        <v>66.150001525878906</v>
      </c>
      <c r="CB1230">
        <v>108.4599990844727</v>
      </c>
      <c r="CC1230">
        <v>55.400001525878913</v>
      </c>
      <c r="CD1230">
        <v>159.3999938964844</v>
      </c>
      <c r="CE1230">
        <v>43.369998931884773</v>
      </c>
      <c r="CF1230">
        <v>131.5</v>
      </c>
      <c r="CG1230">
        <v>22.60000038146973</v>
      </c>
      <c r="CH1230">
        <v>162.4100036621094</v>
      </c>
      <c r="CI1230">
        <v>109.23000335693359</v>
      </c>
      <c r="CJ1230">
        <v>128.1199951171875</v>
      </c>
      <c r="CK1230">
        <v>179.46000671386719</v>
      </c>
      <c r="CL1230">
        <v>304.98001098632813</v>
      </c>
      <c r="CM1230">
        <v>124.76999664306641</v>
      </c>
      <c r="CN1230">
        <v>152.61000061035159</v>
      </c>
      <c r="CO1230">
        <v>519.25</v>
      </c>
      <c r="CP1230">
        <v>62.75</v>
      </c>
      <c r="CQ1230">
        <v>8.6999998092651367</v>
      </c>
      <c r="CR1230">
        <v>135.52000427246091</v>
      </c>
      <c r="CS1230">
        <v>294.35000610351563</v>
      </c>
      <c r="CT1230">
        <v>87.260002136230469</v>
      </c>
      <c r="CU1230">
        <v>88.110000610351563</v>
      </c>
      <c r="CV1230">
        <v>67.389999389648438</v>
      </c>
      <c r="CW1230">
        <v>35.720001220703118</v>
      </c>
      <c r="CX1230">
        <v>29.610000610351559</v>
      </c>
      <c r="CY1230">
        <v>24.870000839233398</v>
      </c>
      <c r="CZ1230">
        <v>163.0299987792969</v>
      </c>
      <c r="DA1230">
        <v>590.46002197265625</v>
      </c>
      <c r="DB1230">
        <v>27.329999923706051</v>
      </c>
      <c r="DC1230">
        <v>97.069999694824219</v>
      </c>
      <c r="DD1230">
        <v>183.44999694824219</v>
      </c>
      <c r="DE1230">
        <v>404.92999267578119</v>
      </c>
      <c r="DF1230">
        <v>342.82000732421881</v>
      </c>
      <c r="DG1230">
        <v>194.2200012207031</v>
      </c>
      <c r="DH1230">
        <v>187.83000183105469</v>
      </c>
      <c r="DI1230">
        <v>69.639640808105469</v>
      </c>
      <c r="DJ1230">
        <v>274.35000610351563</v>
      </c>
      <c r="DK1230">
        <v>230.8500061035156</v>
      </c>
      <c r="DL1230">
        <v>100.34999847412109</v>
      </c>
      <c r="DM1230">
        <v>44.580001831054688</v>
      </c>
      <c r="DN1230">
        <v>54.380001068115227</v>
      </c>
      <c r="DO1230">
        <v>615.54998779296875</v>
      </c>
      <c r="DP1230">
        <v>135.3699951171875</v>
      </c>
      <c r="DQ1230">
        <v>542.760009765625</v>
      </c>
      <c r="DR1230">
        <v>290.58999633789063</v>
      </c>
      <c r="DS1230">
        <v>43.479999542236328</v>
      </c>
      <c r="DT1230">
        <v>75.589996337890625</v>
      </c>
      <c r="DU1230">
        <v>96.349998474121094</v>
      </c>
      <c r="DV1230">
        <v>42.805000305175781</v>
      </c>
      <c r="DW1230">
        <v>51.279998779296882</v>
      </c>
      <c r="DX1230">
        <v>117.22499847412109</v>
      </c>
      <c r="DY1230">
        <v>130.46000671386719</v>
      </c>
      <c r="DZ1230">
        <v>108.5800018310547</v>
      </c>
    </row>
    <row r="1231" spans="1:130" x14ac:dyDescent="0.3">
      <c r="A1231" s="13">
        <v>45793</v>
      </c>
      <c r="B1231">
        <v>211.25999450683591</v>
      </c>
      <c r="C1231">
        <v>184.02000427246091</v>
      </c>
      <c r="D1231">
        <v>134.80000305175781</v>
      </c>
      <c r="E1231">
        <v>417.1300048828125</v>
      </c>
      <c r="F1231">
        <v>165.57000732421881</v>
      </c>
      <c r="G1231">
        <v>117.1699981689453</v>
      </c>
      <c r="H1231">
        <v>272.41000366210938</v>
      </c>
      <c r="I1231">
        <v>213.3800048828125</v>
      </c>
      <c r="J1231">
        <v>205.5899963378906</v>
      </c>
      <c r="K1231">
        <v>748.0999755859375</v>
      </c>
      <c r="L1231">
        <v>228.61000061035159</v>
      </c>
      <c r="M1231">
        <v>299.72000122070313</v>
      </c>
      <c r="N1231">
        <v>205.82000732421881</v>
      </c>
      <c r="O1231">
        <v>123.4599990844727</v>
      </c>
      <c r="P1231">
        <v>44.689998626708977</v>
      </c>
      <c r="Q1231">
        <v>50.509998321533203</v>
      </c>
      <c r="R1231">
        <v>5317.06982421875</v>
      </c>
      <c r="S1231">
        <v>989.71002197265625</v>
      </c>
      <c r="T1231">
        <v>46.75</v>
      </c>
      <c r="U1231">
        <v>29.760000228881839</v>
      </c>
      <c r="V1231">
        <v>75.720001220703125</v>
      </c>
      <c r="W1231">
        <v>353.57998657226563</v>
      </c>
      <c r="X1231">
        <v>427.25</v>
      </c>
      <c r="Y1231">
        <v>9.7799997329711914</v>
      </c>
      <c r="Z1231">
        <v>33.252109527587891</v>
      </c>
      <c r="AA1231">
        <v>197.2200012207031</v>
      </c>
      <c r="AB1231">
        <v>266.45999145507813</v>
      </c>
      <c r="AC1231">
        <v>92.430000305175781</v>
      </c>
      <c r="AD1231">
        <v>1025.829956054688</v>
      </c>
      <c r="AE1231">
        <v>291.14999389648438</v>
      </c>
      <c r="AF1231">
        <v>63.619998931884773</v>
      </c>
      <c r="AG1231">
        <v>142.1000061035156</v>
      </c>
      <c r="AH1231">
        <v>531.47998046875</v>
      </c>
      <c r="AI1231">
        <v>114.19000244140619</v>
      </c>
      <c r="AJ1231">
        <v>93.550003051757813</v>
      </c>
      <c r="AK1231">
        <v>196.11000061035159</v>
      </c>
      <c r="AL1231">
        <v>426.54998779296881</v>
      </c>
      <c r="AM1231">
        <v>113.4199981689453</v>
      </c>
      <c r="AN1231">
        <v>170.05000305175781</v>
      </c>
      <c r="AO1231">
        <v>46.259998321533203</v>
      </c>
      <c r="AP1231">
        <v>115.5</v>
      </c>
      <c r="AQ1231">
        <v>875.91998291015625</v>
      </c>
      <c r="AR1231">
        <v>231.7799987792969</v>
      </c>
      <c r="AS1231">
        <v>102.5</v>
      </c>
      <c r="AT1231">
        <v>294.239990234375</v>
      </c>
      <c r="AU1231">
        <v>166.19000244140619</v>
      </c>
      <c r="AV1231">
        <v>619.030029296875</v>
      </c>
      <c r="AW1231">
        <v>21.25</v>
      </c>
      <c r="AX1231">
        <v>380.77999877929688</v>
      </c>
      <c r="AY1231">
        <v>210.06597900390619</v>
      </c>
      <c r="AZ1231">
        <v>266.760009765625</v>
      </c>
      <c r="BA1231">
        <v>21.659999847412109</v>
      </c>
      <c r="BB1231">
        <v>597.03997802734375</v>
      </c>
      <c r="BC1231">
        <v>209.8500061035156</v>
      </c>
      <c r="BD1231">
        <v>151.33000183105469</v>
      </c>
      <c r="BE1231">
        <v>267.55999755859381</v>
      </c>
      <c r="BF1231">
        <v>72</v>
      </c>
      <c r="BG1231">
        <v>757.3900146484375</v>
      </c>
      <c r="BH1231">
        <v>468.32000732421881</v>
      </c>
      <c r="BI1231">
        <v>234.22999572753909</v>
      </c>
      <c r="BJ1231">
        <v>84.430000305175781</v>
      </c>
      <c r="BK1231">
        <v>16.20999908447266</v>
      </c>
      <c r="BL1231">
        <v>318.6099853515625</v>
      </c>
      <c r="BM1231">
        <v>640.34002685546875</v>
      </c>
      <c r="BN1231">
        <v>153.11000061035159</v>
      </c>
      <c r="BO1231">
        <v>164.1199951171875</v>
      </c>
      <c r="BP1231">
        <v>76.05999755859375</v>
      </c>
      <c r="BQ1231">
        <v>132.17999267578119</v>
      </c>
      <c r="BR1231">
        <v>454.26998901367188</v>
      </c>
      <c r="BS1231">
        <v>399.79998779296881</v>
      </c>
      <c r="BT1231">
        <v>98</v>
      </c>
      <c r="BU1231">
        <v>157.19000244140619</v>
      </c>
      <c r="BV1231">
        <v>119.1529998779297</v>
      </c>
      <c r="BW1231">
        <v>63.110000610351563</v>
      </c>
      <c r="BX1231">
        <v>473.17001342773438</v>
      </c>
      <c r="BY1231">
        <v>208.03599548339841</v>
      </c>
      <c r="BZ1231">
        <v>135.3999938964844</v>
      </c>
      <c r="CA1231">
        <v>64.370002746582031</v>
      </c>
      <c r="CB1231">
        <v>109.5899963378906</v>
      </c>
      <c r="CC1231">
        <v>56.240001678466797</v>
      </c>
      <c r="CD1231">
        <v>160.49000549316409</v>
      </c>
      <c r="CE1231">
        <v>43.040000915527337</v>
      </c>
      <c r="CF1231">
        <v>131.97999572753909</v>
      </c>
      <c r="CG1231">
        <v>22.829999923706051</v>
      </c>
      <c r="CH1231">
        <v>163.2799987792969</v>
      </c>
      <c r="CI1231">
        <v>110.5500030517578</v>
      </c>
      <c r="CJ1231">
        <v>129.52000427246091</v>
      </c>
      <c r="CK1231">
        <v>179.41999816894531</v>
      </c>
      <c r="CL1231">
        <v>309.14999389648438</v>
      </c>
      <c r="CM1231">
        <v>125.73000335693359</v>
      </c>
      <c r="CN1231">
        <v>152.5</v>
      </c>
      <c r="CO1231">
        <v>521.510009765625</v>
      </c>
      <c r="CP1231">
        <v>62.639999389648438</v>
      </c>
      <c r="CQ1231">
        <v>9.1499996185302734</v>
      </c>
      <c r="CR1231">
        <v>135.47999572753909</v>
      </c>
      <c r="CS1231">
        <v>296.41000366210938</v>
      </c>
      <c r="CT1231">
        <v>85.569999694824219</v>
      </c>
      <c r="CU1231">
        <v>88.69000244140625</v>
      </c>
      <c r="CV1231">
        <v>66.620002746582031</v>
      </c>
      <c r="CW1231">
        <v>35.770000457763672</v>
      </c>
      <c r="CX1231">
        <v>29.29999923706055</v>
      </c>
      <c r="CY1231">
        <v>24.680000305175781</v>
      </c>
      <c r="CZ1231">
        <v>165.1199951171875</v>
      </c>
      <c r="DA1231">
        <v>594.20001220703125</v>
      </c>
      <c r="DB1231">
        <v>27.719999313354489</v>
      </c>
      <c r="DC1231">
        <v>98.580001831054688</v>
      </c>
      <c r="DD1231">
        <v>183.19000244140619</v>
      </c>
      <c r="DE1231">
        <v>412.05999755859381</v>
      </c>
      <c r="DF1231">
        <v>349.98001098632813</v>
      </c>
      <c r="DG1231">
        <v>194.2200012207031</v>
      </c>
      <c r="DH1231">
        <v>188.5</v>
      </c>
      <c r="DI1231">
        <v>69.538284301757813</v>
      </c>
      <c r="DJ1231">
        <v>291.91000366210938</v>
      </c>
      <c r="DK1231">
        <v>231.41999816894531</v>
      </c>
      <c r="DL1231">
        <v>101.3199996948242</v>
      </c>
      <c r="DM1231">
        <v>44.919998168945313</v>
      </c>
      <c r="DN1231">
        <v>54.5</v>
      </c>
      <c r="DO1231">
        <v>616.71002197265625</v>
      </c>
      <c r="DP1231">
        <v>135.74000549316409</v>
      </c>
      <c r="DQ1231">
        <v>546.260009765625</v>
      </c>
      <c r="DR1231">
        <v>292.57998657226563</v>
      </c>
      <c r="DS1231">
        <v>43.990001678466797</v>
      </c>
      <c r="DT1231">
        <v>76.180000305175781</v>
      </c>
      <c r="DU1231">
        <v>98.239997863769531</v>
      </c>
      <c r="DV1231">
        <v>42.740001678466797</v>
      </c>
      <c r="DW1231">
        <v>51.590000152587891</v>
      </c>
      <c r="DX1231">
        <v>117.4449996948242</v>
      </c>
      <c r="DY1231">
        <v>133.0899963378906</v>
      </c>
      <c r="DZ1231">
        <v>108.19000244140619</v>
      </c>
    </row>
    <row r="1232" spans="1:130" x14ac:dyDescent="0.3">
      <c r="A1232" s="13">
        <v>45794</v>
      </c>
      <c r="B1232">
        <v>211.25999450683591</v>
      </c>
      <c r="C1232">
        <v>184.02000427246091</v>
      </c>
      <c r="D1232">
        <v>134.80000305175781</v>
      </c>
      <c r="E1232">
        <v>417.1300048828125</v>
      </c>
      <c r="F1232">
        <v>165.57000732421881</v>
      </c>
      <c r="G1232">
        <v>117.1699981689453</v>
      </c>
      <c r="H1232">
        <v>272.41000366210938</v>
      </c>
      <c r="I1232">
        <v>213.3800048828125</v>
      </c>
      <c r="J1232">
        <v>205.5899963378906</v>
      </c>
      <c r="K1232">
        <v>748.0999755859375</v>
      </c>
      <c r="L1232">
        <v>228.61000061035159</v>
      </c>
      <c r="M1232">
        <v>299.72000122070313</v>
      </c>
      <c r="N1232">
        <v>205.82000732421881</v>
      </c>
      <c r="O1232">
        <v>123.4599990844727</v>
      </c>
      <c r="P1232">
        <v>44.689998626708977</v>
      </c>
      <c r="Q1232">
        <v>50.509998321533203</v>
      </c>
      <c r="R1232">
        <v>5317.06982421875</v>
      </c>
      <c r="S1232">
        <v>989.71002197265625</v>
      </c>
      <c r="T1232">
        <v>46.75</v>
      </c>
      <c r="U1232">
        <v>29.760000228881839</v>
      </c>
      <c r="V1232">
        <v>75.720001220703125</v>
      </c>
      <c r="W1232">
        <v>353.57998657226563</v>
      </c>
      <c r="X1232">
        <v>427.25</v>
      </c>
      <c r="Y1232">
        <v>9.7799997329711914</v>
      </c>
      <c r="Z1232">
        <v>33.252109527587891</v>
      </c>
      <c r="AA1232">
        <v>197.2200012207031</v>
      </c>
      <c r="AB1232">
        <v>266.45999145507813</v>
      </c>
      <c r="AC1232">
        <v>92.430000305175781</v>
      </c>
      <c r="AD1232">
        <v>1025.829956054688</v>
      </c>
      <c r="AE1232">
        <v>291.14999389648438</v>
      </c>
      <c r="AF1232">
        <v>63.619998931884773</v>
      </c>
      <c r="AG1232">
        <v>142.1000061035156</v>
      </c>
      <c r="AH1232">
        <v>531.47998046875</v>
      </c>
      <c r="AI1232">
        <v>114.19000244140619</v>
      </c>
      <c r="AJ1232">
        <v>93.550003051757813</v>
      </c>
      <c r="AK1232">
        <v>196.11000061035159</v>
      </c>
      <c r="AL1232">
        <v>426.54998779296881</v>
      </c>
      <c r="AM1232">
        <v>113.4199981689453</v>
      </c>
      <c r="AN1232">
        <v>170.05000305175781</v>
      </c>
      <c r="AO1232">
        <v>46.259998321533203</v>
      </c>
      <c r="AP1232">
        <v>115.5</v>
      </c>
      <c r="AQ1232">
        <v>875.91998291015625</v>
      </c>
      <c r="AR1232">
        <v>231.7799987792969</v>
      </c>
      <c r="AS1232">
        <v>102.5</v>
      </c>
      <c r="AT1232">
        <v>294.239990234375</v>
      </c>
      <c r="AU1232">
        <v>166.19000244140619</v>
      </c>
      <c r="AV1232">
        <v>619.030029296875</v>
      </c>
      <c r="AW1232">
        <v>21.25</v>
      </c>
      <c r="AX1232">
        <v>380.77999877929688</v>
      </c>
      <c r="AY1232">
        <v>210.06597900390619</v>
      </c>
      <c r="AZ1232">
        <v>266.760009765625</v>
      </c>
      <c r="BA1232">
        <v>21.659999847412109</v>
      </c>
      <c r="BB1232">
        <v>597.03997802734375</v>
      </c>
      <c r="BC1232">
        <v>209.8500061035156</v>
      </c>
      <c r="BD1232">
        <v>151.33000183105469</v>
      </c>
      <c r="BE1232">
        <v>267.55999755859381</v>
      </c>
      <c r="BF1232">
        <v>72</v>
      </c>
      <c r="BG1232">
        <v>757.3900146484375</v>
      </c>
      <c r="BH1232">
        <v>468.32000732421881</v>
      </c>
      <c r="BI1232">
        <v>234.22999572753909</v>
      </c>
      <c r="BJ1232">
        <v>84.430000305175781</v>
      </c>
      <c r="BK1232">
        <v>16.20999908447266</v>
      </c>
      <c r="BL1232">
        <v>318.6099853515625</v>
      </c>
      <c r="BM1232">
        <v>640.34002685546875</v>
      </c>
      <c r="BN1232">
        <v>153.11000061035159</v>
      </c>
      <c r="BO1232">
        <v>164.1199951171875</v>
      </c>
      <c r="BP1232">
        <v>76.05999755859375</v>
      </c>
      <c r="BQ1232">
        <v>132.17999267578119</v>
      </c>
      <c r="BR1232">
        <v>454.26998901367188</v>
      </c>
      <c r="BS1232">
        <v>399.79998779296881</v>
      </c>
      <c r="BT1232">
        <v>98</v>
      </c>
      <c r="BU1232">
        <v>157.19000244140619</v>
      </c>
      <c r="BV1232">
        <v>119.1529998779297</v>
      </c>
      <c r="BW1232">
        <v>63.110000610351563</v>
      </c>
      <c r="BX1232">
        <v>473.17001342773438</v>
      </c>
      <c r="BY1232">
        <v>208.03599548339841</v>
      </c>
      <c r="BZ1232">
        <v>135.3999938964844</v>
      </c>
      <c r="CA1232">
        <v>64.370002746582031</v>
      </c>
      <c r="CB1232">
        <v>109.5899963378906</v>
      </c>
      <c r="CC1232">
        <v>56.240001678466797</v>
      </c>
      <c r="CD1232">
        <v>160.49000549316409</v>
      </c>
      <c r="CE1232">
        <v>43.040000915527337</v>
      </c>
      <c r="CF1232">
        <v>131.97999572753909</v>
      </c>
      <c r="CG1232">
        <v>22.829999923706051</v>
      </c>
      <c r="CH1232">
        <v>163.2799987792969</v>
      </c>
      <c r="CI1232">
        <v>110.5500030517578</v>
      </c>
      <c r="CJ1232">
        <v>129.52000427246091</v>
      </c>
      <c r="CK1232">
        <v>179.41999816894531</v>
      </c>
      <c r="CL1232">
        <v>309.14999389648438</v>
      </c>
      <c r="CM1232">
        <v>125.73000335693359</v>
      </c>
      <c r="CN1232">
        <v>152.5</v>
      </c>
      <c r="CO1232">
        <v>521.510009765625</v>
      </c>
      <c r="CP1232">
        <v>62.639999389648438</v>
      </c>
      <c r="CQ1232">
        <v>9.1499996185302734</v>
      </c>
      <c r="CR1232">
        <v>135.47999572753909</v>
      </c>
      <c r="CS1232">
        <v>296.41000366210938</v>
      </c>
      <c r="CT1232">
        <v>85.569999694824219</v>
      </c>
      <c r="CU1232">
        <v>88.69000244140625</v>
      </c>
      <c r="CV1232">
        <v>66.620002746582031</v>
      </c>
      <c r="CW1232">
        <v>35.770000457763672</v>
      </c>
      <c r="CX1232">
        <v>29.29999923706055</v>
      </c>
      <c r="CY1232">
        <v>24.680000305175781</v>
      </c>
      <c r="CZ1232">
        <v>165.1199951171875</v>
      </c>
      <c r="DA1232">
        <v>594.20001220703125</v>
      </c>
      <c r="DB1232">
        <v>27.719999313354489</v>
      </c>
      <c r="DC1232">
        <v>98.580001831054688</v>
      </c>
      <c r="DD1232">
        <v>183.19000244140619</v>
      </c>
      <c r="DE1232">
        <v>412.05999755859381</v>
      </c>
      <c r="DF1232">
        <v>349.98001098632813</v>
      </c>
      <c r="DG1232">
        <v>194.2200012207031</v>
      </c>
      <c r="DH1232">
        <v>188.5</v>
      </c>
      <c r="DI1232">
        <v>69.538284301757813</v>
      </c>
      <c r="DJ1232">
        <v>291.91000366210938</v>
      </c>
      <c r="DK1232">
        <v>231.41999816894531</v>
      </c>
      <c r="DL1232">
        <v>101.3199996948242</v>
      </c>
      <c r="DM1232">
        <v>44.919998168945313</v>
      </c>
      <c r="DN1232">
        <v>54.5</v>
      </c>
      <c r="DO1232">
        <v>616.71002197265625</v>
      </c>
      <c r="DP1232">
        <v>135.74000549316409</v>
      </c>
      <c r="DQ1232">
        <v>546.260009765625</v>
      </c>
      <c r="DR1232">
        <v>292.57998657226563</v>
      </c>
      <c r="DS1232">
        <v>43.990001678466797</v>
      </c>
      <c r="DT1232">
        <v>76.180000305175781</v>
      </c>
      <c r="DU1232">
        <v>98.239997863769531</v>
      </c>
      <c r="DV1232">
        <v>42.740001678466797</v>
      </c>
      <c r="DW1232">
        <v>51.590000152587891</v>
      </c>
      <c r="DX1232">
        <v>117.4449996948242</v>
      </c>
      <c r="DY1232">
        <v>133.0899963378906</v>
      </c>
      <c r="DZ1232">
        <v>108.19000244140619</v>
      </c>
    </row>
    <row r="1233" spans="1:130" x14ac:dyDescent="0.3">
      <c r="A1233" s="13">
        <v>45795</v>
      </c>
      <c r="B1233">
        <v>211.25999450683591</v>
      </c>
      <c r="C1233">
        <v>184.02000427246091</v>
      </c>
      <c r="D1233">
        <v>134.80000305175781</v>
      </c>
      <c r="E1233">
        <v>417.1300048828125</v>
      </c>
      <c r="F1233">
        <v>165.57000732421881</v>
      </c>
      <c r="G1233">
        <v>117.1699981689453</v>
      </c>
      <c r="H1233">
        <v>272.41000366210938</v>
      </c>
      <c r="I1233">
        <v>213.3800048828125</v>
      </c>
      <c r="J1233">
        <v>205.5899963378906</v>
      </c>
      <c r="K1233">
        <v>748.0999755859375</v>
      </c>
      <c r="L1233">
        <v>228.61000061035159</v>
      </c>
      <c r="M1233">
        <v>299.72000122070313</v>
      </c>
      <c r="N1233">
        <v>205.82000732421881</v>
      </c>
      <c r="O1233">
        <v>123.4599990844727</v>
      </c>
      <c r="P1233">
        <v>44.689998626708977</v>
      </c>
      <c r="Q1233">
        <v>50.509998321533203</v>
      </c>
      <c r="R1233">
        <v>5317.06982421875</v>
      </c>
      <c r="S1233">
        <v>989.71002197265625</v>
      </c>
      <c r="T1233">
        <v>46.75</v>
      </c>
      <c r="U1233">
        <v>29.760000228881839</v>
      </c>
      <c r="V1233">
        <v>75.720001220703125</v>
      </c>
      <c r="W1233">
        <v>353.57998657226563</v>
      </c>
      <c r="X1233">
        <v>427.25</v>
      </c>
      <c r="Y1233">
        <v>9.7799997329711914</v>
      </c>
      <c r="Z1233">
        <v>33.252109527587891</v>
      </c>
      <c r="AA1233">
        <v>197.2200012207031</v>
      </c>
      <c r="AB1233">
        <v>266.45999145507813</v>
      </c>
      <c r="AC1233">
        <v>92.430000305175781</v>
      </c>
      <c r="AD1233">
        <v>1025.829956054688</v>
      </c>
      <c r="AE1233">
        <v>291.14999389648438</v>
      </c>
      <c r="AF1233">
        <v>63.619998931884773</v>
      </c>
      <c r="AG1233">
        <v>142.1000061035156</v>
      </c>
      <c r="AH1233">
        <v>531.47998046875</v>
      </c>
      <c r="AI1233">
        <v>114.19000244140619</v>
      </c>
      <c r="AJ1233">
        <v>93.550003051757813</v>
      </c>
      <c r="AK1233">
        <v>196.11000061035159</v>
      </c>
      <c r="AL1233">
        <v>426.54998779296881</v>
      </c>
      <c r="AM1233">
        <v>113.4199981689453</v>
      </c>
      <c r="AN1233">
        <v>170.05000305175781</v>
      </c>
      <c r="AO1233">
        <v>46.259998321533203</v>
      </c>
      <c r="AP1233">
        <v>115.5</v>
      </c>
      <c r="AQ1233">
        <v>875.91998291015625</v>
      </c>
      <c r="AR1233">
        <v>231.7799987792969</v>
      </c>
      <c r="AS1233">
        <v>102.5</v>
      </c>
      <c r="AT1233">
        <v>294.239990234375</v>
      </c>
      <c r="AU1233">
        <v>166.19000244140619</v>
      </c>
      <c r="AV1233">
        <v>619.030029296875</v>
      </c>
      <c r="AW1233">
        <v>21.25</v>
      </c>
      <c r="AX1233">
        <v>380.77999877929688</v>
      </c>
      <c r="AY1233">
        <v>210.06597900390619</v>
      </c>
      <c r="AZ1233">
        <v>266.760009765625</v>
      </c>
      <c r="BA1233">
        <v>21.659999847412109</v>
      </c>
      <c r="BB1233">
        <v>597.03997802734375</v>
      </c>
      <c r="BC1233">
        <v>209.8500061035156</v>
      </c>
      <c r="BD1233">
        <v>151.33000183105469</v>
      </c>
      <c r="BE1233">
        <v>267.55999755859381</v>
      </c>
      <c r="BF1233">
        <v>72</v>
      </c>
      <c r="BG1233">
        <v>757.3900146484375</v>
      </c>
      <c r="BH1233">
        <v>468.32000732421881</v>
      </c>
      <c r="BI1233">
        <v>234.22999572753909</v>
      </c>
      <c r="BJ1233">
        <v>84.430000305175781</v>
      </c>
      <c r="BK1233">
        <v>16.20999908447266</v>
      </c>
      <c r="BL1233">
        <v>318.6099853515625</v>
      </c>
      <c r="BM1233">
        <v>640.34002685546875</v>
      </c>
      <c r="BN1233">
        <v>153.11000061035159</v>
      </c>
      <c r="BO1233">
        <v>164.1199951171875</v>
      </c>
      <c r="BP1233">
        <v>76.05999755859375</v>
      </c>
      <c r="BQ1233">
        <v>132.17999267578119</v>
      </c>
      <c r="BR1233">
        <v>454.26998901367188</v>
      </c>
      <c r="BS1233">
        <v>399.79998779296881</v>
      </c>
      <c r="BT1233">
        <v>98</v>
      </c>
      <c r="BU1233">
        <v>157.19000244140619</v>
      </c>
      <c r="BV1233">
        <v>119.1529998779297</v>
      </c>
      <c r="BW1233">
        <v>63.110000610351563</v>
      </c>
      <c r="BX1233">
        <v>473.17001342773438</v>
      </c>
      <c r="BY1233">
        <v>208.03599548339841</v>
      </c>
      <c r="BZ1233">
        <v>135.3999938964844</v>
      </c>
      <c r="CA1233">
        <v>64.370002746582031</v>
      </c>
      <c r="CB1233">
        <v>109.5899963378906</v>
      </c>
      <c r="CC1233">
        <v>56.240001678466797</v>
      </c>
      <c r="CD1233">
        <v>160.49000549316409</v>
      </c>
      <c r="CE1233">
        <v>43.040000915527337</v>
      </c>
      <c r="CF1233">
        <v>131.97999572753909</v>
      </c>
      <c r="CG1233">
        <v>22.829999923706051</v>
      </c>
      <c r="CH1233">
        <v>163.2799987792969</v>
      </c>
      <c r="CI1233">
        <v>110.5500030517578</v>
      </c>
      <c r="CJ1233">
        <v>129.52000427246091</v>
      </c>
      <c r="CK1233">
        <v>179.41999816894531</v>
      </c>
      <c r="CL1233">
        <v>309.14999389648438</v>
      </c>
      <c r="CM1233">
        <v>125.73000335693359</v>
      </c>
      <c r="CN1233">
        <v>152.5</v>
      </c>
      <c r="CO1233">
        <v>521.510009765625</v>
      </c>
      <c r="CP1233">
        <v>62.639999389648438</v>
      </c>
      <c r="CQ1233">
        <v>9.1499996185302734</v>
      </c>
      <c r="CR1233">
        <v>135.47999572753909</v>
      </c>
      <c r="CS1233">
        <v>296.41000366210938</v>
      </c>
      <c r="CT1233">
        <v>85.569999694824219</v>
      </c>
      <c r="CU1233">
        <v>88.69000244140625</v>
      </c>
      <c r="CV1233">
        <v>66.620002746582031</v>
      </c>
      <c r="CW1233">
        <v>35.770000457763672</v>
      </c>
      <c r="CX1233">
        <v>29.29999923706055</v>
      </c>
      <c r="CY1233">
        <v>24.680000305175781</v>
      </c>
      <c r="CZ1233">
        <v>165.1199951171875</v>
      </c>
      <c r="DA1233">
        <v>594.20001220703125</v>
      </c>
      <c r="DB1233">
        <v>27.719999313354489</v>
      </c>
      <c r="DC1233">
        <v>98.580001831054688</v>
      </c>
      <c r="DD1233">
        <v>183.19000244140619</v>
      </c>
      <c r="DE1233">
        <v>412.05999755859381</v>
      </c>
      <c r="DF1233">
        <v>349.98001098632813</v>
      </c>
      <c r="DG1233">
        <v>194.2200012207031</v>
      </c>
      <c r="DH1233">
        <v>188.5</v>
      </c>
      <c r="DI1233">
        <v>69.538284301757813</v>
      </c>
      <c r="DJ1233">
        <v>291.91000366210938</v>
      </c>
      <c r="DK1233">
        <v>231.41999816894531</v>
      </c>
      <c r="DL1233">
        <v>101.3199996948242</v>
      </c>
      <c r="DM1233">
        <v>44.919998168945313</v>
      </c>
      <c r="DN1233">
        <v>54.5</v>
      </c>
      <c r="DO1233">
        <v>616.71002197265625</v>
      </c>
      <c r="DP1233">
        <v>135.74000549316409</v>
      </c>
      <c r="DQ1233">
        <v>546.260009765625</v>
      </c>
      <c r="DR1233">
        <v>292.57998657226563</v>
      </c>
      <c r="DS1233">
        <v>43.990001678466797</v>
      </c>
      <c r="DT1233">
        <v>76.180000305175781</v>
      </c>
      <c r="DU1233">
        <v>98.239997863769531</v>
      </c>
      <c r="DV1233">
        <v>42.740001678466797</v>
      </c>
      <c r="DW1233">
        <v>51.590000152587891</v>
      </c>
      <c r="DX1233">
        <v>117.4449996948242</v>
      </c>
      <c r="DY1233">
        <v>133.0899963378906</v>
      </c>
      <c r="DZ1233">
        <v>108.19000244140619</v>
      </c>
    </row>
    <row r="1234" spans="1:130" x14ac:dyDescent="0.3">
      <c r="A1234" s="13">
        <v>45796</v>
      </c>
      <c r="B1234">
        <v>208.7799987792969</v>
      </c>
      <c r="C1234">
        <v>185.71000671386719</v>
      </c>
      <c r="D1234">
        <v>135.55000305175781</v>
      </c>
      <c r="E1234">
        <v>420.67999267578119</v>
      </c>
      <c r="F1234">
        <v>165.94000244140619</v>
      </c>
      <c r="G1234">
        <v>114.7399978637695</v>
      </c>
      <c r="H1234">
        <v>275.85000610351563</v>
      </c>
      <c r="I1234">
        <v>215.1300048828125</v>
      </c>
      <c r="J1234">
        <v>206.1600036621094</v>
      </c>
      <c r="K1234">
        <v>749.1300048828125</v>
      </c>
      <c r="L1234">
        <v>230.6300048828125</v>
      </c>
      <c r="M1234">
        <v>299.29998779296881</v>
      </c>
      <c r="N1234">
        <v>205.25</v>
      </c>
      <c r="O1234">
        <v>122.9599990844727</v>
      </c>
      <c r="P1234">
        <v>44.770000457763672</v>
      </c>
      <c r="Q1234">
        <v>50.349998474121087</v>
      </c>
      <c r="R1234">
        <v>5378</v>
      </c>
      <c r="S1234">
        <v>993.65997314453125</v>
      </c>
      <c r="T1234">
        <v>47.220001220703118</v>
      </c>
      <c r="U1234">
        <v>29.39999961853027</v>
      </c>
      <c r="V1234">
        <v>76.129997253417969</v>
      </c>
      <c r="W1234">
        <v>352.57000732421881</v>
      </c>
      <c r="X1234">
        <v>418.6300048828125</v>
      </c>
      <c r="Y1234">
        <v>9.8400001525878906</v>
      </c>
      <c r="Z1234">
        <v>33.214618682861328</v>
      </c>
      <c r="AA1234">
        <v>197.4100036621094</v>
      </c>
      <c r="AB1234">
        <v>263.989990234375</v>
      </c>
      <c r="AC1234">
        <v>90.410003662109375</v>
      </c>
      <c r="AD1234">
        <v>1034.339965820312</v>
      </c>
      <c r="AE1234">
        <v>287.6300048828125</v>
      </c>
      <c r="AF1234">
        <v>63.919998168945313</v>
      </c>
      <c r="AG1234">
        <v>138.49000549316409</v>
      </c>
      <c r="AH1234">
        <v>529.83001708984375</v>
      </c>
      <c r="AI1234">
        <v>114.2799987792969</v>
      </c>
      <c r="AJ1234">
        <v>98.180000305175781</v>
      </c>
      <c r="AK1234">
        <v>196.4100036621094</v>
      </c>
      <c r="AL1234">
        <v>428.04000854492188</v>
      </c>
      <c r="AM1234">
        <v>112.6600036621094</v>
      </c>
      <c r="AN1234">
        <v>170.78999328613281</v>
      </c>
      <c r="AO1234">
        <v>46.360000610351563</v>
      </c>
      <c r="AP1234">
        <v>113.9499969482422</v>
      </c>
      <c r="AQ1234">
        <v>877.57000732421875</v>
      </c>
      <c r="AR1234">
        <v>235.28999328613281</v>
      </c>
      <c r="AS1234">
        <v>106.1600036621094</v>
      </c>
      <c r="AT1234">
        <v>298.02999877929688</v>
      </c>
      <c r="AU1234">
        <v>166.53999328613281</v>
      </c>
      <c r="AV1234">
        <v>612.29998779296875</v>
      </c>
      <c r="AW1234">
        <v>20.870000839233398</v>
      </c>
      <c r="AX1234">
        <v>379.3800048828125</v>
      </c>
      <c r="AY1234">
        <v>212.0075378417969</v>
      </c>
      <c r="AZ1234">
        <v>268.41000366210938</v>
      </c>
      <c r="BA1234">
        <v>21.379999160766602</v>
      </c>
      <c r="BB1234">
        <v>597.78997802734375</v>
      </c>
      <c r="BC1234">
        <v>208.9700012207031</v>
      </c>
      <c r="BD1234">
        <v>152.49000549316409</v>
      </c>
      <c r="BE1234">
        <v>264.8800048828125</v>
      </c>
      <c r="BF1234">
        <v>71.930000305175781</v>
      </c>
      <c r="BG1234">
        <v>755.1099853515625</v>
      </c>
      <c r="BH1234">
        <v>473.05999755859381</v>
      </c>
      <c r="BI1234">
        <v>234.42999267578119</v>
      </c>
      <c r="BJ1234">
        <v>83.819999694824219</v>
      </c>
      <c r="BK1234">
        <v>16.319999694824219</v>
      </c>
      <c r="BL1234">
        <v>321.23001098632813</v>
      </c>
      <c r="BM1234">
        <v>640.42999267578125</v>
      </c>
      <c r="BN1234">
        <v>154.13999938964841</v>
      </c>
      <c r="BO1234">
        <v>162.27000427246091</v>
      </c>
      <c r="BP1234">
        <v>77.230003356933594</v>
      </c>
      <c r="BQ1234">
        <v>130.8399963378906</v>
      </c>
      <c r="BR1234">
        <v>458.8699951171875</v>
      </c>
      <c r="BS1234">
        <v>413.42001342773438</v>
      </c>
      <c r="BT1234">
        <v>98.650001525878906</v>
      </c>
      <c r="BU1234">
        <v>157.52000427246091</v>
      </c>
      <c r="BV1234">
        <v>119.16400146484381</v>
      </c>
      <c r="BW1234">
        <v>62.080001831054688</v>
      </c>
      <c r="BX1234">
        <v>471.1199951171875</v>
      </c>
      <c r="BY1234">
        <v>205.1499938964844</v>
      </c>
      <c r="BZ1234">
        <v>135.57000732421881</v>
      </c>
      <c r="CA1234">
        <v>67.019996643066406</v>
      </c>
      <c r="CB1234">
        <v>110.7099990844727</v>
      </c>
      <c r="CC1234">
        <v>56.25</v>
      </c>
      <c r="CD1234">
        <v>159.63999938964841</v>
      </c>
      <c r="CE1234">
        <v>42.310001373291023</v>
      </c>
      <c r="CF1234">
        <v>131.78999328613281</v>
      </c>
      <c r="CG1234">
        <v>23</v>
      </c>
      <c r="CH1234">
        <v>164.77000427246091</v>
      </c>
      <c r="CI1234">
        <v>110.65000152587891</v>
      </c>
      <c r="CJ1234">
        <v>126.3300018310547</v>
      </c>
      <c r="CK1234">
        <v>178.63999938964841</v>
      </c>
      <c r="CL1234">
        <v>309.45999145507813</v>
      </c>
      <c r="CM1234">
        <v>122.1800003051758</v>
      </c>
      <c r="CN1234">
        <v>153.69999694824219</v>
      </c>
      <c r="CO1234">
        <v>522.010009765625</v>
      </c>
      <c r="CP1234">
        <v>62.389999389648438</v>
      </c>
      <c r="CQ1234">
        <v>8.9700002670288086</v>
      </c>
      <c r="CR1234">
        <v>137.19999694824219</v>
      </c>
      <c r="CS1234">
        <v>298.739990234375</v>
      </c>
      <c r="CT1234">
        <v>84.610000610351563</v>
      </c>
      <c r="CU1234">
        <v>89.230003356933594</v>
      </c>
      <c r="CV1234">
        <v>66.669998168945313</v>
      </c>
      <c r="CW1234">
        <v>35.110000610351563</v>
      </c>
      <c r="CX1234">
        <v>29.420000076293949</v>
      </c>
      <c r="CY1234">
        <v>25.04000091552734</v>
      </c>
      <c r="CZ1234">
        <v>164.49000549316409</v>
      </c>
      <c r="DA1234">
        <v>594.8499755859375</v>
      </c>
      <c r="DB1234">
        <v>28.020000457763668</v>
      </c>
      <c r="DC1234">
        <v>97.989997863769531</v>
      </c>
      <c r="DD1234">
        <v>185.32000732421881</v>
      </c>
      <c r="DE1234">
        <v>413.92001342773438</v>
      </c>
      <c r="DF1234">
        <v>342.08999633789063</v>
      </c>
      <c r="DG1234">
        <v>193.5</v>
      </c>
      <c r="DH1234">
        <v>188.3399963378906</v>
      </c>
      <c r="DI1234">
        <v>70.326576232910156</v>
      </c>
      <c r="DJ1234">
        <v>315.8900146484375</v>
      </c>
      <c r="DK1234">
        <v>229.5</v>
      </c>
      <c r="DL1234">
        <v>99.110000610351563</v>
      </c>
      <c r="DM1234">
        <v>44.790000915527337</v>
      </c>
      <c r="DN1234">
        <v>54.939998626708977</v>
      </c>
      <c r="DO1234">
        <v>615.08001708984375</v>
      </c>
      <c r="DP1234">
        <v>134.33000183105469</v>
      </c>
      <c r="DQ1234">
        <v>546.82000732421875</v>
      </c>
      <c r="DR1234">
        <v>292.80999755859381</v>
      </c>
      <c r="DS1234">
        <v>44.310001373291023</v>
      </c>
      <c r="DT1234">
        <v>76.05999755859375</v>
      </c>
      <c r="DU1234">
        <v>98.120002746582031</v>
      </c>
      <c r="DV1234">
        <v>42.185001373291023</v>
      </c>
      <c r="DW1234">
        <v>51.619998931884773</v>
      </c>
      <c r="DX1234">
        <v>117.27500152587891</v>
      </c>
      <c r="DY1234">
        <v>134.3699951171875</v>
      </c>
      <c r="DZ1234">
        <v>106.4700012207031</v>
      </c>
    </row>
    <row r="1235" spans="1:130" x14ac:dyDescent="0.3">
      <c r="A1235" s="13">
        <v>45797</v>
      </c>
      <c r="B1235">
        <v>206.86000061035159</v>
      </c>
      <c r="C1235">
        <v>184.8500061035156</v>
      </c>
      <c r="D1235">
        <v>135.19999694824219</v>
      </c>
      <c r="E1235">
        <v>417.6099853515625</v>
      </c>
      <c r="F1235">
        <v>165.72999572753909</v>
      </c>
      <c r="G1235">
        <v>113.5100021362305</v>
      </c>
      <c r="H1235">
        <v>275.010009765625</v>
      </c>
      <c r="I1235">
        <v>215.3999938964844</v>
      </c>
      <c r="J1235">
        <v>204.07000732421881</v>
      </c>
      <c r="K1235">
        <v>748.760009765625</v>
      </c>
      <c r="L1235">
        <v>231.67999267578119</v>
      </c>
      <c r="M1235">
        <v>296.17001342773438</v>
      </c>
      <c r="N1235">
        <v>207.66999816894531</v>
      </c>
      <c r="O1235">
        <v>125.1600036621094</v>
      </c>
      <c r="P1235">
        <v>44.689998626708977</v>
      </c>
      <c r="Q1235">
        <v>49.720001220703118</v>
      </c>
      <c r="R1235">
        <v>5310.68017578125</v>
      </c>
      <c r="S1235">
        <v>997.71002197265625</v>
      </c>
      <c r="T1235">
        <v>47.869998931884773</v>
      </c>
      <c r="U1235">
        <v>29.20000076293945</v>
      </c>
      <c r="V1235">
        <v>75.900001525878906</v>
      </c>
      <c r="W1235">
        <v>349.489990234375</v>
      </c>
      <c r="X1235">
        <v>423.489990234375</v>
      </c>
      <c r="Y1235">
        <v>9.6999998092651367</v>
      </c>
      <c r="Z1235">
        <v>33.355201721191413</v>
      </c>
      <c r="AA1235">
        <v>195.94999694824219</v>
      </c>
      <c r="AB1235">
        <v>261.3800048828125</v>
      </c>
      <c r="AC1235">
        <v>89.69000244140625</v>
      </c>
      <c r="AD1235">
        <v>1036.819946289062</v>
      </c>
      <c r="AE1235">
        <v>288.05999755859381</v>
      </c>
      <c r="AF1235">
        <v>63.419998168945313</v>
      </c>
      <c r="AG1235">
        <v>137.27000427246091</v>
      </c>
      <c r="AH1235">
        <v>526.33001708984375</v>
      </c>
      <c r="AI1235">
        <v>114.23000335693359</v>
      </c>
      <c r="AJ1235">
        <v>102.1999969482422</v>
      </c>
      <c r="AK1235">
        <v>197.77000427246091</v>
      </c>
      <c r="AL1235">
        <v>426.97000122070313</v>
      </c>
      <c r="AM1235">
        <v>112.36000061035161</v>
      </c>
      <c r="AN1235">
        <v>170.1300048828125</v>
      </c>
      <c r="AO1235">
        <v>46.310001373291023</v>
      </c>
      <c r="AP1235">
        <v>112.5800018310547</v>
      </c>
      <c r="AQ1235">
        <v>875.8900146484375</v>
      </c>
      <c r="AR1235">
        <v>235.25999450683591</v>
      </c>
      <c r="AS1235">
        <v>109.11000061035161</v>
      </c>
      <c r="AT1235">
        <v>303.57998657226563</v>
      </c>
      <c r="AU1235">
        <v>163.97999572753909</v>
      </c>
      <c r="AV1235">
        <v>606.52001953125</v>
      </c>
      <c r="AW1235">
        <v>20.479999542236332</v>
      </c>
      <c r="AX1235">
        <v>377.04998779296881</v>
      </c>
      <c r="AY1235">
        <v>212.1206359863281</v>
      </c>
      <c r="AZ1235">
        <v>266.95001220703119</v>
      </c>
      <c r="BA1235">
        <v>21.270000457763668</v>
      </c>
      <c r="BB1235">
        <v>595.57000732421875</v>
      </c>
      <c r="BC1235">
        <v>209.08000183105469</v>
      </c>
      <c r="BD1235">
        <v>153.6600036621094</v>
      </c>
      <c r="BE1235">
        <v>265.67999267578119</v>
      </c>
      <c r="BF1235">
        <v>71.69000244140625</v>
      </c>
      <c r="BG1235">
        <v>747.010009765625</v>
      </c>
      <c r="BH1235">
        <v>475.82000732421881</v>
      </c>
      <c r="BI1235">
        <v>231.25</v>
      </c>
      <c r="BJ1235">
        <v>84.290000915527344</v>
      </c>
      <c r="BK1235">
        <v>16.190000534057621</v>
      </c>
      <c r="BL1235">
        <v>319.79998779296881</v>
      </c>
      <c r="BM1235">
        <v>637.0999755859375</v>
      </c>
      <c r="BN1235">
        <v>154.1499938964844</v>
      </c>
      <c r="BO1235">
        <v>161.5299987792969</v>
      </c>
      <c r="BP1235">
        <v>77.970001220703125</v>
      </c>
      <c r="BQ1235">
        <v>129.1300048828125</v>
      </c>
      <c r="BR1235">
        <v>458.17001342773438</v>
      </c>
      <c r="BS1235">
        <v>416.92001342773438</v>
      </c>
      <c r="BT1235">
        <v>98.099998474121094</v>
      </c>
      <c r="BU1235">
        <v>157.41999816894531</v>
      </c>
      <c r="BV1235">
        <v>119.20200347900391</v>
      </c>
      <c r="BW1235">
        <v>62.560001373291023</v>
      </c>
      <c r="BX1235">
        <v>476.60000610351563</v>
      </c>
      <c r="BY1235">
        <v>204.36799621582031</v>
      </c>
      <c r="BZ1235">
        <v>134.3800048828125</v>
      </c>
      <c r="CA1235">
        <v>68.199996948242188</v>
      </c>
      <c r="CB1235">
        <v>112.2799987792969</v>
      </c>
      <c r="CC1235">
        <v>56.200000762939453</v>
      </c>
      <c r="CD1235">
        <v>160.30999755859381</v>
      </c>
      <c r="CE1235">
        <v>41.900001525878913</v>
      </c>
      <c r="CF1235">
        <v>131.80000305175781</v>
      </c>
      <c r="CG1235">
        <v>23.520000457763668</v>
      </c>
      <c r="CH1235">
        <v>165.63999938964841</v>
      </c>
      <c r="CI1235">
        <v>108.73000335693359</v>
      </c>
      <c r="CJ1235">
        <v>125.5899963378906</v>
      </c>
      <c r="CK1235">
        <v>177.47999572753909</v>
      </c>
      <c r="CL1235">
        <v>307.82000732421881</v>
      </c>
      <c r="CM1235">
        <v>120.90000152587891</v>
      </c>
      <c r="CN1235">
        <v>153.82000732421881</v>
      </c>
      <c r="CO1235">
        <v>520.27001953125</v>
      </c>
      <c r="CP1235">
        <v>62.240001678466797</v>
      </c>
      <c r="CQ1235">
        <v>8.9300003051757813</v>
      </c>
      <c r="CR1235">
        <v>137.17999267578119</v>
      </c>
      <c r="CS1235">
        <v>299.26998901367188</v>
      </c>
      <c r="CT1235">
        <v>85.589996337890625</v>
      </c>
      <c r="CU1235">
        <v>89.180000305175781</v>
      </c>
      <c r="CV1235">
        <v>66.620002746582031</v>
      </c>
      <c r="CW1235">
        <v>34.569999694824219</v>
      </c>
      <c r="CX1235">
        <v>30.129999160766602</v>
      </c>
      <c r="CY1235">
        <v>25.79999923706055</v>
      </c>
      <c r="CZ1235">
        <v>162.94000244140619</v>
      </c>
      <c r="DA1235">
        <v>592.8499755859375</v>
      </c>
      <c r="DB1235">
        <v>27.780000686645511</v>
      </c>
      <c r="DC1235">
        <v>98.120002746582031</v>
      </c>
      <c r="DD1235">
        <v>186.36000061035159</v>
      </c>
      <c r="DE1235">
        <v>413.75</v>
      </c>
      <c r="DF1235">
        <v>343.82000732421881</v>
      </c>
      <c r="DG1235">
        <v>193.44999694824219</v>
      </c>
      <c r="DH1235">
        <v>188.71000671386719</v>
      </c>
      <c r="DI1235">
        <v>71.27252197265625</v>
      </c>
      <c r="DJ1235">
        <v>321.57998657226563</v>
      </c>
      <c r="DK1235">
        <v>228.33000183105469</v>
      </c>
      <c r="DL1235">
        <v>97.550003051757813</v>
      </c>
      <c r="DM1235">
        <v>44.409999847412109</v>
      </c>
      <c r="DN1235">
        <v>55.200000762939453</v>
      </c>
      <c r="DO1235">
        <v>612.91998291015625</v>
      </c>
      <c r="DP1235">
        <v>132.21000671386719</v>
      </c>
      <c r="DQ1235">
        <v>544.8800048828125</v>
      </c>
      <c r="DR1235">
        <v>291.85000610351563</v>
      </c>
      <c r="DS1235">
        <v>44.220001220703118</v>
      </c>
      <c r="DT1235">
        <v>75.519996643066406</v>
      </c>
      <c r="DU1235">
        <v>97.800003051757813</v>
      </c>
      <c r="DV1235">
        <v>41.794998168945313</v>
      </c>
      <c r="DW1235">
        <v>51.340000152587891</v>
      </c>
      <c r="DX1235">
        <v>116.8349990844727</v>
      </c>
      <c r="DY1235">
        <v>134.69999694824219</v>
      </c>
      <c r="DZ1235">
        <v>104.9499969482422</v>
      </c>
    </row>
    <row r="1236" spans="1:130" x14ac:dyDescent="0.3">
      <c r="A1236" s="13">
        <v>45798</v>
      </c>
      <c r="B1236">
        <v>202.0899963378906</v>
      </c>
      <c r="C1236">
        <v>181.80000305175781</v>
      </c>
      <c r="D1236">
        <v>133.05000305175781</v>
      </c>
      <c r="E1236">
        <v>414.02999877929688</v>
      </c>
      <c r="F1236">
        <v>162.22999572753909</v>
      </c>
      <c r="G1236">
        <v>112.05999755859381</v>
      </c>
      <c r="H1236">
        <v>271.33999633789063</v>
      </c>
      <c r="I1236">
        <v>213.72999572753909</v>
      </c>
      <c r="J1236">
        <v>201.1199951171875</v>
      </c>
      <c r="K1236">
        <v>737.16998291015625</v>
      </c>
      <c r="L1236">
        <v>229.72999572753909</v>
      </c>
      <c r="M1236">
        <v>286</v>
      </c>
      <c r="N1236">
        <v>203.21000671386719</v>
      </c>
      <c r="O1236">
        <v>123.5899963378906</v>
      </c>
      <c r="P1236">
        <v>43.25</v>
      </c>
      <c r="Q1236">
        <v>49.340000152587891</v>
      </c>
      <c r="R1236">
        <v>5293.31005859375</v>
      </c>
      <c r="S1236">
        <v>972.83001708984375</v>
      </c>
      <c r="T1236">
        <v>47</v>
      </c>
      <c r="U1236">
        <v>28.879999160766602</v>
      </c>
      <c r="V1236">
        <v>73.419998168945313</v>
      </c>
      <c r="W1236">
        <v>342.510009765625</v>
      </c>
      <c r="X1236">
        <v>415.44000244140619</v>
      </c>
      <c r="Y1236">
        <v>10.10999965667725</v>
      </c>
      <c r="Z1236">
        <v>32.895969390869141</v>
      </c>
      <c r="AA1236">
        <v>186.92999267578119</v>
      </c>
      <c r="AB1236">
        <v>258.989990234375</v>
      </c>
      <c r="AC1236">
        <v>87.150001525878906</v>
      </c>
      <c r="AD1236">
        <v>1025.300048828125</v>
      </c>
      <c r="AE1236">
        <v>282.27999877929688</v>
      </c>
      <c r="AF1236">
        <v>63.200000762939453</v>
      </c>
      <c r="AG1236">
        <v>135.55999755859381</v>
      </c>
      <c r="AH1236">
        <v>514.65997314453125</v>
      </c>
      <c r="AI1236">
        <v>111.9300003051758</v>
      </c>
      <c r="AJ1236">
        <v>100.7799987792969</v>
      </c>
      <c r="AK1236">
        <v>186.80999755859381</v>
      </c>
      <c r="AL1236">
        <v>418.75</v>
      </c>
      <c r="AM1236">
        <v>110.4599990844727</v>
      </c>
      <c r="AN1236">
        <v>167.28999328613281</v>
      </c>
      <c r="AO1236">
        <v>46.189998626708977</v>
      </c>
      <c r="AP1236">
        <v>111.379997253418</v>
      </c>
      <c r="AQ1236">
        <v>859.1400146484375</v>
      </c>
      <c r="AR1236">
        <v>233.53999328613281</v>
      </c>
      <c r="AS1236">
        <v>107.7200012207031</v>
      </c>
      <c r="AT1236">
        <v>305.82000732421881</v>
      </c>
      <c r="AU1236">
        <v>168.55999755859381</v>
      </c>
      <c r="AV1236">
        <v>593.46002197265625</v>
      </c>
      <c r="AW1236">
        <v>19.89999961853027</v>
      </c>
      <c r="AX1236">
        <v>370.83999633789063</v>
      </c>
      <c r="AY1236">
        <v>209.1140441894531</v>
      </c>
      <c r="AZ1236">
        <v>260.8699951171875</v>
      </c>
      <c r="BA1236">
        <v>20.690000534057621</v>
      </c>
      <c r="BB1236">
        <v>585.66998291015625</v>
      </c>
      <c r="BC1236">
        <v>203.21000671386719</v>
      </c>
      <c r="BD1236">
        <v>153.17999267578119</v>
      </c>
      <c r="BE1236">
        <v>261.04000854492188</v>
      </c>
      <c r="BF1236">
        <v>71.849998474121094</v>
      </c>
      <c r="BG1236">
        <v>724.95001220703125</v>
      </c>
      <c r="BH1236">
        <v>470.27999877929688</v>
      </c>
      <c r="BI1236">
        <v>227.3699951171875</v>
      </c>
      <c r="BJ1236">
        <v>82.790000915527344</v>
      </c>
      <c r="BK1236">
        <v>15.840000152587891</v>
      </c>
      <c r="BL1236">
        <v>316.44000244140619</v>
      </c>
      <c r="BM1236">
        <v>635.5</v>
      </c>
      <c r="BN1236">
        <v>149.3999938964844</v>
      </c>
      <c r="BO1236">
        <v>156.69999694824219</v>
      </c>
      <c r="BP1236">
        <v>76.980003356933594</v>
      </c>
      <c r="BQ1236">
        <v>125.3000030517578</v>
      </c>
      <c r="BR1236">
        <v>452.57000732421881</v>
      </c>
      <c r="BS1236">
        <v>402.69000244140619</v>
      </c>
      <c r="BT1236">
        <v>95.839996337890625</v>
      </c>
      <c r="BU1236">
        <v>156.52000427246091</v>
      </c>
      <c r="BV1236">
        <v>119.46299743652339</v>
      </c>
      <c r="BW1236">
        <v>59.979999542236328</v>
      </c>
      <c r="BX1236">
        <v>473.89999389648438</v>
      </c>
      <c r="BY1236">
        <v>202.9519958496094</v>
      </c>
      <c r="BZ1236">
        <v>131.80000305175781</v>
      </c>
      <c r="CA1236">
        <v>68.199996948242188</v>
      </c>
      <c r="CB1236">
        <v>112.7799987792969</v>
      </c>
      <c r="CC1236">
        <v>55.25</v>
      </c>
      <c r="CD1236">
        <v>157.17999267578119</v>
      </c>
      <c r="CE1236">
        <v>41.130001068115227</v>
      </c>
      <c r="CF1236">
        <v>130.1499938964844</v>
      </c>
      <c r="CG1236">
        <v>23.04000091552734</v>
      </c>
      <c r="CH1236">
        <v>165.42999267578119</v>
      </c>
      <c r="CI1236">
        <v>104.6699981689453</v>
      </c>
      <c r="CJ1236">
        <v>120.5800018310547</v>
      </c>
      <c r="CK1236">
        <v>172.27000427246091</v>
      </c>
      <c r="CL1236">
        <v>295.8599853515625</v>
      </c>
      <c r="CM1236">
        <v>111.7799987792969</v>
      </c>
      <c r="CN1236">
        <v>151.30999755859381</v>
      </c>
      <c r="CO1236">
        <v>513.03997802734375</v>
      </c>
      <c r="CP1236">
        <v>61.979999542236328</v>
      </c>
      <c r="CQ1236">
        <v>8.8400001525878906</v>
      </c>
      <c r="CR1236">
        <v>134.94999694824219</v>
      </c>
      <c r="CS1236">
        <v>298.41000366210938</v>
      </c>
      <c r="CT1236">
        <v>82.980003356933594</v>
      </c>
      <c r="CU1236">
        <v>87.580001831054688</v>
      </c>
      <c r="CV1236">
        <v>66.360000610351563</v>
      </c>
      <c r="CW1236">
        <v>33.869998931884773</v>
      </c>
      <c r="CX1236">
        <v>30.510000228881839</v>
      </c>
      <c r="CY1236">
        <v>24.889999389648441</v>
      </c>
      <c r="CZ1236">
        <v>158.1199951171875</v>
      </c>
      <c r="DA1236">
        <v>582.8599853515625</v>
      </c>
      <c r="DB1236">
        <v>27.469999313354489</v>
      </c>
      <c r="DC1236">
        <v>93.010002136230469</v>
      </c>
      <c r="DD1236">
        <v>184.4700012207031</v>
      </c>
      <c r="DE1236">
        <v>398.27999877929688</v>
      </c>
      <c r="DF1236">
        <v>334.6199951171875</v>
      </c>
      <c r="DG1236">
        <v>191.75999450683591</v>
      </c>
      <c r="DH1236">
        <v>185.41999816894531</v>
      </c>
      <c r="DI1236">
        <v>71.463966369628906</v>
      </c>
      <c r="DJ1236">
        <v>302.98001098632813</v>
      </c>
      <c r="DK1236">
        <v>223.6199951171875</v>
      </c>
      <c r="DL1236">
        <v>95.849998474121094</v>
      </c>
      <c r="DM1236">
        <v>42.889999389648438</v>
      </c>
      <c r="DN1236">
        <v>54.900001525878913</v>
      </c>
      <c r="DO1236">
        <v>601.17999267578125</v>
      </c>
      <c r="DP1236">
        <v>127.8000030517578</v>
      </c>
      <c r="DQ1236">
        <v>535.77001953125</v>
      </c>
      <c r="DR1236">
        <v>286.76998901367188</v>
      </c>
      <c r="DS1236">
        <v>43.75</v>
      </c>
      <c r="DT1236">
        <v>73.19000244140625</v>
      </c>
      <c r="DU1236">
        <v>96.430000305175781</v>
      </c>
      <c r="DV1236">
        <v>41.025001525878913</v>
      </c>
      <c r="DW1236">
        <v>50.290000915527337</v>
      </c>
      <c r="DX1236">
        <v>114.63999938964839</v>
      </c>
      <c r="DY1236">
        <v>131.58000183105469</v>
      </c>
      <c r="DZ1236">
        <v>103.6600036621094</v>
      </c>
    </row>
    <row r="1237" spans="1:130" x14ac:dyDescent="0.3">
      <c r="A1237" s="13">
        <v>45799</v>
      </c>
      <c r="B1237">
        <v>201.36000061035159</v>
      </c>
      <c r="C1237">
        <v>182.53999328613281</v>
      </c>
      <c r="D1237">
        <v>131.5</v>
      </c>
      <c r="E1237">
        <v>414.32998657226563</v>
      </c>
      <c r="F1237">
        <v>160.52000427246091</v>
      </c>
      <c r="G1237">
        <v>110.7099990844727</v>
      </c>
      <c r="H1237">
        <v>271.89999389648438</v>
      </c>
      <c r="I1237">
        <v>210.27000427246091</v>
      </c>
      <c r="J1237">
        <v>203.1000061035156</v>
      </c>
      <c r="K1237">
        <v>740.70001220703125</v>
      </c>
      <c r="L1237">
        <v>230.5299987792969</v>
      </c>
      <c r="M1237">
        <v>287.17999267578119</v>
      </c>
      <c r="N1237">
        <v>203.4100036621094</v>
      </c>
      <c r="O1237">
        <v>121.48000335693359</v>
      </c>
      <c r="P1237">
        <v>43.310001373291023</v>
      </c>
      <c r="Q1237">
        <v>49.150001525878913</v>
      </c>
      <c r="R1237">
        <v>5341.91015625</v>
      </c>
      <c r="S1237">
        <v>969.9000244140625</v>
      </c>
      <c r="T1237">
        <v>47.029998779296882</v>
      </c>
      <c r="U1237">
        <v>28.940000534057621</v>
      </c>
      <c r="V1237">
        <v>73.419998168945313</v>
      </c>
      <c r="W1237">
        <v>345.19000244140619</v>
      </c>
      <c r="X1237">
        <v>409.92999267578119</v>
      </c>
      <c r="Y1237">
        <v>9.869999885559082</v>
      </c>
      <c r="Z1237">
        <v>32.417995452880859</v>
      </c>
      <c r="AA1237">
        <v>188.55999755859381</v>
      </c>
      <c r="AB1237">
        <v>271.95001220703119</v>
      </c>
      <c r="AC1237">
        <v>86.129997253417969</v>
      </c>
      <c r="AD1237">
        <v>1018.130004882812</v>
      </c>
      <c r="AE1237">
        <v>283.42001342773438</v>
      </c>
      <c r="AF1237">
        <v>63.360000610351563</v>
      </c>
      <c r="AG1237">
        <v>135.28999328613281</v>
      </c>
      <c r="AH1237">
        <v>515.6500244140625</v>
      </c>
      <c r="AI1237">
        <v>111.9499969482422</v>
      </c>
      <c r="AJ1237">
        <v>100.63999938964839</v>
      </c>
      <c r="AK1237">
        <v>187.47999572753909</v>
      </c>
      <c r="AL1237">
        <v>418.82000732421881</v>
      </c>
      <c r="AM1237">
        <v>111.129997253418</v>
      </c>
      <c r="AN1237">
        <v>167.94999694824219</v>
      </c>
      <c r="AO1237">
        <v>46.040000915527337</v>
      </c>
      <c r="AP1237">
        <v>110.7900009155273</v>
      </c>
      <c r="AQ1237">
        <v>866.5</v>
      </c>
      <c r="AR1237">
        <v>230.27000427246091</v>
      </c>
      <c r="AS1237">
        <v>106.7399978637695</v>
      </c>
      <c r="AT1237">
        <v>303.1099853515625</v>
      </c>
      <c r="AU1237">
        <v>170.8699951171875</v>
      </c>
      <c r="AV1237">
        <v>598.22998046875</v>
      </c>
      <c r="AW1237">
        <v>19.95999908447266</v>
      </c>
      <c r="AX1237">
        <v>366.1300048828125</v>
      </c>
      <c r="AY1237">
        <v>210.7728576660156</v>
      </c>
      <c r="AZ1237">
        <v>258.3699951171875</v>
      </c>
      <c r="BA1237">
        <v>20.54999923706055</v>
      </c>
      <c r="BB1237">
        <v>585.760009765625</v>
      </c>
      <c r="BC1237">
        <v>203.19999694824219</v>
      </c>
      <c r="BD1237">
        <v>152.61000061035159</v>
      </c>
      <c r="BE1237">
        <v>260.67001342773438</v>
      </c>
      <c r="BF1237">
        <v>71.139999389648438</v>
      </c>
      <c r="BG1237">
        <v>715.20001220703125</v>
      </c>
      <c r="BH1237">
        <v>470.45001220703119</v>
      </c>
      <c r="BI1237">
        <v>223.75</v>
      </c>
      <c r="BJ1237">
        <v>82.55999755859375</v>
      </c>
      <c r="BK1237">
        <v>15.64999961853027</v>
      </c>
      <c r="BL1237">
        <v>314.30999755859381</v>
      </c>
      <c r="BM1237">
        <v>636.57000732421875</v>
      </c>
      <c r="BN1237">
        <v>149.7799987792969</v>
      </c>
      <c r="BO1237">
        <v>158.88999938964841</v>
      </c>
      <c r="BP1237">
        <v>77.839996337890625</v>
      </c>
      <c r="BQ1237">
        <v>126.2600021362305</v>
      </c>
      <c r="BR1237">
        <v>454.8599853515625</v>
      </c>
      <c r="BS1237">
        <v>399.45999145507813</v>
      </c>
      <c r="BT1237">
        <v>94.830001831054688</v>
      </c>
      <c r="BU1237">
        <v>158.21000671386719</v>
      </c>
      <c r="BV1237">
        <v>118.7969970703125</v>
      </c>
      <c r="BW1237">
        <v>61.319999694824219</v>
      </c>
      <c r="BX1237">
        <v>472.8800048828125</v>
      </c>
      <c r="BY1237">
        <v>203.15400695800781</v>
      </c>
      <c r="BZ1237">
        <v>132.83000183105469</v>
      </c>
      <c r="CA1237">
        <v>68.169998168945313</v>
      </c>
      <c r="CB1237">
        <v>112.5</v>
      </c>
      <c r="CC1237">
        <v>55.180000305175781</v>
      </c>
      <c r="CD1237">
        <v>157.30999755859381</v>
      </c>
      <c r="CE1237">
        <v>41.080001831054688</v>
      </c>
      <c r="CF1237">
        <v>130.1199951171875</v>
      </c>
      <c r="CG1237">
        <v>23.04000091552734</v>
      </c>
      <c r="CH1237">
        <v>165.0299987792969</v>
      </c>
      <c r="CI1237">
        <v>105.0899963378906</v>
      </c>
      <c r="CJ1237">
        <v>122.2900009155273</v>
      </c>
      <c r="CK1237">
        <v>172.99000549316409</v>
      </c>
      <c r="CL1237">
        <v>295.77999877929688</v>
      </c>
      <c r="CM1237">
        <v>112.98000335693359</v>
      </c>
      <c r="CN1237">
        <v>147.3699951171875</v>
      </c>
      <c r="CO1237">
        <v>514</v>
      </c>
      <c r="CP1237">
        <v>61.119998931884773</v>
      </c>
      <c r="CQ1237">
        <v>8.9399995803833008</v>
      </c>
      <c r="CR1237">
        <v>134.07000732421881</v>
      </c>
      <c r="CS1237">
        <v>299.83999633789063</v>
      </c>
      <c r="CT1237">
        <v>83.970001220703125</v>
      </c>
      <c r="CU1237">
        <v>87.30999755859375</v>
      </c>
      <c r="CV1237">
        <v>65.949996948242188</v>
      </c>
      <c r="CW1237">
        <v>33.75</v>
      </c>
      <c r="CX1237">
        <v>30.030000686645511</v>
      </c>
      <c r="CY1237">
        <v>25.329999923706051</v>
      </c>
      <c r="CZ1237">
        <v>157.94999694824219</v>
      </c>
      <c r="DA1237">
        <v>583.09002685546875</v>
      </c>
      <c r="DB1237">
        <v>27.229999542236332</v>
      </c>
      <c r="DC1237">
        <v>95.05999755859375</v>
      </c>
      <c r="DD1237">
        <v>182.82000732421881</v>
      </c>
      <c r="DE1237">
        <v>400.48001098632813</v>
      </c>
      <c r="DF1237">
        <v>341.04000854492188</v>
      </c>
      <c r="DG1237">
        <v>196.19000244140619</v>
      </c>
      <c r="DH1237">
        <v>180.21000671386719</v>
      </c>
      <c r="DI1237">
        <v>71.2950439453125</v>
      </c>
      <c r="DJ1237">
        <v>296.67001342773438</v>
      </c>
      <c r="DK1237">
        <v>222.8699951171875</v>
      </c>
      <c r="DL1237">
        <v>96.970001220703125</v>
      </c>
      <c r="DM1237">
        <v>43.119998931884773</v>
      </c>
      <c r="DN1237">
        <v>54.840000152587891</v>
      </c>
      <c r="DO1237">
        <v>602.19000244140625</v>
      </c>
      <c r="DP1237">
        <v>128.7200012207031</v>
      </c>
      <c r="DQ1237">
        <v>536.02001953125</v>
      </c>
      <c r="DR1237">
        <v>286.72000122070313</v>
      </c>
      <c r="DS1237">
        <v>43.130001068115227</v>
      </c>
      <c r="DT1237">
        <v>73.389999389648438</v>
      </c>
      <c r="DU1237">
        <v>95.930000305175781</v>
      </c>
      <c r="DV1237">
        <v>40.865001678466797</v>
      </c>
      <c r="DW1237">
        <v>50.229999542236328</v>
      </c>
      <c r="DX1237">
        <v>114.6699981689453</v>
      </c>
      <c r="DY1237">
        <v>130.55000305175781</v>
      </c>
      <c r="DZ1237">
        <v>102.9700012207031</v>
      </c>
    </row>
    <row r="1238" spans="1:130" x14ac:dyDescent="0.3">
      <c r="A1238" s="13">
        <v>45800</v>
      </c>
      <c r="B1238">
        <v>195.27000427246091</v>
      </c>
      <c r="C1238">
        <v>183.25999450683591</v>
      </c>
      <c r="D1238">
        <v>131.30000305175781</v>
      </c>
      <c r="E1238">
        <v>407.69000244140619</v>
      </c>
      <c r="F1238">
        <v>157.50999450683591</v>
      </c>
      <c r="G1238">
        <v>110.30999755859381</v>
      </c>
      <c r="H1238">
        <v>271.66000366210938</v>
      </c>
      <c r="I1238">
        <v>211.86000061035159</v>
      </c>
      <c r="J1238">
        <v>200.99000549316409</v>
      </c>
      <c r="K1238">
        <v>732.489990234375</v>
      </c>
      <c r="L1238">
        <v>228.7200012207031</v>
      </c>
      <c r="M1238">
        <v>285.22000122070313</v>
      </c>
      <c r="N1238">
        <v>202.36000061035159</v>
      </c>
      <c r="O1238">
        <v>120.73000335693359</v>
      </c>
      <c r="P1238">
        <v>43.200000762939453</v>
      </c>
      <c r="Q1238">
        <v>49.889999389648438</v>
      </c>
      <c r="R1238">
        <v>5332.7998046875</v>
      </c>
      <c r="S1238">
        <v>963.17999267578125</v>
      </c>
      <c r="T1238">
        <v>46.849998474121087</v>
      </c>
      <c r="U1238">
        <v>29.090000152587891</v>
      </c>
      <c r="V1238">
        <v>73.089996337890625</v>
      </c>
      <c r="W1238">
        <v>343.3900146484375</v>
      </c>
      <c r="X1238">
        <v>406.3599853515625</v>
      </c>
      <c r="Y1238">
        <v>9.3599996566772461</v>
      </c>
      <c r="Z1238">
        <v>32.352390289306641</v>
      </c>
      <c r="AA1238">
        <v>185.08000183105469</v>
      </c>
      <c r="AB1238">
        <v>263.16000366210938</v>
      </c>
      <c r="AC1238">
        <v>85.19000244140625</v>
      </c>
      <c r="AD1238">
        <v>1008.5</v>
      </c>
      <c r="AE1238">
        <v>273.1300048828125</v>
      </c>
      <c r="AF1238">
        <v>63.110000610351563</v>
      </c>
      <c r="AG1238">
        <v>136.53999328613281</v>
      </c>
      <c r="AH1238">
        <v>510.05999755859381</v>
      </c>
      <c r="AI1238">
        <v>112.11000061035161</v>
      </c>
      <c r="AJ1238">
        <v>101.38999938964839</v>
      </c>
      <c r="AK1238">
        <v>184.53999328613281</v>
      </c>
      <c r="AL1238">
        <v>416.32998657226563</v>
      </c>
      <c r="AM1238">
        <v>109.7200012207031</v>
      </c>
      <c r="AN1238">
        <v>168.1199951171875</v>
      </c>
      <c r="AO1238">
        <v>46.229999542236328</v>
      </c>
      <c r="AP1238">
        <v>110.1800003051758</v>
      </c>
      <c r="AQ1238">
        <v>863.46002197265625</v>
      </c>
      <c r="AR1238">
        <v>232.78999328613281</v>
      </c>
      <c r="AS1238">
        <v>107.370002746582</v>
      </c>
      <c r="AT1238">
        <v>309.75</v>
      </c>
      <c r="AU1238">
        <v>168.4700012207031</v>
      </c>
      <c r="AV1238">
        <v>598.53997802734375</v>
      </c>
      <c r="AW1238">
        <v>19.909999847412109</v>
      </c>
      <c r="AX1238">
        <v>362.70999145507813</v>
      </c>
      <c r="AY1238">
        <v>209.26484680175781</v>
      </c>
      <c r="AZ1238">
        <v>258.6300048828125</v>
      </c>
      <c r="BA1238">
        <v>20.04999923706055</v>
      </c>
      <c r="BB1238">
        <v>582</v>
      </c>
      <c r="BC1238">
        <v>202.55999755859381</v>
      </c>
      <c r="BD1238">
        <v>152.94000244140619</v>
      </c>
      <c r="BE1238">
        <v>260.70999145507813</v>
      </c>
      <c r="BF1238">
        <v>71.769996643066406</v>
      </c>
      <c r="BG1238">
        <v>713.71002197265625</v>
      </c>
      <c r="BH1238">
        <v>468.8800048828125</v>
      </c>
      <c r="BI1238">
        <v>221.07000732421881</v>
      </c>
      <c r="BJ1238">
        <v>81.05999755859375</v>
      </c>
      <c r="BK1238">
        <v>14.72999954223633</v>
      </c>
      <c r="BL1238">
        <v>314.57000732421881</v>
      </c>
      <c r="BM1238">
        <v>627.05999755859375</v>
      </c>
      <c r="BN1238">
        <v>147.6199951171875</v>
      </c>
      <c r="BO1238">
        <v>159.11000061035159</v>
      </c>
      <c r="BP1238">
        <v>77.580001831054688</v>
      </c>
      <c r="BQ1238">
        <v>126.0699996948242</v>
      </c>
      <c r="BR1238">
        <v>450.17999267578119</v>
      </c>
      <c r="BS1238">
        <v>369.510009765625</v>
      </c>
      <c r="BT1238">
        <v>93.370002746582031</v>
      </c>
      <c r="BU1238">
        <v>158.03999328613281</v>
      </c>
      <c r="BV1238">
        <v>118.53900146484381</v>
      </c>
      <c r="BW1238">
        <v>60.020000457763672</v>
      </c>
      <c r="BX1238">
        <v>471.45999145507813</v>
      </c>
      <c r="BY1238">
        <v>200.8739929199219</v>
      </c>
      <c r="BZ1238">
        <v>131.28999328613281</v>
      </c>
      <c r="CA1238">
        <v>67.349998474121094</v>
      </c>
      <c r="CB1238">
        <v>112.75</v>
      </c>
      <c r="CC1238">
        <v>55.529998779296882</v>
      </c>
      <c r="CD1238">
        <v>155.9700012207031</v>
      </c>
      <c r="CE1238">
        <v>41.290000915527337</v>
      </c>
      <c r="CF1238">
        <v>129.3399963378906</v>
      </c>
      <c r="CG1238">
        <v>23.319999694824219</v>
      </c>
      <c r="CH1238">
        <v>165.86000061035159</v>
      </c>
      <c r="CI1238">
        <v>104.0400009155273</v>
      </c>
      <c r="CJ1238">
        <v>123.30999755859381</v>
      </c>
      <c r="CK1238">
        <v>171.82000732421881</v>
      </c>
      <c r="CL1238">
        <v>296.70001220703119</v>
      </c>
      <c r="CM1238">
        <v>113.129997253418</v>
      </c>
      <c r="CN1238">
        <v>145.3800048828125</v>
      </c>
      <c r="CO1238">
        <v>509.239990234375</v>
      </c>
      <c r="CP1238">
        <v>61.580001831054688</v>
      </c>
      <c r="CQ1238">
        <v>8.5500001907348633</v>
      </c>
      <c r="CR1238">
        <v>132.3500061035156</v>
      </c>
      <c r="CS1238">
        <v>294.8699951171875</v>
      </c>
      <c r="CT1238">
        <v>84.400001525878906</v>
      </c>
      <c r="CU1238">
        <v>87.400001525878906</v>
      </c>
      <c r="CV1238">
        <v>66.300003051757813</v>
      </c>
      <c r="CW1238">
        <v>33.659999847412109</v>
      </c>
      <c r="CX1238">
        <v>30.45000076293945</v>
      </c>
      <c r="CY1238">
        <v>25.530000686645511</v>
      </c>
      <c r="CZ1238">
        <v>156.77000427246091</v>
      </c>
      <c r="DA1238">
        <v>579.1099853515625</v>
      </c>
      <c r="DB1238">
        <v>27.420000076293949</v>
      </c>
      <c r="DC1238">
        <v>94.290000915527344</v>
      </c>
      <c r="DD1238">
        <v>182.30000305175781</v>
      </c>
      <c r="DE1238">
        <v>393.66000366210938</v>
      </c>
      <c r="DF1238">
        <v>339.33999633789063</v>
      </c>
      <c r="DG1238">
        <v>191.97999572753909</v>
      </c>
      <c r="DH1238">
        <v>176.30000305175781</v>
      </c>
      <c r="DI1238">
        <v>71.824325561523438</v>
      </c>
      <c r="DJ1238">
        <v>295.57000732421881</v>
      </c>
      <c r="DK1238">
        <v>222.11000061035159</v>
      </c>
      <c r="DL1238">
        <v>95.370002746582031</v>
      </c>
      <c r="DM1238">
        <v>42.939998626708977</v>
      </c>
      <c r="DN1238">
        <v>55.029998779296882</v>
      </c>
      <c r="DO1238">
        <v>595.09002685546875</v>
      </c>
      <c r="DP1238">
        <v>128.55000305175781</v>
      </c>
      <c r="DQ1238">
        <v>532.4000244140625</v>
      </c>
      <c r="DR1238">
        <v>285.04000854492188</v>
      </c>
      <c r="DS1238">
        <v>43.319999694824219</v>
      </c>
      <c r="DT1238">
        <v>72.830001831054688</v>
      </c>
      <c r="DU1238">
        <v>96.339996337890625</v>
      </c>
      <c r="DV1238">
        <v>40.994998931884773</v>
      </c>
      <c r="DW1238">
        <v>50.049999237060547</v>
      </c>
      <c r="DX1238">
        <v>113.4049987792969</v>
      </c>
      <c r="DY1238">
        <v>130.3399963378906</v>
      </c>
      <c r="DZ1238">
        <v>103.0299987792969</v>
      </c>
    </row>
    <row r="1239" spans="1:130" x14ac:dyDescent="0.3">
      <c r="A1239" s="13">
        <v>45801</v>
      </c>
      <c r="B1239">
        <v>195.27000427246091</v>
      </c>
      <c r="C1239">
        <v>183.25999450683591</v>
      </c>
      <c r="D1239">
        <v>131.30000305175781</v>
      </c>
      <c r="E1239">
        <v>407.69000244140619</v>
      </c>
      <c r="F1239">
        <v>157.50999450683591</v>
      </c>
      <c r="G1239">
        <v>110.30999755859381</v>
      </c>
      <c r="H1239">
        <v>271.66000366210938</v>
      </c>
      <c r="I1239">
        <v>211.86000061035159</v>
      </c>
      <c r="J1239">
        <v>200.99000549316409</v>
      </c>
      <c r="K1239">
        <v>732.489990234375</v>
      </c>
      <c r="L1239">
        <v>228.7200012207031</v>
      </c>
      <c r="M1239">
        <v>285.22000122070313</v>
      </c>
      <c r="N1239">
        <v>202.36000061035159</v>
      </c>
      <c r="O1239">
        <v>120.73000335693359</v>
      </c>
      <c r="P1239">
        <v>43.200000762939453</v>
      </c>
      <c r="Q1239">
        <v>49.889999389648438</v>
      </c>
      <c r="R1239">
        <v>5332.7998046875</v>
      </c>
      <c r="S1239">
        <v>963.17999267578125</v>
      </c>
      <c r="T1239">
        <v>46.849998474121087</v>
      </c>
      <c r="U1239">
        <v>29.090000152587891</v>
      </c>
      <c r="V1239">
        <v>73.089996337890625</v>
      </c>
      <c r="W1239">
        <v>343.3900146484375</v>
      </c>
      <c r="X1239">
        <v>406.3599853515625</v>
      </c>
      <c r="Y1239">
        <v>9.3599996566772461</v>
      </c>
      <c r="Z1239">
        <v>32.352390289306641</v>
      </c>
      <c r="AA1239">
        <v>185.08000183105469</v>
      </c>
      <c r="AB1239">
        <v>263.16000366210938</v>
      </c>
      <c r="AC1239">
        <v>85.19000244140625</v>
      </c>
      <c r="AD1239">
        <v>1008.5</v>
      </c>
      <c r="AE1239">
        <v>273.1300048828125</v>
      </c>
      <c r="AF1239">
        <v>63.110000610351563</v>
      </c>
      <c r="AG1239">
        <v>136.53999328613281</v>
      </c>
      <c r="AH1239">
        <v>510.05999755859381</v>
      </c>
      <c r="AI1239">
        <v>112.11000061035161</v>
      </c>
      <c r="AJ1239">
        <v>101.38999938964839</v>
      </c>
      <c r="AK1239">
        <v>184.53999328613281</v>
      </c>
      <c r="AL1239">
        <v>416.32998657226563</v>
      </c>
      <c r="AM1239">
        <v>109.7200012207031</v>
      </c>
      <c r="AN1239">
        <v>168.1199951171875</v>
      </c>
      <c r="AO1239">
        <v>46.229999542236328</v>
      </c>
      <c r="AP1239">
        <v>110.1800003051758</v>
      </c>
      <c r="AQ1239">
        <v>863.46002197265625</v>
      </c>
      <c r="AR1239">
        <v>232.78999328613281</v>
      </c>
      <c r="AS1239">
        <v>107.370002746582</v>
      </c>
      <c r="AT1239">
        <v>309.75</v>
      </c>
      <c r="AU1239">
        <v>168.4700012207031</v>
      </c>
      <c r="AV1239">
        <v>598.53997802734375</v>
      </c>
      <c r="AW1239">
        <v>19.909999847412109</v>
      </c>
      <c r="AX1239">
        <v>362.70999145507813</v>
      </c>
      <c r="AY1239">
        <v>209.26484680175781</v>
      </c>
      <c r="AZ1239">
        <v>258.6300048828125</v>
      </c>
      <c r="BA1239">
        <v>20.04999923706055</v>
      </c>
      <c r="BB1239">
        <v>582</v>
      </c>
      <c r="BC1239">
        <v>202.55999755859381</v>
      </c>
      <c r="BD1239">
        <v>152.94000244140619</v>
      </c>
      <c r="BE1239">
        <v>260.70999145507813</v>
      </c>
      <c r="BF1239">
        <v>71.769996643066406</v>
      </c>
      <c r="BG1239">
        <v>713.71002197265625</v>
      </c>
      <c r="BH1239">
        <v>468.8800048828125</v>
      </c>
      <c r="BI1239">
        <v>221.07000732421881</v>
      </c>
      <c r="BJ1239">
        <v>81.05999755859375</v>
      </c>
      <c r="BK1239">
        <v>14.72999954223633</v>
      </c>
      <c r="BL1239">
        <v>314.57000732421881</v>
      </c>
      <c r="BM1239">
        <v>627.05999755859375</v>
      </c>
      <c r="BN1239">
        <v>147.6199951171875</v>
      </c>
      <c r="BO1239">
        <v>159.11000061035159</v>
      </c>
      <c r="BP1239">
        <v>77.580001831054688</v>
      </c>
      <c r="BQ1239">
        <v>126.0699996948242</v>
      </c>
      <c r="BR1239">
        <v>450.17999267578119</v>
      </c>
      <c r="BS1239">
        <v>369.510009765625</v>
      </c>
      <c r="BT1239">
        <v>93.370002746582031</v>
      </c>
      <c r="BU1239">
        <v>158.03999328613281</v>
      </c>
      <c r="BV1239">
        <v>118.53900146484381</v>
      </c>
      <c r="BW1239">
        <v>60.020000457763672</v>
      </c>
      <c r="BX1239">
        <v>471.45999145507813</v>
      </c>
      <c r="BY1239">
        <v>200.8739929199219</v>
      </c>
      <c r="BZ1239">
        <v>131.28999328613281</v>
      </c>
      <c r="CA1239">
        <v>67.349998474121094</v>
      </c>
      <c r="CB1239">
        <v>112.75</v>
      </c>
      <c r="CC1239">
        <v>55.529998779296882</v>
      </c>
      <c r="CD1239">
        <v>155.9700012207031</v>
      </c>
      <c r="CE1239">
        <v>41.290000915527337</v>
      </c>
      <c r="CF1239">
        <v>129.3399963378906</v>
      </c>
      <c r="CG1239">
        <v>23.319999694824219</v>
      </c>
      <c r="CH1239">
        <v>165.86000061035159</v>
      </c>
      <c r="CI1239">
        <v>104.0400009155273</v>
      </c>
      <c r="CJ1239">
        <v>123.30999755859381</v>
      </c>
      <c r="CK1239">
        <v>171.82000732421881</v>
      </c>
      <c r="CL1239">
        <v>296.70001220703119</v>
      </c>
      <c r="CM1239">
        <v>113.129997253418</v>
      </c>
      <c r="CN1239">
        <v>145.3800048828125</v>
      </c>
      <c r="CO1239">
        <v>509.239990234375</v>
      </c>
      <c r="CP1239">
        <v>61.580001831054688</v>
      </c>
      <c r="CQ1239">
        <v>8.5500001907348633</v>
      </c>
      <c r="CR1239">
        <v>132.3500061035156</v>
      </c>
      <c r="CS1239">
        <v>294.8699951171875</v>
      </c>
      <c r="CT1239">
        <v>84.400001525878906</v>
      </c>
      <c r="CU1239">
        <v>87.400001525878906</v>
      </c>
      <c r="CV1239">
        <v>66.300003051757813</v>
      </c>
      <c r="CW1239">
        <v>33.659999847412109</v>
      </c>
      <c r="CX1239">
        <v>30.45000076293945</v>
      </c>
      <c r="CY1239">
        <v>25.530000686645511</v>
      </c>
      <c r="CZ1239">
        <v>156.77000427246091</v>
      </c>
      <c r="DA1239">
        <v>579.1099853515625</v>
      </c>
      <c r="DB1239">
        <v>27.420000076293949</v>
      </c>
      <c r="DC1239">
        <v>94.290000915527344</v>
      </c>
      <c r="DD1239">
        <v>182.30000305175781</v>
      </c>
      <c r="DE1239">
        <v>393.66000366210938</v>
      </c>
      <c r="DF1239">
        <v>339.33999633789063</v>
      </c>
      <c r="DG1239">
        <v>191.97999572753909</v>
      </c>
      <c r="DH1239">
        <v>176.30000305175781</v>
      </c>
      <c r="DI1239">
        <v>71.824325561523438</v>
      </c>
      <c r="DJ1239">
        <v>295.57000732421881</v>
      </c>
      <c r="DK1239">
        <v>222.11000061035159</v>
      </c>
      <c r="DL1239">
        <v>95.370002746582031</v>
      </c>
      <c r="DM1239">
        <v>42.939998626708977</v>
      </c>
      <c r="DN1239">
        <v>55.029998779296882</v>
      </c>
      <c r="DO1239">
        <v>595.09002685546875</v>
      </c>
      <c r="DP1239">
        <v>128.55000305175781</v>
      </c>
      <c r="DQ1239">
        <v>532.4000244140625</v>
      </c>
      <c r="DR1239">
        <v>285.04000854492188</v>
      </c>
      <c r="DS1239">
        <v>43.319999694824219</v>
      </c>
      <c r="DT1239">
        <v>72.830001831054688</v>
      </c>
      <c r="DU1239">
        <v>96.339996337890625</v>
      </c>
      <c r="DV1239">
        <v>40.994998931884773</v>
      </c>
      <c r="DW1239">
        <v>50.049999237060547</v>
      </c>
      <c r="DX1239">
        <v>113.4049987792969</v>
      </c>
      <c r="DY1239">
        <v>130.3399963378906</v>
      </c>
      <c r="DZ1239">
        <v>103.0299987792969</v>
      </c>
    </row>
    <row r="1240" spans="1:130" x14ac:dyDescent="0.3">
      <c r="A1240" s="13">
        <v>45802</v>
      </c>
      <c r="B1240">
        <v>195.27000427246091</v>
      </c>
      <c r="C1240">
        <v>183.25999450683591</v>
      </c>
      <c r="D1240">
        <v>131.30000305175781</v>
      </c>
      <c r="E1240">
        <v>407.69000244140619</v>
      </c>
      <c r="F1240">
        <v>157.50999450683591</v>
      </c>
      <c r="G1240">
        <v>110.30999755859381</v>
      </c>
      <c r="H1240">
        <v>271.66000366210938</v>
      </c>
      <c r="I1240">
        <v>211.86000061035159</v>
      </c>
      <c r="J1240">
        <v>200.99000549316409</v>
      </c>
      <c r="K1240">
        <v>732.489990234375</v>
      </c>
      <c r="L1240">
        <v>228.7200012207031</v>
      </c>
      <c r="M1240">
        <v>285.22000122070313</v>
      </c>
      <c r="N1240">
        <v>202.36000061035159</v>
      </c>
      <c r="O1240">
        <v>120.73000335693359</v>
      </c>
      <c r="P1240">
        <v>43.200000762939453</v>
      </c>
      <c r="Q1240">
        <v>49.889999389648438</v>
      </c>
      <c r="R1240">
        <v>5332.7998046875</v>
      </c>
      <c r="S1240">
        <v>963.17999267578125</v>
      </c>
      <c r="T1240">
        <v>46.849998474121087</v>
      </c>
      <c r="U1240">
        <v>29.090000152587891</v>
      </c>
      <c r="V1240">
        <v>73.089996337890625</v>
      </c>
      <c r="W1240">
        <v>343.3900146484375</v>
      </c>
      <c r="X1240">
        <v>406.3599853515625</v>
      </c>
      <c r="Y1240">
        <v>9.3599996566772461</v>
      </c>
      <c r="Z1240">
        <v>32.352390289306641</v>
      </c>
      <c r="AA1240">
        <v>185.08000183105469</v>
      </c>
      <c r="AB1240">
        <v>263.16000366210938</v>
      </c>
      <c r="AC1240">
        <v>85.19000244140625</v>
      </c>
      <c r="AD1240">
        <v>1008.5</v>
      </c>
      <c r="AE1240">
        <v>273.1300048828125</v>
      </c>
      <c r="AF1240">
        <v>63.110000610351563</v>
      </c>
      <c r="AG1240">
        <v>136.53999328613281</v>
      </c>
      <c r="AH1240">
        <v>510.05999755859381</v>
      </c>
      <c r="AI1240">
        <v>112.11000061035161</v>
      </c>
      <c r="AJ1240">
        <v>101.38999938964839</v>
      </c>
      <c r="AK1240">
        <v>184.53999328613281</v>
      </c>
      <c r="AL1240">
        <v>416.32998657226563</v>
      </c>
      <c r="AM1240">
        <v>109.7200012207031</v>
      </c>
      <c r="AN1240">
        <v>168.1199951171875</v>
      </c>
      <c r="AO1240">
        <v>46.229999542236328</v>
      </c>
      <c r="AP1240">
        <v>110.1800003051758</v>
      </c>
      <c r="AQ1240">
        <v>863.46002197265625</v>
      </c>
      <c r="AR1240">
        <v>232.78999328613281</v>
      </c>
      <c r="AS1240">
        <v>107.370002746582</v>
      </c>
      <c r="AT1240">
        <v>309.75</v>
      </c>
      <c r="AU1240">
        <v>168.4700012207031</v>
      </c>
      <c r="AV1240">
        <v>598.53997802734375</v>
      </c>
      <c r="AW1240">
        <v>19.909999847412109</v>
      </c>
      <c r="AX1240">
        <v>362.70999145507813</v>
      </c>
      <c r="AY1240">
        <v>209.26484680175781</v>
      </c>
      <c r="AZ1240">
        <v>258.6300048828125</v>
      </c>
      <c r="BA1240">
        <v>20.04999923706055</v>
      </c>
      <c r="BB1240">
        <v>582</v>
      </c>
      <c r="BC1240">
        <v>202.55999755859381</v>
      </c>
      <c r="BD1240">
        <v>152.94000244140619</v>
      </c>
      <c r="BE1240">
        <v>260.70999145507813</v>
      </c>
      <c r="BF1240">
        <v>71.769996643066406</v>
      </c>
      <c r="BG1240">
        <v>713.71002197265625</v>
      </c>
      <c r="BH1240">
        <v>468.8800048828125</v>
      </c>
      <c r="BI1240">
        <v>221.07000732421881</v>
      </c>
      <c r="BJ1240">
        <v>81.05999755859375</v>
      </c>
      <c r="BK1240">
        <v>14.72999954223633</v>
      </c>
      <c r="BL1240">
        <v>314.57000732421881</v>
      </c>
      <c r="BM1240">
        <v>627.05999755859375</v>
      </c>
      <c r="BN1240">
        <v>147.6199951171875</v>
      </c>
      <c r="BO1240">
        <v>159.11000061035159</v>
      </c>
      <c r="BP1240">
        <v>77.580001831054688</v>
      </c>
      <c r="BQ1240">
        <v>126.0699996948242</v>
      </c>
      <c r="BR1240">
        <v>450.17999267578119</v>
      </c>
      <c r="BS1240">
        <v>369.510009765625</v>
      </c>
      <c r="BT1240">
        <v>93.370002746582031</v>
      </c>
      <c r="BU1240">
        <v>158.03999328613281</v>
      </c>
      <c r="BV1240">
        <v>118.53900146484381</v>
      </c>
      <c r="BW1240">
        <v>60.020000457763672</v>
      </c>
      <c r="BX1240">
        <v>471.45999145507813</v>
      </c>
      <c r="BY1240">
        <v>200.8739929199219</v>
      </c>
      <c r="BZ1240">
        <v>131.28999328613281</v>
      </c>
      <c r="CA1240">
        <v>67.349998474121094</v>
      </c>
      <c r="CB1240">
        <v>112.75</v>
      </c>
      <c r="CC1240">
        <v>55.529998779296882</v>
      </c>
      <c r="CD1240">
        <v>155.9700012207031</v>
      </c>
      <c r="CE1240">
        <v>41.290000915527337</v>
      </c>
      <c r="CF1240">
        <v>129.3399963378906</v>
      </c>
      <c r="CG1240">
        <v>23.319999694824219</v>
      </c>
      <c r="CH1240">
        <v>165.86000061035159</v>
      </c>
      <c r="CI1240">
        <v>104.0400009155273</v>
      </c>
      <c r="CJ1240">
        <v>123.30999755859381</v>
      </c>
      <c r="CK1240">
        <v>171.82000732421881</v>
      </c>
      <c r="CL1240">
        <v>296.70001220703119</v>
      </c>
      <c r="CM1240">
        <v>113.129997253418</v>
      </c>
      <c r="CN1240">
        <v>145.3800048828125</v>
      </c>
      <c r="CO1240">
        <v>509.239990234375</v>
      </c>
      <c r="CP1240">
        <v>61.580001831054688</v>
      </c>
      <c r="CQ1240">
        <v>8.5500001907348633</v>
      </c>
      <c r="CR1240">
        <v>132.3500061035156</v>
      </c>
      <c r="CS1240">
        <v>294.8699951171875</v>
      </c>
      <c r="CT1240">
        <v>84.400001525878906</v>
      </c>
      <c r="CU1240">
        <v>87.400001525878906</v>
      </c>
      <c r="CV1240">
        <v>66.300003051757813</v>
      </c>
      <c r="CW1240">
        <v>33.659999847412109</v>
      </c>
      <c r="CX1240">
        <v>30.45000076293945</v>
      </c>
      <c r="CY1240">
        <v>25.530000686645511</v>
      </c>
      <c r="CZ1240">
        <v>156.77000427246091</v>
      </c>
      <c r="DA1240">
        <v>579.1099853515625</v>
      </c>
      <c r="DB1240">
        <v>27.420000076293949</v>
      </c>
      <c r="DC1240">
        <v>94.290000915527344</v>
      </c>
      <c r="DD1240">
        <v>182.30000305175781</v>
      </c>
      <c r="DE1240">
        <v>393.66000366210938</v>
      </c>
      <c r="DF1240">
        <v>339.33999633789063</v>
      </c>
      <c r="DG1240">
        <v>191.97999572753909</v>
      </c>
      <c r="DH1240">
        <v>176.30000305175781</v>
      </c>
      <c r="DI1240">
        <v>71.824325561523438</v>
      </c>
      <c r="DJ1240">
        <v>295.57000732421881</v>
      </c>
      <c r="DK1240">
        <v>222.11000061035159</v>
      </c>
      <c r="DL1240">
        <v>95.370002746582031</v>
      </c>
      <c r="DM1240">
        <v>42.939998626708977</v>
      </c>
      <c r="DN1240">
        <v>55.029998779296882</v>
      </c>
      <c r="DO1240">
        <v>595.09002685546875</v>
      </c>
      <c r="DP1240">
        <v>128.55000305175781</v>
      </c>
      <c r="DQ1240">
        <v>532.4000244140625</v>
      </c>
      <c r="DR1240">
        <v>285.04000854492188</v>
      </c>
      <c r="DS1240">
        <v>43.319999694824219</v>
      </c>
      <c r="DT1240">
        <v>72.830001831054688</v>
      </c>
      <c r="DU1240">
        <v>96.339996337890625</v>
      </c>
      <c r="DV1240">
        <v>40.994998931884773</v>
      </c>
      <c r="DW1240">
        <v>50.049999237060547</v>
      </c>
      <c r="DX1240">
        <v>113.4049987792969</v>
      </c>
      <c r="DY1240">
        <v>130.3399963378906</v>
      </c>
      <c r="DZ1240">
        <v>103.0299987792969</v>
      </c>
    </row>
    <row r="1241" spans="1:130" x14ac:dyDescent="0.3">
      <c r="A1241" s="13">
        <v>45803</v>
      </c>
      <c r="B1241">
        <v>195.27000427246091</v>
      </c>
      <c r="C1241">
        <v>183.25999450683591</v>
      </c>
      <c r="D1241">
        <v>131.30000305175781</v>
      </c>
      <c r="E1241">
        <v>407.69000244140619</v>
      </c>
      <c r="F1241">
        <v>157.50999450683591</v>
      </c>
      <c r="G1241">
        <v>110.30999755859381</v>
      </c>
      <c r="H1241">
        <v>271.66000366210938</v>
      </c>
      <c r="I1241">
        <v>211.86000061035159</v>
      </c>
      <c r="J1241">
        <v>200.99000549316409</v>
      </c>
      <c r="K1241">
        <v>732.489990234375</v>
      </c>
      <c r="L1241">
        <v>228.7200012207031</v>
      </c>
      <c r="M1241">
        <v>285.22000122070313</v>
      </c>
      <c r="N1241">
        <v>202.36000061035159</v>
      </c>
      <c r="O1241">
        <v>120.73000335693359</v>
      </c>
      <c r="P1241">
        <v>43.200000762939453</v>
      </c>
      <c r="Q1241">
        <v>49.889999389648438</v>
      </c>
      <c r="R1241">
        <v>5332.7998046875</v>
      </c>
      <c r="S1241">
        <v>963.17999267578125</v>
      </c>
      <c r="T1241">
        <v>46.849998474121087</v>
      </c>
      <c r="U1241">
        <v>29.090000152587891</v>
      </c>
      <c r="V1241">
        <v>73.089996337890625</v>
      </c>
      <c r="W1241">
        <v>343.3900146484375</v>
      </c>
      <c r="X1241">
        <v>406.3599853515625</v>
      </c>
      <c r="Y1241">
        <v>9.3599996566772461</v>
      </c>
      <c r="Z1241">
        <v>32.352390289306641</v>
      </c>
      <c r="AA1241">
        <v>185.08000183105469</v>
      </c>
      <c r="AB1241">
        <v>263.16000366210938</v>
      </c>
      <c r="AC1241">
        <v>85.19000244140625</v>
      </c>
      <c r="AD1241">
        <v>1008.5</v>
      </c>
      <c r="AE1241">
        <v>273.1300048828125</v>
      </c>
      <c r="AF1241">
        <v>63.110000610351563</v>
      </c>
      <c r="AG1241">
        <v>136.53999328613281</v>
      </c>
      <c r="AH1241">
        <v>510.05999755859381</v>
      </c>
      <c r="AI1241">
        <v>112.11000061035161</v>
      </c>
      <c r="AJ1241">
        <v>101.38999938964839</v>
      </c>
      <c r="AK1241">
        <v>184.53999328613281</v>
      </c>
      <c r="AL1241">
        <v>416.32998657226563</v>
      </c>
      <c r="AM1241">
        <v>109.7200012207031</v>
      </c>
      <c r="AN1241">
        <v>168.1199951171875</v>
      </c>
      <c r="AO1241">
        <v>46.229999542236328</v>
      </c>
      <c r="AP1241">
        <v>110.1800003051758</v>
      </c>
      <c r="AQ1241">
        <v>863.46002197265625</v>
      </c>
      <c r="AR1241">
        <v>232.78999328613281</v>
      </c>
      <c r="AS1241">
        <v>107.370002746582</v>
      </c>
      <c r="AT1241">
        <v>309.75</v>
      </c>
      <c r="AU1241">
        <v>168.4700012207031</v>
      </c>
      <c r="AV1241">
        <v>598.53997802734375</v>
      </c>
      <c r="AW1241">
        <v>19.909999847412109</v>
      </c>
      <c r="AX1241">
        <v>362.70999145507813</v>
      </c>
      <c r="AY1241">
        <v>209.26484680175781</v>
      </c>
      <c r="AZ1241">
        <v>258.6300048828125</v>
      </c>
      <c r="BA1241">
        <v>20.04999923706055</v>
      </c>
      <c r="BB1241">
        <v>582</v>
      </c>
      <c r="BC1241">
        <v>202.55999755859381</v>
      </c>
      <c r="BD1241">
        <v>152.94000244140619</v>
      </c>
      <c r="BE1241">
        <v>260.70999145507813</v>
      </c>
      <c r="BF1241">
        <v>71.769996643066406</v>
      </c>
      <c r="BG1241">
        <v>713.71002197265625</v>
      </c>
      <c r="BH1241">
        <v>468.8800048828125</v>
      </c>
      <c r="BI1241">
        <v>221.07000732421881</v>
      </c>
      <c r="BJ1241">
        <v>81.05999755859375</v>
      </c>
      <c r="BK1241">
        <v>14.72999954223633</v>
      </c>
      <c r="BL1241">
        <v>314.57000732421881</v>
      </c>
      <c r="BM1241">
        <v>627.05999755859375</v>
      </c>
      <c r="BN1241">
        <v>147.6199951171875</v>
      </c>
      <c r="BO1241">
        <v>159.11000061035159</v>
      </c>
      <c r="BP1241">
        <v>77.580001831054688</v>
      </c>
      <c r="BQ1241">
        <v>126.0699996948242</v>
      </c>
      <c r="BR1241">
        <v>450.17999267578119</v>
      </c>
      <c r="BS1241">
        <v>369.510009765625</v>
      </c>
      <c r="BT1241">
        <v>93.370002746582031</v>
      </c>
      <c r="BU1241">
        <v>158.03999328613281</v>
      </c>
      <c r="BV1241">
        <v>118.53900146484381</v>
      </c>
      <c r="BW1241">
        <v>60.020000457763672</v>
      </c>
      <c r="BX1241">
        <v>471.45999145507813</v>
      </c>
      <c r="BY1241">
        <v>200.8739929199219</v>
      </c>
      <c r="BZ1241">
        <v>131.28999328613281</v>
      </c>
      <c r="CA1241">
        <v>67.349998474121094</v>
      </c>
      <c r="CB1241">
        <v>112.75</v>
      </c>
      <c r="CC1241">
        <v>55.529998779296882</v>
      </c>
      <c r="CD1241">
        <v>155.9700012207031</v>
      </c>
      <c r="CE1241">
        <v>41.290000915527337</v>
      </c>
      <c r="CF1241">
        <v>129.3399963378906</v>
      </c>
      <c r="CG1241">
        <v>23.319999694824219</v>
      </c>
      <c r="CH1241">
        <v>165.86000061035159</v>
      </c>
      <c r="CI1241">
        <v>104.0400009155273</v>
      </c>
      <c r="CJ1241">
        <v>123.30999755859381</v>
      </c>
      <c r="CK1241">
        <v>171.82000732421881</v>
      </c>
      <c r="CL1241">
        <v>296.70001220703119</v>
      </c>
      <c r="CM1241">
        <v>113.129997253418</v>
      </c>
      <c r="CN1241">
        <v>145.3800048828125</v>
      </c>
      <c r="CO1241">
        <v>509.239990234375</v>
      </c>
      <c r="CP1241">
        <v>61.580001831054688</v>
      </c>
      <c r="CQ1241">
        <v>8.5500001907348633</v>
      </c>
      <c r="CR1241">
        <v>132.3500061035156</v>
      </c>
      <c r="CS1241">
        <v>294.8699951171875</v>
      </c>
      <c r="CT1241">
        <v>84.400001525878906</v>
      </c>
      <c r="CU1241">
        <v>87.400001525878906</v>
      </c>
      <c r="CV1241">
        <v>66.300003051757813</v>
      </c>
      <c r="CW1241">
        <v>33.659999847412109</v>
      </c>
      <c r="CX1241">
        <v>30.45000076293945</v>
      </c>
      <c r="CY1241">
        <v>25.530000686645511</v>
      </c>
      <c r="CZ1241">
        <v>156.77000427246091</v>
      </c>
      <c r="DA1241">
        <v>579.1099853515625</v>
      </c>
      <c r="DB1241">
        <v>27.420000076293949</v>
      </c>
      <c r="DC1241">
        <v>94.290000915527344</v>
      </c>
      <c r="DD1241">
        <v>182.30000305175781</v>
      </c>
      <c r="DE1241">
        <v>393.66000366210938</v>
      </c>
      <c r="DF1241">
        <v>339.33999633789063</v>
      </c>
      <c r="DG1241">
        <v>191.97999572753909</v>
      </c>
      <c r="DH1241">
        <v>176.30000305175781</v>
      </c>
      <c r="DI1241">
        <v>71.824325561523438</v>
      </c>
      <c r="DJ1241">
        <v>295.57000732421881</v>
      </c>
      <c r="DK1241">
        <v>222.11000061035159</v>
      </c>
      <c r="DL1241">
        <v>95.370002746582031</v>
      </c>
      <c r="DM1241">
        <v>42.939998626708977</v>
      </c>
      <c r="DN1241">
        <v>55.029998779296882</v>
      </c>
      <c r="DO1241">
        <v>595.09002685546875</v>
      </c>
      <c r="DP1241">
        <v>128.55000305175781</v>
      </c>
      <c r="DQ1241">
        <v>532.4000244140625</v>
      </c>
      <c r="DR1241">
        <v>285.04000854492188</v>
      </c>
      <c r="DS1241">
        <v>43.319999694824219</v>
      </c>
      <c r="DT1241">
        <v>72.830001831054688</v>
      </c>
      <c r="DU1241">
        <v>96.339996337890625</v>
      </c>
      <c r="DV1241">
        <v>40.994998931884773</v>
      </c>
      <c r="DW1241">
        <v>50.049999237060547</v>
      </c>
      <c r="DX1241">
        <v>113.4049987792969</v>
      </c>
      <c r="DY1241">
        <v>130.3399963378906</v>
      </c>
      <c r="DZ1241">
        <v>103.0299987792969</v>
      </c>
    </row>
    <row r="1242" spans="1:130" x14ac:dyDescent="0.3">
      <c r="A1242" s="13">
        <v>45804</v>
      </c>
      <c r="B1242">
        <v>200.21000671386719</v>
      </c>
      <c r="C1242">
        <v>185.7200012207031</v>
      </c>
      <c r="D1242">
        <v>132.94000244140619</v>
      </c>
      <c r="E1242">
        <v>413.10000610351563</v>
      </c>
      <c r="F1242">
        <v>161.83000183105469</v>
      </c>
      <c r="G1242">
        <v>114.55999755859381</v>
      </c>
      <c r="H1242">
        <v>279.45001220703119</v>
      </c>
      <c r="I1242">
        <v>213.69999694824219</v>
      </c>
      <c r="J1242">
        <v>206.02000427246091</v>
      </c>
      <c r="K1242">
        <v>756.78997802734375</v>
      </c>
      <c r="L1242">
        <v>235.6499938964844</v>
      </c>
      <c r="M1242">
        <v>293.760009765625</v>
      </c>
      <c r="N1242">
        <v>201.0299987792969</v>
      </c>
      <c r="O1242">
        <v>119.51999664306641</v>
      </c>
      <c r="P1242">
        <v>44.220001220703118</v>
      </c>
      <c r="Q1242">
        <v>49.799999237060547</v>
      </c>
      <c r="R1242">
        <v>5451.740234375</v>
      </c>
      <c r="S1242">
        <v>981.32000732421875</v>
      </c>
      <c r="T1242">
        <v>46.889999389648438</v>
      </c>
      <c r="U1242">
        <v>29.14999961853027</v>
      </c>
      <c r="V1242">
        <v>75.470001220703125</v>
      </c>
      <c r="W1242">
        <v>351.510009765625</v>
      </c>
      <c r="X1242">
        <v>411.1300048828125</v>
      </c>
      <c r="Y1242">
        <v>9.8599996566772461</v>
      </c>
      <c r="Z1242">
        <v>32.755390167236328</v>
      </c>
      <c r="AA1242">
        <v>192.05000305175781</v>
      </c>
      <c r="AB1242">
        <v>266.39999389648438</v>
      </c>
      <c r="AC1242">
        <v>85.550003051757813</v>
      </c>
      <c r="AD1242">
        <v>1017.789978027344</v>
      </c>
      <c r="AE1242">
        <v>277.19000244140619</v>
      </c>
      <c r="AF1242">
        <v>63.75</v>
      </c>
      <c r="AG1242">
        <v>137.83000183105469</v>
      </c>
      <c r="AH1242">
        <v>509.6300048828125</v>
      </c>
      <c r="AI1242">
        <v>113.9899978637695</v>
      </c>
      <c r="AJ1242">
        <v>100.98000335693359</v>
      </c>
      <c r="AK1242">
        <v>189.17999267578119</v>
      </c>
      <c r="AL1242">
        <v>423.85000610351563</v>
      </c>
      <c r="AM1242">
        <v>112.36000061035161</v>
      </c>
      <c r="AN1242">
        <v>170.67999267578119</v>
      </c>
      <c r="AO1242">
        <v>46.119998931884773</v>
      </c>
      <c r="AP1242">
        <v>111.23000335693359</v>
      </c>
      <c r="AQ1242">
        <v>876.80999755859375</v>
      </c>
      <c r="AR1242">
        <v>241.7799987792969</v>
      </c>
      <c r="AS1242">
        <v>109.0899963378906</v>
      </c>
      <c r="AT1242">
        <v>304.5</v>
      </c>
      <c r="AU1242">
        <v>172.8999938964844</v>
      </c>
      <c r="AV1242">
        <v>615.72998046875</v>
      </c>
      <c r="AW1242">
        <v>19.969999313354489</v>
      </c>
      <c r="AX1242">
        <v>370.39999389648438</v>
      </c>
      <c r="AY1242">
        <v>213.4401550292969</v>
      </c>
      <c r="AZ1242">
        <v>263.23001098632813</v>
      </c>
      <c r="BA1242">
        <v>20.54999923706055</v>
      </c>
      <c r="BB1242">
        <v>593.94000244140625</v>
      </c>
      <c r="BC1242">
        <v>207.69999694824219</v>
      </c>
      <c r="BD1242">
        <v>153.25</v>
      </c>
      <c r="BE1242">
        <v>265.29000854492188</v>
      </c>
      <c r="BF1242">
        <v>71.779998779296875</v>
      </c>
      <c r="BG1242">
        <v>725.219970703125</v>
      </c>
      <c r="BH1242">
        <v>476.85000610351563</v>
      </c>
      <c r="BI1242">
        <v>225.80999755859381</v>
      </c>
      <c r="BJ1242">
        <v>83.94000244140625</v>
      </c>
      <c r="BK1242">
        <v>16.440000534057621</v>
      </c>
      <c r="BL1242">
        <v>314.95001220703119</v>
      </c>
      <c r="BM1242">
        <v>642.32000732421875</v>
      </c>
      <c r="BN1242">
        <v>149.49000549316409</v>
      </c>
      <c r="BO1242">
        <v>162.33000183105469</v>
      </c>
      <c r="BP1242">
        <v>77.589996337890625</v>
      </c>
      <c r="BQ1242">
        <v>129.21000671386719</v>
      </c>
      <c r="BR1242">
        <v>460.69000244140619</v>
      </c>
      <c r="BS1242">
        <v>372.20001220703119</v>
      </c>
      <c r="BT1242">
        <v>96.379997253417969</v>
      </c>
      <c r="BU1242">
        <v>161.75999450683591</v>
      </c>
      <c r="BV1242">
        <v>121.15699768066411</v>
      </c>
      <c r="BW1242">
        <v>62.830001831054688</v>
      </c>
      <c r="BX1242">
        <v>475.47000122070313</v>
      </c>
      <c r="BY1242">
        <v>205.4779968261719</v>
      </c>
      <c r="BZ1242">
        <v>135.5</v>
      </c>
      <c r="CA1242">
        <v>70.44000244140625</v>
      </c>
      <c r="CB1242">
        <v>113.2099990844727</v>
      </c>
      <c r="CC1242">
        <v>56.159999847412109</v>
      </c>
      <c r="CD1242">
        <v>161.9100036621094</v>
      </c>
      <c r="CE1242">
        <v>41.619998931884773</v>
      </c>
      <c r="CF1242">
        <v>131.3699951171875</v>
      </c>
      <c r="CG1242">
        <v>23.610000610351559</v>
      </c>
      <c r="CH1242">
        <v>167.75999450683591</v>
      </c>
      <c r="CI1242">
        <v>106.620002746582</v>
      </c>
      <c r="CJ1242">
        <v>123.38999938964839</v>
      </c>
      <c r="CK1242">
        <v>176.24000549316409</v>
      </c>
      <c r="CL1242">
        <v>300.1400146484375</v>
      </c>
      <c r="CM1242">
        <v>114.3300018310547</v>
      </c>
      <c r="CN1242">
        <v>148.6300048828125</v>
      </c>
      <c r="CO1242">
        <v>521.219970703125</v>
      </c>
      <c r="CP1242">
        <v>60.799999237060547</v>
      </c>
      <c r="CQ1242">
        <v>9.1400003433227539</v>
      </c>
      <c r="CR1242">
        <v>134.19000244140619</v>
      </c>
      <c r="CS1242">
        <v>301.83999633789063</v>
      </c>
      <c r="CT1242">
        <v>87.010002136230469</v>
      </c>
      <c r="CU1242">
        <v>88.629997253417969</v>
      </c>
      <c r="CV1242">
        <v>66.69000244140625</v>
      </c>
      <c r="CW1242">
        <v>33.930000305175781</v>
      </c>
      <c r="CX1242">
        <v>30.229999542236332</v>
      </c>
      <c r="CY1242">
        <v>26.559999465942379</v>
      </c>
      <c r="CZ1242">
        <v>160.21000671386719</v>
      </c>
      <c r="DA1242">
        <v>591.1500244140625</v>
      </c>
      <c r="DB1242">
        <v>27.389999389648441</v>
      </c>
      <c r="DC1242">
        <v>96.989997863769531</v>
      </c>
      <c r="DD1242">
        <v>186.67999267578119</v>
      </c>
      <c r="DE1242">
        <v>403.54998779296881</v>
      </c>
      <c r="DF1242">
        <v>362.8900146484375</v>
      </c>
      <c r="DG1242">
        <v>197.67999267578119</v>
      </c>
      <c r="DH1242">
        <v>183.24000549316409</v>
      </c>
      <c r="DI1242">
        <v>71.779281616210938</v>
      </c>
      <c r="DJ1242">
        <v>295</v>
      </c>
      <c r="DK1242">
        <v>224.3500061035156</v>
      </c>
      <c r="DL1242">
        <v>97.550003051757813</v>
      </c>
      <c r="DM1242">
        <v>43.740001678466797</v>
      </c>
      <c r="DN1242">
        <v>55.799999237060547</v>
      </c>
      <c r="DO1242">
        <v>609.71002197265625</v>
      </c>
      <c r="DP1242">
        <v>130.71000671386719</v>
      </c>
      <c r="DQ1242">
        <v>543.34002685546875</v>
      </c>
      <c r="DR1242">
        <v>290.89999389648438</v>
      </c>
      <c r="DS1242">
        <v>43.5</v>
      </c>
      <c r="DT1242">
        <v>73.989997863769531</v>
      </c>
      <c r="DU1242">
        <v>97.580001831054688</v>
      </c>
      <c r="DV1242">
        <v>41.349998474121087</v>
      </c>
      <c r="DW1242">
        <v>50.930000305175781</v>
      </c>
      <c r="DX1242">
        <v>116.09999847412109</v>
      </c>
      <c r="DY1242">
        <v>132.1600036621094</v>
      </c>
      <c r="DZ1242">
        <v>103.51999664306641</v>
      </c>
    </row>
    <row r="1243" spans="1:130" x14ac:dyDescent="0.3">
      <c r="A1243" s="13">
        <v>45805</v>
      </c>
      <c r="B1243">
        <v>200.41999816894531</v>
      </c>
      <c r="C1243">
        <v>183.0899963378906</v>
      </c>
      <c r="D1243">
        <v>132.02000427246091</v>
      </c>
      <c r="E1243">
        <v>412.23001098632813</v>
      </c>
      <c r="F1243">
        <v>161.5899963378906</v>
      </c>
      <c r="G1243">
        <v>112.86000061035161</v>
      </c>
      <c r="H1243">
        <v>278.39999389648438</v>
      </c>
      <c r="I1243">
        <v>212.46000671386719</v>
      </c>
      <c r="J1243">
        <v>204.7200012207031</v>
      </c>
      <c r="K1243">
        <v>746.510009765625</v>
      </c>
      <c r="L1243">
        <v>239.42999267578119</v>
      </c>
      <c r="M1243">
        <v>293.3599853515625</v>
      </c>
      <c r="N1243">
        <v>201.5</v>
      </c>
      <c r="O1243">
        <v>116.7399978637695</v>
      </c>
      <c r="P1243">
        <v>44.060001373291023</v>
      </c>
      <c r="Q1243">
        <v>49.200000762939453</v>
      </c>
      <c r="R1243">
        <v>5475.259765625</v>
      </c>
      <c r="S1243">
        <v>971.280029296875</v>
      </c>
      <c r="T1243">
        <v>46.970001220703118</v>
      </c>
      <c r="U1243">
        <v>28.940000534057621</v>
      </c>
      <c r="V1243">
        <v>75.029998779296875</v>
      </c>
      <c r="W1243">
        <v>349.489990234375</v>
      </c>
      <c r="X1243">
        <v>407.3800048828125</v>
      </c>
      <c r="Y1243">
        <v>9.1099996566772461</v>
      </c>
      <c r="Z1243">
        <v>32.455482482910163</v>
      </c>
      <c r="AA1243">
        <v>191.08000183105469</v>
      </c>
      <c r="AB1243">
        <v>254.28999328613281</v>
      </c>
      <c r="AC1243">
        <v>84.580001831054688</v>
      </c>
      <c r="AD1243">
        <v>1013.140014648438</v>
      </c>
      <c r="AE1243">
        <v>276.02999877929688</v>
      </c>
      <c r="AF1243">
        <v>63.340000152587891</v>
      </c>
      <c r="AG1243">
        <v>136.02000427246091</v>
      </c>
      <c r="AH1243">
        <v>507.989990234375</v>
      </c>
      <c r="AI1243">
        <v>113.76999664306641</v>
      </c>
      <c r="AJ1243">
        <v>97.769996643066406</v>
      </c>
      <c r="AK1243">
        <v>189.00999450683591</v>
      </c>
      <c r="AL1243">
        <v>421.42001342773438</v>
      </c>
      <c r="AM1243">
        <v>111.51999664306641</v>
      </c>
      <c r="AN1243">
        <v>169.58000183105469</v>
      </c>
      <c r="AO1243">
        <v>45.909999847412109</v>
      </c>
      <c r="AP1243">
        <v>110.4499969482422</v>
      </c>
      <c r="AQ1243">
        <v>880.6199951171875</v>
      </c>
      <c r="AR1243">
        <v>243.66999816894531</v>
      </c>
      <c r="AS1243">
        <v>108.44000244140619</v>
      </c>
      <c r="AT1243">
        <v>303.80999755859381</v>
      </c>
      <c r="AU1243">
        <v>172.36000061035159</v>
      </c>
      <c r="AV1243">
        <v>608.44000244140625</v>
      </c>
      <c r="AW1243">
        <v>19.860000610351559</v>
      </c>
      <c r="AX1243">
        <v>368.05999755859381</v>
      </c>
      <c r="AY1243">
        <v>211.69651794433591</v>
      </c>
      <c r="AZ1243">
        <v>260.239990234375</v>
      </c>
      <c r="BA1243">
        <v>20.370000839233398</v>
      </c>
      <c r="BB1243">
        <v>590.44000244140625</v>
      </c>
      <c r="BC1243">
        <v>205.50999450683591</v>
      </c>
      <c r="BD1243">
        <v>152.42999267578119</v>
      </c>
      <c r="BE1243">
        <v>263.489990234375</v>
      </c>
      <c r="BF1243">
        <v>71.150001525878906</v>
      </c>
      <c r="BG1243">
        <v>719.3900146484375</v>
      </c>
      <c r="BH1243">
        <v>469.98001098632813</v>
      </c>
      <c r="BI1243">
        <v>224.52000427246091</v>
      </c>
      <c r="BJ1243">
        <v>84</v>
      </c>
      <c r="BK1243">
        <v>14.85999965667725</v>
      </c>
      <c r="BL1243">
        <v>312.83999633789063</v>
      </c>
      <c r="BM1243">
        <v>643.58001708984375</v>
      </c>
      <c r="BN1243">
        <v>148.6600036621094</v>
      </c>
      <c r="BO1243">
        <v>158.61000061035159</v>
      </c>
      <c r="BP1243">
        <v>76.169998168945313</v>
      </c>
      <c r="BQ1243">
        <v>127.5100021362305</v>
      </c>
      <c r="BR1243">
        <v>457.3599853515625</v>
      </c>
      <c r="BS1243">
        <v>364.25</v>
      </c>
      <c r="BT1243">
        <v>96.180000305175781</v>
      </c>
      <c r="BU1243">
        <v>161.97999572753909</v>
      </c>
      <c r="BV1243">
        <v>120.85500335693359</v>
      </c>
      <c r="BW1243">
        <v>61.779998779296882</v>
      </c>
      <c r="BX1243">
        <v>475.32000732421881</v>
      </c>
      <c r="BY1243">
        <v>204.25999450683591</v>
      </c>
      <c r="BZ1243">
        <v>134.80999755859381</v>
      </c>
      <c r="CA1243">
        <v>68.599998474121094</v>
      </c>
      <c r="CB1243">
        <v>111.870002746582</v>
      </c>
      <c r="CC1243">
        <v>55.849998474121087</v>
      </c>
      <c r="CD1243">
        <v>163.8500061035156</v>
      </c>
      <c r="CE1243">
        <v>41.119998931884773</v>
      </c>
      <c r="CF1243">
        <v>130.66999816894531</v>
      </c>
      <c r="CG1243">
        <v>23.180000305175781</v>
      </c>
      <c r="CH1243">
        <v>167.36000061035159</v>
      </c>
      <c r="CI1243">
        <v>107.9199981689453</v>
      </c>
      <c r="CJ1243">
        <v>123.7600021362305</v>
      </c>
      <c r="CK1243">
        <v>173.9700012207031</v>
      </c>
      <c r="CL1243">
        <v>302.16000366210938</v>
      </c>
      <c r="CM1243">
        <v>112.76999664306641</v>
      </c>
      <c r="CN1243">
        <v>147.6000061035156</v>
      </c>
      <c r="CO1243">
        <v>518.90997314453125</v>
      </c>
      <c r="CP1243">
        <v>59.950000762939453</v>
      </c>
      <c r="CQ1243">
        <v>8.380000114440918</v>
      </c>
      <c r="CR1243">
        <v>132.8500061035156</v>
      </c>
      <c r="CS1243">
        <v>298.07000732421881</v>
      </c>
      <c r="CT1243">
        <v>86</v>
      </c>
      <c r="CU1243">
        <v>88.050003051757813</v>
      </c>
      <c r="CV1243">
        <v>66.040000915527344</v>
      </c>
      <c r="CW1243">
        <v>33.580001831054688</v>
      </c>
      <c r="CX1243">
        <v>29.979999542236332</v>
      </c>
      <c r="CY1243">
        <v>26.29999923706055</v>
      </c>
      <c r="CZ1243">
        <v>161.21000671386719</v>
      </c>
      <c r="DA1243">
        <v>587.72998046875</v>
      </c>
      <c r="DB1243">
        <v>27.5</v>
      </c>
      <c r="DC1243">
        <v>95.94000244140625</v>
      </c>
      <c r="DD1243">
        <v>182.8800048828125</v>
      </c>
      <c r="DE1243">
        <v>402.1300048828125</v>
      </c>
      <c r="DF1243">
        <v>356.89999389648438</v>
      </c>
      <c r="DG1243">
        <v>196.13999938964841</v>
      </c>
      <c r="DH1243">
        <v>184.1499938964844</v>
      </c>
      <c r="DI1243">
        <v>71.283782958984375</v>
      </c>
      <c r="DJ1243">
        <v>298.1099853515625</v>
      </c>
      <c r="DK1243">
        <v>222.17999267578119</v>
      </c>
      <c r="DL1243">
        <v>96.739997863769531</v>
      </c>
      <c r="DM1243">
        <v>43.229999542236328</v>
      </c>
      <c r="DN1243">
        <v>55.290000915527337</v>
      </c>
      <c r="DO1243">
        <v>606.95001220703125</v>
      </c>
      <c r="DP1243">
        <v>126.9300003051758</v>
      </c>
      <c r="DQ1243">
        <v>540.239990234375</v>
      </c>
      <c r="DR1243">
        <v>289.19000244140619</v>
      </c>
      <c r="DS1243">
        <v>43.130001068115227</v>
      </c>
      <c r="DT1243">
        <v>73.730003356933594</v>
      </c>
      <c r="DU1243">
        <v>97.239997863769531</v>
      </c>
      <c r="DV1243">
        <v>40.825000762939453</v>
      </c>
      <c r="DW1243">
        <v>50.590000152587891</v>
      </c>
      <c r="DX1243">
        <v>115.620002746582</v>
      </c>
      <c r="DY1243">
        <v>131.47999572753909</v>
      </c>
      <c r="DZ1243">
        <v>102.11000061035161</v>
      </c>
    </row>
    <row r="1244" spans="1:130" x14ac:dyDescent="0.3">
      <c r="A1244" s="13">
        <v>45806</v>
      </c>
      <c r="B1244">
        <v>199.94999694824219</v>
      </c>
      <c r="C1244">
        <v>185.6199951171875</v>
      </c>
      <c r="D1244">
        <v>132.8500061035156</v>
      </c>
      <c r="E1244">
        <v>413.3599853515625</v>
      </c>
      <c r="F1244">
        <v>159.47999572753909</v>
      </c>
      <c r="G1244">
        <v>113.0299987792969</v>
      </c>
      <c r="H1244">
        <v>283.54000854492188</v>
      </c>
      <c r="I1244">
        <v>213.71000671386719</v>
      </c>
      <c r="J1244">
        <v>205.69999694824219</v>
      </c>
      <c r="K1244">
        <v>747.07000732421875</v>
      </c>
      <c r="L1244">
        <v>241.9700012207031</v>
      </c>
      <c r="M1244">
        <v>295.3800048828125</v>
      </c>
      <c r="N1244">
        <v>208.17999267578119</v>
      </c>
      <c r="O1244">
        <v>117.1800003051758</v>
      </c>
      <c r="P1244">
        <v>44.240001678466797</v>
      </c>
      <c r="Q1244">
        <v>49.270000457763672</v>
      </c>
      <c r="R1244">
        <v>5502</v>
      </c>
      <c r="S1244">
        <v>976.32000732421875</v>
      </c>
      <c r="T1244">
        <v>47.849998474121087</v>
      </c>
      <c r="U1244">
        <v>29.170000076293949</v>
      </c>
      <c r="V1244">
        <v>75.529998779296875</v>
      </c>
      <c r="W1244">
        <v>351.79000854492188</v>
      </c>
      <c r="X1244">
        <v>395.80999755859381</v>
      </c>
      <c r="Y1244">
        <v>8.7799997329711914</v>
      </c>
      <c r="Z1244">
        <v>32.127460479736328</v>
      </c>
      <c r="AA1244">
        <v>190.75999450683591</v>
      </c>
      <c r="AB1244">
        <v>248.8399963378906</v>
      </c>
      <c r="AC1244">
        <v>85.599998474121094</v>
      </c>
      <c r="AD1244">
        <v>1008.739990234375</v>
      </c>
      <c r="AE1244">
        <v>266.92001342773438</v>
      </c>
      <c r="AF1244">
        <v>63.049999237060547</v>
      </c>
      <c r="AG1244">
        <v>137.9100036621094</v>
      </c>
      <c r="AH1244">
        <v>503.45001220703119</v>
      </c>
      <c r="AI1244">
        <v>113.629997253418</v>
      </c>
      <c r="AJ1244">
        <v>97.069999694824219</v>
      </c>
      <c r="AK1244">
        <v>190.4700012207031</v>
      </c>
      <c r="AL1244">
        <v>422.45999145507813</v>
      </c>
      <c r="AM1244">
        <v>112.01999664306641</v>
      </c>
      <c r="AN1244">
        <v>172.25999450683591</v>
      </c>
      <c r="AO1244">
        <v>46.080001831054688</v>
      </c>
      <c r="AP1244">
        <v>109.879997253418</v>
      </c>
      <c r="AQ1244">
        <v>887.42999267578125</v>
      </c>
      <c r="AR1244">
        <v>244.1600036621094</v>
      </c>
      <c r="AS1244">
        <v>111.11000061035161</v>
      </c>
      <c r="AT1244">
        <v>305.6099853515625</v>
      </c>
      <c r="AU1244">
        <v>171.86000061035159</v>
      </c>
      <c r="AV1244">
        <v>604.8599853515625</v>
      </c>
      <c r="AW1244">
        <v>20.079999923706051</v>
      </c>
      <c r="AX1244">
        <v>368.29000854492188</v>
      </c>
      <c r="AY1244">
        <v>212.2431640625</v>
      </c>
      <c r="AZ1244">
        <v>258.69000244140619</v>
      </c>
      <c r="BA1244">
        <v>20.25</v>
      </c>
      <c r="BB1244">
        <v>592.780029296875</v>
      </c>
      <c r="BC1244">
        <v>206.1199951171875</v>
      </c>
      <c r="BD1244">
        <v>153.58000183105469</v>
      </c>
      <c r="BE1244">
        <v>264.3699951171875</v>
      </c>
      <c r="BF1244">
        <v>71.489997863769531</v>
      </c>
      <c r="BG1244">
        <v>722.57000732421875</v>
      </c>
      <c r="BH1244">
        <v>473.69000244140619</v>
      </c>
      <c r="BI1244">
        <v>224.92999267578119</v>
      </c>
      <c r="BJ1244">
        <v>84.160003662109375</v>
      </c>
      <c r="BK1244">
        <v>14.60999965667725</v>
      </c>
      <c r="BL1244">
        <v>311.8599853515625</v>
      </c>
      <c r="BM1244">
        <v>645.04998779296875</v>
      </c>
      <c r="BN1244">
        <v>149.6300048828125</v>
      </c>
      <c r="BO1244">
        <v>159.91999816894531</v>
      </c>
      <c r="BP1244">
        <v>76.400001525878906</v>
      </c>
      <c r="BQ1244">
        <v>128.1600036621094</v>
      </c>
      <c r="BR1244">
        <v>458.67999267578119</v>
      </c>
      <c r="BS1244">
        <v>370.6300048828125</v>
      </c>
      <c r="BT1244">
        <v>96.800003051757813</v>
      </c>
      <c r="BU1244">
        <v>164.1600036621094</v>
      </c>
      <c r="BV1244">
        <v>118.4860000610352</v>
      </c>
      <c r="BW1244">
        <v>61.439998626708977</v>
      </c>
      <c r="BX1244">
        <v>479.3900146484375</v>
      </c>
      <c r="BY1244">
        <v>203.04600524902341</v>
      </c>
      <c r="BZ1244">
        <v>139.19000244140619</v>
      </c>
      <c r="CA1244">
        <v>69.459999084472656</v>
      </c>
      <c r="CB1244">
        <v>112.5800018310547</v>
      </c>
      <c r="CC1244">
        <v>56.360000610351563</v>
      </c>
      <c r="CD1244">
        <v>162.8999938964844</v>
      </c>
      <c r="CE1244">
        <v>41.459999084472663</v>
      </c>
      <c r="CF1244">
        <v>131.91999816894531</v>
      </c>
      <c r="CG1244">
        <v>23.45000076293945</v>
      </c>
      <c r="CH1244">
        <v>168.55999755859381</v>
      </c>
      <c r="CI1244">
        <v>109.23000335693359</v>
      </c>
      <c r="CJ1244">
        <v>122.3199996948242</v>
      </c>
      <c r="CK1244">
        <v>175.1000061035156</v>
      </c>
      <c r="CL1244">
        <v>306.01998901367188</v>
      </c>
      <c r="CM1244">
        <v>114.6800003051758</v>
      </c>
      <c r="CN1244">
        <v>148.3399963378906</v>
      </c>
      <c r="CO1244">
        <v>519.92999267578125</v>
      </c>
      <c r="CP1244">
        <v>60.200000762939453</v>
      </c>
      <c r="CQ1244">
        <v>8.1800003051757813</v>
      </c>
      <c r="CR1244">
        <v>134.80000305175781</v>
      </c>
      <c r="CS1244">
        <v>296.92999267578119</v>
      </c>
      <c r="CT1244">
        <v>84.050003051757813</v>
      </c>
      <c r="CU1244">
        <v>87.760002136230469</v>
      </c>
      <c r="CV1244">
        <v>66.44000244140625</v>
      </c>
      <c r="CW1244">
        <v>33.680000305175781</v>
      </c>
      <c r="CX1244">
        <v>30.29999923706055</v>
      </c>
      <c r="CY1244">
        <v>26.620000839233398</v>
      </c>
      <c r="CZ1244">
        <v>163.22999572753909</v>
      </c>
      <c r="DA1244">
        <v>590.04998779296875</v>
      </c>
      <c r="DB1244">
        <v>27.379999160766602</v>
      </c>
      <c r="DC1244">
        <v>94.870002746582031</v>
      </c>
      <c r="DD1244">
        <v>186.11000061035159</v>
      </c>
      <c r="DE1244">
        <v>403.75</v>
      </c>
      <c r="DF1244">
        <v>358.42999267578119</v>
      </c>
      <c r="DG1244">
        <v>197.1499938964844</v>
      </c>
      <c r="DH1244">
        <v>184.99000549316409</v>
      </c>
      <c r="DI1244">
        <v>71.587837219238281</v>
      </c>
      <c r="DJ1244">
        <v>298.17001342773438</v>
      </c>
      <c r="DK1244">
        <v>222.50999450683591</v>
      </c>
      <c r="DL1244">
        <v>98.099998474121094</v>
      </c>
      <c r="DM1244">
        <v>43.759998321533203</v>
      </c>
      <c r="DN1244">
        <v>55.509998321533203</v>
      </c>
      <c r="DO1244">
        <v>609.1300048828125</v>
      </c>
      <c r="DP1244">
        <v>129.1600036621094</v>
      </c>
      <c r="DQ1244">
        <v>542.32000732421875</v>
      </c>
      <c r="DR1244">
        <v>290.1199951171875</v>
      </c>
      <c r="DS1244">
        <v>43.330001831054688</v>
      </c>
      <c r="DT1244">
        <v>74.510002136230469</v>
      </c>
      <c r="DU1244">
        <v>97.099998474121094</v>
      </c>
      <c r="DV1244">
        <v>41.130001068115227</v>
      </c>
      <c r="DW1244">
        <v>50.849998474121087</v>
      </c>
      <c r="DX1244">
        <v>115.81500244140619</v>
      </c>
      <c r="DY1244">
        <v>132.36000061035159</v>
      </c>
      <c r="DZ1244">
        <v>102.69000244140619</v>
      </c>
    </row>
    <row r="1245" spans="1:130" x14ac:dyDescent="0.3">
      <c r="A1245" s="13">
        <v>45807</v>
      </c>
      <c r="B1245">
        <v>200.8500061035156</v>
      </c>
      <c r="C1245">
        <v>186.11000061035159</v>
      </c>
      <c r="D1245">
        <v>133.58000183105469</v>
      </c>
      <c r="E1245">
        <v>415.08999633789063</v>
      </c>
      <c r="F1245">
        <v>156.75</v>
      </c>
      <c r="G1245">
        <v>110.73000335693359</v>
      </c>
      <c r="H1245">
        <v>288.17999267578119</v>
      </c>
      <c r="I1245">
        <v>214.6499938964844</v>
      </c>
      <c r="J1245">
        <v>205.00999450683591</v>
      </c>
      <c r="K1245">
        <v>736.77001953125</v>
      </c>
      <c r="L1245">
        <v>242.07000732421881</v>
      </c>
      <c r="M1245">
        <v>294.04998779296881</v>
      </c>
      <c r="N1245">
        <v>207.32000732421881</v>
      </c>
      <c r="O1245">
        <v>113.8399963378906</v>
      </c>
      <c r="P1245">
        <v>44.130001068115227</v>
      </c>
      <c r="Q1245">
        <v>48.990001678466797</v>
      </c>
      <c r="R1245">
        <v>5518.93017578125</v>
      </c>
      <c r="S1245">
        <v>979.8900146484375</v>
      </c>
      <c r="T1245">
        <v>48.279998779296882</v>
      </c>
      <c r="U1245">
        <v>29.10000038146973</v>
      </c>
      <c r="V1245">
        <v>75.319999694824219</v>
      </c>
      <c r="W1245">
        <v>348.02999877929688</v>
      </c>
      <c r="X1245">
        <v>396.26998901367188</v>
      </c>
      <c r="Y1245">
        <v>8.630000114440918</v>
      </c>
      <c r="Z1245">
        <v>32.399250030517578</v>
      </c>
      <c r="AA1245">
        <v>189.1499938964844</v>
      </c>
      <c r="AB1245">
        <v>246.6199951171875</v>
      </c>
      <c r="AC1245">
        <v>85.349998474121094</v>
      </c>
      <c r="AD1245">
        <v>1040.180053710938</v>
      </c>
      <c r="AE1245">
        <v>265.3699951171875</v>
      </c>
      <c r="AF1245">
        <v>63.040000915527337</v>
      </c>
      <c r="AG1245">
        <v>136.69999694824219</v>
      </c>
      <c r="AH1245">
        <v>506.260009765625</v>
      </c>
      <c r="AI1245">
        <v>111.26999664306641</v>
      </c>
      <c r="AJ1245">
        <v>97.25</v>
      </c>
      <c r="AK1245">
        <v>189.8999938964844</v>
      </c>
      <c r="AL1245">
        <v>422.85000610351563</v>
      </c>
      <c r="AM1245">
        <v>113.0400009155273</v>
      </c>
      <c r="AN1245">
        <v>171.52000427246091</v>
      </c>
      <c r="AO1245">
        <v>45.520000457763672</v>
      </c>
      <c r="AP1245">
        <v>108.5699996948242</v>
      </c>
      <c r="AQ1245">
        <v>888.82000732421875</v>
      </c>
      <c r="AR1245">
        <v>245.9100036621094</v>
      </c>
      <c r="AS1245">
        <v>110.0800018310547</v>
      </c>
      <c r="AT1245">
        <v>303.60000610351563</v>
      </c>
      <c r="AU1245">
        <v>171.74000549316409</v>
      </c>
      <c r="AV1245">
        <v>600.45001220703125</v>
      </c>
      <c r="AW1245">
        <v>19.590000152587891</v>
      </c>
      <c r="AX1245">
        <v>368.29000854492188</v>
      </c>
      <c r="AY1245">
        <v>213.63807678222659</v>
      </c>
      <c r="AZ1245">
        <v>259.05999755859381</v>
      </c>
      <c r="BA1245">
        <v>19.54999923706055</v>
      </c>
      <c r="BB1245">
        <v>592.1500244140625</v>
      </c>
      <c r="BC1245">
        <v>205.07000732421881</v>
      </c>
      <c r="BD1245">
        <v>155.21000671386719</v>
      </c>
      <c r="BE1245">
        <v>264</v>
      </c>
      <c r="BF1245">
        <v>72.099998474121094</v>
      </c>
      <c r="BG1245">
        <v>737.66998291015625</v>
      </c>
      <c r="BH1245">
        <v>482.3800048828125</v>
      </c>
      <c r="BI1245">
        <v>225.72999572753909</v>
      </c>
      <c r="BJ1245">
        <v>80.790000915527344</v>
      </c>
      <c r="BK1245">
        <v>14.11999988555908</v>
      </c>
      <c r="BL1245">
        <v>313.85000610351563</v>
      </c>
      <c r="BM1245">
        <v>647.489990234375</v>
      </c>
      <c r="BN1245">
        <v>148.3500061035156</v>
      </c>
      <c r="BO1245">
        <v>160.74000549316409</v>
      </c>
      <c r="BP1245">
        <v>76.839996337890625</v>
      </c>
      <c r="BQ1245">
        <v>128.0299987792969</v>
      </c>
      <c r="BR1245">
        <v>460.3599853515625</v>
      </c>
      <c r="BS1245">
        <v>369.05999755859381</v>
      </c>
      <c r="BT1245">
        <v>94.459999084472656</v>
      </c>
      <c r="BU1245">
        <v>165.88999938964841</v>
      </c>
      <c r="BV1245">
        <v>120.72299957275391</v>
      </c>
      <c r="BW1245">
        <v>60.590000152587891</v>
      </c>
      <c r="BX1245">
        <v>484.76998901367188</v>
      </c>
      <c r="BY1245">
        <v>202.21800231933591</v>
      </c>
      <c r="BZ1245">
        <v>135.1300048828125</v>
      </c>
      <c r="CA1245">
        <v>71.5</v>
      </c>
      <c r="CB1245">
        <v>115.7600021362305</v>
      </c>
      <c r="CC1245">
        <v>56.619998931884773</v>
      </c>
      <c r="CD1245">
        <v>165.5299987792969</v>
      </c>
      <c r="CE1245">
        <v>40.779998779296882</v>
      </c>
      <c r="CF1245">
        <v>131.44999694824219</v>
      </c>
      <c r="CG1245">
        <v>23.489999771118161</v>
      </c>
      <c r="CH1245">
        <v>169.88999938964841</v>
      </c>
      <c r="CI1245">
        <v>108.59999847412109</v>
      </c>
      <c r="CJ1245">
        <v>131.7799987792969</v>
      </c>
      <c r="CK1245">
        <v>173.80999755859381</v>
      </c>
      <c r="CL1245">
        <v>308.41000366210938</v>
      </c>
      <c r="CM1245">
        <v>113.48000335693359</v>
      </c>
      <c r="CN1245">
        <v>145.19999694824219</v>
      </c>
      <c r="CO1245">
        <v>519.1099853515625</v>
      </c>
      <c r="CP1245">
        <v>59.430000305175781</v>
      </c>
      <c r="CQ1245">
        <v>8.0699996948242188</v>
      </c>
      <c r="CR1245">
        <v>136.47999572753909</v>
      </c>
      <c r="CS1245">
        <v>302.8599853515625</v>
      </c>
      <c r="CT1245">
        <v>83.949996948242188</v>
      </c>
      <c r="CU1245">
        <v>88.339996337890625</v>
      </c>
      <c r="CV1245">
        <v>66.220001220703125</v>
      </c>
      <c r="CW1245">
        <v>33.049999237060547</v>
      </c>
      <c r="CX1245">
        <v>30</v>
      </c>
      <c r="CY1245">
        <v>26.379999160766602</v>
      </c>
      <c r="CZ1245">
        <v>163.07000732421881</v>
      </c>
      <c r="DA1245">
        <v>589.3900146484375</v>
      </c>
      <c r="DB1245">
        <v>27.79999923706055</v>
      </c>
      <c r="DC1245">
        <v>94.010002136230469</v>
      </c>
      <c r="DD1245">
        <v>190.57000732421881</v>
      </c>
      <c r="DE1245">
        <v>402.82000732421881</v>
      </c>
      <c r="DF1245">
        <v>346.45999145507813</v>
      </c>
      <c r="DG1245">
        <v>193.32000732421881</v>
      </c>
      <c r="DH1245">
        <v>182.8500061035156</v>
      </c>
      <c r="DI1245">
        <v>71.891891479492188</v>
      </c>
      <c r="DJ1245">
        <v>301.91000366210938</v>
      </c>
      <c r="DK1245">
        <v>221.6600036621094</v>
      </c>
      <c r="DL1245">
        <v>97.540000915527344</v>
      </c>
      <c r="DM1245">
        <v>43.590000152587891</v>
      </c>
      <c r="DN1245">
        <v>55.580001831054688</v>
      </c>
      <c r="DO1245">
        <v>606.3699951171875</v>
      </c>
      <c r="DP1245">
        <v>128.9700012207031</v>
      </c>
      <c r="DQ1245">
        <v>541.760009765625</v>
      </c>
      <c r="DR1245">
        <v>289.8800048828125</v>
      </c>
      <c r="DS1245">
        <v>43.959999084472663</v>
      </c>
      <c r="DT1245">
        <v>74.779998779296875</v>
      </c>
      <c r="DU1245">
        <v>98.720001220703125</v>
      </c>
      <c r="DV1245">
        <v>40.764999389648438</v>
      </c>
      <c r="DW1245">
        <v>50.959999084472663</v>
      </c>
      <c r="DX1245">
        <v>115.4550018310547</v>
      </c>
      <c r="DY1245">
        <v>132.63999938964841</v>
      </c>
      <c r="DZ1245">
        <v>102.3000030517578</v>
      </c>
    </row>
    <row r="1246" spans="1:130" x14ac:dyDescent="0.3">
      <c r="A1246" s="13">
        <v>45808</v>
      </c>
      <c r="B1246">
        <v>200.8500061035156</v>
      </c>
      <c r="C1246">
        <v>186.11000061035159</v>
      </c>
      <c r="D1246">
        <v>133.58000183105469</v>
      </c>
      <c r="E1246">
        <v>415.08999633789063</v>
      </c>
      <c r="F1246">
        <v>156.75</v>
      </c>
      <c r="G1246">
        <v>110.73000335693359</v>
      </c>
      <c r="H1246">
        <v>288.17999267578119</v>
      </c>
      <c r="I1246">
        <v>214.6499938964844</v>
      </c>
      <c r="J1246">
        <v>205.00999450683591</v>
      </c>
      <c r="K1246">
        <v>736.77001953125</v>
      </c>
      <c r="L1246">
        <v>242.07000732421881</v>
      </c>
      <c r="M1246">
        <v>294.04998779296881</v>
      </c>
      <c r="N1246">
        <v>207.32000732421881</v>
      </c>
      <c r="O1246">
        <v>113.8399963378906</v>
      </c>
      <c r="P1246">
        <v>44.130001068115227</v>
      </c>
      <c r="Q1246">
        <v>48.990001678466797</v>
      </c>
      <c r="R1246">
        <v>5518.93017578125</v>
      </c>
      <c r="S1246">
        <v>979.8900146484375</v>
      </c>
      <c r="T1246">
        <v>48.279998779296882</v>
      </c>
      <c r="U1246">
        <v>29.10000038146973</v>
      </c>
      <c r="V1246">
        <v>75.319999694824219</v>
      </c>
      <c r="W1246">
        <v>348.02999877929688</v>
      </c>
      <c r="X1246">
        <v>396.26998901367188</v>
      </c>
      <c r="Y1246">
        <v>8.630000114440918</v>
      </c>
      <c r="Z1246">
        <v>32.399250030517578</v>
      </c>
      <c r="AA1246">
        <v>189.1499938964844</v>
      </c>
      <c r="AB1246">
        <v>246.6199951171875</v>
      </c>
      <c r="AC1246">
        <v>85.349998474121094</v>
      </c>
      <c r="AD1246">
        <v>1040.180053710938</v>
      </c>
      <c r="AE1246">
        <v>265.3699951171875</v>
      </c>
      <c r="AF1246">
        <v>63.040000915527337</v>
      </c>
      <c r="AG1246">
        <v>136.69999694824219</v>
      </c>
      <c r="AH1246">
        <v>506.260009765625</v>
      </c>
      <c r="AI1246">
        <v>111.26999664306641</v>
      </c>
      <c r="AJ1246">
        <v>97.25</v>
      </c>
      <c r="AK1246">
        <v>189.8999938964844</v>
      </c>
      <c r="AL1246">
        <v>422.85000610351563</v>
      </c>
      <c r="AM1246">
        <v>113.0400009155273</v>
      </c>
      <c r="AN1246">
        <v>171.52000427246091</v>
      </c>
      <c r="AO1246">
        <v>45.520000457763672</v>
      </c>
      <c r="AP1246">
        <v>108.5699996948242</v>
      </c>
      <c r="AQ1246">
        <v>888.82000732421875</v>
      </c>
      <c r="AR1246">
        <v>245.9100036621094</v>
      </c>
      <c r="AS1246">
        <v>110.0800018310547</v>
      </c>
      <c r="AT1246">
        <v>303.60000610351563</v>
      </c>
      <c r="AU1246">
        <v>171.74000549316409</v>
      </c>
      <c r="AV1246">
        <v>600.45001220703125</v>
      </c>
      <c r="AW1246">
        <v>19.590000152587891</v>
      </c>
      <c r="AX1246">
        <v>368.29000854492188</v>
      </c>
      <c r="AY1246">
        <v>213.63807678222659</v>
      </c>
      <c r="AZ1246">
        <v>259.05999755859381</v>
      </c>
      <c r="BA1246">
        <v>19.54999923706055</v>
      </c>
      <c r="BB1246">
        <v>592.1500244140625</v>
      </c>
      <c r="BC1246">
        <v>205.07000732421881</v>
      </c>
      <c r="BD1246">
        <v>155.21000671386719</v>
      </c>
      <c r="BE1246">
        <v>264</v>
      </c>
      <c r="BF1246">
        <v>72.099998474121094</v>
      </c>
      <c r="BG1246">
        <v>737.66998291015625</v>
      </c>
      <c r="BH1246">
        <v>482.3800048828125</v>
      </c>
      <c r="BI1246">
        <v>225.72999572753909</v>
      </c>
      <c r="BJ1246">
        <v>80.790000915527344</v>
      </c>
      <c r="BK1246">
        <v>14.11999988555908</v>
      </c>
      <c r="BL1246">
        <v>313.85000610351563</v>
      </c>
      <c r="BM1246">
        <v>647.489990234375</v>
      </c>
      <c r="BN1246">
        <v>148.3500061035156</v>
      </c>
      <c r="BO1246">
        <v>160.74000549316409</v>
      </c>
      <c r="BP1246">
        <v>76.839996337890625</v>
      </c>
      <c r="BQ1246">
        <v>128.0299987792969</v>
      </c>
      <c r="BR1246">
        <v>460.3599853515625</v>
      </c>
      <c r="BS1246">
        <v>369.05999755859381</v>
      </c>
      <c r="BT1246">
        <v>94.459999084472656</v>
      </c>
      <c r="BU1246">
        <v>165.88999938964841</v>
      </c>
      <c r="BV1246">
        <v>120.72299957275391</v>
      </c>
      <c r="BW1246">
        <v>60.590000152587891</v>
      </c>
      <c r="BX1246">
        <v>484.76998901367188</v>
      </c>
      <c r="BY1246">
        <v>202.21800231933591</v>
      </c>
      <c r="BZ1246">
        <v>135.1300048828125</v>
      </c>
      <c r="CA1246">
        <v>71.5</v>
      </c>
      <c r="CB1246">
        <v>115.7600021362305</v>
      </c>
      <c r="CC1246">
        <v>56.619998931884773</v>
      </c>
      <c r="CD1246">
        <v>165.5299987792969</v>
      </c>
      <c r="CE1246">
        <v>40.779998779296882</v>
      </c>
      <c r="CF1246">
        <v>131.44999694824219</v>
      </c>
      <c r="CG1246">
        <v>23.489999771118161</v>
      </c>
      <c r="CH1246">
        <v>169.88999938964841</v>
      </c>
      <c r="CI1246">
        <v>108.59999847412109</v>
      </c>
      <c r="CJ1246">
        <v>131.7799987792969</v>
      </c>
      <c r="CK1246">
        <v>173.80999755859381</v>
      </c>
      <c r="CL1246">
        <v>308.41000366210938</v>
      </c>
      <c r="CM1246">
        <v>113.48000335693359</v>
      </c>
      <c r="CN1246">
        <v>145.19999694824219</v>
      </c>
      <c r="CO1246">
        <v>519.1099853515625</v>
      </c>
      <c r="CP1246">
        <v>59.430000305175781</v>
      </c>
      <c r="CQ1246">
        <v>8.0699996948242188</v>
      </c>
      <c r="CR1246">
        <v>136.47999572753909</v>
      </c>
      <c r="CS1246">
        <v>302.8599853515625</v>
      </c>
      <c r="CT1246">
        <v>83.949996948242188</v>
      </c>
      <c r="CU1246">
        <v>88.339996337890625</v>
      </c>
      <c r="CV1246">
        <v>66.220001220703125</v>
      </c>
      <c r="CW1246">
        <v>33.049999237060547</v>
      </c>
      <c r="CX1246">
        <v>30</v>
      </c>
      <c r="CY1246">
        <v>26.379999160766602</v>
      </c>
      <c r="CZ1246">
        <v>163.07000732421881</v>
      </c>
      <c r="DA1246">
        <v>589.3900146484375</v>
      </c>
      <c r="DB1246">
        <v>27.79999923706055</v>
      </c>
      <c r="DC1246">
        <v>94.010002136230469</v>
      </c>
      <c r="DD1246">
        <v>190.57000732421881</v>
      </c>
      <c r="DE1246">
        <v>402.82000732421881</v>
      </c>
      <c r="DF1246">
        <v>346.45999145507813</v>
      </c>
      <c r="DG1246">
        <v>193.32000732421881</v>
      </c>
      <c r="DH1246">
        <v>182.8500061035156</v>
      </c>
      <c r="DI1246">
        <v>71.891891479492188</v>
      </c>
      <c r="DJ1246">
        <v>301.91000366210938</v>
      </c>
      <c r="DK1246">
        <v>221.6600036621094</v>
      </c>
      <c r="DL1246">
        <v>97.540000915527344</v>
      </c>
      <c r="DM1246">
        <v>43.590000152587891</v>
      </c>
      <c r="DN1246">
        <v>55.580001831054688</v>
      </c>
      <c r="DO1246">
        <v>606.3699951171875</v>
      </c>
      <c r="DP1246">
        <v>128.9700012207031</v>
      </c>
      <c r="DQ1246">
        <v>541.760009765625</v>
      </c>
      <c r="DR1246">
        <v>289.8800048828125</v>
      </c>
      <c r="DS1246">
        <v>43.959999084472663</v>
      </c>
      <c r="DT1246">
        <v>74.779998779296875</v>
      </c>
      <c r="DU1246">
        <v>98.720001220703125</v>
      </c>
      <c r="DV1246">
        <v>40.764999389648438</v>
      </c>
      <c r="DW1246">
        <v>50.959999084472663</v>
      </c>
      <c r="DX1246">
        <v>115.4550018310547</v>
      </c>
      <c r="DY1246">
        <v>132.63999938964841</v>
      </c>
      <c r="DZ1246">
        <v>102.3000030517578</v>
      </c>
    </row>
    <row r="1247" spans="1:130" x14ac:dyDescent="0.3">
      <c r="A1247" s="13">
        <v>45809</v>
      </c>
      <c r="B1247">
        <v>200.8500061035156</v>
      </c>
      <c r="C1247">
        <v>186.11000061035159</v>
      </c>
      <c r="D1247">
        <v>133.58000183105469</v>
      </c>
      <c r="E1247">
        <v>415.08999633789063</v>
      </c>
      <c r="F1247">
        <v>156.75</v>
      </c>
      <c r="G1247">
        <v>110.73000335693359</v>
      </c>
      <c r="H1247">
        <v>288.17999267578119</v>
      </c>
      <c r="I1247">
        <v>214.6499938964844</v>
      </c>
      <c r="J1247">
        <v>205.00999450683591</v>
      </c>
      <c r="K1247">
        <v>736.77001953125</v>
      </c>
      <c r="L1247">
        <v>242.07000732421881</v>
      </c>
      <c r="M1247">
        <v>294.04998779296881</v>
      </c>
      <c r="N1247">
        <v>207.32000732421881</v>
      </c>
      <c r="O1247">
        <v>113.8399963378906</v>
      </c>
      <c r="P1247">
        <v>44.130001068115227</v>
      </c>
      <c r="Q1247">
        <v>48.990001678466797</v>
      </c>
      <c r="R1247">
        <v>5518.93017578125</v>
      </c>
      <c r="S1247">
        <v>979.8900146484375</v>
      </c>
      <c r="T1247">
        <v>48.279998779296882</v>
      </c>
      <c r="U1247">
        <v>29.10000038146973</v>
      </c>
      <c r="V1247">
        <v>75.319999694824219</v>
      </c>
      <c r="W1247">
        <v>348.02999877929688</v>
      </c>
      <c r="X1247">
        <v>396.26998901367188</v>
      </c>
      <c r="Y1247">
        <v>8.630000114440918</v>
      </c>
      <c r="Z1247">
        <v>32.399250030517578</v>
      </c>
      <c r="AA1247">
        <v>189.1499938964844</v>
      </c>
      <c r="AB1247">
        <v>246.6199951171875</v>
      </c>
      <c r="AC1247">
        <v>85.349998474121094</v>
      </c>
      <c r="AD1247">
        <v>1040.180053710938</v>
      </c>
      <c r="AE1247">
        <v>265.3699951171875</v>
      </c>
      <c r="AF1247">
        <v>63.040000915527337</v>
      </c>
      <c r="AG1247">
        <v>136.69999694824219</v>
      </c>
      <c r="AH1247">
        <v>506.260009765625</v>
      </c>
      <c r="AI1247">
        <v>111.26999664306641</v>
      </c>
      <c r="AJ1247">
        <v>97.25</v>
      </c>
      <c r="AK1247">
        <v>189.8999938964844</v>
      </c>
      <c r="AL1247">
        <v>422.85000610351563</v>
      </c>
      <c r="AM1247">
        <v>113.0400009155273</v>
      </c>
      <c r="AN1247">
        <v>171.52000427246091</v>
      </c>
      <c r="AO1247">
        <v>45.520000457763672</v>
      </c>
      <c r="AP1247">
        <v>108.5699996948242</v>
      </c>
      <c r="AQ1247">
        <v>888.82000732421875</v>
      </c>
      <c r="AR1247">
        <v>245.9100036621094</v>
      </c>
      <c r="AS1247">
        <v>110.0800018310547</v>
      </c>
      <c r="AT1247">
        <v>303.60000610351563</v>
      </c>
      <c r="AU1247">
        <v>171.74000549316409</v>
      </c>
      <c r="AV1247">
        <v>600.45001220703125</v>
      </c>
      <c r="AW1247">
        <v>19.590000152587891</v>
      </c>
      <c r="AX1247">
        <v>368.29000854492188</v>
      </c>
      <c r="AY1247">
        <v>213.63807678222659</v>
      </c>
      <c r="AZ1247">
        <v>259.05999755859381</v>
      </c>
      <c r="BA1247">
        <v>19.54999923706055</v>
      </c>
      <c r="BB1247">
        <v>592.1500244140625</v>
      </c>
      <c r="BC1247">
        <v>205.07000732421881</v>
      </c>
      <c r="BD1247">
        <v>155.21000671386719</v>
      </c>
      <c r="BE1247">
        <v>264</v>
      </c>
      <c r="BF1247">
        <v>72.099998474121094</v>
      </c>
      <c r="BG1247">
        <v>737.66998291015625</v>
      </c>
      <c r="BH1247">
        <v>482.3800048828125</v>
      </c>
      <c r="BI1247">
        <v>225.72999572753909</v>
      </c>
      <c r="BJ1247">
        <v>80.790000915527344</v>
      </c>
      <c r="BK1247">
        <v>14.11999988555908</v>
      </c>
      <c r="BL1247">
        <v>313.85000610351563</v>
      </c>
      <c r="BM1247">
        <v>647.489990234375</v>
      </c>
      <c r="BN1247">
        <v>148.3500061035156</v>
      </c>
      <c r="BO1247">
        <v>160.74000549316409</v>
      </c>
      <c r="BP1247">
        <v>76.839996337890625</v>
      </c>
      <c r="BQ1247">
        <v>128.0299987792969</v>
      </c>
      <c r="BR1247">
        <v>460.3599853515625</v>
      </c>
      <c r="BS1247">
        <v>369.05999755859381</v>
      </c>
      <c r="BT1247">
        <v>94.459999084472656</v>
      </c>
      <c r="BU1247">
        <v>165.88999938964841</v>
      </c>
      <c r="BV1247">
        <v>120.72299957275391</v>
      </c>
      <c r="BW1247">
        <v>60.590000152587891</v>
      </c>
      <c r="BX1247">
        <v>484.76998901367188</v>
      </c>
      <c r="BY1247">
        <v>202.21800231933591</v>
      </c>
      <c r="BZ1247">
        <v>135.1300048828125</v>
      </c>
      <c r="CA1247">
        <v>71.5</v>
      </c>
      <c r="CB1247">
        <v>115.7600021362305</v>
      </c>
      <c r="CC1247">
        <v>56.619998931884773</v>
      </c>
      <c r="CD1247">
        <v>165.5299987792969</v>
      </c>
      <c r="CE1247">
        <v>40.779998779296882</v>
      </c>
      <c r="CF1247">
        <v>131.44999694824219</v>
      </c>
      <c r="CG1247">
        <v>23.489999771118161</v>
      </c>
      <c r="CH1247">
        <v>169.88999938964841</v>
      </c>
      <c r="CI1247">
        <v>108.59999847412109</v>
      </c>
      <c r="CJ1247">
        <v>131.7799987792969</v>
      </c>
      <c r="CK1247">
        <v>173.80999755859381</v>
      </c>
      <c r="CL1247">
        <v>308.41000366210938</v>
      </c>
      <c r="CM1247">
        <v>113.48000335693359</v>
      </c>
      <c r="CN1247">
        <v>145.19999694824219</v>
      </c>
      <c r="CO1247">
        <v>519.1099853515625</v>
      </c>
      <c r="CP1247">
        <v>59.430000305175781</v>
      </c>
      <c r="CQ1247">
        <v>8.0699996948242188</v>
      </c>
      <c r="CR1247">
        <v>136.47999572753909</v>
      </c>
      <c r="CS1247">
        <v>302.8599853515625</v>
      </c>
      <c r="CT1247">
        <v>83.949996948242188</v>
      </c>
      <c r="CU1247">
        <v>88.339996337890625</v>
      </c>
      <c r="CV1247">
        <v>66.220001220703125</v>
      </c>
      <c r="CW1247">
        <v>33.049999237060547</v>
      </c>
      <c r="CX1247">
        <v>30</v>
      </c>
      <c r="CY1247">
        <v>26.379999160766602</v>
      </c>
      <c r="CZ1247">
        <v>163.07000732421881</v>
      </c>
      <c r="DA1247">
        <v>589.3900146484375</v>
      </c>
      <c r="DB1247">
        <v>27.79999923706055</v>
      </c>
      <c r="DC1247">
        <v>94.010002136230469</v>
      </c>
      <c r="DD1247">
        <v>190.57000732421881</v>
      </c>
      <c r="DE1247">
        <v>402.82000732421881</v>
      </c>
      <c r="DF1247">
        <v>346.45999145507813</v>
      </c>
      <c r="DG1247">
        <v>193.32000732421881</v>
      </c>
      <c r="DH1247">
        <v>182.8500061035156</v>
      </c>
      <c r="DI1247">
        <v>71.891891479492188</v>
      </c>
      <c r="DJ1247">
        <v>301.91000366210938</v>
      </c>
      <c r="DK1247">
        <v>221.6600036621094</v>
      </c>
      <c r="DL1247">
        <v>97.540000915527344</v>
      </c>
      <c r="DM1247">
        <v>43.590000152587891</v>
      </c>
      <c r="DN1247">
        <v>55.580001831054688</v>
      </c>
      <c r="DO1247">
        <v>606.3699951171875</v>
      </c>
      <c r="DP1247">
        <v>128.9700012207031</v>
      </c>
      <c r="DQ1247">
        <v>541.760009765625</v>
      </c>
      <c r="DR1247">
        <v>289.8800048828125</v>
      </c>
      <c r="DS1247">
        <v>43.959999084472663</v>
      </c>
      <c r="DT1247">
        <v>74.779998779296875</v>
      </c>
      <c r="DU1247">
        <v>98.720001220703125</v>
      </c>
      <c r="DV1247">
        <v>40.764999389648438</v>
      </c>
      <c r="DW1247">
        <v>50.959999084472663</v>
      </c>
      <c r="DX1247">
        <v>115.4550018310547</v>
      </c>
      <c r="DY1247">
        <v>132.63999938964841</v>
      </c>
      <c r="DZ1247">
        <v>102.3000030517578</v>
      </c>
    </row>
    <row r="1248" spans="1:130" x14ac:dyDescent="0.3">
      <c r="A1248" s="13">
        <v>45810</v>
      </c>
      <c r="B1248">
        <v>201.69999694824219</v>
      </c>
      <c r="C1248">
        <v>186.99000549316409</v>
      </c>
      <c r="D1248">
        <v>133.57000732421881</v>
      </c>
      <c r="E1248">
        <v>403.39999389648438</v>
      </c>
      <c r="F1248">
        <v>157.27000427246091</v>
      </c>
      <c r="G1248">
        <v>114.629997253418</v>
      </c>
      <c r="H1248">
        <v>288.47000122070313</v>
      </c>
      <c r="I1248">
        <v>214.11000061035159</v>
      </c>
      <c r="J1248">
        <v>206.6499938964844</v>
      </c>
      <c r="K1248">
        <v>746.530029296875</v>
      </c>
      <c r="L1248">
        <v>248.71000671386719</v>
      </c>
      <c r="M1248">
        <v>295.32998657226563</v>
      </c>
      <c r="N1248">
        <v>211.4700012207031</v>
      </c>
      <c r="O1248">
        <v>114.75</v>
      </c>
      <c r="P1248">
        <v>44.080001831054688</v>
      </c>
      <c r="Q1248">
        <v>49.430000305175781</v>
      </c>
      <c r="R1248">
        <v>5538.91015625</v>
      </c>
      <c r="S1248">
        <v>978.07000732421875</v>
      </c>
      <c r="T1248">
        <v>48.790000915527337</v>
      </c>
      <c r="U1248">
        <v>29.579999923706051</v>
      </c>
      <c r="V1248">
        <v>75.800003051757813</v>
      </c>
      <c r="W1248">
        <v>344.67001342773438</v>
      </c>
      <c r="X1248">
        <v>394.77999877929688</v>
      </c>
      <c r="Y1248">
        <v>8.6099996566772461</v>
      </c>
      <c r="Z1248">
        <v>32.174320220947273</v>
      </c>
      <c r="AA1248">
        <v>191.46000671386719</v>
      </c>
      <c r="AB1248">
        <v>246.7200012207031</v>
      </c>
      <c r="AC1248">
        <v>86.720001220703125</v>
      </c>
      <c r="AD1248">
        <v>1056.849975585938</v>
      </c>
      <c r="AE1248">
        <v>261.6199951171875</v>
      </c>
      <c r="AF1248">
        <v>63.849998474121087</v>
      </c>
      <c r="AG1248">
        <v>137.8399963378906</v>
      </c>
      <c r="AH1248">
        <v>507.83999633789063</v>
      </c>
      <c r="AI1248">
        <v>108.0800018310547</v>
      </c>
      <c r="AJ1248">
        <v>97.169998168945313</v>
      </c>
      <c r="AK1248">
        <v>189.22999572753909</v>
      </c>
      <c r="AL1248">
        <v>423.70999145507813</v>
      </c>
      <c r="AM1248">
        <v>112.9499969482422</v>
      </c>
      <c r="AN1248">
        <v>172.7200012207031</v>
      </c>
      <c r="AO1248">
        <v>45.849998474121087</v>
      </c>
      <c r="AP1248">
        <v>111.3399963378906</v>
      </c>
      <c r="AQ1248">
        <v>890.489990234375</v>
      </c>
      <c r="AR1248">
        <v>247.47999572753909</v>
      </c>
      <c r="AS1248">
        <v>108.9100036621094</v>
      </c>
      <c r="AT1248">
        <v>311.67001342773438</v>
      </c>
      <c r="AU1248">
        <v>169.0299987792969</v>
      </c>
      <c r="AV1248">
        <v>598.719970703125</v>
      </c>
      <c r="AW1248">
        <v>20.010000228881839</v>
      </c>
      <c r="AX1248">
        <v>367.95999145507813</v>
      </c>
      <c r="AY1248">
        <v>212.55419921875</v>
      </c>
      <c r="AZ1248">
        <v>263.89999389648438</v>
      </c>
      <c r="BA1248">
        <v>19.739999771118161</v>
      </c>
      <c r="BB1248">
        <v>595.59002685546875</v>
      </c>
      <c r="BC1248">
        <v>205.71000671386719</v>
      </c>
      <c r="BD1248">
        <v>155.3999938964844</v>
      </c>
      <c r="BE1248">
        <v>264.66000366210938</v>
      </c>
      <c r="BF1248">
        <v>72</v>
      </c>
      <c r="BG1248">
        <v>747.1199951171875</v>
      </c>
      <c r="BH1248">
        <v>478.82000732421881</v>
      </c>
      <c r="BI1248">
        <v>225.52000427246091</v>
      </c>
      <c r="BJ1248">
        <v>82.480003356933594</v>
      </c>
      <c r="BK1248">
        <v>14.35999965667725</v>
      </c>
      <c r="BL1248">
        <v>312.67999267578119</v>
      </c>
      <c r="BM1248">
        <v>670.9000244140625</v>
      </c>
      <c r="BN1248">
        <v>146.3999938964844</v>
      </c>
      <c r="BO1248">
        <v>158.75</v>
      </c>
      <c r="BP1248">
        <v>76.25</v>
      </c>
      <c r="BQ1248">
        <v>128.3999938964844</v>
      </c>
      <c r="BR1248">
        <v>461.97000122070313</v>
      </c>
      <c r="BS1248">
        <v>372.26998901367188</v>
      </c>
      <c r="BT1248">
        <v>98.180000305175781</v>
      </c>
      <c r="BU1248">
        <v>169.69999694824219</v>
      </c>
      <c r="BV1248">
        <v>121.8980026245117</v>
      </c>
      <c r="BW1248">
        <v>61.569999694824219</v>
      </c>
      <c r="BX1248">
        <v>483.3800048828125</v>
      </c>
      <c r="BY1248">
        <v>202.4219970703125</v>
      </c>
      <c r="BZ1248">
        <v>137.3800048828125</v>
      </c>
      <c r="CA1248">
        <v>72.830001831054688</v>
      </c>
      <c r="CB1248">
        <v>116.6999969482422</v>
      </c>
      <c r="CC1248">
        <v>56.580001831054688</v>
      </c>
      <c r="CD1248">
        <v>166.57000732421881</v>
      </c>
      <c r="CE1248">
        <v>41.439998626708977</v>
      </c>
      <c r="CF1248">
        <v>130.9100036621094</v>
      </c>
      <c r="CG1248">
        <v>23.45999908447266</v>
      </c>
      <c r="CH1248">
        <v>167.7799987792969</v>
      </c>
      <c r="CI1248">
        <v>108.75</v>
      </c>
      <c r="CJ1248">
        <v>132.03999328613281</v>
      </c>
      <c r="CK1248">
        <v>173.94000244140619</v>
      </c>
      <c r="CL1248">
        <v>309.76998901367188</v>
      </c>
      <c r="CM1248">
        <v>114.2799987792969</v>
      </c>
      <c r="CN1248">
        <v>146.6300048828125</v>
      </c>
      <c r="CO1248">
        <v>523.21002197265625</v>
      </c>
      <c r="CP1248">
        <v>59.580001831054688</v>
      </c>
      <c r="CQ1248">
        <v>8.4799995422363281</v>
      </c>
      <c r="CR1248">
        <v>137.46000671386719</v>
      </c>
      <c r="CS1248">
        <v>304.66000366210938</v>
      </c>
      <c r="CT1248">
        <v>85.19000244140625</v>
      </c>
      <c r="CU1248">
        <v>88.110000610351563</v>
      </c>
      <c r="CV1248">
        <v>67.449996948242188</v>
      </c>
      <c r="CW1248">
        <v>33.340000152587891</v>
      </c>
      <c r="CX1248">
        <v>31.590000152587891</v>
      </c>
      <c r="CY1248">
        <v>26.879999160766602</v>
      </c>
      <c r="CZ1248">
        <v>162.9100036621094</v>
      </c>
      <c r="DA1248">
        <v>592.71002197265625</v>
      </c>
      <c r="DB1248">
        <v>27.930000305175781</v>
      </c>
      <c r="DC1248">
        <v>93.319999694824219</v>
      </c>
      <c r="DD1248">
        <v>189.13999938964841</v>
      </c>
      <c r="DE1248">
        <v>396.47000122070313</v>
      </c>
      <c r="DF1248">
        <v>342.69000244140619</v>
      </c>
      <c r="DG1248">
        <v>194.8399963378906</v>
      </c>
      <c r="DH1248">
        <v>184.21000671386719</v>
      </c>
      <c r="DI1248">
        <v>71.407661437988281</v>
      </c>
      <c r="DJ1248">
        <v>304.72000122070313</v>
      </c>
      <c r="DK1248">
        <v>218.88999938964841</v>
      </c>
      <c r="DL1248">
        <v>97.360000610351563</v>
      </c>
      <c r="DM1248">
        <v>43.619998931884773</v>
      </c>
      <c r="DN1248">
        <v>56.220001220703118</v>
      </c>
      <c r="DO1248">
        <v>611.8800048828125</v>
      </c>
      <c r="DP1248">
        <v>128.30000305175781</v>
      </c>
      <c r="DQ1248">
        <v>544.90997314453125</v>
      </c>
      <c r="DR1248">
        <v>291.3599853515625</v>
      </c>
      <c r="DS1248">
        <v>44.099998474121087</v>
      </c>
      <c r="DT1248">
        <v>74.720001220703125</v>
      </c>
      <c r="DU1248">
        <v>99.769996643066406</v>
      </c>
      <c r="DV1248">
        <v>41.299999237060547</v>
      </c>
      <c r="DW1248">
        <v>50.979999542236328</v>
      </c>
      <c r="DX1248">
        <v>116.47499847412109</v>
      </c>
      <c r="DY1248">
        <v>132.7200012207031</v>
      </c>
      <c r="DZ1248">
        <v>103.0500030517578</v>
      </c>
    </row>
    <row r="1249" spans="1:130" x14ac:dyDescent="0.3">
      <c r="A1249" s="13">
        <v>45811</v>
      </c>
      <c r="B1249">
        <v>203.27000427246091</v>
      </c>
      <c r="C1249">
        <v>187.25</v>
      </c>
      <c r="D1249">
        <v>133.71000671386719</v>
      </c>
      <c r="E1249">
        <v>412.489990234375</v>
      </c>
      <c r="F1249">
        <v>161.74000549316409</v>
      </c>
      <c r="G1249">
        <v>117.30999755859381</v>
      </c>
      <c r="H1249">
        <v>289.57000732421881</v>
      </c>
      <c r="I1249">
        <v>213.38999938964841</v>
      </c>
      <c r="J1249">
        <v>205.71000671386719</v>
      </c>
      <c r="K1249">
        <v>747.25</v>
      </c>
      <c r="L1249">
        <v>256.85000610351563</v>
      </c>
      <c r="M1249">
        <v>297.3900146484375</v>
      </c>
      <c r="N1249">
        <v>213.42999267578119</v>
      </c>
      <c r="O1249">
        <v>114.9700012207031</v>
      </c>
      <c r="P1249">
        <v>44.650001525878913</v>
      </c>
      <c r="Q1249">
        <v>48.599998474121087</v>
      </c>
      <c r="R1249">
        <v>5475.06982421875</v>
      </c>
      <c r="S1249">
        <v>982.1300048828125</v>
      </c>
      <c r="T1249">
        <v>48.090000152587891</v>
      </c>
      <c r="U1249">
        <v>29.559999465942379</v>
      </c>
      <c r="V1249">
        <v>76.529998779296875</v>
      </c>
      <c r="W1249">
        <v>349.39999389648438</v>
      </c>
      <c r="X1249">
        <v>390.79998779296881</v>
      </c>
      <c r="Y1249">
        <v>9.2100000381469727</v>
      </c>
      <c r="Z1249">
        <v>32.483600616455078</v>
      </c>
      <c r="AA1249">
        <v>195.6300048828125</v>
      </c>
      <c r="AB1249">
        <v>258.91000366210938</v>
      </c>
      <c r="AC1249">
        <v>87.910003662109375</v>
      </c>
      <c r="AD1249">
        <v>1055.589965820312</v>
      </c>
      <c r="AE1249">
        <v>264.47000122070313</v>
      </c>
      <c r="AF1249">
        <v>64.360000610351563</v>
      </c>
      <c r="AG1249">
        <v>139.55000305175781</v>
      </c>
      <c r="AH1249">
        <v>513.1500244140625</v>
      </c>
      <c r="AI1249">
        <v>111.90000152587891</v>
      </c>
      <c r="AJ1249">
        <v>112.5699996948242</v>
      </c>
      <c r="AK1249">
        <v>192.05999755859381</v>
      </c>
      <c r="AL1249">
        <v>426.010009765625</v>
      </c>
      <c r="AM1249">
        <v>113.59999847412109</v>
      </c>
      <c r="AN1249">
        <v>173.74000549316409</v>
      </c>
      <c r="AO1249">
        <v>45.959999084472663</v>
      </c>
      <c r="AP1249">
        <v>112.8199996948242</v>
      </c>
      <c r="AQ1249">
        <v>894.84002685546875</v>
      </c>
      <c r="AR1249">
        <v>248.8699951171875</v>
      </c>
      <c r="AS1249">
        <v>109.3300018310547</v>
      </c>
      <c r="AT1249">
        <v>308.91000366210938</v>
      </c>
      <c r="AU1249">
        <v>166.17999267578119</v>
      </c>
      <c r="AV1249">
        <v>603.83001708984375</v>
      </c>
      <c r="AW1249">
        <v>20.430000305175781</v>
      </c>
      <c r="AX1249">
        <v>373.07998657226563</v>
      </c>
      <c r="AY1249">
        <v>213.7323303222656</v>
      </c>
      <c r="AZ1249">
        <v>265.20001220703119</v>
      </c>
      <c r="BA1249">
        <v>20.29000091552734</v>
      </c>
      <c r="BB1249">
        <v>598.92999267578125</v>
      </c>
      <c r="BC1249">
        <v>209.0299987792969</v>
      </c>
      <c r="BD1249">
        <v>154.41999816894531</v>
      </c>
      <c r="BE1249">
        <v>266.26998901367188</v>
      </c>
      <c r="BF1249">
        <v>71.160003662109375</v>
      </c>
      <c r="BG1249">
        <v>750.780029296875</v>
      </c>
      <c r="BH1249">
        <v>480.17001342773438</v>
      </c>
      <c r="BI1249">
        <v>228.80000305175781</v>
      </c>
      <c r="BJ1249">
        <v>83.660003662109375</v>
      </c>
      <c r="BK1249">
        <v>15.329999923706049</v>
      </c>
      <c r="BL1249">
        <v>312.3900146484375</v>
      </c>
      <c r="BM1249">
        <v>666.8499755859375</v>
      </c>
      <c r="BN1249">
        <v>148.1300048828125</v>
      </c>
      <c r="BO1249">
        <v>161.9700012207031</v>
      </c>
      <c r="BP1249">
        <v>77.139999389648438</v>
      </c>
      <c r="BQ1249">
        <v>128.67999267578119</v>
      </c>
      <c r="BR1249">
        <v>462.97000122070313</v>
      </c>
      <c r="BS1249">
        <v>387.42999267578119</v>
      </c>
      <c r="BT1249">
        <v>102.25</v>
      </c>
      <c r="BU1249">
        <v>172.57000732421881</v>
      </c>
      <c r="BV1249">
        <v>121.7939987182617</v>
      </c>
      <c r="BW1249">
        <v>62.369998931884773</v>
      </c>
      <c r="BX1249">
        <v>488.22000122070313</v>
      </c>
      <c r="BY1249">
        <v>202.1759948730469</v>
      </c>
      <c r="BZ1249">
        <v>141.2200012207031</v>
      </c>
      <c r="CA1249">
        <v>70.910003662109375</v>
      </c>
      <c r="CB1249">
        <v>115.94000244140619</v>
      </c>
      <c r="CC1249">
        <v>56.009998321533203</v>
      </c>
      <c r="CD1249">
        <v>169.13999938964841</v>
      </c>
      <c r="CE1249">
        <v>42.689998626708977</v>
      </c>
      <c r="CF1249">
        <v>131.8500061035156</v>
      </c>
      <c r="CG1249">
        <v>23.35000038146973</v>
      </c>
      <c r="CH1249">
        <v>166.8500061035156</v>
      </c>
      <c r="CI1249">
        <v>109.01999664306641</v>
      </c>
      <c r="CJ1249">
        <v>133.16999816894531</v>
      </c>
      <c r="CK1249">
        <v>176.30999755859381</v>
      </c>
      <c r="CL1249">
        <v>303.30999755859381</v>
      </c>
      <c r="CM1249">
        <v>115.9700012207031</v>
      </c>
      <c r="CN1249">
        <v>148.94000244140619</v>
      </c>
      <c r="CO1249">
        <v>527.29998779296875</v>
      </c>
      <c r="CP1249">
        <v>58.849998474121087</v>
      </c>
      <c r="CQ1249">
        <v>9.0299997329711914</v>
      </c>
      <c r="CR1249">
        <v>137.5</v>
      </c>
      <c r="CS1249">
        <v>306.3900146484375</v>
      </c>
      <c r="CT1249">
        <v>86.599998474121094</v>
      </c>
      <c r="CU1249">
        <v>88</v>
      </c>
      <c r="CV1249">
        <v>67.830001831054688</v>
      </c>
      <c r="CW1249">
        <v>34.110000610351563</v>
      </c>
      <c r="CX1249">
        <v>31.440000534057621</v>
      </c>
      <c r="CY1249">
        <v>26.770000457763668</v>
      </c>
      <c r="CZ1249">
        <v>161.7799987792969</v>
      </c>
      <c r="DA1249">
        <v>596.09002685546875</v>
      </c>
      <c r="DB1249">
        <v>27.95999908447266</v>
      </c>
      <c r="DC1249">
        <v>95.779998779296875</v>
      </c>
      <c r="DD1249">
        <v>191.3999938964844</v>
      </c>
      <c r="DE1249">
        <v>399.92999267578119</v>
      </c>
      <c r="DF1249">
        <v>344.26998901367188</v>
      </c>
      <c r="DG1249">
        <v>197.61000061035159</v>
      </c>
      <c r="DH1249">
        <v>188.08000183105469</v>
      </c>
      <c r="DI1249">
        <v>70.619369506835938</v>
      </c>
      <c r="DJ1249">
        <v>301.22000122070313</v>
      </c>
      <c r="DK1249">
        <v>221.7799987792969</v>
      </c>
      <c r="DL1249">
        <v>98.080001831054688</v>
      </c>
      <c r="DM1249">
        <v>44.380001068115227</v>
      </c>
      <c r="DN1249">
        <v>55.810001373291023</v>
      </c>
      <c r="DO1249">
        <v>621.6300048828125</v>
      </c>
      <c r="DP1249">
        <v>130.94999694824219</v>
      </c>
      <c r="DQ1249">
        <v>548</v>
      </c>
      <c r="DR1249">
        <v>293.3699951171875</v>
      </c>
      <c r="DS1249">
        <v>43.830001831054688</v>
      </c>
      <c r="DT1249">
        <v>75.650001525878906</v>
      </c>
      <c r="DU1249">
        <v>99.980003356933594</v>
      </c>
      <c r="DV1249">
        <v>41.790000915527337</v>
      </c>
      <c r="DW1249">
        <v>51.080001831054688</v>
      </c>
      <c r="DX1249">
        <v>118.22499847412109</v>
      </c>
      <c r="DY1249">
        <v>133.0299987792969</v>
      </c>
      <c r="DZ1249">
        <v>103.8000030517578</v>
      </c>
    </row>
    <row r="1250" spans="1:130" x14ac:dyDescent="0.3">
      <c r="A1250" s="13">
        <v>45812</v>
      </c>
      <c r="B1250">
        <v>202.82000732421881</v>
      </c>
      <c r="C1250">
        <v>187.3399963378906</v>
      </c>
      <c r="D1250">
        <v>132.96000671386719</v>
      </c>
      <c r="E1250">
        <v>413.91000366210938</v>
      </c>
      <c r="F1250">
        <v>161.92999267578119</v>
      </c>
      <c r="G1250">
        <v>118.5800018310547</v>
      </c>
      <c r="H1250">
        <v>287.010009765625</v>
      </c>
      <c r="I1250">
        <v>214.36000061035159</v>
      </c>
      <c r="J1250">
        <v>207.22999572753909</v>
      </c>
      <c r="K1250">
        <v>742.780029296875</v>
      </c>
      <c r="L1250">
        <v>261.07998657226563</v>
      </c>
      <c r="M1250">
        <v>295.92999267578119</v>
      </c>
      <c r="N1250">
        <v>211.97999572753909</v>
      </c>
      <c r="O1250">
        <v>119.4499969482422</v>
      </c>
      <c r="P1250">
        <v>44.360000610351563</v>
      </c>
      <c r="Q1250">
        <v>49.099998474121087</v>
      </c>
      <c r="R1250">
        <v>5557</v>
      </c>
      <c r="S1250">
        <v>988.969970703125</v>
      </c>
      <c r="T1250">
        <v>47.950000762939453</v>
      </c>
      <c r="U1250">
        <v>28.920000076293949</v>
      </c>
      <c r="V1250">
        <v>76.400001525878906</v>
      </c>
      <c r="W1250">
        <v>349.32998657226563</v>
      </c>
      <c r="X1250">
        <v>388.76998901367188</v>
      </c>
      <c r="Y1250">
        <v>9.5299997329711914</v>
      </c>
      <c r="Z1250">
        <v>32.277412414550781</v>
      </c>
      <c r="AA1250">
        <v>192.86000061035159</v>
      </c>
      <c r="AB1250">
        <v>256</v>
      </c>
      <c r="AC1250">
        <v>85.949996948242188</v>
      </c>
      <c r="AD1250">
        <v>1051.68994140625</v>
      </c>
      <c r="AE1250">
        <v>263.17001342773438</v>
      </c>
      <c r="AF1250">
        <v>64.389999389648438</v>
      </c>
      <c r="AG1250">
        <v>137.3699951171875</v>
      </c>
      <c r="AH1250">
        <v>507.77999877929688</v>
      </c>
      <c r="AI1250">
        <v>112.6999969482422</v>
      </c>
      <c r="AJ1250">
        <v>111.76999664306641</v>
      </c>
      <c r="AK1250">
        <v>193.08000183105469</v>
      </c>
      <c r="AL1250">
        <v>424.94000244140619</v>
      </c>
      <c r="AM1250">
        <v>113.4899978637695</v>
      </c>
      <c r="AN1250">
        <v>176</v>
      </c>
      <c r="AO1250">
        <v>46.529998779296882</v>
      </c>
      <c r="AP1250">
        <v>110.76999664306641</v>
      </c>
      <c r="AQ1250">
        <v>912.20001220703125</v>
      </c>
      <c r="AR1250">
        <v>250.8800048828125</v>
      </c>
      <c r="AS1250">
        <v>109.01999664306641</v>
      </c>
      <c r="AT1250">
        <v>310.89999389648438</v>
      </c>
      <c r="AU1250">
        <v>168.05000305175781</v>
      </c>
      <c r="AV1250">
        <v>599.21002197265625</v>
      </c>
      <c r="AW1250">
        <v>20.010000228881839</v>
      </c>
      <c r="AX1250">
        <v>372.39999389648438</v>
      </c>
      <c r="AY1250">
        <v>214.37322998046881</v>
      </c>
      <c r="AZ1250">
        <v>265.51998901367188</v>
      </c>
      <c r="BA1250">
        <v>20.25</v>
      </c>
      <c r="BB1250">
        <v>598.77001953125</v>
      </c>
      <c r="BC1250">
        <v>208.44000244140619</v>
      </c>
      <c r="BD1250">
        <v>153.2200012207031</v>
      </c>
      <c r="BE1250">
        <v>264.22000122070313</v>
      </c>
      <c r="BF1250">
        <v>71.370002746582031</v>
      </c>
      <c r="BG1250">
        <v>765.84002685546875</v>
      </c>
      <c r="BH1250">
        <v>482.20999145507813</v>
      </c>
      <c r="BI1250">
        <v>228.38999938964841</v>
      </c>
      <c r="BJ1250">
        <v>84.769996643066406</v>
      </c>
      <c r="BK1250">
        <v>15.670000076293951</v>
      </c>
      <c r="BL1250">
        <v>311.57000732421881</v>
      </c>
      <c r="BM1250">
        <v>687.95001220703125</v>
      </c>
      <c r="BN1250">
        <v>146.80999755859381</v>
      </c>
      <c r="BO1250">
        <v>156.94999694824219</v>
      </c>
      <c r="BP1250">
        <v>78.269996643066406</v>
      </c>
      <c r="BQ1250">
        <v>128.1600036621094</v>
      </c>
      <c r="BR1250">
        <v>463.8699951171875</v>
      </c>
      <c r="BS1250">
        <v>378.10000610351563</v>
      </c>
      <c r="BT1250">
        <v>103.25</v>
      </c>
      <c r="BU1250">
        <v>170.91999816894531</v>
      </c>
      <c r="BV1250">
        <v>123.96600341796881</v>
      </c>
      <c r="BW1250">
        <v>62.770000457763672</v>
      </c>
      <c r="BX1250">
        <v>491.29000854492188</v>
      </c>
      <c r="BY1250">
        <v>202.5480041503906</v>
      </c>
      <c r="BZ1250">
        <v>141.91999816894531</v>
      </c>
      <c r="CA1250">
        <v>72.040000915527344</v>
      </c>
      <c r="CB1250">
        <v>116.94000244140619</v>
      </c>
      <c r="CC1250">
        <v>55.919998168945313</v>
      </c>
      <c r="CD1250">
        <v>168.1000061035156</v>
      </c>
      <c r="CE1250">
        <v>41.909999847412109</v>
      </c>
      <c r="CF1250">
        <v>131.74000549316409</v>
      </c>
      <c r="CG1250">
        <v>23.389999389648441</v>
      </c>
      <c r="CH1250">
        <v>165.94999694824219</v>
      </c>
      <c r="CI1250">
        <v>108.4300003051758</v>
      </c>
      <c r="CJ1250">
        <v>130.00999450683591</v>
      </c>
      <c r="CK1250">
        <v>174.86000061035159</v>
      </c>
      <c r="CL1250">
        <v>303.29000854492188</v>
      </c>
      <c r="CM1250">
        <v>112.48000335693359</v>
      </c>
      <c r="CN1250">
        <v>149.05000305175781</v>
      </c>
      <c r="CO1250">
        <v>528.77001953125</v>
      </c>
      <c r="CP1250">
        <v>58.549999237060547</v>
      </c>
      <c r="CQ1250">
        <v>9.5</v>
      </c>
      <c r="CR1250">
        <v>138.55000305175781</v>
      </c>
      <c r="CS1250">
        <v>309.32000732421881</v>
      </c>
      <c r="CT1250">
        <v>88.110000610351563</v>
      </c>
      <c r="CU1250">
        <v>87.480003356933594</v>
      </c>
      <c r="CV1250">
        <v>67.269996643066406</v>
      </c>
      <c r="CW1250">
        <v>33.240001678466797</v>
      </c>
      <c r="CX1250">
        <v>31.340000152587891</v>
      </c>
      <c r="CY1250">
        <v>26.670000076293949</v>
      </c>
      <c r="CZ1250">
        <v>161.6199951171875</v>
      </c>
      <c r="DA1250">
        <v>595.92999267578125</v>
      </c>
      <c r="DB1250">
        <v>27.360000610351559</v>
      </c>
      <c r="DC1250">
        <v>93.94000244140625</v>
      </c>
      <c r="DD1250">
        <v>187.96000671386719</v>
      </c>
      <c r="DE1250">
        <v>403.66000366210938</v>
      </c>
      <c r="DF1250">
        <v>332.04998779296881</v>
      </c>
      <c r="DG1250">
        <v>202.3999938964844</v>
      </c>
      <c r="DH1250">
        <v>190.7200012207031</v>
      </c>
      <c r="DI1250">
        <v>71.036033630371094</v>
      </c>
      <c r="DJ1250">
        <v>300.3800048828125</v>
      </c>
      <c r="DK1250">
        <v>220.8699951171875</v>
      </c>
      <c r="DL1250">
        <v>98.550003051757813</v>
      </c>
      <c r="DM1250">
        <v>43.900001525878913</v>
      </c>
      <c r="DN1250">
        <v>56.099998474121087</v>
      </c>
      <c r="DO1250">
        <v>623.30999755859375</v>
      </c>
      <c r="DP1250">
        <v>126.5400009155273</v>
      </c>
      <c r="DQ1250">
        <v>547.6500244140625</v>
      </c>
      <c r="DR1250">
        <v>293.33999633789063</v>
      </c>
      <c r="DS1250">
        <v>43.240001678466797</v>
      </c>
      <c r="DT1250">
        <v>75.379997253417969</v>
      </c>
      <c r="DU1250">
        <v>99.349998474121094</v>
      </c>
      <c r="DV1250">
        <v>40.974998474121087</v>
      </c>
      <c r="DW1250">
        <v>50.790000915527337</v>
      </c>
      <c r="DX1250">
        <v>118.40000152587891</v>
      </c>
      <c r="DY1250">
        <v>133.28999328613281</v>
      </c>
      <c r="DZ1250">
        <v>102.3000030517578</v>
      </c>
    </row>
    <row r="1251" spans="1:130" x14ac:dyDescent="0.3">
      <c r="A1251" s="13">
        <v>45813</v>
      </c>
      <c r="B1251">
        <v>200.6300048828125</v>
      </c>
      <c r="C1251">
        <v>187.4700012207031</v>
      </c>
      <c r="D1251">
        <v>133.94000244140619</v>
      </c>
      <c r="E1251">
        <v>415.20001220703119</v>
      </c>
      <c r="F1251">
        <v>164.19000244140619</v>
      </c>
      <c r="G1251">
        <v>115.69000244140619</v>
      </c>
      <c r="H1251">
        <v>287.10000610351563</v>
      </c>
      <c r="I1251">
        <v>216.2200012207031</v>
      </c>
      <c r="J1251">
        <v>207.9100036621094</v>
      </c>
      <c r="K1251">
        <v>747.760009765625</v>
      </c>
      <c r="L1251">
        <v>259.92999267578119</v>
      </c>
      <c r="M1251">
        <v>295.95999145507813</v>
      </c>
      <c r="N1251">
        <v>209.02000427246091</v>
      </c>
      <c r="O1251">
        <v>119.9599990844727</v>
      </c>
      <c r="P1251">
        <v>44.380001068115227</v>
      </c>
      <c r="Q1251">
        <v>49.830001831054688</v>
      </c>
      <c r="R1251">
        <v>5570.52001953125</v>
      </c>
      <c r="S1251">
        <v>985.46002197265625</v>
      </c>
      <c r="T1251">
        <v>47.840000152587891</v>
      </c>
      <c r="U1251">
        <v>29.04999923706055</v>
      </c>
      <c r="V1251">
        <v>76.669998168945313</v>
      </c>
      <c r="W1251">
        <v>348.95999145507813</v>
      </c>
      <c r="X1251">
        <v>391.26998901367188</v>
      </c>
      <c r="Y1251">
        <v>9.0200004577636719</v>
      </c>
      <c r="Z1251">
        <v>32.07122802734375</v>
      </c>
      <c r="AA1251">
        <v>192</v>
      </c>
      <c r="AB1251">
        <v>244.19999694824219</v>
      </c>
      <c r="AC1251">
        <v>85.349998474121094</v>
      </c>
      <c r="AD1251">
        <v>1010.809997558594</v>
      </c>
      <c r="AE1251">
        <v>267.1400146484375</v>
      </c>
      <c r="AF1251">
        <v>64.620002746582031</v>
      </c>
      <c r="AG1251">
        <v>136.8999938964844</v>
      </c>
      <c r="AH1251">
        <v>510.75</v>
      </c>
      <c r="AI1251">
        <v>111.8199996948242</v>
      </c>
      <c r="AJ1251">
        <v>113.8399963378906</v>
      </c>
      <c r="AK1251">
        <v>192.1499938964844</v>
      </c>
      <c r="AL1251">
        <v>423.97000122070313</v>
      </c>
      <c r="AM1251">
        <v>112.5299987792969</v>
      </c>
      <c r="AN1251">
        <v>175.9100036621094</v>
      </c>
      <c r="AO1251">
        <v>46.770000457763672</v>
      </c>
      <c r="AP1251">
        <v>111.0299987792969</v>
      </c>
      <c r="AQ1251">
        <v>909.739990234375</v>
      </c>
      <c r="AR1251">
        <v>251.91999816894531</v>
      </c>
      <c r="AS1251">
        <v>110.4599990844727</v>
      </c>
      <c r="AT1251">
        <v>309.32998657226563</v>
      </c>
      <c r="AU1251">
        <v>168.21000671386719</v>
      </c>
      <c r="AV1251">
        <v>605.8800048828125</v>
      </c>
      <c r="AW1251">
        <v>19.95000076293945</v>
      </c>
      <c r="AX1251">
        <v>369.27999877929688</v>
      </c>
      <c r="AY1251">
        <v>213.63807678222659</v>
      </c>
      <c r="AZ1251">
        <v>266.8599853515625</v>
      </c>
      <c r="BA1251">
        <v>19.989999771118161</v>
      </c>
      <c r="BB1251">
        <v>595.97998046875</v>
      </c>
      <c r="BC1251">
        <v>208.5299987792969</v>
      </c>
      <c r="BD1251">
        <v>153.6600036621094</v>
      </c>
      <c r="BE1251">
        <v>261.95001220703119</v>
      </c>
      <c r="BF1251">
        <v>70.910003662109375</v>
      </c>
      <c r="BG1251">
        <v>765.67999267578125</v>
      </c>
      <c r="BH1251">
        <v>478.02999877929688</v>
      </c>
      <c r="BI1251">
        <v>227.5899963378906</v>
      </c>
      <c r="BJ1251">
        <v>84.910003662109375</v>
      </c>
      <c r="BK1251">
        <v>14.88000011444092</v>
      </c>
      <c r="BL1251">
        <v>308.98001098632813</v>
      </c>
      <c r="BM1251">
        <v>684.6199951171875</v>
      </c>
      <c r="BN1251">
        <v>146.25999450683591</v>
      </c>
      <c r="BO1251">
        <v>158.21000671386719</v>
      </c>
      <c r="BP1251">
        <v>77.620002746582031</v>
      </c>
      <c r="BQ1251">
        <v>130.6199951171875</v>
      </c>
      <c r="BR1251">
        <v>467.67999267578119</v>
      </c>
      <c r="BS1251">
        <v>368.79000854492188</v>
      </c>
      <c r="BT1251">
        <v>106.2900009155273</v>
      </c>
      <c r="BU1251">
        <v>176.33000183105469</v>
      </c>
      <c r="BV1251">
        <v>125.052001953125</v>
      </c>
      <c r="BW1251">
        <v>62.669998168945313</v>
      </c>
      <c r="BX1251">
        <v>488.1199951171875</v>
      </c>
      <c r="BY1251">
        <v>203.52000427246091</v>
      </c>
      <c r="BZ1251">
        <v>139.99000549316409</v>
      </c>
      <c r="CA1251">
        <v>72.650001525878906</v>
      </c>
      <c r="CB1251">
        <v>117.7900009155273</v>
      </c>
      <c r="CC1251">
        <v>55.830001831054688</v>
      </c>
      <c r="CD1251">
        <v>171.13999938964841</v>
      </c>
      <c r="CE1251">
        <v>41.819999694824219</v>
      </c>
      <c r="CF1251">
        <v>131.11000061035159</v>
      </c>
      <c r="CG1251">
        <v>23.120000839233398</v>
      </c>
      <c r="CH1251">
        <v>162.80000305175781</v>
      </c>
      <c r="CI1251">
        <v>107.8199996948242</v>
      </c>
      <c r="CJ1251">
        <v>119.9100036621094</v>
      </c>
      <c r="CK1251">
        <v>174.69999694824219</v>
      </c>
      <c r="CL1251">
        <v>300.45999145507813</v>
      </c>
      <c r="CM1251">
        <v>112.23000335693359</v>
      </c>
      <c r="CN1251">
        <v>147.55999755859381</v>
      </c>
      <c r="CO1251">
        <v>524.78997802734375</v>
      </c>
      <c r="CP1251">
        <v>59.240001678466797</v>
      </c>
      <c r="CQ1251">
        <v>8.9899997711181641</v>
      </c>
      <c r="CR1251">
        <v>139.07000732421881</v>
      </c>
      <c r="CS1251">
        <v>309.10000610351563</v>
      </c>
      <c r="CT1251">
        <v>86.989997863769531</v>
      </c>
      <c r="CU1251">
        <v>87.239997863769531</v>
      </c>
      <c r="CV1251">
        <v>67.529998779296875</v>
      </c>
      <c r="CW1251">
        <v>33.080001831054688</v>
      </c>
      <c r="CX1251">
        <v>32.450000762939453</v>
      </c>
      <c r="CY1251">
        <v>26.329999923706051</v>
      </c>
      <c r="CZ1251">
        <v>160.75</v>
      </c>
      <c r="DA1251">
        <v>593.04998779296875</v>
      </c>
      <c r="DB1251">
        <v>27.760000228881839</v>
      </c>
      <c r="DC1251">
        <v>93.519996643066406</v>
      </c>
      <c r="DD1251">
        <v>184.3999938964844</v>
      </c>
      <c r="DE1251">
        <v>398.3599853515625</v>
      </c>
      <c r="DF1251">
        <v>284.70001220703119</v>
      </c>
      <c r="DG1251">
        <v>203.3399963378906</v>
      </c>
      <c r="DH1251">
        <v>190.49000549316409</v>
      </c>
      <c r="DI1251">
        <v>71.024772644042969</v>
      </c>
      <c r="DJ1251">
        <v>295.83999633789063</v>
      </c>
      <c r="DK1251">
        <v>220.6499938964844</v>
      </c>
      <c r="DL1251">
        <v>96.870002746582031</v>
      </c>
      <c r="DM1251">
        <v>43.680000305175781</v>
      </c>
      <c r="DN1251">
        <v>56.099998474121087</v>
      </c>
      <c r="DO1251">
        <v>620.52001953125</v>
      </c>
      <c r="DP1251">
        <v>126.879997253418</v>
      </c>
      <c r="DQ1251">
        <v>545.09002685546875</v>
      </c>
      <c r="DR1251">
        <v>291.72000122070313</v>
      </c>
      <c r="DS1251">
        <v>43.299999237060547</v>
      </c>
      <c r="DT1251">
        <v>74.900001525878906</v>
      </c>
      <c r="DU1251">
        <v>97.959999084472656</v>
      </c>
      <c r="DV1251">
        <v>40.935001373291023</v>
      </c>
      <c r="DW1251">
        <v>50.650001525878913</v>
      </c>
      <c r="DX1251">
        <v>118.06500244140619</v>
      </c>
      <c r="DY1251">
        <v>133.11000061035159</v>
      </c>
      <c r="DZ1251">
        <v>101.8300018310547</v>
      </c>
    </row>
    <row r="1252" spans="1:130" x14ac:dyDescent="0.3">
      <c r="A1252" s="13">
        <v>45814</v>
      </c>
      <c r="B1252">
        <v>203.91999816894531</v>
      </c>
      <c r="C1252">
        <v>189.83000183105469</v>
      </c>
      <c r="D1252">
        <v>133.58000183105469</v>
      </c>
      <c r="E1252">
        <v>416.92001342773438</v>
      </c>
      <c r="F1252">
        <v>166.74000549316409</v>
      </c>
      <c r="G1252">
        <v>116.19000244140619</v>
      </c>
      <c r="H1252">
        <v>290.32998657226563</v>
      </c>
      <c r="I1252">
        <v>212.53999328613281</v>
      </c>
      <c r="J1252">
        <v>213.57000732421881</v>
      </c>
      <c r="K1252">
        <v>753.02001953125</v>
      </c>
      <c r="L1252">
        <v>246.92999267578119</v>
      </c>
      <c r="M1252">
        <v>302.47000122070313</v>
      </c>
      <c r="N1252">
        <v>210.80000305175781</v>
      </c>
      <c r="O1252">
        <v>119.379997253418</v>
      </c>
      <c r="P1252">
        <v>44.970001220703118</v>
      </c>
      <c r="Q1252">
        <v>49.580001831054688</v>
      </c>
      <c r="R1252">
        <v>5614.60986328125</v>
      </c>
      <c r="S1252">
        <v>989.04998779296875</v>
      </c>
      <c r="T1252">
        <v>48.409999847412109</v>
      </c>
      <c r="U1252">
        <v>29.29000091552734</v>
      </c>
      <c r="V1252">
        <v>78.260002136230469</v>
      </c>
      <c r="W1252">
        <v>353.35000610351563</v>
      </c>
      <c r="X1252">
        <v>396.45001220703119</v>
      </c>
      <c r="Y1252">
        <v>9.7899999618530273</v>
      </c>
      <c r="Z1252">
        <v>32.521087646484382</v>
      </c>
      <c r="AA1252">
        <v>198.13999938964841</v>
      </c>
      <c r="AB1252">
        <v>251.27000427246091</v>
      </c>
      <c r="AC1252">
        <v>87.220001220703125</v>
      </c>
      <c r="AD1252">
        <v>1014.940002441406</v>
      </c>
      <c r="AE1252">
        <v>274.510009765625</v>
      </c>
      <c r="AF1252">
        <v>66.05999755859375</v>
      </c>
      <c r="AG1252">
        <v>140.21000671386719</v>
      </c>
      <c r="AH1252">
        <v>519.989990234375</v>
      </c>
      <c r="AI1252">
        <v>113.75</v>
      </c>
      <c r="AJ1252">
        <v>113.48000335693359</v>
      </c>
      <c r="AK1252">
        <v>196.02000427246091</v>
      </c>
      <c r="AL1252">
        <v>428.3800048828125</v>
      </c>
      <c r="AM1252">
        <v>113.90000152587891</v>
      </c>
      <c r="AN1252">
        <v>176.8399963378906</v>
      </c>
      <c r="AO1252">
        <v>46.919998168945313</v>
      </c>
      <c r="AP1252">
        <v>114.0500030517578</v>
      </c>
      <c r="AQ1252">
        <v>914.42999267578125</v>
      </c>
      <c r="AR1252">
        <v>255.6300048828125</v>
      </c>
      <c r="AS1252">
        <v>112.4599990844727</v>
      </c>
      <c r="AT1252">
        <v>305.17999267578119</v>
      </c>
      <c r="AU1252">
        <v>173.67999267578119</v>
      </c>
      <c r="AV1252">
        <v>614</v>
      </c>
      <c r="AW1252">
        <v>20.520000457763668</v>
      </c>
      <c r="AX1252">
        <v>367.32998657226563</v>
      </c>
      <c r="AY1252">
        <v>215.62677001953119</v>
      </c>
      <c r="AZ1252">
        <v>268.8699951171875</v>
      </c>
      <c r="BA1252">
        <v>20.059999465942379</v>
      </c>
      <c r="BB1252">
        <v>602</v>
      </c>
      <c r="BC1252">
        <v>211.8999938964844</v>
      </c>
      <c r="BD1252">
        <v>155.0299987792969</v>
      </c>
      <c r="BE1252">
        <v>265.73001098632813</v>
      </c>
      <c r="BF1252">
        <v>71.349998474121094</v>
      </c>
      <c r="BG1252">
        <v>769.8800048828125</v>
      </c>
      <c r="BH1252">
        <v>481.69000244140619</v>
      </c>
      <c r="BI1252">
        <v>225.27000427246091</v>
      </c>
      <c r="BJ1252">
        <v>86.349998474121094</v>
      </c>
      <c r="BK1252">
        <v>15.77999973297119</v>
      </c>
      <c r="BL1252">
        <v>307.3599853515625</v>
      </c>
      <c r="BM1252">
        <v>697.71002197265625</v>
      </c>
      <c r="BN1252">
        <v>145.5</v>
      </c>
      <c r="BO1252">
        <v>160.1199951171875</v>
      </c>
      <c r="BP1252">
        <v>78.970001220703125</v>
      </c>
      <c r="BQ1252">
        <v>131.82000732421881</v>
      </c>
      <c r="BR1252">
        <v>470.3800048828125</v>
      </c>
      <c r="BS1252">
        <v>374.47000122070313</v>
      </c>
      <c r="BT1252">
        <v>108.55999755859381</v>
      </c>
      <c r="BU1252">
        <v>179.66999816894531</v>
      </c>
      <c r="BV1252">
        <v>124.1470031738281</v>
      </c>
      <c r="BW1252">
        <v>62.799999237060547</v>
      </c>
      <c r="BX1252">
        <v>489.41000366210938</v>
      </c>
      <c r="BY1252">
        <v>206.04200744628909</v>
      </c>
      <c r="BZ1252">
        <v>141.7200012207031</v>
      </c>
      <c r="CA1252">
        <v>74.629997253417969</v>
      </c>
      <c r="CB1252">
        <v>118.01999664306641</v>
      </c>
      <c r="CC1252">
        <v>56</v>
      </c>
      <c r="CD1252">
        <v>174.02000427246091</v>
      </c>
      <c r="CE1252">
        <v>42.540000915527337</v>
      </c>
      <c r="CF1252">
        <v>130.0299987792969</v>
      </c>
      <c r="CG1252">
        <v>23.35000038146973</v>
      </c>
      <c r="CH1252">
        <v>164.02000427246091</v>
      </c>
      <c r="CI1252">
        <v>108.7900009155273</v>
      </c>
      <c r="CJ1252">
        <v>127.7200012207031</v>
      </c>
      <c r="CK1252">
        <v>178.6300048828125</v>
      </c>
      <c r="CL1252">
        <v>302.91000366210938</v>
      </c>
      <c r="CM1252">
        <v>114.2900009155273</v>
      </c>
      <c r="CN1252">
        <v>149.24000549316409</v>
      </c>
      <c r="CO1252">
        <v>529.91998291015625</v>
      </c>
      <c r="CP1252">
        <v>59.029998779296882</v>
      </c>
      <c r="CQ1252">
        <v>9.8500003814697266</v>
      </c>
      <c r="CR1252">
        <v>139.1000061035156</v>
      </c>
      <c r="CS1252">
        <v>309.79998779296881</v>
      </c>
      <c r="CT1252">
        <v>89.639999389648438</v>
      </c>
      <c r="CU1252">
        <v>88.25</v>
      </c>
      <c r="CV1252">
        <v>68.019996643066406</v>
      </c>
      <c r="CW1252">
        <v>33.869998931884773</v>
      </c>
      <c r="CX1252">
        <v>32.689998626708977</v>
      </c>
      <c r="CY1252">
        <v>26.659999847412109</v>
      </c>
      <c r="CZ1252">
        <v>162.1000061035156</v>
      </c>
      <c r="DA1252">
        <v>599.1400146484375</v>
      </c>
      <c r="DB1252">
        <v>28.079999923706051</v>
      </c>
      <c r="DC1252">
        <v>97.319999694824219</v>
      </c>
      <c r="DD1252">
        <v>185.13999938964841</v>
      </c>
      <c r="DE1252">
        <v>401.89999389648438</v>
      </c>
      <c r="DF1252">
        <v>295.1400146484375</v>
      </c>
      <c r="DG1252">
        <v>205.17999267578119</v>
      </c>
      <c r="DH1252">
        <v>192.41999816894531</v>
      </c>
      <c r="DI1252">
        <v>70.968467712402344</v>
      </c>
      <c r="DJ1252">
        <v>303.22000122070313</v>
      </c>
      <c r="DK1252">
        <v>223.42999267578119</v>
      </c>
      <c r="DL1252">
        <v>98.25</v>
      </c>
      <c r="DM1252">
        <v>44.770000457763672</v>
      </c>
      <c r="DN1252">
        <v>56.279998779296882</v>
      </c>
      <c r="DO1252">
        <v>626.41998291015625</v>
      </c>
      <c r="DP1252">
        <v>128.3500061035156</v>
      </c>
      <c r="DQ1252">
        <v>550.65997314453125</v>
      </c>
      <c r="DR1252">
        <v>295.1199951171875</v>
      </c>
      <c r="DS1252">
        <v>43.799999237060547</v>
      </c>
      <c r="DT1252">
        <v>76.330001831054688</v>
      </c>
      <c r="DU1252">
        <v>97.470001220703125</v>
      </c>
      <c r="DV1252">
        <v>41.705001831054688</v>
      </c>
      <c r="DW1252">
        <v>51.279998779296882</v>
      </c>
      <c r="DX1252">
        <v>119.1800003051758</v>
      </c>
      <c r="DY1252">
        <v>134.3800048828125</v>
      </c>
      <c r="DZ1252">
        <v>104.26999664306641</v>
      </c>
    </row>
    <row r="1253" spans="1:130" x14ac:dyDescent="0.3">
      <c r="A1253" s="13">
        <v>45815</v>
      </c>
      <c r="B1253">
        <v>203.91999816894531</v>
      </c>
      <c r="C1253">
        <v>189.83000183105469</v>
      </c>
      <c r="D1253">
        <v>133.58000183105469</v>
      </c>
      <c r="E1253">
        <v>416.92001342773438</v>
      </c>
      <c r="F1253">
        <v>166.74000549316409</v>
      </c>
      <c r="G1253">
        <v>116.19000244140619</v>
      </c>
      <c r="H1253">
        <v>290.32998657226563</v>
      </c>
      <c r="I1253">
        <v>212.53999328613281</v>
      </c>
      <c r="J1253">
        <v>213.57000732421881</v>
      </c>
      <c r="K1253">
        <v>753.02001953125</v>
      </c>
      <c r="L1253">
        <v>246.92999267578119</v>
      </c>
      <c r="M1253">
        <v>302.47000122070313</v>
      </c>
      <c r="N1253">
        <v>210.80000305175781</v>
      </c>
      <c r="O1253">
        <v>119.379997253418</v>
      </c>
      <c r="P1253">
        <v>44.970001220703118</v>
      </c>
      <c r="Q1253">
        <v>49.580001831054688</v>
      </c>
      <c r="R1253">
        <v>5614.60986328125</v>
      </c>
      <c r="S1253">
        <v>989.04998779296875</v>
      </c>
      <c r="T1253">
        <v>48.409999847412109</v>
      </c>
      <c r="U1253">
        <v>29.29000091552734</v>
      </c>
      <c r="V1253">
        <v>78.260002136230469</v>
      </c>
      <c r="W1253">
        <v>353.35000610351563</v>
      </c>
      <c r="X1253">
        <v>396.45001220703119</v>
      </c>
      <c r="Y1253">
        <v>9.7899999618530273</v>
      </c>
      <c r="Z1253">
        <v>32.521087646484382</v>
      </c>
      <c r="AA1253">
        <v>198.13999938964841</v>
      </c>
      <c r="AB1253">
        <v>251.27000427246091</v>
      </c>
      <c r="AC1253">
        <v>87.220001220703125</v>
      </c>
      <c r="AD1253">
        <v>1014.940002441406</v>
      </c>
      <c r="AE1253">
        <v>274.510009765625</v>
      </c>
      <c r="AF1253">
        <v>66.05999755859375</v>
      </c>
      <c r="AG1253">
        <v>140.21000671386719</v>
      </c>
      <c r="AH1253">
        <v>519.989990234375</v>
      </c>
      <c r="AI1253">
        <v>113.75</v>
      </c>
      <c r="AJ1253">
        <v>113.48000335693359</v>
      </c>
      <c r="AK1253">
        <v>196.02000427246091</v>
      </c>
      <c r="AL1253">
        <v>428.3800048828125</v>
      </c>
      <c r="AM1253">
        <v>113.90000152587891</v>
      </c>
      <c r="AN1253">
        <v>176.8399963378906</v>
      </c>
      <c r="AO1253">
        <v>46.919998168945313</v>
      </c>
      <c r="AP1253">
        <v>114.0500030517578</v>
      </c>
      <c r="AQ1253">
        <v>914.42999267578125</v>
      </c>
      <c r="AR1253">
        <v>255.6300048828125</v>
      </c>
      <c r="AS1253">
        <v>112.4599990844727</v>
      </c>
      <c r="AT1253">
        <v>305.17999267578119</v>
      </c>
      <c r="AU1253">
        <v>173.67999267578119</v>
      </c>
      <c r="AV1253">
        <v>614</v>
      </c>
      <c r="AW1253">
        <v>20.520000457763668</v>
      </c>
      <c r="AX1253">
        <v>367.32998657226563</v>
      </c>
      <c r="AY1253">
        <v>215.62677001953119</v>
      </c>
      <c r="AZ1253">
        <v>268.8699951171875</v>
      </c>
      <c r="BA1253">
        <v>20.059999465942379</v>
      </c>
      <c r="BB1253">
        <v>602</v>
      </c>
      <c r="BC1253">
        <v>211.8999938964844</v>
      </c>
      <c r="BD1253">
        <v>155.0299987792969</v>
      </c>
      <c r="BE1253">
        <v>265.73001098632813</v>
      </c>
      <c r="BF1253">
        <v>71.349998474121094</v>
      </c>
      <c r="BG1253">
        <v>769.8800048828125</v>
      </c>
      <c r="BH1253">
        <v>481.69000244140619</v>
      </c>
      <c r="BI1253">
        <v>225.27000427246091</v>
      </c>
      <c r="BJ1253">
        <v>86.349998474121094</v>
      </c>
      <c r="BK1253">
        <v>15.77999973297119</v>
      </c>
      <c r="BL1253">
        <v>307.3599853515625</v>
      </c>
      <c r="BM1253">
        <v>697.71002197265625</v>
      </c>
      <c r="BN1253">
        <v>145.5</v>
      </c>
      <c r="BO1253">
        <v>160.1199951171875</v>
      </c>
      <c r="BP1253">
        <v>78.970001220703125</v>
      </c>
      <c r="BQ1253">
        <v>131.82000732421881</v>
      </c>
      <c r="BR1253">
        <v>470.3800048828125</v>
      </c>
      <c r="BS1253">
        <v>374.47000122070313</v>
      </c>
      <c r="BT1253">
        <v>108.55999755859381</v>
      </c>
      <c r="BU1253">
        <v>179.66999816894531</v>
      </c>
      <c r="BV1253">
        <v>124.1470031738281</v>
      </c>
      <c r="BW1253">
        <v>62.799999237060547</v>
      </c>
      <c r="BX1253">
        <v>489.41000366210938</v>
      </c>
      <c r="BY1253">
        <v>206.04200744628909</v>
      </c>
      <c r="BZ1253">
        <v>141.7200012207031</v>
      </c>
      <c r="CA1253">
        <v>74.629997253417969</v>
      </c>
      <c r="CB1253">
        <v>118.01999664306641</v>
      </c>
      <c r="CC1253">
        <v>56</v>
      </c>
      <c r="CD1253">
        <v>174.02000427246091</v>
      </c>
      <c r="CE1253">
        <v>42.540000915527337</v>
      </c>
      <c r="CF1253">
        <v>130.0299987792969</v>
      </c>
      <c r="CG1253">
        <v>23.35000038146973</v>
      </c>
      <c r="CH1253">
        <v>164.02000427246091</v>
      </c>
      <c r="CI1253">
        <v>108.7900009155273</v>
      </c>
      <c r="CJ1253">
        <v>127.7200012207031</v>
      </c>
      <c r="CK1253">
        <v>178.6300048828125</v>
      </c>
      <c r="CL1253">
        <v>302.91000366210938</v>
      </c>
      <c r="CM1253">
        <v>114.2900009155273</v>
      </c>
      <c r="CN1253">
        <v>149.24000549316409</v>
      </c>
      <c r="CO1253">
        <v>529.91998291015625</v>
      </c>
      <c r="CP1253">
        <v>59.029998779296882</v>
      </c>
      <c r="CQ1253">
        <v>9.8500003814697266</v>
      </c>
      <c r="CR1253">
        <v>139.1000061035156</v>
      </c>
      <c r="CS1253">
        <v>309.79998779296881</v>
      </c>
      <c r="CT1253">
        <v>89.639999389648438</v>
      </c>
      <c r="CU1253">
        <v>88.25</v>
      </c>
      <c r="CV1253">
        <v>68.019996643066406</v>
      </c>
      <c r="CW1253">
        <v>33.869998931884773</v>
      </c>
      <c r="CX1253">
        <v>32.689998626708977</v>
      </c>
      <c r="CY1253">
        <v>26.659999847412109</v>
      </c>
      <c r="CZ1253">
        <v>162.1000061035156</v>
      </c>
      <c r="DA1253">
        <v>599.1400146484375</v>
      </c>
      <c r="DB1253">
        <v>28.079999923706051</v>
      </c>
      <c r="DC1253">
        <v>97.319999694824219</v>
      </c>
      <c r="DD1253">
        <v>185.13999938964841</v>
      </c>
      <c r="DE1253">
        <v>401.89999389648438</v>
      </c>
      <c r="DF1253">
        <v>295.1400146484375</v>
      </c>
      <c r="DG1253">
        <v>205.17999267578119</v>
      </c>
      <c r="DH1253">
        <v>192.41999816894531</v>
      </c>
      <c r="DI1253">
        <v>70.968467712402344</v>
      </c>
      <c r="DJ1253">
        <v>303.22000122070313</v>
      </c>
      <c r="DK1253">
        <v>223.42999267578119</v>
      </c>
      <c r="DL1253">
        <v>98.25</v>
      </c>
      <c r="DM1253">
        <v>44.770000457763672</v>
      </c>
      <c r="DN1253">
        <v>56.279998779296882</v>
      </c>
      <c r="DO1253">
        <v>626.41998291015625</v>
      </c>
      <c r="DP1253">
        <v>128.3500061035156</v>
      </c>
      <c r="DQ1253">
        <v>550.65997314453125</v>
      </c>
      <c r="DR1253">
        <v>295.1199951171875</v>
      </c>
      <c r="DS1253">
        <v>43.799999237060547</v>
      </c>
      <c r="DT1253">
        <v>76.330001831054688</v>
      </c>
      <c r="DU1253">
        <v>97.470001220703125</v>
      </c>
      <c r="DV1253">
        <v>41.705001831054688</v>
      </c>
      <c r="DW1253">
        <v>51.279998779296882</v>
      </c>
      <c r="DX1253">
        <v>119.1800003051758</v>
      </c>
      <c r="DY1253">
        <v>134.3800048828125</v>
      </c>
      <c r="DZ1253">
        <v>104.26999664306641</v>
      </c>
    </row>
    <row r="1254" spans="1:130" x14ac:dyDescent="0.3">
      <c r="A1254" s="13">
        <v>45816</v>
      </c>
      <c r="B1254">
        <v>203.91999816894531</v>
      </c>
      <c r="C1254">
        <v>189.83000183105469</v>
      </c>
      <c r="D1254">
        <v>133.58000183105469</v>
      </c>
      <c r="E1254">
        <v>416.92001342773438</v>
      </c>
      <c r="F1254">
        <v>166.74000549316409</v>
      </c>
      <c r="G1254">
        <v>116.19000244140619</v>
      </c>
      <c r="H1254">
        <v>290.32998657226563</v>
      </c>
      <c r="I1254">
        <v>212.53999328613281</v>
      </c>
      <c r="J1254">
        <v>213.57000732421881</v>
      </c>
      <c r="K1254">
        <v>753.02001953125</v>
      </c>
      <c r="L1254">
        <v>246.92999267578119</v>
      </c>
      <c r="M1254">
        <v>302.47000122070313</v>
      </c>
      <c r="N1254">
        <v>210.80000305175781</v>
      </c>
      <c r="O1254">
        <v>119.379997253418</v>
      </c>
      <c r="P1254">
        <v>44.970001220703118</v>
      </c>
      <c r="Q1254">
        <v>49.580001831054688</v>
      </c>
      <c r="R1254">
        <v>5614.60986328125</v>
      </c>
      <c r="S1254">
        <v>989.04998779296875</v>
      </c>
      <c r="T1254">
        <v>48.409999847412109</v>
      </c>
      <c r="U1254">
        <v>29.29000091552734</v>
      </c>
      <c r="V1254">
        <v>78.260002136230469</v>
      </c>
      <c r="W1254">
        <v>353.35000610351563</v>
      </c>
      <c r="X1254">
        <v>396.45001220703119</v>
      </c>
      <c r="Y1254">
        <v>9.7899999618530273</v>
      </c>
      <c r="Z1254">
        <v>32.521087646484382</v>
      </c>
      <c r="AA1254">
        <v>198.13999938964841</v>
      </c>
      <c r="AB1254">
        <v>251.27000427246091</v>
      </c>
      <c r="AC1254">
        <v>87.220001220703125</v>
      </c>
      <c r="AD1254">
        <v>1014.940002441406</v>
      </c>
      <c r="AE1254">
        <v>274.510009765625</v>
      </c>
      <c r="AF1254">
        <v>66.05999755859375</v>
      </c>
      <c r="AG1254">
        <v>140.21000671386719</v>
      </c>
      <c r="AH1254">
        <v>519.989990234375</v>
      </c>
      <c r="AI1254">
        <v>113.75</v>
      </c>
      <c r="AJ1254">
        <v>113.48000335693359</v>
      </c>
      <c r="AK1254">
        <v>196.02000427246091</v>
      </c>
      <c r="AL1254">
        <v>428.3800048828125</v>
      </c>
      <c r="AM1254">
        <v>113.90000152587891</v>
      </c>
      <c r="AN1254">
        <v>176.8399963378906</v>
      </c>
      <c r="AO1254">
        <v>46.919998168945313</v>
      </c>
      <c r="AP1254">
        <v>114.0500030517578</v>
      </c>
      <c r="AQ1254">
        <v>914.42999267578125</v>
      </c>
      <c r="AR1254">
        <v>255.6300048828125</v>
      </c>
      <c r="AS1254">
        <v>112.4599990844727</v>
      </c>
      <c r="AT1254">
        <v>305.17999267578119</v>
      </c>
      <c r="AU1254">
        <v>173.67999267578119</v>
      </c>
      <c r="AV1254">
        <v>614</v>
      </c>
      <c r="AW1254">
        <v>20.520000457763668</v>
      </c>
      <c r="AX1254">
        <v>367.32998657226563</v>
      </c>
      <c r="AY1254">
        <v>215.62677001953119</v>
      </c>
      <c r="AZ1254">
        <v>268.8699951171875</v>
      </c>
      <c r="BA1254">
        <v>20.059999465942379</v>
      </c>
      <c r="BB1254">
        <v>602</v>
      </c>
      <c r="BC1254">
        <v>211.8999938964844</v>
      </c>
      <c r="BD1254">
        <v>155.0299987792969</v>
      </c>
      <c r="BE1254">
        <v>265.73001098632813</v>
      </c>
      <c r="BF1254">
        <v>71.349998474121094</v>
      </c>
      <c r="BG1254">
        <v>769.8800048828125</v>
      </c>
      <c r="BH1254">
        <v>481.69000244140619</v>
      </c>
      <c r="BI1254">
        <v>225.27000427246091</v>
      </c>
      <c r="BJ1254">
        <v>86.349998474121094</v>
      </c>
      <c r="BK1254">
        <v>15.77999973297119</v>
      </c>
      <c r="BL1254">
        <v>307.3599853515625</v>
      </c>
      <c r="BM1254">
        <v>697.71002197265625</v>
      </c>
      <c r="BN1254">
        <v>145.5</v>
      </c>
      <c r="BO1254">
        <v>160.1199951171875</v>
      </c>
      <c r="BP1254">
        <v>78.970001220703125</v>
      </c>
      <c r="BQ1254">
        <v>131.82000732421881</v>
      </c>
      <c r="BR1254">
        <v>470.3800048828125</v>
      </c>
      <c r="BS1254">
        <v>374.47000122070313</v>
      </c>
      <c r="BT1254">
        <v>108.55999755859381</v>
      </c>
      <c r="BU1254">
        <v>179.66999816894531</v>
      </c>
      <c r="BV1254">
        <v>124.1470031738281</v>
      </c>
      <c r="BW1254">
        <v>62.799999237060547</v>
      </c>
      <c r="BX1254">
        <v>489.41000366210938</v>
      </c>
      <c r="BY1254">
        <v>206.04200744628909</v>
      </c>
      <c r="BZ1254">
        <v>141.7200012207031</v>
      </c>
      <c r="CA1254">
        <v>74.629997253417969</v>
      </c>
      <c r="CB1254">
        <v>118.01999664306641</v>
      </c>
      <c r="CC1254">
        <v>56</v>
      </c>
      <c r="CD1254">
        <v>174.02000427246091</v>
      </c>
      <c r="CE1254">
        <v>42.540000915527337</v>
      </c>
      <c r="CF1254">
        <v>130.0299987792969</v>
      </c>
      <c r="CG1254">
        <v>23.35000038146973</v>
      </c>
      <c r="CH1254">
        <v>164.02000427246091</v>
      </c>
      <c r="CI1254">
        <v>108.7900009155273</v>
      </c>
      <c r="CJ1254">
        <v>127.7200012207031</v>
      </c>
      <c r="CK1254">
        <v>178.6300048828125</v>
      </c>
      <c r="CL1254">
        <v>302.91000366210938</v>
      </c>
      <c r="CM1254">
        <v>114.2900009155273</v>
      </c>
      <c r="CN1254">
        <v>149.24000549316409</v>
      </c>
      <c r="CO1254">
        <v>529.91998291015625</v>
      </c>
      <c r="CP1254">
        <v>59.029998779296882</v>
      </c>
      <c r="CQ1254">
        <v>9.8500003814697266</v>
      </c>
      <c r="CR1254">
        <v>139.1000061035156</v>
      </c>
      <c r="CS1254">
        <v>309.79998779296881</v>
      </c>
      <c r="CT1254">
        <v>89.639999389648438</v>
      </c>
      <c r="CU1254">
        <v>88.25</v>
      </c>
      <c r="CV1254">
        <v>68.019996643066406</v>
      </c>
      <c r="CW1254">
        <v>33.869998931884773</v>
      </c>
      <c r="CX1254">
        <v>32.689998626708977</v>
      </c>
      <c r="CY1254">
        <v>26.659999847412109</v>
      </c>
      <c r="CZ1254">
        <v>162.1000061035156</v>
      </c>
      <c r="DA1254">
        <v>599.1400146484375</v>
      </c>
      <c r="DB1254">
        <v>28.079999923706051</v>
      </c>
      <c r="DC1254">
        <v>97.319999694824219</v>
      </c>
      <c r="DD1254">
        <v>185.13999938964841</v>
      </c>
      <c r="DE1254">
        <v>401.89999389648438</v>
      </c>
      <c r="DF1254">
        <v>295.1400146484375</v>
      </c>
      <c r="DG1254">
        <v>205.17999267578119</v>
      </c>
      <c r="DH1254">
        <v>192.41999816894531</v>
      </c>
      <c r="DI1254">
        <v>70.968467712402344</v>
      </c>
      <c r="DJ1254">
        <v>303.22000122070313</v>
      </c>
      <c r="DK1254">
        <v>223.42999267578119</v>
      </c>
      <c r="DL1254">
        <v>98.25</v>
      </c>
      <c r="DM1254">
        <v>44.770000457763672</v>
      </c>
      <c r="DN1254">
        <v>56.279998779296882</v>
      </c>
      <c r="DO1254">
        <v>626.41998291015625</v>
      </c>
      <c r="DP1254">
        <v>128.3500061035156</v>
      </c>
      <c r="DQ1254">
        <v>550.65997314453125</v>
      </c>
      <c r="DR1254">
        <v>295.1199951171875</v>
      </c>
      <c r="DS1254">
        <v>43.799999237060547</v>
      </c>
      <c r="DT1254">
        <v>76.330001831054688</v>
      </c>
      <c r="DU1254">
        <v>97.470001220703125</v>
      </c>
      <c r="DV1254">
        <v>41.705001831054688</v>
      </c>
      <c r="DW1254">
        <v>51.279998779296882</v>
      </c>
      <c r="DX1254">
        <v>119.1800003051758</v>
      </c>
      <c r="DY1254">
        <v>134.3800048828125</v>
      </c>
      <c r="DZ1254">
        <v>104.26999664306641</v>
      </c>
    </row>
    <row r="1255" spans="1:130" x14ac:dyDescent="0.3">
      <c r="A1255" s="13">
        <v>45817</v>
      </c>
      <c r="B1255">
        <v>201.44999694824219</v>
      </c>
      <c r="C1255">
        <v>189.1600036621094</v>
      </c>
      <c r="D1255">
        <v>133.3999938964844</v>
      </c>
      <c r="E1255">
        <v>416.260009765625</v>
      </c>
      <c r="F1255">
        <v>169.78999328613281</v>
      </c>
      <c r="G1255">
        <v>121.73000335693359</v>
      </c>
      <c r="H1255">
        <v>289.98001098632813</v>
      </c>
      <c r="I1255">
        <v>212.83000183105469</v>
      </c>
      <c r="J1255">
        <v>216.97999572753909</v>
      </c>
      <c r="K1255">
        <v>770.20001220703125</v>
      </c>
      <c r="L1255">
        <v>244.2799987792969</v>
      </c>
      <c r="M1255">
        <v>301.55999755859381</v>
      </c>
      <c r="N1255">
        <v>217.50999450683591</v>
      </c>
      <c r="O1255">
        <v>121.48000335693359</v>
      </c>
      <c r="P1255">
        <v>44.869998931884773</v>
      </c>
      <c r="Q1255">
        <v>50.180000305175781</v>
      </c>
      <c r="R1255">
        <v>5539.41015625</v>
      </c>
      <c r="S1255">
        <v>988.84002685546875</v>
      </c>
      <c r="T1255">
        <v>49</v>
      </c>
      <c r="U1255">
        <v>29.45999908447266</v>
      </c>
      <c r="V1255">
        <v>78.169998168945313</v>
      </c>
      <c r="W1255">
        <v>358.07000732421881</v>
      </c>
      <c r="X1255">
        <v>394.55999755859381</v>
      </c>
      <c r="Y1255">
        <v>10.11999988555908</v>
      </c>
      <c r="Z1255">
        <v>32.427364349365227</v>
      </c>
      <c r="AA1255">
        <v>198.99000549316409</v>
      </c>
      <c r="AB1255">
        <v>256.6300048828125</v>
      </c>
      <c r="AC1255">
        <v>88.040000915527344</v>
      </c>
      <c r="AD1255">
        <v>1006.179992675781</v>
      </c>
      <c r="AE1255">
        <v>272.25</v>
      </c>
      <c r="AF1255">
        <v>65.900001525878906</v>
      </c>
      <c r="AG1255">
        <v>140.75999450683591</v>
      </c>
      <c r="AH1255">
        <v>521.67999267578125</v>
      </c>
      <c r="AI1255">
        <v>114.2200012207031</v>
      </c>
      <c r="AJ1255">
        <v>113.30999755859381</v>
      </c>
      <c r="AK1255">
        <v>199.19999694824219</v>
      </c>
      <c r="AL1255">
        <v>428.3599853515625</v>
      </c>
      <c r="AM1255">
        <v>115.6600036621094</v>
      </c>
      <c r="AN1255">
        <v>176.67999267578119</v>
      </c>
      <c r="AO1255">
        <v>47.319999694824219</v>
      </c>
      <c r="AP1255">
        <v>114.3300018310547</v>
      </c>
      <c r="AQ1255">
        <v>907.47998046875</v>
      </c>
      <c r="AR1255">
        <v>251.4100036621094</v>
      </c>
      <c r="AS1255">
        <v>113</v>
      </c>
      <c r="AT1255">
        <v>306.6199951171875</v>
      </c>
      <c r="AU1255">
        <v>176.0899963378906</v>
      </c>
      <c r="AV1255">
        <v>613.52001953125</v>
      </c>
      <c r="AW1255">
        <v>21</v>
      </c>
      <c r="AX1255">
        <v>365.20001220703119</v>
      </c>
      <c r="AY1255">
        <v>214.0716247558594</v>
      </c>
      <c r="AZ1255">
        <v>272.07998657226563</v>
      </c>
      <c r="BA1255">
        <v>20.479999542236332</v>
      </c>
      <c r="BB1255">
        <v>602.57000732421875</v>
      </c>
      <c r="BC1255">
        <v>213.36000061035159</v>
      </c>
      <c r="BD1255">
        <v>155.22999572753909</v>
      </c>
      <c r="BE1255">
        <v>266.739990234375</v>
      </c>
      <c r="BF1255">
        <v>71.769996643066406</v>
      </c>
      <c r="BG1255">
        <v>773.71002197265625</v>
      </c>
      <c r="BH1255">
        <v>480.82998657226563</v>
      </c>
      <c r="BI1255">
        <v>223.61000061035159</v>
      </c>
      <c r="BJ1255">
        <v>88.300003051757813</v>
      </c>
      <c r="BK1255">
        <v>16.270000457763668</v>
      </c>
      <c r="BL1255">
        <v>304.77999877929688</v>
      </c>
      <c r="BM1255">
        <v>694.05999755859375</v>
      </c>
      <c r="BN1255">
        <v>144.22999572753909</v>
      </c>
      <c r="BO1255">
        <v>160.27000427246091</v>
      </c>
      <c r="BP1255">
        <v>79.330001831054688</v>
      </c>
      <c r="BQ1255">
        <v>131.94999694824219</v>
      </c>
      <c r="BR1255">
        <v>472.75</v>
      </c>
      <c r="BS1255">
        <v>392.1199951171875</v>
      </c>
      <c r="BT1255">
        <v>110.9499969482422</v>
      </c>
      <c r="BU1255">
        <v>177.80000305175781</v>
      </c>
      <c r="BV1255">
        <v>122.4459991455078</v>
      </c>
      <c r="BW1255">
        <v>61.909999847412109</v>
      </c>
      <c r="BX1255">
        <v>491.3599853515625</v>
      </c>
      <c r="BY1255">
        <v>205.37199401855469</v>
      </c>
      <c r="BZ1255">
        <v>142.6300048828125</v>
      </c>
      <c r="CA1255">
        <v>75.459999084472656</v>
      </c>
      <c r="CB1255">
        <v>118.01999664306641</v>
      </c>
      <c r="CC1255">
        <v>56.810001373291023</v>
      </c>
      <c r="CD1255">
        <v>177.1499938964844</v>
      </c>
      <c r="CE1255">
        <v>43.240001678466797</v>
      </c>
      <c r="CF1255">
        <v>129.96000671386719</v>
      </c>
      <c r="CG1255">
        <v>23.969999313354489</v>
      </c>
      <c r="CH1255">
        <v>162.55999755859381</v>
      </c>
      <c r="CI1255">
        <v>108.9300003051758</v>
      </c>
      <c r="CJ1255">
        <v>132.05999755859381</v>
      </c>
      <c r="CK1255">
        <v>178.74000549316409</v>
      </c>
      <c r="CL1255">
        <v>302.57998657226563</v>
      </c>
      <c r="CM1255">
        <v>116.09999847412109</v>
      </c>
      <c r="CN1255">
        <v>155.4100036621094</v>
      </c>
      <c r="CO1255">
        <v>530.70001220703125</v>
      </c>
      <c r="CP1255">
        <v>59.310001373291023</v>
      </c>
      <c r="CQ1255">
        <v>10.11999988555908</v>
      </c>
      <c r="CR1255">
        <v>140.97999572753909</v>
      </c>
      <c r="CS1255">
        <v>305.42001342773438</v>
      </c>
      <c r="CT1255">
        <v>90.669998168945313</v>
      </c>
      <c r="CU1255">
        <v>88.209999084472656</v>
      </c>
      <c r="CV1255">
        <v>68.260002136230469</v>
      </c>
      <c r="CW1255">
        <v>34.119998931884773</v>
      </c>
      <c r="CX1255">
        <v>33.389999389648438</v>
      </c>
      <c r="CY1255">
        <v>26.590000152587891</v>
      </c>
      <c r="CZ1255">
        <v>160.41999816894531</v>
      </c>
      <c r="DA1255">
        <v>599.67999267578125</v>
      </c>
      <c r="DB1255">
        <v>27.860000610351559</v>
      </c>
      <c r="DC1255">
        <v>97.349998474121094</v>
      </c>
      <c r="DD1255">
        <v>183.94000244140619</v>
      </c>
      <c r="DE1255">
        <v>408.52999877929688</v>
      </c>
      <c r="DF1255">
        <v>308.57998657226563</v>
      </c>
      <c r="DG1255">
        <v>207</v>
      </c>
      <c r="DH1255">
        <v>199.21000671386719</v>
      </c>
      <c r="DI1255">
        <v>70.664413452148438</v>
      </c>
      <c r="DJ1255">
        <v>303.19000244140619</v>
      </c>
      <c r="DK1255">
        <v>224.13999938964841</v>
      </c>
      <c r="DL1255">
        <v>99.30999755859375</v>
      </c>
      <c r="DM1255">
        <v>44.869998931884773</v>
      </c>
      <c r="DN1255">
        <v>56.299999237060547</v>
      </c>
      <c r="DO1255">
        <v>629.1400146484375</v>
      </c>
      <c r="DP1255">
        <v>128.25999450683591</v>
      </c>
      <c r="DQ1255">
        <v>551.25</v>
      </c>
      <c r="DR1255">
        <v>295.3599853515625</v>
      </c>
      <c r="DS1255">
        <v>43.650001525878913</v>
      </c>
      <c r="DT1255">
        <v>76.459999084472656</v>
      </c>
      <c r="DU1255">
        <v>97.449996948242188</v>
      </c>
      <c r="DV1255">
        <v>41.784999847412109</v>
      </c>
      <c r="DW1255">
        <v>51</v>
      </c>
      <c r="DX1255">
        <v>119.76499938964839</v>
      </c>
      <c r="DY1255">
        <v>134.1499938964844</v>
      </c>
      <c r="DZ1255">
        <v>104.9700012207031</v>
      </c>
    </row>
    <row r="1256" spans="1:130" x14ac:dyDescent="0.3">
      <c r="A1256" s="13">
        <v>45818</v>
      </c>
      <c r="B1256">
        <v>202.66999816894531</v>
      </c>
      <c r="C1256">
        <v>189.5</v>
      </c>
      <c r="D1256">
        <v>134.1300048828125</v>
      </c>
      <c r="E1256">
        <v>416.05999755859381</v>
      </c>
      <c r="F1256">
        <v>173.77000427246091</v>
      </c>
      <c r="G1256">
        <v>123.2399978637695</v>
      </c>
      <c r="H1256">
        <v>293.42999267578119</v>
      </c>
      <c r="I1256">
        <v>214.61000061035159</v>
      </c>
      <c r="J1256">
        <v>217.61000061035159</v>
      </c>
      <c r="K1256">
        <v>784.969970703125</v>
      </c>
      <c r="L1256">
        <v>244.6300048828125</v>
      </c>
      <c r="M1256">
        <v>299.51998901367188</v>
      </c>
      <c r="N1256">
        <v>215.72999572753909</v>
      </c>
      <c r="O1256">
        <v>121.879997253418</v>
      </c>
      <c r="P1256">
        <v>45.090000152587891</v>
      </c>
      <c r="Q1256">
        <v>50.880001068115227</v>
      </c>
      <c r="R1256">
        <v>5487.97998046875</v>
      </c>
      <c r="S1256">
        <v>991.9000244140625</v>
      </c>
      <c r="T1256">
        <v>49.970001220703118</v>
      </c>
      <c r="U1256">
        <v>30.229999542236332</v>
      </c>
      <c r="V1256">
        <v>78.029998779296875</v>
      </c>
      <c r="W1256">
        <v>358.57000732421881</v>
      </c>
      <c r="X1256">
        <v>406.76998901367188</v>
      </c>
      <c r="Y1256">
        <v>10.13000011444092</v>
      </c>
      <c r="Z1256">
        <v>33.383319854736328</v>
      </c>
      <c r="AA1256">
        <v>201</v>
      </c>
      <c r="AB1256">
        <v>254.94000244140619</v>
      </c>
      <c r="AC1256">
        <v>91.180000305175781</v>
      </c>
      <c r="AD1256">
        <v>1007.27001953125</v>
      </c>
      <c r="AE1256">
        <v>268.22000122070313</v>
      </c>
      <c r="AF1256">
        <v>65.150001525878906</v>
      </c>
      <c r="AG1256">
        <v>143.3500061035156</v>
      </c>
      <c r="AH1256">
        <v>515.82000732421875</v>
      </c>
      <c r="AI1256">
        <v>113.25</v>
      </c>
      <c r="AJ1256">
        <v>111.2399978637695</v>
      </c>
      <c r="AK1256">
        <v>202.6199951171875</v>
      </c>
      <c r="AL1256">
        <v>429.6099853515625</v>
      </c>
      <c r="AM1256">
        <v>118.73000335693359</v>
      </c>
      <c r="AN1256">
        <v>177.69000244140619</v>
      </c>
      <c r="AO1256">
        <v>47.590000152587891</v>
      </c>
      <c r="AP1256">
        <v>117.879997253418</v>
      </c>
      <c r="AQ1256">
        <v>907.34002685546875</v>
      </c>
      <c r="AR1256">
        <v>242</v>
      </c>
      <c r="AS1256">
        <v>110.0899963378906</v>
      </c>
      <c r="AT1256">
        <v>306.70999145507813</v>
      </c>
      <c r="AU1256">
        <v>178.6000061035156</v>
      </c>
      <c r="AV1256">
        <v>614.8699951171875</v>
      </c>
      <c r="AW1256">
        <v>21.75</v>
      </c>
      <c r="AX1256">
        <v>367.91000366210938</v>
      </c>
      <c r="AY1256">
        <v>213.25164794921881</v>
      </c>
      <c r="AZ1256">
        <v>276.239990234375</v>
      </c>
      <c r="BA1256">
        <v>22.079999923706051</v>
      </c>
      <c r="BB1256">
        <v>606.030029296875</v>
      </c>
      <c r="BC1256">
        <v>214.50999450683591</v>
      </c>
      <c r="BD1256">
        <v>156.44999694824219</v>
      </c>
      <c r="BE1256">
        <v>268.60000610351563</v>
      </c>
      <c r="BF1256">
        <v>72.349998474121094</v>
      </c>
      <c r="BG1256">
        <v>807.19000244140625</v>
      </c>
      <c r="BH1256">
        <v>476.89999389648438</v>
      </c>
      <c r="BI1256">
        <v>224.88999938964841</v>
      </c>
      <c r="BJ1256">
        <v>91</v>
      </c>
      <c r="BK1256">
        <v>16.489999771118161</v>
      </c>
      <c r="BL1256">
        <v>300.42999267578119</v>
      </c>
      <c r="BM1256">
        <v>702.4000244140625</v>
      </c>
      <c r="BN1256">
        <v>145.05999755859381</v>
      </c>
      <c r="BO1256">
        <v>162.63999938964841</v>
      </c>
      <c r="BP1256">
        <v>81.349998474121094</v>
      </c>
      <c r="BQ1256">
        <v>131.82000732421881</v>
      </c>
      <c r="BR1256">
        <v>470.92001342773438</v>
      </c>
      <c r="BS1256">
        <v>391.17999267578119</v>
      </c>
      <c r="BT1256">
        <v>114.13999938964839</v>
      </c>
      <c r="BU1256">
        <v>179.3399963378906</v>
      </c>
      <c r="BV1256">
        <v>120.36199951171881</v>
      </c>
      <c r="BW1256">
        <v>63.869998931884773</v>
      </c>
      <c r="BX1256">
        <v>488.79998779296881</v>
      </c>
      <c r="BY1256">
        <v>201.95799255371091</v>
      </c>
      <c r="BZ1256">
        <v>143.96000671386719</v>
      </c>
      <c r="CA1256">
        <v>79.330001831054688</v>
      </c>
      <c r="CB1256">
        <v>118.5800018310547</v>
      </c>
      <c r="CC1256">
        <v>57.349998474121087</v>
      </c>
      <c r="CD1256">
        <v>177.47999572753909</v>
      </c>
      <c r="CE1256">
        <v>43.909999847412109</v>
      </c>
      <c r="CF1256">
        <v>131.83000183105469</v>
      </c>
      <c r="CG1256">
        <v>24.29999923706055</v>
      </c>
      <c r="CH1256">
        <v>162.8399963378906</v>
      </c>
      <c r="CI1256">
        <v>109.4899978637695</v>
      </c>
      <c r="CJ1256">
        <v>132.80999755859381</v>
      </c>
      <c r="CK1256">
        <v>179.4100036621094</v>
      </c>
      <c r="CL1256">
        <v>304.01998901367188</v>
      </c>
      <c r="CM1256">
        <v>118.6999969482422</v>
      </c>
      <c r="CN1256">
        <v>159.1300048828125</v>
      </c>
      <c r="CO1256">
        <v>534.21002197265625</v>
      </c>
      <c r="CP1256">
        <v>59.470001220703118</v>
      </c>
      <c r="CQ1256">
        <v>10.44999980926514</v>
      </c>
      <c r="CR1256">
        <v>138.52000427246091</v>
      </c>
      <c r="CS1256">
        <v>304.41000366210938</v>
      </c>
      <c r="CT1256">
        <v>91.430000305175781</v>
      </c>
      <c r="CU1256">
        <v>88.269996643066406</v>
      </c>
      <c r="CV1256">
        <v>70.050003051757813</v>
      </c>
      <c r="CW1256">
        <v>35.520000457763672</v>
      </c>
      <c r="CX1256">
        <v>33.229999542236328</v>
      </c>
      <c r="CY1256">
        <v>26.20000076293945</v>
      </c>
      <c r="CZ1256">
        <v>160.88999938964841</v>
      </c>
      <c r="DA1256">
        <v>603.08001708984375</v>
      </c>
      <c r="DB1256">
        <v>28.420000076293949</v>
      </c>
      <c r="DC1256">
        <v>100.76999664306641</v>
      </c>
      <c r="DD1256">
        <v>185.25</v>
      </c>
      <c r="DE1256">
        <v>414.54000854492188</v>
      </c>
      <c r="DF1256">
        <v>326.08999633789063</v>
      </c>
      <c r="DG1256">
        <v>212.46000671386719</v>
      </c>
      <c r="DH1256">
        <v>202.28999328613281</v>
      </c>
      <c r="DI1256">
        <v>71.092338562011719</v>
      </c>
      <c r="DJ1256">
        <v>303.79000854492188</v>
      </c>
      <c r="DK1256">
        <v>226.6000061035156</v>
      </c>
      <c r="DL1256">
        <v>102.4599990844727</v>
      </c>
      <c r="DM1256">
        <v>45.240001678466797</v>
      </c>
      <c r="DN1256">
        <v>56.430000305175781</v>
      </c>
      <c r="DO1256">
        <v>631.77001953125</v>
      </c>
      <c r="DP1256">
        <v>131.92999267578119</v>
      </c>
      <c r="DQ1256">
        <v>554.3900146484375</v>
      </c>
      <c r="DR1256">
        <v>296.92001342773438</v>
      </c>
      <c r="DS1256">
        <v>44.130001068115227</v>
      </c>
      <c r="DT1256">
        <v>75.449996948242188</v>
      </c>
      <c r="DU1256">
        <v>97.319999694824219</v>
      </c>
      <c r="DV1256">
        <v>42.529998779296882</v>
      </c>
      <c r="DW1256">
        <v>51.060001373291023</v>
      </c>
      <c r="DX1256">
        <v>120.43499755859381</v>
      </c>
      <c r="DY1256">
        <v>135.67999267578119</v>
      </c>
      <c r="DZ1256">
        <v>107.2200012207031</v>
      </c>
    </row>
    <row r="1257" spans="1:130" x14ac:dyDescent="0.3">
      <c r="A1257" s="13">
        <v>45819</v>
      </c>
      <c r="B1257">
        <v>198.7799987792969</v>
      </c>
      <c r="C1257">
        <v>191.5</v>
      </c>
      <c r="D1257">
        <v>135.2799987792969</v>
      </c>
      <c r="E1257">
        <v>412.83999633789063</v>
      </c>
      <c r="F1257">
        <v>172.78999328613281</v>
      </c>
      <c r="G1257">
        <v>121.13999938964839</v>
      </c>
      <c r="H1257">
        <v>291.80999755859381</v>
      </c>
      <c r="I1257">
        <v>214.36000061035159</v>
      </c>
      <c r="J1257">
        <v>213.19999694824219</v>
      </c>
      <c r="K1257">
        <v>784.09002685546875</v>
      </c>
      <c r="L1257">
        <v>252.9100036621094</v>
      </c>
      <c r="M1257">
        <v>299.10000610351563</v>
      </c>
      <c r="N1257">
        <v>214</v>
      </c>
      <c r="O1257">
        <v>120.3300018310547</v>
      </c>
      <c r="P1257">
        <v>44.729999542236328</v>
      </c>
      <c r="Q1257">
        <v>50.610000610351563</v>
      </c>
      <c r="R1257">
        <v>5466.27978515625</v>
      </c>
      <c r="S1257">
        <v>993.29998779296875</v>
      </c>
      <c r="T1257">
        <v>50.159999847412109</v>
      </c>
      <c r="U1257">
        <v>30.809999465942379</v>
      </c>
      <c r="V1257">
        <v>78.379997253417969</v>
      </c>
      <c r="W1257">
        <v>363.1400146484375</v>
      </c>
      <c r="X1257">
        <v>399.79000854492188</v>
      </c>
      <c r="Y1257">
        <v>9.9700002670288086</v>
      </c>
      <c r="Z1257">
        <v>32.970947265625</v>
      </c>
      <c r="AA1257">
        <v>200.5299987792969</v>
      </c>
      <c r="AB1257">
        <v>250.67999267578119</v>
      </c>
      <c r="AC1257">
        <v>93.349998474121094</v>
      </c>
      <c r="AD1257">
        <v>996.780029296875</v>
      </c>
      <c r="AE1257">
        <v>265.91000366210938</v>
      </c>
      <c r="AF1257">
        <v>64.19000244140625</v>
      </c>
      <c r="AG1257">
        <v>144.7799987792969</v>
      </c>
      <c r="AH1257">
        <v>520.84002685546875</v>
      </c>
      <c r="AI1257">
        <v>111.2399978637695</v>
      </c>
      <c r="AJ1257">
        <v>111.4499969482422</v>
      </c>
      <c r="AK1257">
        <v>204.7200012207031</v>
      </c>
      <c r="AL1257">
        <v>429.60000610351563</v>
      </c>
      <c r="AM1257">
        <v>119.51999664306641</v>
      </c>
      <c r="AN1257">
        <v>175.8399963378906</v>
      </c>
      <c r="AO1257">
        <v>47.790000915527337</v>
      </c>
      <c r="AP1257">
        <v>119.9199981689453</v>
      </c>
      <c r="AQ1257">
        <v>893.70001220703125</v>
      </c>
      <c r="AR1257">
        <v>245.52000427246091</v>
      </c>
      <c r="AS1257">
        <v>109.3000030517578</v>
      </c>
      <c r="AT1257">
        <v>308.3699951171875</v>
      </c>
      <c r="AU1257">
        <v>177.3500061035156</v>
      </c>
      <c r="AV1257">
        <v>624.16998291015625</v>
      </c>
      <c r="AW1257">
        <v>22.190000534057621</v>
      </c>
      <c r="AX1257">
        <v>360.45999145507813</v>
      </c>
      <c r="AY1257">
        <v>212.8369445800781</v>
      </c>
      <c r="AZ1257">
        <v>281.51998901367188</v>
      </c>
      <c r="BA1257">
        <v>20.680000305175781</v>
      </c>
      <c r="BB1257">
        <v>604.30999755859375</v>
      </c>
      <c r="BC1257">
        <v>213.6300048828125</v>
      </c>
      <c r="BD1257">
        <v>155.25999450683591</v>
      </c>
      <c r="BE1257">
        <v>268.14999389648438</v>
      </c>
      <c r="BF1257">
        <v>72.069999694824219</v>
      </c>
      <c r="BG1257">
        <v>808.6099853515625</v>
      </c>
      <c r="BH1257">
        <v>456.60000610351563</v>
      </c>
      <c r="BI1257">
        <v>221.6000061035156</v>
      </c>
      <c r="BJ1257">
        <v>90.949996948242188</v>
      </c>
      <c r="BK1257">
        <v>16.35000038146973</v>
      </c>
      <c r="BL1257">
        <v>301.72000122070313</v>
      </c>
      <c r="BM1257">
        <v>694.1400146484375</v>
      </c>
      <c r="BN1257">
        <v>147.17999267578119</v>
      </c>
      <c r="BO1257">
        <v>164.6600036621094</v>
      </c>
      <c r="BP1257">
        <v>80.319999694824219</v>
      </c>
      <c r="BQ1257">
        <v>131.80999755859381</v>
      </c>
      <c r="BR1257">
        <v>472.6199951171875</v>
      </c>
      <c r="BS1257">
        <v>387.1099853515625</v>
      </c>
      <c r="BT1257">
        <v>116.0299987792969</v>
      </c>
      <c r="BU1257">
        <v>179.71000671386719</v>
      </c>
      <c r="BV1257">
        <v>121.9879989624023</v>
      </c>
      <c r="BW1257">
        <v>63.110000610351563</v>
      </c>
      <c r="BX1257">
        <v>488.45999145507813</v>
      </c>
      <c r="BY1257">
        <v>200.8659973144531</v>
      </c>
      <c r="BZ1257">
        <v>142.83000183105469</v>
      </c>
      <c r="CA1257">
        <v>78.730003356933594</v>
      </c>
      <c r="CB1257">
        <v>118.0699996948242</v>
      </c>
      <c r="CC1257">
        <v>57.759998321533203</v>
      </c>
      <c r="CD1257">
        <v>176.3800048828125</v>
      </c>
      <c r="CE1257">
        <v>44.840000152587891</v>
      </c>
      <c r="CF1257">
        <v>129.8999938964844</v>
      </c>
      <c r="CG1257">
        <v>24.479999542236332</v>
      </c>
      <c r="CH1257">
        <v>162.11000061035159</v>
      </c>
      <c r="CI1257">
        <v>108.5</v>
      </c>
      <c r="CJ1257">
        <v>136.38999938964841</v>
      </c>
      <c r="CK1257">
        <v>177.74000549316409</v>
      </c>
      <c r="CL1257">
        <v>300.16000366210938</v>
      </c>
      <c r="CM1257">
        <v>120.9499969482422</v>
      </c>
      <c r="CN1257">
        <v>159.47999572753909</v>
      </c>
      <c r="CO1257">
        <v>532.40997314453125</v>
      </c>
      <c r="CP1257">
        <v>58.830001831054688</v>
      </c>
      <c r="CQ1257">
        <v>10.55000019073486</v>
      </c>
      <c r="CR1257">
        <v>141.80999755859381</v>
      </c>
      <c r="CS1257">
        <v>299.20999145507813</v>
      </c>
      <c r="CT1257">
        <v>95.389999389648438</v>
      </c>
      <c r="CU1257">
        <v>88.400001525878906</v>
      </c>
      <c r="CV1257">
        <v>71.019996643066406</v>
      </c>
      <c r="CW1257">
        <v>35.689998626708977</v>
      </c>
      <c r="CX1257">
        <v>32.950000762939453</v>
      </c>
      <c r="CY1257">
        <v>25.909999847412109</v>
      </c>
      <c r="CZ1257">
        <v>159.69999694824219</v>
      </c>
      <c r="DA1257">
        <v>601.3599853515625</v>
      </c>
      <c r="DB1257">
        <v>28.340000152587891</v>
      </c>
      <c r="DC1257">
        <v>98.110000610351563</v>
      </c>
      <c r="DD1257">
        <v>182.61000061035159</v>
      </c>
      <c r="DE1257">
        <v>415.14999389648438</v>
      </c>
      <c r="DF1257">
        <v>326.42999267578119</v>
      </c>
      <c r="DG1257">
        <v>214.1000061035156</v>
      </c>
      <c r="DH1257">
        <v>199.69000244140619</v>
      </c>
      <c r="DI1257">
        <v>70.878379821777344</v>
      </c>
      <c r="DJ1257">
        <v>310.55999755859381</v>
      </c>
      <c r="DK1257">
        <v>225.7200012207031</v>
      </c>
      <c r="DL1257">
        <v>101.1600036621094</v>
      </c>
      <c r="DM1257">
        <v>44.200000762939453</v>
      </c>
      <c r="DN1257">
        <v>56.419998168945313</v>
      </c>
      <c r="DO1257">
        <v>629.27001953125</v>
      </c>
      <c r="DP1257">
        <v>134.05999755859381</v>
      </c>
      <c r="DQ1257">
        <v>552.8599853515625</v>
      </c>
      <c r="DR1257">
        <v>296.1300048828125</v>
      </c>
      <c r="DS1257">
        <v>43.740001678466797</v>
      </c>
      <c r="DT1257">
        <v>74.930000305175781</v>
      </c>
      <c r="DU1257">
        <v>95.800003051757813</v>
      </c>
      <c r="DV1257">
        <v>43.145000457763672</v>
      </c>
      <c r="DW1257">
        <v>51</v>
      </c>
      <c r="DX1257">
        <v>120.1699981689453</v>
      </c>
      <c r="DY1257">
        <v>135.75</v>
      </c>
      <c r="DZ1257">
        <v>109.30999755859381</v>
      </c>
    </row>
    <row r="1258" spans="1:130" x14ac:dyDescent="0.3">
      <c r="A1258" s="13">
        <v>45820</v>
      </c>
      <c r="B1258">
        <v>199.19999694824219</v>
      </c>
      <c r="C1258">
        <v>192.41999816894531</v>
      </c>
      <c r="D1258">
        <v>136.44999694824219</v>
      </c>
      <c r="E1258">
        <v>413.67999267578119</v>
      </c>
      <c r="F1258">
        <v>175</v>
      </c>
      <c r="G1258">
        <v>118.5</v>
      </c>
      <c r="H1258">
        <v>297.29000854492188</v>
      </c>
      <c r="I1258">
        <v>217.69999694824219</v>
      </c>
      <c r="J1258">
        <v>213.24000549316409</v>
      </c>
      <c r="K1258">
        <v>786.21002197265625</v>
      </c>
      <c r="L1258">
        <v>256.07000732421881</v>
      </c>
      <c r="M1258">
        <v>297.989990234375</v>
      </c>
      <c r="N1258">
        <v>203.75</v>
      </c>
      <c r="O1258">
        <v>116.620002746582</v>
      </c>
      <c r="P1258">
        <v>44.619998931884773</v>
      </c>
      <c r="Q1258">
        <v>49.810001373291023</v>
      </c>
      <c r="R1258">
        <v>5461.9501953125</v>
      </c>
      <c r="S1258">
        <v>988.25</v>
      </c>
      <c r="T1258">
        <v>50.689998626708977</v>
      </c>
      <c r="U1258">
        <v>30.920000076293949</v>
      </c>
      <c r="V1258">
        <v>78.230003356933594</v>
      </c>
      <c r="W1258">
        <v>360.95999145507813</v>
      </c>
      <c r="X1258">
        <v>396.89999389648438</v>
      </c>
      <c r="Y1258">
        <v>9.7100000381469727</v>
      </c>
      <c r="Z1258">
        <v>33.055294036865227</v>
      </c>
      <c r="AA1258">
        <v>197.67999267578119</v>
      </c>
      <c r="AB1258">
        <v>241.05000305175781</v>
      </c>
      <c r="AC1258">
        <v>94.69000244140625</v>
      </c>
      <c r="AD1258">
        <v>1002.710021972656</v>
      </c>
      <c r="AE1258">
        <v>266.91000366210938</v>
      </c>
      <c r="AF1258">
        <v>65.099998474121094</v>
      </c>
      <c r="AG1258">
        <v>144.9700012207031</v>
      </c>
      <c r="AH1258">
        <v>516.8599853515625</v>
      </c>
      <c r="AI1258">
        <v>113.40000152587891</v>
      </c>
      <c r="AJ1258">
        <v>111.8399963378906</v>
      </c>
      <c r="AK1258">
        <v>205.1000061035156</v>
      </c>
      <c r="AL1258">
        <v>430.489990234375</v>
      </c>
      <c r="AM1258">
        <v>118.61000061035161</v>
      </c>
      <c r="AN1258">
        <v>176.5299987792969</v>
      </c>
      <c r="AO1258">
        <v>47.869998931884773</v>
      </c>
      <c r="AP1258">
        <v>120.5899963378906</v>
      </c>
      <c r="AQ1258">
        <v>896.41998291015625</v>
      </c>
      <c r="AR1258">
        <v>239.99000549316409</v>
      </c>
      <c r="AS1258">
        <v>112.0500030517578</v>
      </c>
      <c r="AT1258">
        <v>312.20001220703119</v>
      </c>
      <c r="AU1258">
        <v>175.69999694824219</v>
      </c>
      <c r="AV1258">
        <v>625.1099853515625</v>
      </c>
      <c r="AW1258">
        <v>21.979999542236332</v>
      </c>
      <c r="AX1258">
        <v>363.16000366210938</v>
      </c>
      <c r="AY1258">
        <v>213.05372619628909</v>
      </c>
      <c r="AZ1258">
        <v>281.02999877929688</v>
      </c>
      <c r="BA1258">
        <v>20.770000457763668</v>
      </c>
      <c r="BB1258">
        <v>606.510009765625</v>
      </c>
      <c r="BC1258">
        <v>212.7799987792969</v>
      </c>
      <c r="BD1258">
        <v>156.6600036621094</v>
      </c>
      <c r="BE1258">
        <v>268.239990234375</v>
      </c>
      <c r="BF1258">
        <v>72.239997863769531</v>
      </c>
      <c r="BG1258">
        <v>812.030029296875</v>
      </c>
      <c r="BH1258">
        <v>469.26998901367188</v>
      </c>
      <c r="BI1258">
        <v>223.5</v>
      </c>
      <c r="BJ1258">
        <v>91.660003662109375</v>
      </c>
      <c r="BK1258">
        <v>15.819999694824221</v>
      </c>
      <c r="BL1258">
        <v>303.16000366210938</v>
      </c>
      <c r="BM1258">
        <v>693.3599853515625</v>
      </c>
      <c r="BN1258">
        <v>144.77000427246091</v>
      </c>
      <c r="BO1258">
        <v>165.07000732421881</v>
      </c>
      <c r="BP1258">
        <v>81.819999694824219</v>
      </c>
      <c r="BQ1258">
        <v>131.91999816894531</v>
      </c>
      <c r="BR1258">
        <v>478.8699951171875</v>
      </c>
      <c r="BS1258">
        <v>379.760009765625</v>
      </c>
      <c r="BT1258">
        <v>116.1800003051758</v>
      </c>
      <c r="BU1258">
        <v>170.80999755859381</v>
      </c>
      <c r="BV1258">
        <v>121.5029983520508</v>
      </c>
      <c r="BW1258">
        <v>62.799999237060547</v>
      </c>
      <c r="BX1258">
        <v>497.1300048828125</v>
      </c>
      <c r="BY1258">
        <v>201.4739990234375</v>
      </c>
      <c r="BZ1258">
        <v>145</v>
      </c>
      <c r="CA1258">
        <v>81.050003051757813</v>
      </c>
      <c r="CB1258">
        <v>120.76999664306641</v>
      </c>
      <c r="CC1258">
        <v>57.959999084472663</v>
      </c>
      <c r="CD1258">
        <v>199.86000061035159</v>
      </c>
      <c r="CE1258">
        <v>44.759998321533203</v>
      </c>
      <c r="CF1258">
        <v>132.30000305175781</v>
      </c>
      <c r="CG1258">
        <v>24.840000152587891</v>
      </c>
      <c r="CH1258">
        <v>163.17999267578119</v>
      </c>
      <c r="CI1258">
        <v>108.44000244140619</v>
      </c>
      <c r="CJ1258">
        <v>135.19000244140619</v>
      </c>
      <c r="CK1258">
        <v>177.74000549316409</v>
      </c>
      <c r="CL1258">
        <v>296.64999389648438</v>
      </c>
      <c r="CM1258">
        <v>121.51999664306641</v>
      </c>
      <c r="CN1258">
        <v>158.69999694824219</v>
      </c>
      <c r="CO1258">
        <v>533.65997314453125</v>
      </c>
      <c r="CP1258">
        <v>58.680000305175781</v>
      </c>
      <c r="CQ1258">
        <v>10.210000038146971</v>
      </c>
      <c r="CR1258">
        <v>140.97999572753909</v>
      </c>
      <c r="CS1258">
        <v>301.739990234375</v>
      </c>
      <c r="CT1258">
        <v>94.319999694824219</v>
      </c>
      <c r="CU1258">
        <v>88.5</v>
      </c>
      <c r="CV1258">
        <v>71.44000244140625</v>
      </c>
      <c r="CW1258">
        <v>35.630001068115227</v>
      </c>
      <c r="CX1258">
        <v>33.060001373291023</v>
      </c>
      <c r="CY1258">
        <v>26.39999961853027</v>
      </c>
      <c r="CZ1258">
        <v>158.78999328613281</v>
      </c>
      <c r="DA1258">
        <v>603.75</v>
      </c>
      <c r="DB1258">
        <v>28.270000457763668</v>
      </c>
      <c r="DC1258">
        <v>99.290000915527344</v>
      </c>
      <c r="DD1258">
        <v>181.99000549316409</v>
      </c>
      <c r="DE1258">
        <v>415.32998657226563</v>
      </c>
      <c r="DF1258">
        <v>319.1099853515625</v>
      </c>
      <c r="DG1258">
        <v>215.42999267578119</v>
      </c>
      <c r="DH1258">
        <v>199.6600036621094</v>
      </c>
      <c r="DI1258">
        <v>71.677925109863281</v>
      </c>
      <c r="DJ1258">
        <v>318.5</v>
      </c>
      <c r="DK1258">
        <v>225.49000549316409</v>
      </c>
      <c r="DL1258">
        <v>100.9199981689453</v>
      </c>
      <c r="DM1258">
        <v>44.159999847412109</v>
      </c>
      <c r="DN1258">
        <v>56.860000610351563</v>
      </c>
      <c r="DO1258">
        <v>633.78997802734375</v>
      </c>
      <c r="DP1258">
        <v>133.5</v>
      </c>
      <c r="DQ1258">
        <v>554.95001220703125</v>
      </c>
      <c r="DR1258">
        <v>297.07998657226563</v>
      </c>
      <c r="DS1258">
        <v>43.159999847412109</v>
      </c>
      <c r="DT1258">
        <v>74.010002136230469</v>
      </c>
      <c r="DU1258">
        <v>94.830001831054688</v>
      </c>
      <c r="DV1258">
        <v>43.294998168945313</v>
      </c>
      <c r="DW1258">
        <v>51</v>
      </c>
      <c r="DX1258">
        <v>121.2850036621094</v>
      </c>
      <c r="DY1258">
        <v>136.80999755859381</v>
      </c>
      <c r="DZ1258">
        <v>109.73000335693359</v>
      </c>
    </row>
    <row r="1259" spans="1:130" x14ac:dyDescent="0.3">
      <c r="A1259" s="13">
        <v>45821</v>
      </c>
      <c r="B1259">
        <v>196.44999694824219</v>
      </c>
      <c r="C1259">
        <v>191.08000183105469</v>
      </c>
      <c r="D1259">
        <v>135.6199951171875</v>
      </c>
      <c r="E1259">
        <v>391.67999267578119</v>
      </c>
      <c r="F1259">
        <v>170.5899963378906</v>
      </c>
      <c r="G1259">
        <v>116.1600036621094</v>
      </c>
      <c r="H1259">
        <v>295.22000122070313</v>
      </c>
      <c r="I1259">
        <v>214.80000305175781</v>
      </c>
      <c r="J1259">
        <v>212.1000061035156</v>
      </c>
      <c r="K1259">
        <v>761</v>
      </c>
      <c r="L1259">
        <v>248.69999694824219</v>
      </c>
      <c r="M1259">
        <v>287.79000854492188</v>
      </c>
      <c r="N1259">
        <v>200.32000732421881</v>
      </c>
      <c r="O1259">
        <v>112.870002746582</v>
      </c>
      <c r="P1259">
        <v>44.090000152587891</v>
      </c>
      <c r="Q1259">
        <v>48.549999237060547</v>
      </c>
      <c r="R1259">
        <v>5298.3798828125</v>
      </c>
      <c r="S1259">
        <v>971.82000732421875</v>
      </c>
      <c r="T1259">
        <v>49.75</v>
      </c>
      <c r="U1259">
        <v>31.719999313354489</v>
      </c>
      <c r="V1259">
        <v>76.360000610351563</v>
      </c>
      <c r="W1259">
        <v>357.04998779296881</v>
      </c>
      <c r="X1259">
        <v>388.72000122070313</v>
      </c>
      <c r="Y1259">
        <v>9.3000001907348633</v>
      </c>
      <c r="Z1259">
        <v>32.811622619628913</v>
      </c>
      <c r="AA1259">
        <v>192.83000183105469</v>
      </c>
      <c r="AB1259">
        <v>242.71000671386719</v>
      </c>
      <c r="AC1259">
        <v>96.959999084472656</v>
      </c>
      <c r="AD1259">
        <v>990.21002197265625</v>
      </c>
      <c r="AE1259">
        <v>258.39999389648438</v>
      </c>
      <c r="AF1259">
        <v>64.089996337890625</v>
      </c>
      <c r="AG1259">
        <v>145.9100036621094</v>
      </c>
      <c r="AH1259">
        <v>509.58999633789063</v>
      </c>
      <c r="AI1259">
        <v>109.55999755859381</v>
      </c>
      <c r="AJ1259">
        <v>111.6800003051758</v>
      </c>
      <c r="AK1259">
        <v>200.66999816894531</v>
      </c>
      <c r="AL1259">
        <v>422.80999755859381</v>
      </c>
      <c r="AM1259">
        <v>117.94000244140619</v>
      </c>
      <c r="AN1259">
        <v>174.4700012207031</v>
      </c>
      <c r="AO1259">
        <v>47.110000610351563</v>
      </c>
      <c r="AP1259">
        <v>125.2799987792969</v>
      </c>
      <c r="AQ1259">
        <v>892.6400146484375</v>
      </c>
      <c r="AR1259">
        <v>236.6000061035156</v>
      </c>
      <c r="AS1259">
        <v>109.98000335693359</v>
      </c>
      <c r="AT1259">
        <v>316.29000854492188</v>
      </c>
      <c r="AU1259">
        <v>174.66999816894531</v>
      </c>
      <c r="AV1259">
        <v>613.53997802734375</v>
      </c>
      <c r="AW1259">
        <v>23.190000534057621</v>
      </c>
      <c r="AX1259">
        <v>354.66000366210938</v>
      </c>
      <c r="AY1259">
        <v>211.39491271972659</v>
      </c>
      <c r="AZ1259">
        <v>277.22000122070313</v>
      </c>
      <c r="BA1259">
        <v>20.139999389648441</v>
      </c>
      <c r="BB1259">
        <v>599.78997802734375</v>
      </c>
      <c r="BC1259">
        <v>208.88999938964841</v>
      </c>
      <c r="BD1259">
        <v>157.1000061035156</v>
      </c>
      <c r="BE1259">
        <v>264.95001220703119</v>
      </c>
      <c r="BF1259">
        <v>71.019996643066406</v>
      </c>
      <c r="BG1259">
        <v>819.3599853515625</v>
      </c>
      <c r="BH1259">
        <v>486.45001220703119</v>
      </c>
      <c r="BI1259">
        <v>217.27000427246091</v>
      </c>
      <c r="BJ1259">
        <v>89.519996643066406</v>
      </c>
      <c r="BK1259">
        <v>15.039999961853029</v>
      </c>
      <c r="BL1259">
        <v>301.91000366210938</v>
      </c>
      <c r="BM1259">
        <v>682.8699951171875</v>
      </c>
      <c r="BN1259">
        <v>142.32000732421881</v>
      </c>
      <c r="BO1259">
        <v>166.1499938964844</v>
      </c>
      <c r="BP1259">
        <v>81.709999084472656</v>
      </c>
      <c r="BQ1259">
        <v>129.49000549316409</v>
      </c>
      <c r="BR1259">
        <v>474.95999145507813</v>
      </c>
      <c r="BS1259">
        <v>382.8699951171875</v>
      </c>
      <c r="BT1259">
        <v>115.59999847412109</v>
      </c>
      <c r="BU1259">
        <v>171.9700012207031</v>
      </c>
      <c r="BV1259">
        <v>121.2149963378906</v>
      </c>
      <c r="BW1259">
        <v>60.529998779296882</v>
      </c>
      <c r="BX1259">
        <v>516.719970703125</v>
      </c>
      <c r="BY1259">
        <v>197.73199462890619</v>
      </c>
      <c r="BZ1259">
        <v>141.9700012207031</v>
      </c>
      <c r="CA1259">
        <v>79.830001831054688</v>
      </c>
      <c r="CB1259">
        <v>119.4499969482422</v>
      </c>
      <c r="CC1259">
        <v>57.639999389648438</v>
      </c>
      <c r="CD1259">
        <v>215.2200012207031</v>
      </c>
      <c r="CE1259">
        <v>46.450000762939453</v>
      </c>
      <c r="CF1259">
        <v>130.8500061035156</v>
      </c>
      <c r="CG1259">
        <v>24.54000091552734</v>
      </c>
      <c r="CH1259">
        <v>160.2799987792969</v>
      </c>
      <c r="CI1259">
        <v>107.2799987792969</v>
      </c>
      <c r="CJ1259">
        <v>137.3999938964844</v>
      </c>
      <c r="CK1259">
        <v>173.3699951171875</v>
      </c>
      <c r="CL1259">
        <v>294.95001220703119</v>
      </c>
      <c r="CM1259">
        <v>122.15000152587891</v>
      </c>
      <c r="CN1259">
        <v>154.7200012207031</v>
      </c>
      <c r="CO1259">
        <v>526.96002197265625</v>
      </c>
      <c r="CP1259">
        <v>58</v>
      </c>
      <c r="CQ1259">
        <v>9.7200002670288086</v>
      </c>
      <c r="CR1259">
        <v>145.69000244140619</v>
      </c>
      <c r="CS1259">
        <v>293.3599853515625</v>
      </c>
      <c r="CT1259">
        <v>93.260002136230469</v>
      </c>
      <c r="CU1259">
        <v>87.360000610351563</v>
      </c>
      <c r="CV1259">
        <v>72.540000915527344</v>
      </c>
      <c r="CW1259">
        <v>36.299999237060547</v>
      </c>
      <c r="CX1259">
        <v>32.970001220703118</v>
      </c>
      <c r="CY1259">
        <v>25.930000305175781</v>
      </c>
      <c r="CZ1259">
        <v>156.8999938964844</v>
      </c>
      <c r="DA1259">
        <v>597</v>
      </c>
      <c r="DB1259">
        <v>28.190000534057621</v>
      </c>
      <c r="DC1259">
        <v>95.370002746582031</v>
      </c>
      <c r="DD1259">
        <v>178.75</v>
      </c>
      <c r="DE1259">
        <v>402.760009765625</v>
      </c>
      <c r="DF1259">
        <v>325.30999755859381</v>
      </c>
      <c r="DG1259">
        <v>211.1000061035156</v>
      </c>
      <c r="DH1259">
        <v>195</v>
      </c>
      <c r="DI1259">
        <v>70.574325561523438</v>
      </c>
      <c r="DJ1259">
        <v>313.52999877929688</v>
      </c>
      <c r="DK1259">
        <v>223.3699951171875</v>
      </c>
      <c r="DL1259">
        <v>100</v>
      </c>
      <c r="DM1259">
        <v>42.990001678466797</v>
      </c>
      <c r="DN1259">
        <v>56.169998168945313</v>
      </c>
      <c r="DO1259">
        <v>623.28997802734375</v>
      </c>
      <c r="DP1259">
        <v>134.11000061035159</v>
      </c>
      <c r="DQ1259">
        <v>548.77001953125</v>
      </c>
      <c r="DR1259">
        <v>293.57000732421881</v>
      </c>
      <c r="DS1259">
        <v>43.009998321533203</v>
      </c>
      <c r="DT1259">
        <v>72.360000610351563</v>
      </c>
      <c r="DU1259">
        <v>94.44000244140625</v>
      </c>
      <c r="DV1259">
        <v>44.049999237060547</v>
      </c>
      <c r="DW1259">
        <v>49.959999084472663</v>
      </c>
      <c r="DX1259">
        <v>119.5849990844727</v>
      </c>
      <c r="DY1259">
        <v>136.1300048828125</v>
      </c>
      <c r="DZ1259">
        <v>112.120002746582</v>
      </c>
    </row>
    <row r="1260" spans="1:130" x14ac:dyDescent="0.3">
      <c r="A1260" s="13">
        <v>45822</v>
      </c>
      <c r="B1260">
        <v>196.44999694824219</v>
      </c>
      <c r="C1260">
        <v>191.08000183105469</v>
      </c>
      <c r="D1260">
        <v>135.6199951171875</v>
      </c>
      <c r="E1260">
        <v>391.67999267578119</v>
      </c>
      <c r="F1260">
        <v>170.5899963378906</v>
      </c>
      <c r="G1260">
        <v>116.1600036621094</v>
      </c>
      <c r="H1260">
        <v>295.22000122070313</v>
      </c>
      <c r="I1260">
        <v>214.80000305175781</v>
      </c>
      <c r="J1260">
        <v>212.1000061035156</v>
      </c>
      <c r="K1260">
        <v>761</v>
      </c>
      <c r="L1260">
        <v>248.69999694824219</v>
      </c>
      <c r="M1260">
        <v>287.79000854492188</v>
      </c>
      <c r="N1260">
        <v>200.32000732421881</v>
      </c>
      <c r="O1260">
        <v>112.870002746582</v>
      </c>
      <c r="P1260">
        <v>44.090000152587891</v>
      </c>
      <c r="Q1260">
        <v>48.549999237060547</v>
      </c>
      <c r="R1260">
        <v>5298.3798828125</v>
      </c>
      <c r="S1260">
        <v>971.82000732421875</v>
      </c>
      <c r="T1260">
        <v>49.75</v>
      </c>
      <c r="U1260">
        <v>31.719999313354489</v>
      </c>
      <c r="V1260">
        <v>76.360000610351563</v>
      </c>
      <c r="W1260">
        <v>357.04998779296881</v>
      </c>
      <c r="X1260">
        <v>388.72000122070313</v>
      </c>
      <c r="Y1260">
        <v>9.3000001907348633</v>
      </c>
      <c r="Z1260">
        <v>32.811622619628913</v>
      </c>
      <c r="AA1260">
        <v>192.83000183105469</v>
      </c>
      <c r="AB1260">
        <v>242.71000671386719</v>
      </c>
      <c r="AC1260">
        <v>96.959999084472656</v>
      </c>
      <c r="AD1260">
        <v>990.21002197265625</v>
      </c>
      <c r="AE1260">
        <v>258.39999389648438</v>
      </c>
      <c r="AF1260">
        <v>64.089996337890625</v>
      </c>
      <c r="AG1260">
        <v>145.9100036621094</v>
      </c>
      <c r="AH1260">
        <v>509.58999633789063</v>
      </c>
      <c r="AI1260">
        <v>109.55999755859381</v>
      </c>
      <c r="AJ1260">
        <v>111.6800003051758</v>
      </c>
      <c r="AK1260">
        <v>200.66999816894531</v>
      </c>
      <c r="AL1260">
        <v>422.80999755859381</v>
      </c>
      <c r="AM1260">
        <v>117.94000244140619</v>
      </c>
      <c r="AN1260">
        <v>174.4700012207031</v>
      </c>
      <c r="AO1260">
        <v>47.110000610351563</v>
      </c>
      <c r="AP1260">
        <v>125.2799987792969</v>
      </c>
      <c r="AQ1260">
        <v>892.6400146484375</v>
      </c>
      <c r="AR1260">
        <v>236.6000061035156</v>
      </c>
      <c r="AS1260">
        <v>109.98000335693359</v>
      </c>
      <c r="AT1260">
        <v>316.29000854492188</v>
      </c>
      <c r="AU1260">
        <v>174.66999816894531</v>
      </c>
      <c r="AV1260">
        <v>613.53997802734375</v>
      </c>
      <c r="AW1260">
        <v>23.190000534057621</v>
      </c>
      <c r="AX1260">
        <v>354.66000366210938</v>
      </c>
      <c r="AY1260">
        <v>211.39491271972659</v>
      </c>
      <c r="AZ1260">
        <v>277.22000122070313</v>
      </c>
      <c r="BA1260">
        <v>20.139999389648441</v>
      </c>
      <c r="BB1260">
        <v>599.78997802734375</v>
      </c>
      <c r="BC1260">
        <v>208.88999938964841</v>
      </c>
      <c r="BD1260">
        <v>157.1000061035156</v>
      </c>
      <c r="BE1260">
        <v>264.95001220703119</v>
      </c>
      <c r="BF1260">
        <v>71.019996643066406</v>
      </c>
      <c r="BG1260">
        <v>819.3599853515625</v>
      </c>
      <c r="BH1260">
        <v>486.45001220703119</v>
      </c>
      <c r="BI1260">
        <v>217.27000427246091</v>
      </c>
      <c r="BJ1260">
        <v>89.519996643066406</v>
      </c>
      <c r="BK1260">
        <v>15.039999961853029</v>
      </c>
      <c r="BL1260">
        <v>301.91000366210938</v>
      </c>
      <c r="BM1260">
        <v>682.8699951171875</v>
      </c>
      <c r="BN1260">
        <v>142.32000732421881</v>
      </c>
      <c r="BO1260">
        <v>166.1499938964844</v>
      </c>
      <c r="BP1260">
        <v>81.709999084472656</v>
      </c>
      <c r="BQ1260">
        <v>129.49000549316409</v>
      </c>
      <c r="BR1260">
        <v>474.95999145507813</v>
      </c>
      <c r="BS1260">
        <v>382.8699951171875</v>
      </c>
      <c r="BT1260">
        <v>115.59999847412109</v>
      </c>
      <c r="BU1260">
        <v>171.9700012207031</v>
      </c>
      <c r="BV1260">
        <v>121.2149963378906</v>
      </c>
      <c r="BW1260">
        <v>60.529998779296882</v>
      </c>
      <c r="BX1260">
        <v>516.719970703125</v>
      </c>
      <c r="BY1260">
        <v>197.73199462890619</v>
      </c>
      <c r="BZ1260">
        <v>141.9700012207031</v>
      </c>
      <c r="CA1260">
        <v>79.830001831054688</v>
      </c>
      <c r="CB1260">
        <v>119.4499969482422</v>
      </c>
      <c r="CC1260">
        <v>57.639999389648438</v>
      </c>
      <c r="CD1260">
        <v>215.2200012207031</v>
      </c>
      <c r="CE1260">
        <v>46.450000762939453</v>
      </c>
      <c r="CF1260">
        <v>130.8500061035156</v>
      </c>
      <c r="CG1260">
        <v>24.54000091552734</v>
      </c>
      <c r="CH1260">
        <v>160.2799987792969</v>
      </c>
      <c r="CI1260">
        <v>107.2799987792969</v>
      </c>
      <c r="CJ1260">
        <v>137.3999938964844</v>
      </c>
      <c r="CK1260">
        <v>173.3699951171875</v>
      </c>
      <c r="CL1260">
        <v>294.95001220703119</v>
      </c>
      <c r="CM1260">
        <v>122.15000152587891</v>
      </c>
      <c r="CN1260">
        <v>154.7200012207031</v>
      </c>
      <c r="CO1260">
        <v>526.96002197265625</v>
      </c>
      <c r="CP1260">
        <v>58</v>
      </c>
      <c r="CQ1260">
        <v>9.7200002670288086</v>
      </c>
      <c r="CR1260">
        <v>145.69000244140619</v>
      </c>
      <c r="CS1260">
        <v>293.3599853515625</v>
      </c>
      <c r="CT1260">
        <v>93.260002136230469</v>
      </c>
      <c r="CU1260">
        <v>87.360000610351563</v>
      </c>
      <c r="CV1260">
        <v>72.540000915527344</v>
      </c>
      <c r="CW1260">
        <v>36.299999237060547</v>
      </c>
      <c r="CX1260">
        <v>32.970001220703118</v>
      </c>
      <c r="CY1260">
        <v>25.930000305175781</v>
      </c>
      <c r="CZ1260">
        <v>156.8999938964844</v>
      </c>
      <c r="DA1260">
        <v>597</v>
      </c>
      <c r="DB1260">
        <v>28.190000534057621</v>
      </c>
      <c r="DC1260">
        <v>95.370002746582031</v>
      </c>
      <c r="DD1260">
        <v>178.75</v>
      </c>
      <c r="DE1260">
        <v>402.760009765625</v>
      </c>
      <c r="DF1260">
        <v>325.30999755859381</v>
      </c>
      <c r="DG1260">
        <v>211.1000061035156</v>
      </c>
      <c r="DH1260">
        <v>195</v>
      </c>
      <c r="DI1260">
        <v>70.574325561523438</v>
      </c>
      <c r="DJ1260">
        <v>313.52999877929688</v>
      </c>
      <c r="DK1260">
        <v>223.3699951171875</v>
      </c>
      <c r="DL1260">
        <v>100</v>
      </c>
      <c r="DM1260">
        <v>42.990001678466797</v>
      </c>
      <c r="DN1260">
        <v>56.169998168945313</v>
      </c>
      <c r="DO1260">
        <v>623.28997802734375</v>
      </c>
      <c r="DP1260">
        <v>134.11000061035159</v>
      </c>
      <c r="DQ1260">
        <v>548.77001953125</v>
      </c>
      <c r="DR1260">
        <v>293.57000732421881</v>
      </c>
      <c r="DS1260">
        <v>43.009998321533203</v>
      </c>
      <c r="DT1260">
        <v>72.360000610351563</v>
      </c>
      <c r="DU1260">
        <v>94.44000244140625</v>
      </c>
      <c r="DV1260">
        <v>44.049999237060547</v>
      </c>
      <c r="DW1260">
        <v>49.959999084472663</v>
      </c>
      <c r="DX1260">
        <v>119.5849990844727</v>
      </c>
      <c r="DY1260">
        <v>136.1300048828125</v>
      </c>
      <c r="DZ1260">
        <v>112.120002746582</v>
      </c>
    </row>
    <row r="1261" spans="1:130" x14ac:dyDescent="0.3">
      <c r="A1261" s="13">
        <v>45823</v>
      </c>
      <c r="B1261">
        <v>196.44999694824219</v>
      </c>
      <c r="C1261">
        <v>191.08000183105469</v>
      </c>
      <c r="D1261">
        <v>135.6199951171875</v>
      </c>
      <c r="E1261">
        <v>391.67999267578119</v>
      </c>
      <c r="F1261">
        <v>170.5899963378906</v>
      </c>
      <c r="G1261">
        <v>116.1600036621094</v>
      </c>
      <c r="H1261">
        <v>295.22000122070313</v>
      </c>
      <c r="I1261">
        <v>214.80000305175781</v>
      </c>
      <c r="J1261">
        <v>212.1000061035156</v>
      </c>
      <c r="K1261">
        <v>761</v>
      </c>
      <c r="L1261">
        <v>248.69999694824219</v>
      </c>
      <c r="M1261">
        <v>287.79000854492188</v>
      </c>
      <c r="N1261">
        <v>200.32000732421881</v>
      </c>
      <c r="O1261">
        <v>112.870002746582</v>
      </c>
      <c r="P1261">
        <v>44.090000152587891</v>
      </c>
      <c r="Q1261">
        <v>48.549999237060547</v>
      </c>
      <c r="R1261">
        <v>5298.3798828125</v>
      </c>
      <c r="S1261">
        <v>971.82000732421875</v>
      </c>
      <c r="T1261">
        <v>49.75</v>
      </c>
      <c r="U1261">
        <v>31.719999313354489</v>
      </c>
      <c r="V1261">
        <v>76.360000610351563</v>
      </c>
      <c r="W1261">
        <v>357.04998779296881</v>
      </c>
      <c r="X1261">
        <v>388.72000122070313</v>
      </c>
      <c r="Y1261">
        <v>9.3000001907348633</v>
      </c>
      <c r="Z1261">
        <v>32.811622619628913</v>
      </c>
      <c r="AA1261">
        <v>192.83000183105469</v>
      </c>
      <c r="AB1261">
        <v>242.71000671386719</v>
      </c>
      <c r="AC1261">
        <v>96.959999084472656</v>
      </c>
      <c r="AD1261">
        <v>990.21002197265625</v>
      </c>
      <c r="AE1261">
        <v>258.39999389648438</v>
      </c>
      <c r="AF1261">
        <v>64.089996337890625</v>
      </c>
      <c r="AG1261">
        <v>145.9100036621094</v>
      </c>
      <c r="AH1261">
        <v>509.58999633789063</v>
      </c>
      <c r="AI1261">
        <v>109.55999755859381</v>
      </c>
      <c r="AJ1261">
        <v>111.6800003051758</v>
      </c>
      <c r="AK1261">
        <v>200.66999816894531</v>
      </c>
      <c r="AL1261">
        <v>422.80999755859381</v>
      </c>
      <c r="AM1261">
        <v>117.94000244140619</v>
      </c>
      <c r="AN1261">
        <v>174.4700012207031</v>
      </c>
      <c r="AO1261">
        <v>47.110000610351563</v>
      </c>
      <c r="AP1261">
        <v>125.2799987792969</v>
      </c>
      <c r="AQ1261">
        <v>892.6400146484375</v>
      </c>
      <c r="AR1261">
        <v>236.6000061035156</v>
      </c>
      <c r="AS1261">
        <v>109.98000335693359</v>
      </c>
      <c r="AT1261">
        <v>316.29000854492188</v>
      </c>
      <c r="AU1261">
        <v>174.66999816894531</v>
      </c>
      <c r="AV1261">
        <v>613.53997802734375</v>
      </c>
      <c r="AW1261">
        <v>23.190000534057621</v>
      </c>
      <c r="AX1261">
        <v>354.66000366210938</v>
      </c>
      <c r="AY1261">
        <v>211.39491271972659</v>
      </c>
      <c r="AZ1261">
        <v>277.22000122070313</v>
      </c>
      <c r="BA1261">
        <v>20.139999389648441</v>
      </c>
      <c r="BB1261">
        <v>599.78997802734375</v>
      </c>
      <c r="BC1261">
        <v>208.88999938964841</v>
      </c>
      <c r="BD1261">
        <v>157.1000061035156</v>
      </c>
      <c r="BE1261">
        <v>264.95001220703119</v>
      </c>
      <c r="BF1261">
        <v>71.019996643066406</v>
      </c>
      <c r="BG1261">
        <v>819.3599853515625</v>
      </c>
      <c r="BH1261">
        <v>486.45001220703119</v>
      </c>
      <c r="BI1261">
        <v>217.27000427246091</v>
      </c>
      <c r="BJ1261">
        <v>89.519996643066406</v>
      </c>
      <c r="BK1261">
        <v>15.039999961853029</v>
      </c>
      <c r="BL1261">
        <v>301.91000366210938</v>
      </c>
      <c r="BM1261">
        <v>682.8699951171875</v>
      </c>
      <c r="BN1261">
        <v>142.32000732421881</v>
      </c>
      <c r="BO1261">
        <v>166.1499938964844</v>
      </c>
      <c r="BP1261">
        <v>81.709999084472656</v>
      </c>
      <c r="BQ1261">
        <v>129.49000549316409</v>
      </c>
      <c r="BR1261">
        <v>474.95999145507813</v>
      </c>
      <c r="BS1261">
        <v>382.8699951171875</v>
      </c>
      <c r="BT1261">
        <v>115.59999847412109</v>
      </c>
      <c r="BU1261">
        <v>171.9700012207031</v>
      </c>
      <c r="BV1261">
        <v>121.2149963378906</v>
      </c>
      <c r="BW1261">
        <v>60.529998779296882</v>
      </c>
      <c r="BX1261">
        <v>516.719970703125</v>
      </c>
      <c r="BY1261">
        <v>197.73199462890619</v>
      </c>
      <c r="BZ1261">
        <v>141.9700012207031</v>
      </c>
      <c r="CA1261">
        <v>79.830001831054688</v>
      </c>
      <c r="CB1261">
        <v>119.4499969482422</v>
      </c>
      <c r="CC1261">
        <v>57.639999389648438</v>
      </c>
      <c r="CD1261">
        <v>215.2200012207031</v>
      </c>
      <c r="CE1261">
        <v>46.450000762939453</v>
      </c>
      <c r="CF1261">
        <v>130.8500061035156</v>
      </c>
      <c r="CG1261">
        <v>24.54000091552734</v>
      </c>
      <c r="CH1261">
        <v>160.2799987792969</v>
      </c>
      <c r="CI1261">
        <v>107.2799987792969</v>
      </c>
      <c r="CJ1261">
        <v>137.3999938964844</v>
      </c>
      <c r="CK1261">
        <v>173.3699951171875</v>
      </c>
      <c r="CL1261">
        <v>294.95001220703119</v>
      </c>
      <c r="CM1261">
        <v>122.15000152587891</v>
      </c>
      <c r="CN1261">
        <v>154.7200012207031</v>
      </c>
      <c r="CO1261">
        <v>526.96002197265625</v>
      </c>
      <c r="CP1261">
        <v>58</v>
      </c>
      <c r="CQ1261">
        <v>9.7200002670288086</v>
      </c>
      <c r="CR1261">
        <v>145.69000244140619</v>
      </c>
      <c r="CS1261">
        <v>293.3599853515625</v>
      </c>
      <c r="CT1261">
        <v>93.260002136230469</v>
      </c>
      <c r="CU1261">
        <v>87.360000610351563</v>
      </c>
      <c r="CV1261">
        <v>72.540000915527344</v>
      </c>
      <c r="CW1261">
        <v>36.299999237060547</v>
      </c>
      <c r="CX1261">
        <v>32.970001220703118</v>
      </c>
      <c r="CY1261">
        <v>25.930000305175781</v>
      </c>
      <c r="CZ1261">
        <v>156.8999938964844</v>
      </c>
      <c r="DA1261">
        <v>597</v>
      </c>
      <c r="DB1261">
        <v>28.190000534057621</v>
      </c>
      <c r="DC1261">
        <v>95.370002746582031</v>
      </c>
      <c r="DD1261">
        <v>178.75</v>
      </c>
      <c r="DE1261">
        <v>402.760009765625</v>
      </c>
      <c r="DF1261">
        <v>325.30999755859381</v>
      </c>
      <c r="DG1261">
        <v>211.1000061035156</v>
      </c>
      <c r="DH1261">
        <v>195</v>
      </c>
      <c r="DI1261">
        <v>70.574325561523438</v>
      </c>
      <c r="DJ1261">
        <v>313.52999877929688</v>
      </c>
      <c r="DK1261">
        <v>223.3699951171875</v>
      </c>
      <c r="DL1261">
        <v>100</v>
      </c>
      <c r="DM1261">
        <v>42.990001678466797</v>
      </c>
      <c r="DN1261">
        <v>56.169998168945313</v>
      </c>
      <c r="DO1261">
        <v>623.28997802734375</v>
      </c>
      <c r="DP1261">
        <v>134.11000061035159</v>
      </c>
      <c r="DQ1261">
        <v>548.77001953125</v>
      </c>
      <c r="DR1261">
        <v>293.57000732421881</v>
      </c>
      <c r="DS1261">
        <v>43.009998321533203</v>
      </c>
      <c r="DT1261">
        <v>72.360000610351563</v>
      </c>
      <c r="DU1261">
        <v>94.44000244140625</v>
      </c>
      <c r="DV1261">
        <v>44.049999237060547</v>
      </c>
      <c r="DW1261">
        <v>49.959999084472663</v>
      </c>
      <c r="DX1261">
        <v>119.5849990844727</v>
      </c>
      <c r="DY1261">
        <v>136.1300048828125</v>
      </c>
      <c r="DZ1261">
        <v>112.120002746582</v>
      </c>
    </row>
    <row r="1262" spans="1:130" x14ac:dyDescent="0.3">
      <c r="A1262" s="13">
        <v>45824</v>
      </c>
      <c r="B1262">
        <v>198.41999816894531</v>
      </c>
      <c r="C1262">
        <v>190.86000061035159</v>
      </c>
      <c r="D1262">
        <v>134.00999450683591</v>
      </c>
      <c r="E1262">
        <v>401.73001098632813</v>
      </c>
      <c r="F1262">
        <v>176.55000305175781</v>
      </c>
      <c r="G1262">
        <v>126.38999938964839</v>
      </c>
      <c r="H1262">
        <v>295.55999755859381</v>
      </c>
      <c r="I1262">
        <v>214.97999572753909</v>
      </c>
      <c r="J1262">
        <v>216.1000061035156</v>
      </c>
      <c r="K1262">
        <v>775.22998046875</v>
      </c>
      <c r="L1262">
        <v>252.1000061035156</v>
      </c>
      <c r="M1262">
        <v>294.22000122070313</v>
      </c>
      <c r="N1262">
        <v>201.69999694824219</v>
      </c>
      <c r="O1262">
        <v>115.9599990844727</v>
      </c>
      <c r="P1262">
        <v>44.409999847412109</v>
      </c>
      <c r="Q1262">
        <v>48.900001525878913</v>
      </c>
      <c r="R1262">
        <v>5369.0400390625</v>
      </c>
      <c r="S1262">
        <v>982.0999755859375</v>
      </c>
      <c r="T1262">
        <v>48.659999847412109</v>
      </c>
      <c r="U1262">
        <v>31.159999847412109</v>
      </c>
      <c r="V1262">
        <v>78.069999694824219</v>
      </c>
      <c r="W1262">
        <v>362.44000244140619</v>
      </c>
      <c r="X1262">
        <v>375.23001098632813</v>
      </c>
      <c r="Y1262">
        <v>9.619999885559082</v>
      </c>
      <c r="Z1262">
        <v>32.905342102050781</v>
      </c>
      <c r="AA1262">
        <v>197.6199951171875</v>
      </c>
      <c r="AB1262">
        <v>261.57000732421881</v>
      </c>
      <c r="AC1262">
        <v>95</v>
      </c>
      <c r="AD1262">
        <v>984.3599853515625</v>
      </c>
      <c r="AE1262">
        <v>263.8800048828125</v>
      </c>
      <c r="AF1262">
        <v>65.510002136230469</v>
      </c>
      <c r="AG1262">
        <v>146.0299987792969</v>
      </c>
      <c r="AH1262">
        <v>524.44000244140625</v>
      </c>
      <c r="AI1262">
        <v>113.7399978637695</v>
      </c>
      <c r="AJ1262">
        <v>113.629997253418</v>
      </c>
      <c r="AK1262">
        <v>201.11000061035159</v>
      </c>
      <c r="AL1262">
        <v>426.27999877929688</v>
      </c>
      <c r="AM1262">
        <v>119.48000335693359</v>
      </c>
      <c r="AN1262">
        <v>176.05999755859381</v>
      </c>
      <c r="AO1262">
        <v>47.229999542236328</v>
      </c>
      <c r="AP1262">
        <v>123.1800003051758</v>
      </c>
      <c r="AQ1262">
        <v>888.1500244140625</v>
      </c>
      <c r="AR1262">
        <v>236.53999328613281</v>
      </c>
      <c r="AS1262">
        <v>110.8300018310547</v>
      </c>
      <c r="AT1262">
        <v>311.77999877929688</v>
      </c>
      <c r="AU1262">
        <v>176.77000427246091</v>
      </c>
      <c r="AV1262">
        <v>627.8499755859375</v>
      </c>
      <c r="AW1262">
        <v>22.909999847412109</v>
      </c>
      <c r="AX1262">
        <v>353.55999755859381</v>
      </c>
      <c r="AY1262">
        <v>211.20640563964841</v>
      </c>
      <c r="AZ1262">
        <v>281.82998657226563</v>
      </c>
      <c r="BA1262">
        <v>20.739999771118161</v>
      </c>
      <c r="BB1262">
        <v>603.760009765625</v>
      </c>
      <c r="BC1262">
        <v>210.77000427246091</v>
      </c>
      <c r="BD1262">
        <v>155.2200012207031</v>
      </c>
      <c r="BE1262">
        <v>270.3599853515625</v>
      </c>
      <c r="BF1262">
        <v>70.519996643066406</v>
      </c>
      <c r="BG1262">
        <v>807.58001708984375</v>
      </c>
      <c r="BH1262">
        <v>467.05999755859381</v>
      </c>
      <c r="BI1262">
        <v>216.08000183105469</v>
      </c>
      <c r="BJ1262">
        <v>93.410003662109375</v>
      </c>
      <c r="BK1262">
        <v>15.319999694824221</v>
      </c>
      <c r="BL1262">
        <v>296.29000854492188</v>
      </c>
      <c r="BM1262">
        <v>702.1199951171875</v>
      </c>
      <c r="BN1262">
        <v>145.07000732421881</v>
      </c>
      <c r="BO1262">
        <v>166.7799987792969</v>
      </c>
      <c r="BP1262">
        <v>80.959999084472656</v>
      </c>
      <c r="BQ1262">
        <v>130.8999938964844</v>
      </c>
      <c r="BR1262">
        <v>479.1400146484375</v>
      </c>
      <c r="BS1262">
        <v>382.25</v>
      </c>
      <c r="BT1262">
        <v>119.8399963378906</v>
      </c>
      <c r="BU1262">
        <v>179.27000427246091</v>
      </c>
      <c r="BV1262">
        <v>122.5350036621094</v>
      </c>
      <c r="BW1262">
        <v>61.900001525878913</v>
      </c>
      <c r="BX1262">
        <v>497.51998901367188</v>
      </c>
      <c r="BY1262">
        <v>201.0260009765625</v>
      </c>
      <c r="BZ1262">
        <v>144.69000244140619</v>
      </c>
      <c r="CA1262">
        <v>77.019996643066406</v>
      </c>
      <c r="CB1262">
        <v>118.0899963378906</v>
      </c>
      <c r="CC1262">
        <v>57.389999389648438</v>
      </c>
      <c r="CD1262">
        <v>211.1000061035156</v>
      </c>
      <c r="CE1262">
        <v>45.330001831054688</v>
      </c>
      <c r="CF1262">
        <v>131.4100036621094</v>
      </c>
      <c r="CG1262">
        <v>24.39999961853027</v>
      </c>
      <c r="CH1262">
        <v>160.8800048828125</v>
      </c>
      <c r="CI1262">
        <v>106.8199996948242</v>
      </c>
      <c r="CJ1262">
        <v>141.4100036621094</v>
      </c>
      <c r="CK1262">
        <v>175.13999938964841</v>
      </c>
      <c r="CL1262">
        <v>294.55999755859381</v>
      </c>
      <c r="CM1262">
        <v>123.620002746582</v>
      </c>
      <c r="CN1262">
        <v>156.8699951171875</v>
      </c>
      <c r="CO1262">
        <v>534.28997802734375</v>
      </c>
      <c r="CP1262">
        <v>58.310001373291023</v>
      </c>
      <c r="CQ1262">
        <v>10.170000076293951</v>
      </c>
      <c r="CR1262">
        <v>146.46000671386719</v>
      </c>
      <c r="CS1262">
        <v>295.83999633789063</v>
      </c>
      <c r="CT1262">
        <v>93.480003356933594</v>
      </c>
      <c r="CU1262">
        <v>88.970001220703125</v>
      </c>
      <c r="CV1262">
        <v>71.430000305175781</v>
      </c>
      <c r="CW1262">
        <v>35.909999847412109</v>
      </c>
      <c r="CX1262">
        <v>33.029998779296882</v>
      </c>
      <c r="CY1262">
        <v>26.090000152587891</v>
      </c>
      <c r="CZ1262">
        <v>157.86000061035159</v>
      </c>
      <c r="DA1262">
        <v>602.67999267578125</v>
      </c>
      <c r="DB1262">
        <v>27.969999313354489</v>
      </c>
      <c r="DC1262">
        <v>97.370002746582031</v>
      </c>
      <c r="DD1262">
        <v>177.66999816894531</v>
      </c>
      <c r="DE1262">
        <v>405.07998657226563</v>
      </c>
      <c r="DF1262">
        <v>329.1300048828125</v>
      </c>
      <c r="DG1262">
        <v>215.67999267578119</v>
      </c>
      <c r="DH1262">
        <v>199.2200012207031</v>
      </c>
      <c r="DI1262">
        <v>70.698196411132813</v>
      </c>
      <c r="DJ1262">
        <v>307.66000366210938</v>
      </c>
      <c r="DK1262">
        <v>224.6499938964844</v>
      </c>
      <c r="DL1262">
        <v>101.0899963378906</v>
      </c>
      <c r="DM1262">
        <v>43.150001525878913</v>
      </c>
      <c r="DN1262">
        <v>56.450000762939453</v>
      </c>
      <c r="DO1262">
        <v>633.8499755859375</v>
      </c>
      <c r="DP1262">
        <v>137.75999450683591</v>
      </c>
      <c r="DQ1262">
        <v>554.07000732421875</v>
      </c>
      <c r="DR1262">
        <v>296.47000122070313</v>
      </c>
      <c r="DS1262">
        <v>42.5</v>
      </c>
      <c r="DT1262">
        <v>73.150001525878906</v>
      </c>
      <c r="DU1262">
        <v>94.290000915527344</v>
      </c>
      <c r="DV1262">
        <v>43.919998168945313</v>
      </c>
      <c r="DW1262">
        <v>50.529998779296882</v>
      </c>
      <c r="DX1262">
        <v>121.51999664306641</v>
      </c>
      <c r="DY1262">
        <v>135.71000671386719</v>
      </c>
      <c r="DZ1262">
        <v>112.48000335693359</v>
      </c>
    </row>
    <row r="1263" spans="1:130" x14ac:dyDescent="0.3">
      <c r="A1263" s="13">
        <v>45825</v>
      </c>
      <c r="B1263">
        <v>195.63999938964841</v>
      </c>
      <c r="C1263">
        <v>185.47999572753909</v>
      </c>
      <c r="D1263">
        <v>132.2799987792969</v>
      </c>
      <c r="E1263">
        <v>382.67999267578119</v>
      </c>
      <c r="F1263">
        <v>174.0899963378906</v>
      </c>
      <c r="G1263">
        <v>127.09999847412109</v>
      </c>
      <c r="H1263">
        <v>290.04998779296881</v>
      </c>
      <c r="I1263">
        <v>215.13999938964841</v>
      </c>
      <c r="J1263">
        <v>214.82000732421881</v>
      </c>
      <c r="K1263">
        <v>759.8599853515625</v>
      </c>
      <c r="L1263">
        <v>249.3699951171875</v>
      </c>
      <c r="M1263">
        <v>292.80999755859381</v>
      </c>
      <c r="N1263">
        <v>200.25999450683591</v>
      </c>
      <c r="O1263">
        <v>115.0299987792969</v>
      </c>
      <c r="P1263">
        <v>44.229999542236328</v>
      </c>
      <c r="Q1263">
        <v>47.779998779296882</v>
      </c>
      <c r="R1263">
        <v>5301.0498046875</v>
      </c>
      <c r="S1263">
        <v>969.17999267578125</v>
      </c>
      <c r="T1263">
        <v>47.229999542236328</v>
      </c>
      <c r="U1263">
        <v>31.579999923706051</v>
      </c>
      <c r="V1263">
        <v>77.360000610351563</v>
      </c>
      <c r="W1263">
        <v>357.67999267578119</v>
      </c>
      <c r="X1263">
        <v>373.6199951171875</v>
      </c>
      <c r="Y1263">
        <v>8.8999996185302734</v>
      </c>
      <c r="Z1263">
        <v>32.361763000488281</v>
      </c>
      <c r="AA1263">
        <v>193.91999816894531</v>
      </c>
      <c r="AB1263">
        <v>253.8500061035156</v>
      </c>
      <c r="AC1263">
        <v>95.5</v>
      </c>
      <c r="AD1263">
        <v>977.719970703125</v>
      </c>
      <c r="AE1263">
        <v>262.760009765625</v>
      </c>
      <c r="AF1263">
        <v>65.330001831054688</v>
      </c>
      <c r="AG1263">
        <v>148.8500061035156</v>
      </c>
      <c r="AH1263">
        <v>523.1199951171875</v>
      </c>
      <c r="AI1263">
        <v>115.9300003051758</v>
      </c>
      <c r="AJ1263">
        <v>113.3199996948242</v>
      </c>
      <c r="AK1263">
        <v>195.75</v>
      </c>
      <c r="AL1263">
        <v>423.1099853515625</v>
      </c>
      <c r="AM1263">
        <v>118.129997253418</v>
      </c>
      <c r="AN1263">
        <v>176.05999755859381</v>
      </c>
      <c r="AO1263">
        <v>46.610000610351563</v>
      </c>
      <c r="AP1263">
        <v>124.63999938964839</v>
      </c>
      <c r="AQ1263">
        <v>886.760009765625</v>
      </c>
      <c r="AR1263">
        <v>235.75</v>
      </c>
      <c r="AS1263">
        <v>108</v>
      </c>
      <c r="AT1263">
        <v>311.94000244140619</v>
      </c>
      <c r="AU1263">
        <v>175.94999694824219</v>
      </c>
      <c r="AV1263">
        <v>624.6400146484375</v>
      </c>
      <c r="AW1263">
        <v>23.010000228881839</v>
      </c>
      <c r="AX1263">
        <v>348.77999877929688</v>
      </c>
      <c r="AY1263">
        <v>209.03865051269531</v>
      </c>
      <c r="AZ1263">
        <v>283.04998779296881</v>
      </c>
      <c r="BA1263">
        <v>20.79999923706055</v>
      </c>
      <c r="BB1263">
        <v>598.760009765625</v>
      </c>
      <c r="BC1263">
        <v>208.55000305175781</v>
      </c>
      <c r="BD1263">
        <v>152.3800048828125</v>
      </c>
      <c r="BE1263">
        <v>269.51998901367188</v>
      </c>
      <c r="BF1263">
        <v>69.620002746582031</v>
      </c>
      <c r="BG1263">
        <v>791.239990234375</v>
      </c>
      <c r="BH1263">
        <v>479.33999633789063</v>
      </c>
      <c r="BI1263">
        <v>211.91999816894531</v>
      </c>
      <c r="BJ1263">
        <v>92.660003662109375</v>
      </c>
      <c r="BK1263">
        <v>14.670000076293951</v>
      </c>
      <c r="BL1263">
        <v>292.30999755859381</v>
      </c>
      <c r="BM1263">
        <v>697.22998046875</v>
      </c>
      <c r="BN1263">
        <v>142.21000671386719</v>
      </c>
      <c r="BO1263">
        <v>170.08000183105469</v>
      </c>
      <c r="BP1263">
        <v>78.279998779296875</v>
      </c>
      <c r="BQ1263">
        <v>130.0899963378906</v>
      </c>
      <c r="BR1263">
        <v>478.04000854492188</v>
      </c>
      <c r="BS1263">
        <v>375.17999267578119</v>
      </c>
      <c r="BT1263">
        <v>120.3399963378906</v>
      </c>
      <c r="BU1263">
        <v>181.22999572753909</v>
      </c>
      <c r="BV1263">
        <v>122.06700134277339</v>
      </c>
      <c r="BW1263">
        <v>60</v>
      </c>
      <c r="BX1263">
        <v>503.97000122070313</v>
      </c>
      <c r="BY1263">
        <v>200.98199462890619</v>
      </c>
      <c r="BZ1263">
        <v>144.1199951171875</v>
      </c>
      <c r="CA1263">
        <v>74.339996337890625</v>
      </c>
      <c r="CB1263">
        <v>116.4100036621094</v>
      </c>
      <c r="CC1263">
        <v>57.529998779296882</v>
      </c>
      <c r="CD1263">
        <v>208.17999267578119</v>
      </c>
      <c r="CE1263">
        <v>45.979999542236328</v>
      </c>
      <c r="CF1263">
        <v>129.28999328613281</v>
      </c>
      <c r="CG1263">
        <v>24</v>
      </c>
      <c r="CH1263">
        <v>158.52000427246091</v>
      </c>
      <c r="CI1263">
        <v>105.0899963378906</v>
      </c>
      <c r="CJ1263">
        <v>138.19999694824219</v>
      </c>
      <c r="CK1263">
        <v>173.19999694824219</v>
      </c>
      <c r="CL1263">
        <v>293.66000366210938</v>
      </c>
      <c r="CM1263">
        <v>124.5400009155273</v>
      </c>
      <c r="CN1263">
        <v>154.46000671386719</v>
      </c>
      <c r="CO1263">
        <v>529.08001708984375</v>
      </c>
      <c r="CP1263">
        <v>57.009998321533203</v>
      </c>
      <c r="CQ1263">
        <v>9.6599998474121094</v>
      </c>
      <c r="CR1263">
        <v>148.47999572753909</v>
      </c>
      <c r="CS1263">
        <v>292.6400146484375</v>
      </c>
      <c r="CT1263">
        <v>91.589996337890625</v>
      </c>
      <c r="CU1263">
        <v>88.959999084472656</v>
      </c>
      <c r="CV1263">
        <v>72.330001831054688</v>
      </c>
      <c r="CW1263">
        <v>36.080001831054688</v>
      </c>
      <c r="CX1263">
        <v>33.740001678466797</v>
      </c>
      <c r="CY1263">
        <v>25.659999847412109</v>
      </c>
      <c r="CZ1263">
        <v>157.1300048828125</v>
      </c>
      <c r="DA1263">
        <v>597.530029296875</v>
      </c>
      <c r="DB1263">
        <v>27.64999961853027</v>
      </c>
      <c r="DC1263">
        <v>95.019996643066406</v>
      </c>
      <c r="DD1263">
        <v>173.94999694824219</v>
      </c>
      <c r="DE1263">
        <v>390.260009765625</v>
      </c>
      <c r="DF1263">
        <v>316.35000610351563</v>
      </c>
      <c r="DG1263">
        <v>213.8999938964844</v>
      </c>
      <c r="DH1263">
        <v>197.69000244140619</v>
      </c>
      <c r="DI1263">
        <v>70.056304931640625</v>
      </c>
      <c r="DJ1263">
        <v>308.8699951171875</v>
      </c>
      <c r="DK1263">
        <v>220.5899963378906</v>
      </c>
      <c r="DL1263">
        <v>99.669998168945313</v>
      </c>
      <c r="DM1263">
        <v>42.689998626708977</v>
      </c>
      <c r="DN1263">
        <v>55.740001678466797</v>
      </c>
      <c r="DO1263">
        <v>629.19000244140625</v>
      </c>
      <c r="DP1263">
        <v>141.77000427246091</v>
      </c>
      <c r="DQ1263">
        <v>549.3499755859375</v>
      </c>
      <c r="DR1263">
        <v>294</v>
      </c>
      <c r="DS1263">
        <v>41.849998474121087</v>
      </c>
      <c r="DT1263">
        <v>72.5</v>
      </c>
      <c r="DU1263">
        <v>94.25</v>
      </c>
      <c r="DV1263">
        <v>44.330001831054688</v>
      </c>
      <c r="DW1263">
        <v>50.240001678466797</v>
      </c>
      <c r="DX1263">
        <v>120.6600036621094</v>
      </c>
      <c r="DY1263">
        <v>133.4700012207031</v>
      </c>
      <c r="DZ1263">
        <v>114</v>
      </c>
    </row>
    <row r="1264" spans="1:130" x14ac:dyDescent="0.3">
      <c r="A1264" s="13">
        <v>45826</v>
      </c>
      <c r="B1264">
        <v>196.58000183105469</v>
      </c>
      <c r="C1264">
        <v>185.49000549316409</v>
      </c>
      <c r="D1264">
        <v>132.4100036621094</v>
      </c>
      <c r="E1264">
        <v>378.04000854492188</v>
      </c>
      <c r="F1264">
        <v>172.8399963378906</v>
      </c>
      <c r="G1264">
        <v>126.7900009155273</v>
      </c>
      <c r="H1264">
        <v>289.6300048828125</v>
      </c>
      <c r="I1264">
        <v>215.47999572753909</v>
      </c>
      <c r="J1264">
        <v>212.52000427246091</v>
      </c>
      <c r="K1264">
        <v>761.6400146484375</v>
      </c>
      <c r="L1264">
        <v>251.25999450683591</v>
      </c>
      <c r="M1264">
        <v>296.42001342773438</v>
      </c>
      <c r="N1264">
        <v>197.67999267578119</v>
      </c>
      <c r="O1264">
        <v>113.4899978637695</v>
      </c>
      <c r="P1264">
        <v>45.060001373291023</v>
      </c>
      <c r="Q1264">
        <v>47.619998931884773</v>
      </c>
      <c r="R1264">
        <v>5286.259765625</v>
      </c>
      <c r="S1264">
        <v>979.52001953125</v>
      </c>
      <c r="T1264">
        <v>46.840000152587891</v>
      </c>
      <c r="U1264">
        <v>31.139999389648441</v>
      </c>
      <c r="V1264">
        <v>78.349998474121094</v>
      </c>
      <c r="W1264">
        <v>359.79998779296881</v>
      </c>
      <c r="X1264">
        <v>377.42999267578119</v>
      </c>
      <c r="Y1264">
        <v>9.1800003051757813</v>
      </c>
      <c r="Z1264">
        <v>32.108715057373047</v>
      </c>
      <c r="AA1264">
        <v>197.16999816894531</v>
      </c>
      <c r="AB1264">
        <v>295.29000854492188</v>
      </c>
      <c r="AC1264">
        <v>93.800003051757813</v>
      </c>
      <c r="AD1264">
        <v>974.9000244140625</v>
      </c>
      <c r="AE1264">
        <v>259.5</v>
      </c>
      <c r="AF1264">
        <v>65.839996337890625</v>
      </c>
      <c r="AG1264">
        <v>148.19000244140619</v>
      </c>
      <c r="AH1264">
        <v>524.97998046875</v>
      </c>
      <c r="AI1264">
        <v>116.55999755859381</v>
      </c>
      <c r="AJ1264">
        <v>112.30999755859381</v>
      </c>
      <c r="AK1264">
        <v>194.44000244140619</v>
      </c>
      <c r="AL1264">
        <v>422.83999633789063</v>
      </c>
      <c r="AM1264">
        <v>117.86000061035161</v>
      </c>
      <c r="AN1264">
        <v>176.6000061035156</v>
      </c>
      <c r="AO1264">
        <v>46.599998474121087</v>
      </c>
      <c r="AP1264">
        <v>123.7799987792969</v>
      </c>
      <c r="AQ1264">
        <v>886.8499755859375</v>
      </c>
      <c r="AR1264">
        <v>235.88999938964841</v>
      </c>
      <c r="AS1264">
        <v>108</v>
      </c>
      <c r="AT1264">
        <v>310.260009765625</v>
      </c>
      <c r="AU1264">
        <v>173.32000732421881</v>
      </c>
      <c r="AV1264">
        <v>635.239990234375</v>
      </c>
      <c r="AW1264">
        <v>22.280000686645511</v>
      </c>
      <c r="AX1264">
        <v>347.02999877929688</v>
      </c>
      <c r="AY1264">
        <v>209.1140441894531</v>
      </c>
      <c r="AZ1264">
        <v>283.20999145507813</v>
      </c>
      <c r="BA1264">
        <v>21.489999771118161</v>
      </c>
      <c r="BB1264">
        <v>598.6199951171875</v>
      </c>
      <c r="BC1264">
        <v>209.6499938964844</v>
      </c>
      <c r="BD1264">
        <v>150.72999572753909</v>
      </c>
      <c r="BE1264">
        <v>273.95999145507813</v>
      </c>
      <c r="BF1264">
        <v>69.209999084472656</v>
      </c>
      <c r="BG1264">
        <v>785.030029296875</v>
      </c>
      <c r="BH1264">
        <v>468.60000610351563</v>
      </c>
      <c r="BI1264">
        <v>210.83000183105469</v>
      </c>
      <c r="BJ1264">
        <v>92.239997863769531</v>
      </c>
      <c r="BK1264">
        <v>14.489999771118161</v>
      </c>
      <c r="BL1264">
        <v>289.6300048828125</v>
      </c>
      <c r="BM1264">
        <v>695.77001953125</v>
      </c>
      <c r="BN1264">
        <v>142.50999450683591</v>
      </c>
      <c r="BO1264">
        <v>167.41999816894531</v>
      </c>
      <c r="BP1264">
        <v>79.290000915527344</v>
      </c>
      <c r="BQ1264">
        <v>132.52000427246091</v>
      </c>
      <c r="BR1264">
        <v>480.239990234375</v>
      </c>
      <c r="BS1264">
        <v>369.02999877929688</v>
      </c>
      <c r="BT1264">
        <v>121.8199996948242</v>
      </c>
      <c r="BU1264">
        <v>181.3999938964844</v>
      </c>
      <c r="BV1264">
        <v>122.2289962768555</v>
      </c>
      <c r="BW1264">
        <v>59.509998321533203</v>
      </c>
      <c r="BX1264">
        <v>494.64999389648438</v>
      </c>
      <c r="BY1264">
        <v>196.41600036621091</v>
      </c>
      <c r="BZ1264">
        <v>145.47999572753909</v>
      </c>
      <c r="CA1264">
        <v>74.010002136230469</v>
      </c>
      <c r="CB1264">
        <v>115.9599990844727</v>
      </c>
      <c r="CC1264">
        <v>57.580001831054688</v>
      </c>
      <c r="CD1264">
        <v>210.8699951171875</v>
      </c>
      <c r="CE1264">
        <v>45.349998474121087</v>
      </c>
      <c r="CF1264">
        <v>129.07000732421881</v>
      </c>
      <c r="CG1264">
        <v>23.879999160766602</v>
      </c>
      <c r="CH1264">
        <v>158.02000427246091</v>
      </c>
      <c r="CI1264">
        <v>105.0800018310547</v>
      </c>
      <c r="CJ1264">
        <v>139.96000671386719</v>
      </c>
      <c r="CK1264">
        <v>175.27000427246091</v>
      </c>
      <c r="CL1264">
        <v>290.80999755859381</v>
      </c>
      <c r="CM1264">
        <v>124.8199996948242</v>
      </c>
      <c r="CN1264">
        <v>153.6300048828125</v>
      </c>
      <c r="CO1264">
        <v>528.989990234375</v>
      </c>
      <c r="CP1264">
        <v>56.939998626708977</v>
      </c>
      <c r="CQ1264">
        <v>9.9399995803833008</v>
      </c>
      <c r="CR1264">
        <v>145.8699951171875</v>
      </c>
      <c r="CS1264">
        <v>289.80999755859381</v>
      </c>
      <c r="CT1264">
        <v>92.279998779296875</v>
      </c>
      <c r="CU1264">
        <v>89.910003662109375</v>
      </c>
      <c r="CV1264">
        <v>72</v>
      </c>
      <c r="CW1264">
        <v>35.849998474121087</v>
      </c>
      <c r="CX1264">
        <v>33.270000457763672</v>
      </c>
      <c r="CY1264">
        <v>25.879999160766602</v>
      </c>
      <c r="CZ1264">
        <v>157.1000061035156</v>
      </c>
      <c r="DA1264">
        <v>597.44000244140625</v>
      </c>
      <c r="DB1264">
        <v>27.659999847412109</v>
      </c>
      <c r="DC1264">
        <v>95.120002746582031</v>
      </c>
      <c r="DD1264">
        <v>175.5899963378906</v>
      </c>
      <c r="DE1264">
        <v>392.55999755859381</v>
      </c>
      <c r="DF1264">
        <v>322.04998779296881</v>
      </c>
      <c r="DG1264">
        <v>213.5</v>
      </c>
      <c r="DH1264">
        <v>198.3500061035156</v>
      </c>
      <c r="DI1264">
        <v>69.93243408203125</v>
      </c>
      <c r="DJ1264">
        <v>307.20001220703119</v>
      </c>
      <c r="DK1264">
        <v>222.00999450683591</v>
      </c>
      <c r="DL1264">
        <v>99.209999084472656</v>
      </c>
      <c r="DM1264">
        <v>43.270000457763672</v>
      </c>
      <c r="DN1264">
        <v>55.889999389648438</v>
      </c>
      <c r="DO1264">
        <v>631.19000244140625</v>
      </c>
      <c r="DP1264">
        <v>139.41999816894531</v>
      </c>
      <c r="DQ1264">
        <v>549.239990234375</v>
      </c>
      <c r="DR1264">
        <v>294.1099853515625</v>
      </c>
      <c r="DS1264">
        <v>41.669998168945313</v>
      </c>
      <c r="DT1264">
        <v>74.739997863769531</v>
      </c>
      <c r="DU1264">
        <v>95.089996337890625</v>
      </c>
      <c r="DV1264">
        <v>44.040000915527337</v>
      </c>
      <c r="DW1264">
        <v>50.220001220703118</v>
      </c>
      <c r="DX1264">
        <v>120.8050003051758</v>
      </c>
      <c r="DY1264">
        <v>133.24000549316409</v>
      </c>
      <c r="DZ1264">
        <v>113.19000244140619</v>
      </c>
    </row>
    <row r="1265" spans="1:130" x14ac:dyDescent="0.3">
      <c r="A1265" s="13">
        <v>45827</v>
      </c>
      <c r="B1265">
        <v>196.58000183105469</v>
      </c>
      <c r="C1265">
        <v>185.49000549316409</v>
      </c>
      <c r="D1265">
        <v>132.4100036621094</v>
      </c>
      <c r="E1265">
        <v>378.04000854492188</v>
      </c>
      <c r="F1265">
        <v>172.8399963378906</v>
      </c>
      <c r="G1265">
        <v>126.7900009155273</v>
      </c>
      <c r="H1265">
        <v>289.6300048828125</v>
      </c>
      <c r="I1265">
        <v>215.47999572753909</v>
      </c>
      <c r="J1265">
        <v>212.52000427246091</v>
      </c>
      <c r="K1265">
        <v>761.6400146484375</v>
      </c>
      <c r="L1265">
        <v>251.25999450683591</v>
      </c>
      <c r="M1265">
        <v>296.42001342773438</v>
      </c>
      <c r="N1265">
        <v>197.67999267578119</v>
      </c>
      <c r="O1265">
        <v>113.4899978637695</v>
      </c>
      <c r="P1265">
        <v>45.060001373291023</v>
      </c>
      <c r="Q1265">
        <v>47.619998931884773</v>
      </c>
      <c r="R1265">
        <v>5286.259765625</v>
      </c>
      <c r="S1265">
        <v>979.52001953125</v>
      </c>
      <c r="T1265">
        <v>46.840000152587891</v>
      </c>
      <c r="U1265">
        <v>31.139999389648441</v>
      </c>
      <c r="V1265">
        <v>78.349998474121094</v>
      </c>
      <c r="W1265">
        <v>359.79998779296881</v>
      </c>
      <c r="X1265">
        <v>377.42999267578119</v>
      </c>
      <c r="Y1265">
        <v>9.1800003051757813</v>
      </c>
      <c r="Z1265">
        <v>32.108715057373047</v>
      </c>
      <c r="AA1265">
        <v>197.16999816894531</v>
      </c>
      <c r="AB1265">
        <v>295.29000854492188</v>
      </c>
      <c r="AC1265">
        <v>93.800003051757813</v>
      </c>
      <c r="AD1265">
        <v>974.9000244140625</v>
      </c>
      <c r="AE1265">
        <v>259.5</v>
      </c>
      <c r="AF1265">
        <v>65.839996337890625</v>
      </c>
      <c r="AG1265">
        <v>148.19000244140619</v>
      </c>
      <c r="AH1265">
        <v>524.97998046875</v>
      </c>
      <c r="AI1265">
        <v>116.55999755859381</v>
      </c>
      <c r="AJ1265">
        <v>112.30999755859381</v>
      </c>
      <c r="AK1265">
        <v>194.44000244140619</v>
      </c>
      <c r="AL1265">
        <v>422.83999633789063</v>
      </c>
      <c r="AM1265">
        <v>117.86000061035161</v>
      </c>
      <c r="AN1265">
        <v>176.6000061035156</v>
      </c>
      <c r="AO1265">
        <v>46.599998474121087</v>
      </c>
      <c r="AP1265">
        <v>123.7799987792969</v>
      </c>
      <c r="AQ1265">
        <v>886.8499755859375</v>
      </c>
      <c r="AR1265">
        <v>235.88999938964841</v>
      </c>
      <c r="AS1265">
        <v>108</v>
      </c>
      <c r="AT1265">
        <v>310.260009765625</v>
      </c>
      <c r="AU1265">
        <v>173.32000732421881</v>
      </c>
      <c r="AV1265">
        <v>635.239990234375</v>
      </c>
      <c r="AW1265">
        <v>22.280000686645511</v>
      </c>
      <c r="AX1265">
        <v>347.02999877929688</v>
      </c>
      <c r="AY1265">
        <v>209.1140441894531</v>
      </c>
      <c r="AZ1265">
        <v>283.20999145507813</v>
      </c>
      <c r="BA1265">
        <v>21.489999771118161</v>
      </c>
      <c r="BB1265">
        <v>598.6199951171875</v>
      </c>
      <c r="BC1265">
        <v>209.6499938964844</v>
      </c>
      <c r="BD1265">
        <v>150.72999572753909</v>
      </c>
      <c r="BE1265">
        <v>273.95999145507813</v>
      </c>
      <c r="BF1265">
        <v>69.209999084472656</v>
      </c>
      <c r="BG1265">
        <v>785.030029296875</v>
      </c>
      <c r="BH1265">
        <v>468.60000610351563</v>
      </c>
      <c r="BI1265">
        <v>210.83000183105469</v>
      </c>
      <c r="BJ1265">
        <v>92.239997863769531</v>
      </c>
      <c r="BK1265">
        <v>14.489999771118161</v>
      </c>
      <c r="BL1265">
        <v>289.6300048828125</v>
      </c>
      <c r="BM1265">
        <v>695.77001953125</v>
      </c>
      <c r="BN1265">
        <v>142.50999450683591</v>
      </c>
      <c r="BO1265">
        <v>167.41999816894531</v>
      </c>
      <c r="BP1265">
        <v>79.290000915527344</v>
      </c>
      <c r="BQ1265">
        <v>132.52000427246091</v>
      </c>
      <c r="BR1265">
        <v>480.239990234375</v>
      </c>
      <c r="BS1265">
        <v>369.02999877929688</v>
      </c>
      <c r="BT1265">
        <v>121.8199996948242</v>
      </c>
      <c r="BU1265">
        <v>181.3999938964844</v>
      </c>
      <c r="BV1265">
        <v>122.2289962768555</v>
      </c>
      <c r="BW1265">
        <v>59.509998321533203</v>
      </c>
      <c r="BX1265">
        <v>494.64999389648438</v>
      </c>
      <c r="BY1265">
        <v>196.41600036621091</v>
      </c>
      <c r="BZ1265">
        <v>145.47999572753909</v>
      </c>
      <c r="CA1265">
        <v>74.010002136230469</v>
      </c>
      <c r="CB1265">
        <v>115.9599990844727</v>
      </c>
      <c r="CC1265">
        <v>57.580001831054688</v>
      </c>
      <c r="CD1265">
        <v>210.8699951171875</v>
      </c>
      <c r="CE1265">
        <v>45.349998474121087</v>
      </c>
      <c r="CF1265">
        <v>129.07000732421881</v>
      </c>
      <c r="CG1265">
        <v>23.879999160766602</v>
      </c>
      <c r="CH1265">
        <v>158.02000427246091</v>
      </c>
      <c r="CI1265">
        <v>105.0800018310547</v>
      </c>
      <c r="CJ1265">
        <v>139.96000671386719</v>
      </c>
      <c r="CK1265">
        <v>175.27000427246091</v>
      </c>
      <c r="CL1265">
        <v>290.80999755859381</v>
      </c>
      <c r="CM1265">
        <v>124.8199996948242</v>
      </c>
      <c r="CN1265">
        <v>153.6300048828125</v>
      </c>
      <c r="CO1265">
        <v>528.989990234375</v>
      </c>
      <c r="CP1265">
        <v>56.939998626708977</v>
      </c>
      <c r="CQ1265">
        <v>9.9399995803833008</v>
      </c>
      <c r="CR1265">
        <v>145.8699951171875</v>
      </c>
      <c r="CS1265">
        <v>289.80999755859381</v>
      </c>
      <c r="CT1265">
        <v>92.279998779296875</v>
      </c>
      <c r="CU1265">
        <v>89.910003662109375</v>
      </c>
      <c r="CV1265">
        <v>72</v>
      </c>
      <c r="CW1265">
        <v>35.849998474121087</v>
      </c>
      <c r="CX1265">
        <v>33.270000457763672</v>
      </c>
      <c r="CY1265">
        <v>25.879999160766602</v>
      </c>
      <c r="CZ1265">
        <v>157.1000061035156</v>
      </c>
      <c r="DA1265">
        <v>597.44000244140625</v>
      </c>
      <c r="DB1265">
        <v>27.659999847412109</v>
      </c>
      <c r="DC1265">
        <v>95.120002746582031</v>
      </c>
      <c r="DD1265">
        <v>175.5899963378906</v>
      </c>
      <c r="DE1265">
        <v>392.55999755859381</v>
      </c>
      <c r="DF1265">
        <v>322.04998779296881</v>
      </c>
      <c r="DG1265">
        <v>213.5</v>
      </c>
      <c r="DH1265">
        <v>198.3500061035156</v>
      </c>
      <c r="DI1265">
        <v>69.93243408203125</v>
      </c>
      <c r="DJ1265">
        <v>307.20001220703119</v>
      </c>
      <c r="DK1265">
        <v>222.00999450683591</v>
      </c>
      <c r="DL1265">
        <v>99.209999084472656</v>
      </c>
      <c r="DM1265">
        <v>43.270000457763672</v>
      </c>
      <c r="DN1265">
        <v>55.889999389648438</v>
      </c>
      <c r="DO1265">
        <v>631.19000244140625</v>
      </c>
      <c r="DP1265">
        <v>139.41999816894531</v>
      </c>
      <c r="DQ1265">
        <v>549.239990234375</v>
      </c>
      <c r="DR1265">
        <v>294.1099853515625</v>
      </c>
      <c r="DS1265">
        <v>41.669998168945313</v>
      </c>
      <c r="DT1265">
        <v>74.739997863769531</v>
      </c>
      <c r="DU1265">
        <v>95.089996337890625</v>
      </c>
      <c r="DV1265">
        <v>44.040000915527337</v>
      </c>
      <c r="DW1265">
        <v>50.220001220703118</v>
      </c>
      <c r="DX1265">
        <v>120.8050003051758</v>
      </c>
      <c r="DY1265">
        <v>133.24000549316409</v>
      </c>
      <c r="DZ1265">
        <v>113.19000244140619</v>
      </c>
    </row>
    <row r="1266" spans="1:130" x14ac:dyDescent="0.3">
      <c r="A1266" s="13">
        <v>45828</v>
      </c>
      <c r="B1266">
        <v>201</v>
      </c>
      <c r="C1266">
        <v>185.30000305175781</v>
      </c>
      <c r="D1266">
        <v>132.99000549316409</v>
      </c>
      <c r="E1266">
        <v>376.92001342773438</v>
      </c>
      <c r="F1266">
        <v>169.46000671386719</v>
      </c>
      <c r="G1266">
        <v>128.24000549316409</v>
      </c>
      <c r="H1266">
        <v>289.32998657226563</v>
      </c>
      <c r="I1266">
        <v>217.47999572753909</v>
      </c>
      <c r="J1266">
        <v>209.69000244140619</v>
      </c>
      <c r="K1266">
        <v>756.530029296875</v>
      </c>
      <c r="L1266">
        <v>249.99000549316409</v>
      </c>
      <c r="M1266">
        <v>298.58999633789063</v>
      </c>
      <c r="N1266">
        <v>198.75</v>
      </c>
      <c r="O1266">
        <v>113.0100021362305</v>
      </c>
      <c r="P1266">
        <v>45.5</v>
      </c>
      <c r="Q1266">
        <v>46.139999389648438</v>
      </c>
      <c r="R1266">
        <v>5304.02978515625</v>
      </c>
      <c r="S1266">
        <v>974.44000244140625</v>
      </c>
      <c r="T1266">
        <v>46.860000610351563</v>
      </c>
      <c r="U1266">
        <v>31.25</v>
      </c>
      <c r="V1266">
        <v>78.449996948242188</v>
      </c>
      <c r="W1266">
        <v>360.51998901367188</v>
      </c>
      <c r="X1266">
        <v>386.3699951171875</v>
      </c>
      <c r="Y1266">
        <v>9</v>
      </c>
      <c r="Z1266">
        <v>32.361763000488281</v>
      </c>
      <c r="AA1266">
        <v>198.3699951171875</v>
      </c>
      <c r="AB1266">
        <v>308.3800048828125</v>
      </c>
      <c r="AC1266">
        <v>94.69000244140625</v>
      </c>
      <c r="AD1266">
        <v>980.28997802734375</v>
      </c>
      <c r="AE1266">
        <v>260.6300048828125</v>
      </c>
      <c r="AF1266">
        <v>66.319999694824219</v>
      </c>
      <c r="AG1266">
        <v>149.55000305175781</v>
      </c>
      <c r="AH1266">
        <v>521.3800048828125</v>
      </c>
      <c r="AI1266">
        <v>119.370002746582</v>
      </c>
      <c r="AJ1266">
        <v>111.5100021362305</v>
      </c>
      <c r="AK1266">
        <v>196.38999938964841</v>
      </c>
      <c r="AL1266">
        <v>421.760009765625</v>
      </c>
      <c r="AM1266">
        <v>117.629997253418</v>
      </c>
      <c r="AN1266">
        <v>175.41999816894531</v>
      </c>
      <c r="AO1266">
        <v>46.330001831054688</v>
      </c>
      <c r="AP1266">
        <v>125.3199996948242</v>
      </c>
      <c r="AQ1266">
        <v>882.8800048828125</v>
      </c>
      <c r="AR1266">
        <v>239.3699951171875</v>
      </c>
      <c r="AS1266">
        <v>108.5</v>
      </c>
      <c r="AT1266">
        <v>310.1300048828125</v>
      </c>
      <c r="AU1266">
        <v>166.63999938964841</v>
      </c>
      <c r="AV1266">
        <v>640.79998779296875</v>
      </c>
      <c r="AW1266">
        <v>22.280000686645511</v>
      </c>
      <c r="AX1266">
        <v>349.6199951171875</v>
      </c>
      <c r="AY1266">
        <v>209.0480651855469</v>
      </c>
      <c r="AZ1266">
        <v>280.97000122070313</v>
      </c>
      <c r="BA1266">
        <v>21.079999923706051</v>
      </c>
      <c r="BB1266">
        <v>596.65997314453125</v>
      </c>
      <c r="BC1266">
        <v>209.21000671386719</v>
      </c>
      <c r="BD1266">
        <v>149.78999328613281</v>
      </c>
      <c r="BE1266">
        <v>275</v>
      </c>
      <c r="BF1266">
        <v>68.839996337890625</v>
      </c>
      <c r="BG1266">
        <v>762.72998046875</v>
      </c>
      <c r="BH1266">
        <v>470.55999755859381</v>
      </c>
      <c r="BI1266">
        <v>212.75</v>
      </c>
      <c r="BJ1266">
        <v>90.489997863769531</v>
      </c>
      <c r="BK1266">
        <v>14.319999694824221</v>
      </c>
      <c r="BL1266">
        <v>287.45999145507813</v>
      </c>
      <c r="BM1266">
        <v>682.3499755859375</v>
      </c>
      <c r="BN1266">
        <v>144.0299987792969</v>
      </c>
      <c r="BO1266">
        <v>169.1199951171875</v>
      </c>
      <c r="BP1266">
        <v>79.05999755859375</v>
      </c>
      <c r="BQ1266">
        <v>132.71000671386719</v>
      </c>
      <c r="BR1266">
        <v>477.39999389648438</v>
      </c>
      <c r="BS1266">
        <v>369.70001220703119</v>
      </c>
      <c r="BT1266">
        <v>123.59999847412109</v>
      </c>
      <c r="BU1266">
        <v>179.30000305175781</v>
      </c>
      <c r="BV1266">
        <v>123.140998840332</v>
      </c>
      <c r="BW1266">
        <v>59.790000915527337</v>
      </c>
      <c r="BX1266">
        <v>497.70001220703119</v>
      </c>
      <c r="BY1266">
        <v>194.28199768066409</v>
      </c>
      <c r="BZ1266">
        <v>143.8500061035156</v>
      </c>
      <c r="CA1266">
        <v>73.769996643066406</v>
      </c>
      <c r="CB1266">
        <v>115.76999664306641</v>
      </c>
      <c r="CC1266">
        <v>57.180000305175781</v>
      </c>
      <c r="CD1266">
        <v>205.16999816894531</v>
      </c>
      <c r="CE1266">
        <v>45.630001068115227</v>
      </c>
      <c r="CF1266">
        <v>129.07000732421881</v>
      </c>
      <c r="CG1266">
        <v>23.969999313354489</v>
      </c>
      <c r="CH1266">
        <v>159.08000183105469</v>
      </c>
      <c r="CI1266">
        <v>105.69000244140619</v>
      </c>
      <c r="CJ1266">
        <v>137.30000305175781</v>
      </c>
      <c r="CK1266">
        <v>177.38999938964841</v>
      </c>
      <c r="CL1266">
        <v>290.07998657226563</v>
      </c>
      <c r="CM1266">
        <v>124.7799987792969</v>
      </c>
      <c r="CN1266">
        <v>151.32000732421881</v>
      </c>
      <c r="CO1266">
        <v>526.83001708984375</v>
      </c>
      <c r="CP1266">
        <v>55.889999389648438</v>
      </c>
      <c r="CQ1266">
        <v>9.5600004196166992</v>
      </c>
      <c r="CR1266">
        <v>146.63999938964841</v>
      </c>
      <c r="CS1266">
        <v>287.58999633789063</v>
      </c>
      <c r="CT1266">
        <v>93.120002746582031</v>
      </c>
      <c r="CU1266">
        <v>89.209999084472656</v>
      </c>
      <c r="CV1266">
        <v>72.400001525878906</v>
      </c>
      <c r="CW1266">
        <v>35.840000152587891</v>
      </c>
      <c r="CX1266">
        <v>32.720001220703118</v>
      </c>
      <c r="CY1266">
        <v>24.75</v>
      </c>
      <c r="CZ1266">
        <v>157.27000427246091</v>
      </c>
      <c r="DA1266">
        <v>594.280029296875</v>
      </c>
      <c r="DB1266">
        <v>27.770000457763668</v>
      </c>
      <c r="DC1266">
        <v>95.540000915527344</v>
      </c>
      <c r="DD1266">
        <v>172.3999938964844</v>
      </c>
      <c r="DE1266">
        <v>397.8800048828125</v>
      </c>
      <c r="DF1266">
        <v>322.16000366210938</v>
      </c>
      <c r="DG1266">
        <v>209.50999450683591</v>
      </c>
      <c r="DH1266">
        <v>198.19999694824219</v>
      </c>
      <c r="DI1266">
        <v>68.997749328613281</v>
      </c>
      <c r="DJ1266">
        <v>302.010009765625</v>
      </c>
      <c r="DK1266">
        <v>222.50999450683591</v>
      </c>
      <c r="DL1266">
        <v>99.269996643066406</v>
      </c>
      <c r="DM1266">
        <v>43.290000915527337</v>
      </c>
      <c r="DN1266">
        <v>55</v>
      </c>
      <c r="DO1266">
        <v>628.47998046875</v>
      </c>
      <c r="DP1266">
        <v>141.1000061035156</v>
      </c>
      <c r="DQ1266">
        <v>547.719970703125</v>
      </c>
      <c r="DR1266">
        <v>293.42999267578119</v>
      </c>
      <c r="DS1266">
        <v>41.700000762939453</v>
      </c>
      <c r="DT1266">
        <v>75.400001525878906</v>
      </c>
      <c r="DU1266">
        <v>96.120002746582031</v>
      </c>
      <c r="DV1266">
        <v>44.490001678466797</v>
      </c>
      <c r="DW1266">
        <v>50.360000610351563</v>
      </c>
      <c r="DX1266">
        <v>120.26999664306641</v>
      </c>
      <c r="DY1266">
        <v>132.6000061035156</v>
      </c>
      <c r="DZ1266">
        <v>114.6999969482422</v>
      </c>
    </row>
    <row r="1267" spans="1:130" x14ac:dyDescent="0.3">
      <c r="A1267" s="13">
        <v>45829</v>
      </c>
      <c r="B1267">
        <v>201</v>
      </c>
      <c r="C1267">
        <v>185.30000305175781</v>
      </c>
      <c r="D1267">
        <v>132.99000549316409</v>
      </c>
      <c r="E1267">
        <v>376.92001342773438</v>
      </c>
      <c r="F1267">
        <v>169.46000671386719</v>
      </c>
      <c r="G1267">
        <v>128.24000549316409</v>
      </c>
      <c r="H1267">
        <v>289.32998657226563</v>
      </c>
      <c r="I1267">
        <v>217.47999572753909</v>
      </c>
      <c r="J1267">
        <v>209.69000244140619</v>
      </c>
      <c r="K1267">
        <v>756.530029296875</v>
      </c>
      <c r="L1267">
        <v>249.99000549316409</v>
      </c>
      <c r="M1267">
        <v>298.58999633789063</v>
      </c>
      <c r="N1267">
        <v>198.75</v>
      </c>
      <c r="O1267">
        <v>113.0100021362305</v>
      </c>
      <c r="P1267">
        <v>45.5</v>
      </c>
      <c r="Q1267">
        <v>46.139999389648438</v>
      </c>
      <c r="R1267">
        <v>5304.02978515625</v>
      </c>
      <c r="S1267">
        <v>974.44000244140625</v>
      </c>
      <c r="T1267">
        <v>46.860000610351563</v>
      </c>
      <c r="U1267">
        <v>31.25</v>
      </c>
      <c r="V1267">
        <v>78.449996948242188</v>
      </c>
      <c r="W1267">
        <v>360.51998901367188</v>
      </c>
      <c r="X1267">
        <v>386.3699951171875</v>
      </c>
      <c r="Y1267">
        <v>9</v>
      </c>
      <c r="Z1267">
        <v>32.361763000488281</v>
      </c>
      <c r="AA1267">
        <v>198.3699951171875</v>
      </c>
      <c r="AB1267">
        <v>308.3800048828125</v>
      </c>
      <c r="AC1267">
        <v>94.69000244140625</v>
      </c>
      <c r="AD1267">
        <v>980.28997802734375</v>
      </c>
      <c r="AE1267">
        <v>260.6300048828125</v>
      </c>
      <c r="AF1267">
        <v>66.319999694824219</v>
      </c>
      <c r="AG1267">
        <v>149.55000305175781</v>
      </c>
      <c r="AH1267">
        <v>521.3800048828125</v>
      </c>
      <c r="AI1267">
        <v>119.370002746582</v>
      </c>
      <c r="AJ1267">
        <v>111.5100021362305</v>
      </c>
      <c r="AK1267">
        <v>196.38999938964841</v>
      </c>
      <c r="AL1267">
        <v>421.760009765625</v>
      </c>
      <c r="AM1267">
        <v>117.629997253418</v>
      </c>
      <c r="AN1267">
        <v>175.41999816894531</v>
      </c>
      <c r="AO1267">
        <v>46.330001831054688</v>
      </c>
      <c r="AP1267">
        <v>125.3199996948242</v>
      </c>
      <c r="AQ1267">
        <v>882.8800048828125</v>
      </c>
      <c r="AR1267">
        <v>239.3699951171875</v>
      </c>
      <c r="AS1267">
        <v>108.5</v>
      </c>
      <c r="AT1267">
        <v>310.1300048828125</v>
      </c>
      <c r="AU1267">
        <v>166.63999938964841</v>
      </c>
      <c r="AV1267">
        <v>640.79998779296875</v>
      </c>
      <c r="AW1267">
        <v>22.280000686645511</v>
      </c>
      <c r="AX1267">
        <v>349.6199951171875</v>
      </c>
      <c r="AY1267">
        <v>209.0480651855469</v>
      </c>
      <c r="AZ1267">
        <v>280.97000122070313</v>
      </c>
      <c r="BA1267">
        <v>21.079999923706051</v>
      </c>
      <c r="BB1267">
        <v>596.65997314453125</v>
      </c>
      <c r="BC1267">
        <v>209.21000671386719</v>
      </c>
      <c r="BD1267">
        <v>149.78999328613281</v>
      </c>
      <c r="BE1267">
        <v>275</v>
      </c>
      <c r="BF1267">
        <v>68.839996337890625</v>
      </c>
      <c r="BG1267">
        <v>762.72998046875</v>
      </c>
      <c r="BH1267">
        <v>470.55999755859381</v>
      </c>
      <c r="BI1267">
        <v>212.75</v>
      </c>
      <c r="BJ1267">
        <v>90.489997863769531</v>
      </c>
      <c r="BK1267">
        <v>14.319999694824221</v>
      </c>
      <c r="BL1267">
        <v>287.45999145507813</v>
      </c>
      <c r="BM1267">
        <v>682.3499755859375</v>
      </c>
      <c r="BN1267">
        <v>144.0299987792969</v>
      </c>
      <c r="BO1267">
        <v>169.1199951171875</v>
      </c>
      <c r="BP1267">
        <v>79.05999755859375</v>
      </c>
      <c r="BQ1267">
        <v>132.71000671386719</v>
      </c>
      <c r="BR1267">
        <v>477.39999389648438</v>
      </c>
      <c r="BS1267">
        <v>369.70001220703119</v>
      </c>
      <c r="BT1267">
        <v>123.59999847412109</v>
      </c>
      <c r="BU1267">
        <v>179.30000305175781</v>
      </c>
      <c r="BV1267">
        <v>123.140998840332</v>
      </c>
      <c r="BW1267">
        <v>59.790000915527337</v>
      </c>
      <c r="BX1267">
        <v>497.70001220703119</v>
      </c>
      <c r="BY1267">
        <v>194.28199768066409</v>
      </c>
      <c r="BZ1267">
        <v>143.8500061035156</v>
      </c>
      <c r="CA1267">
        <v>73.769996643066406</v>
      </c>
      <c r="CB1267">
        <v>115.76999664306641</v>
      </c>
      <c r="CC1267">
        <v>57.180000305175781</v>
      </c>
      <c r="CD1267">
        <v>205.16999816894531</v>
      </c>
      <c r="CE1267">
        <v>45.630001068115227</v>
      </c>
      <c r="CF1267">
        <v>129.07000732421881</v>
      </c>
      <c r="CG1267">
        <v>23.969999313354489</v>
      </c>
      <c r="CH1267">
        <v>159.08000183105469</v>
      </c>
      <c r="CI1267">
        <v>105.69000244140619</v>
      </c>
      <c r="CJ1267">
        <v>137.30000305175781</v>
      </c>
      <c r="CK1267">
        <v>177.38999938964841</v>
      </c>
      <c r="CL1267">
        <v>290.07998657226563</v>
      </c>
      <c r="CM1267">
        <v>124.7799987792969</v>
      </c>
      <c r="CN1267">
        <v>151.32000732421881</v>
      </c>
      <c r="CO1267">
        <v>526.83001708984375</v>
      </c>
      <c r="CP1267">
        <v>55.889999389648438</v>
      </c>
      <c r="CQ1267">
        <v>9.5600004196166992</v>
      </c>
      <c r="CR1267">
        <v>146.63999938964841</v>
      </c>
      <c r="CS1267">
        <v>287.58999633789063</v>
      </c>
      <c r="CT1267">
        <v>93.120002746582031</v>
      </c>
      <c r="CU1267">
        <v>89.209999084472656</v>
      </c>
      <c r="CV1267">
        <v>72.400001525878906</v>
      </c>
      <c r="CW1267">
        <v>35.840000152587891</v>
      </c>
      <c r="CX1267">
        <v>32.720001220703118</v>
      </c>
      <c r="CY1267">
        <v>24.75</v>
      </c>
      <c r="CZ1267">
        <v>157.27000427246091</v>
      </c>
      <c r="DA1267">
        <v>594.280029296875</v>
      </c>
      <c r="DB1267">
        <v>27.770000457763668</v>
      </c>
      <c r="DC1267">
        <v>95.540000915527344</v>
      </c>
      <c r="DD1267">
        <v>172.3999938964844</v>
      </c>
      <c r="DE1267">
        <v>397.8800048828125</v>
      </c>
      <c r="DF1267">
        <v>322.16000366210938</v>
      </c>
      <c r="DG1267">
        <v>209.50999450683591</v>
      </c>
      <c r="DH1267">
        <v>198.19999694824219</v>
      </c>
      <c r="DI1267">
        <v>68.997749328613281</v>
      </c>
      <c r="DJ1267">
        <v>302.010009765625</v>
      </c>
      <c r="DK1267">
        <v>222.50999450683591</v>
      </c>
      <c r="DL1267">
        <v>99.269996643066406</v>
      </c>
      <c r="DM1267">
        <v>43.290000915527337</v>
      </c>
      <c r="DN1267">
        <v>55</v>
      </c>
      <c r="DO1267">
        <v>628.47998046875</v>
      </c>
      <c r="DP1267">
        <v>141.1000061035156</v>
      </c>
      <c r="DQ1267">
        <v>547.719970703125</v>
      </c>
      <c r="DR1267">
        <v>293.42999267578119</v>
      </c>
      <c r="DS1267">
        <v>41.700000762939453</v>
      </c>
      <c r="DT1267">
        <v>75.400001525878906</v>
      </c>
      <c r="DU1267">
        <v>96.120002746582031</v>
      </c>
      <c r="DV1267">
        <v>44.490001678466797</v>
      </c>
      <c r="DW1267">
        <v>50.360000610351563</v>
      </c>
      <c r="DX1267">
        <v>120.26999664306641</v>
      </c>
      <c r="DY1267">
        <v>132.6000061035156</v>
      </c>
      <c r="DZ1267">
        <v>114.6999969482422</v>
      </c>
    </row>
    <row r="1268" spans="1:130" x14ac:dyDescent="0.3">
      <c r="A1268" s="13">
        <v>45830</v>
      </c>
      <c r="B1268">
        <v>201</v>
      </c>
      <c r="C1268">
        <v>185.30000305175781</v>
      </c>
      <c r="D1268">
        <v>132.99000549316409</v>
      </c>
      <c r="E1268">
        <v>376.92001342773438</v>
      </c>
      <c r="F1268">
        <v>169.46000671386719</v>
      </c>
      <c r="G1268">
        <v>128.24000549316409</v>
      </c>
      <c r="H1268">
        <v>289.32998657226563</v>
      </c>
      <c r="I1268">
        <v>217.47999572753909</v>
      </c>
      <c r="J1268">
        <v>209.69000244140619</v>
      </c>
      <c r="K1268">
        <v>756.530029296875</v>
      </c>
      <c r="L1268">
        <v>249.99000549316409</v>
      </c>
      <c r="M1268">
        <v>298.58999633789063</v>
      </c>
      <c r="N1268">
        <v>198.75</v>
      </c>
      <c r="O1268">
        <v>113.0100021362305</v>
      </c>
      <c r="P1268">
        <v>45.5</v>
      </c>
      <c r="Q1268">
        <v>46.139999389648438</v>
      </c>
      <c r="R1268">
        <v>5304.02978515625</v>
      </c>
      <c r="S1268">
        <v>974.44000244140625</v>
      </c>
      <c r="T1268">
        <v>46.860000610351563</v>
      </c>
      <c r="U1268">
        <v>31.25</v>
      </c>
      <c r="V1268">
        <v>78.449996948242188</v>
      </c>
      <c r="W1268">
        <v>360.51998901367188</v>
      </c>
      <c r="X1268">
        <v>386.3699951171875</v>
      </c>
      <c r="Y1268">
        <v>9</v>
      </c>
      <c r="Z1268">
        <v>32.361763000488281</v>
      </c>
      <c r="AA1268">
        <v>198.3699951171875</v>
      </c>
      <c r="AB1268">
        <v>308.3800048828125</v>
      </c>
      <c r="AC1268">
        <v>94.69000244140625</v>
      </c>
      <c r="AD1268">
        <v>980.28997802734375</v>
      </c>
      <c r="AE1268">
        <v>260.6300048828125</v>
      </c>
      <c r="AF1268">
        <v>66.319999694824219</v>
      </c>
      <c r="AG1268">
        <v>149.55000305175781</v>
      </c>
      <c r="AH1268">
        <v>521.3800048828125</v>
      </c>
      <c r="AI1268">
        <v>119.370002746582</v>
      </c>
      <c r="AJ1268">
        <v>111.5100021362305</v>
      </c>
      <c r="AK1268">
        <v>196.38999938964841</v>
      </c>
      <c r="AL1268">
        <v>421.760009765625</v>
      </c>
      <c r="AM1268">
        <v>117.629997253418</v>
      </c>
      <c r="AN1268">
        <v>175.41999816894531</v>
      </c>
      <c r="AO1268">
        <v>46.330001831054688</v>
      </c>
      <c r="AP1268">
        <v>125.3199996948242</v>
      </c>
      <c r="AQ1268">
        <v>882.8800048828125</v>
      </c>
      <c r="AR1268">
        <v>239.3699951171875</v>
      </c>
      <c r="AS1268">
        <v>108.5</v>
      </c>
      <c r="AT1268">
        <v>310.1300048828125</v>
      </c>
      <c r="AU1268">
        <v>166.63999938964841</v>
      </c>
      <c r="AV1268">
        <v>640.79998779296875</v>
      </c>
      <c r="AW1268">
        <v>22.280000686645511</v>
      </c>
      <c r="AX1268">
        <v>349.6199951171875</v>
      </c>
      <c r="AY1268">
        <v>209.0480651855469</v>
      </c>
      <c r="AZ1268">
        <v>280.97000122070313</v>
      </c>
      <c r="BA1268">
        <v>21.079999923706051</v>
      </c>
      <c r="BB1268">
        <v>596.65997314453125</v>
      </c>
      <c r="BC1268">
        <v>209.21000671386719</v>
      </c>
      <c r="BD1268">
        <v>149.78999328613281</v>
      </c>
      <c r="BE1268">
        <v>275</v>
      </c>
      <c r="BF1268">
        <v>68.839996337890625</v>
      </c>
      <c r="BG1268">
        <v>762.72998046875</v>
      </c>
      <c r="BH1268">
        <v>470.55999755859381</v>
      </c>
      <c r="BI1268">
        <v>212.75</v>
      </c>
      <c r="BJ1268">
        <v>90.489997863769531</v>
      </c>
      <c r="BK1268">
        <v>14.319999694824221</v>
      </c>
      <c r="BL1268">
        <v>287.45999145507813</v>
      </c>
      <c r="BM1268">
        <v>682.3499755859375</v>
      </c>
      <c r="BN1268">
        <v>144.0299987792969</v>
      </c>
      <c r="BO1268">
        <v>169.1199951171875</v>
      </c>
      <c r="BP1268">
        <v>79.05999755859375</v>
      </c>
      <c r="BQ1268">
        <v>132.71000671386719</v>
      </c>
      <c r="BR1268">
        <v>477.39999389648438</v>
      </c>
      <c r="BS1268">
        <v>369.70001220703119</v>
      </c>
      <c r="BT1268">
        <v>123.59999847412109</v>
      </c>
      <c r="BU1268">
        <v>179.30000305175781</v>
      </c>
      <c r="BV1268">
        <v>123.140998840332</v>
      </c>
      <c r="BW1268">
        <v>59.790000915527337</v>
      </c>
      <c r="BX1268">
        <v>497.70001220703119</v>
      </c>
      <c r="BY1268">
        <v>194.28199768066409</v>
      </c>
      <c r="BZ1268">
        <v>143.8500061035156</v>
      </c>
      <c r="CA1268">
        <v>73.769996643066406</v>
      </c>
      <c r="CB1268">
        <v>115.76999664306641</v>
      </c>
      <c r="CC1268">
        <v>57.180000305175781</v>
      </c>
      <c r="CD1268">
        <v>205.16999816894531</v>
      </c>
      <c r="CE1268">
        <v>45.630001068115227</v>
      </c>
      <c r="CF1268">
        <v>129.07000732421881</v>
      </c>
      <c r="CG1268">
        <v>23.969999313354489</v>
      </c>
      <c r="CH1268">
        <v>159.08000183105469</v>
      </c>
      <c r="CI1268">
        <v>105.69000244140619</v>
      </c>
      <c r="CJ1268">
        <v>137.30000305175781</v>
      </c>
      <c r="CK1268">
        <v>177.38999938964841</v>
      </c>
      <c r="CL1268">
        <v>290.07998657226563</v>
      </c>
      <c r="CM1268">
        <v>124.7799987792969</v>
      </c>
      <c r="CN1268">
        <v>151.32000732421881</v>
      </c>
      <c r="CO1268">
        <v>526.83001708984375</v>
      </c>
      <c r="CP1268">
        <v>55.889999389648438</v>
      </c>
      <c r="CQ1268">
        <v>9.5600004196166992</v>
      </c>
      <c r="CR1268">
        <v>146.63999938964841</v>
      </c>
      <c r="CS1268">
        <v>287.58999633789063</v>
      </c>
      <c r="CT1268">
        <v>93.120002746582031</v>
      </c>
      <c r="CU1268">
        <v>89.209999084472656</v>
      </c>
      <c r="CV1268">
        <v>72.400001525878906</v>
      </c>
      <c r="CW1268">
        <v>35.840000152587891</v>
      </c>
      <c r="CX1268">
        <v>32.720001220703118</v>
      </c>
      <c r="CY1268">
        <v>24.75</v>
      </c>
      <c r="CZ1268">
        <v>157.27000427246091</v>
      </c>
      <c r="DA1268">
        <v>594.280029296875</v>
      </c>
      <c r="DB1268">
        <v>27.770000457763668</v>
      </c>
      <c r="DC1268">
        <v>95.540000915527344</v>
      </c>
      <c r="DD1268">
        <v>172.3999938964844</v>
      </c>
      <c r="DE1268">
        <v>397.8800048828125</v>
      </c>
      <c r="DF1268">
        <v>322.16000366210938</v>
      </c>
      <c r="DG1268">
        <v>209.50999450683591</v>
      </c>
      <c r="DH1268">
        <v>198.19999694824219</v>
      </c>
      <c r="DI1268">
        <v>68.997749328613281</v>
      </c>
      <c r="DJ1268">
        <v>302.010009765625</v>
      </c>
      <c r="DK1268">
        <v>222.50999450683591</v>
      </c>
      <c r="DL1268">
        <v>99.269996643066406</v>
      </c>
      <c r="DM1268">
        <v>43.290000915527337</v>
      </c>
      <c r="DN1268">
        <v>55</v>
      </c>
      <c r="DO1268">
        <v>628.47998046875</v>
      </c>
      <c r="DP1268">
        <v>141.1000061035156</v>
      </c>
      <c r="DQ1268">
        <v>547.719970703125</v>
      </c>
      <c r="DR1268">
        <v>293.42999267578119</v>
      </c>
      <c r="DS1268">
        <v>41.700000762939453</v>
      </c>
      <c r="DT1268">
        <v>75.400001525878906</v>
      </c>
      <c r="DU1268">
        <v>96.120002746582031</v>
      </c>
      <c r="DV1268">
        <v>44.490001678466797</v>
      </c>
      <c r="DW1268">
        <v>50.360000610351563</v>
      </c>
      <c r="DX1268">
        <v>120.26999664306641</v>
      </c>
      <c r="DY1268">
        <v>132.6000061035156</v>
      </c>
      <c r="DZ1268">
        <v>114.6999969482422</v>
      </c>
    </row>
    <row r="1269" spans="1:130" x14ac:dyDescent="0.3">
      <c r="A1269" s="13">
        <v>45831</v>
      </c>
      <c r="B1269">
        <v>201.5</v>
      </c>
      <c r="C1269">
        <v>183.75999450683591</v>
      </c>
      <c r="D1269">
        <v>133.25999450683591</v>
      </c>
      <c r="E1269">
        <v>380.1199951171875</v>
      </c>
      <c r="F1269">
        <v>171.96000671386719</v>
      </c>
      <c r="G1269">
        <v>129.58000183105469</v>
      </c>
      <c r="H1269">
        <v>272.44000244140619</v>
      </c>
      <c r="I1269">
        <v>221.6300048828125</v>
      </c>
      <c r="J1269">
        <v>208.4700012207031</v>
      </c>
      <c r="K1269">
        <v>779.719970703125</v>
      </c>
      <c r="L1269">
        <v>253.77000427246091</v>
      </c>
      <c r="M1269">
        <v>299.6300048828125</v>
      </c>
      <c r="N1269">
        <v>201.30999755859381</v>
      </c>
      <c r="O1269">
        <v>113.0899963378906</v>
      </c>
      <c r="P1269">
        <v>46.299999237060547</v>
      </c>
      <c r="Q1269">
        <v>46.830001831054688</v>
      </c>
      <c r="R1269">
        <v>5333.419921875</v>
      </c>
      <c r="S1269">
        <v>986.29998779296875</v>
      </c>
      <c r="T1269">
        <v>46.919998168945313</v>
      </c>
      <c r="U1269">
        <v>30.319999694824219</v>
      </c>
      <c r="V1269">
        <v>79.360000610351563</v>
      </c>
      <c r="W1269">
        <v>366.23001098632813</v>
      </c>
      <c r="X1269">
        <v>392.57998657226563</v>
      </c>
      <c r="Y1269">
        <v>8.8500003814697266</v>
      </c>
      <c r="Z1269">
        <v>32.417995452880859</v>
      </c>
      <c r="AA1269">
        <v>201.63999938964841</v>
      </c>
      <c r="AB1269">
        <v>307.58999633789063</v>
      </c>
      <c r="AC1269">
        <v>91.709999084472656</v>
      </c>
      <c r="AD1269">
        <v>1004.47998046875</v>
      </c>
      <c r="AE1269">
        <v>263.41000366210938</v>
      </c>
      <c r="AF1269">
        <v>67.379997253417969</v>
      </c>
      <c r="AG1269">
        <v>146.86000061035159</v>
      </c>
      <c r="AH1269">
        <v>514.08001708984375</v>
      </c>
      <c r="AI1269">
        <v>118.01999664306641</v>
      </c>
      <c r="AJ1269">
        <v>114.9499969482422</v>
      </c>
      <c r="AK1269">
        <v>196.3399963378906</v>
      </c>
      <c r="AL1269">
        <v>425.72000122070313</v>
      </c>
      <c r="AM1269">
        <v>117.75</v>
      </c>
      <c r="AN1269">
        <v>177.3399963378906</v>
      </c>
      <c r="AO1269">
        <v>46.709999084472663</v>
      </c>
      <c r="AP1269">
        <v>121.9899978637695</v>
      </c>
      <c r="AQ1269">
        <v>889.97998046875</v>
      </c>
      <c r="AR1269">
        <v>247.80999755859381</v>
      </c>
      <c r="AS1269">
        <v>106.19000244140619</v>
      </c>
      <c r="AT1269">
        <v>311.07998657226563</v>
      </c>
      <c r="AU1269">
        <v>165.19000244140619</v>
      </c>
      <c r="AV1269">
        <v>646.8800048828125</v>
      </c>
      <c r="AW1269">
        <v>20.770000457763668</v>
      </c>
      <c r="AX1269">
        <v>356.95999145507813</v>
      </c>
      <c r="AY1269">
        <v>211.81904602050781</v>
      </c>
      <c r="AZ1269">
        <v>289.17999267578119</v>
      </c>
      <c r="BA1269">
        <v>21.190000534057621</v>
      </c>
      <c r="BB1269">
        <v>602.92999267578125</v>
      </c>
      <c r="BC1269">
        <v>211.77000427246091</v>
      </c>
      <c r="BD1269">
        <v>151.32000732421881</v>
      </c>
      <c r="BE1269">
        <v>278.26998901367188</v>
      </c>
      <c r="BF1269">
        <v>69.739997863769531</v>
      </c>
      <c r="BG1269">
        <v>770.6400146484375</v>
      </c>
      <c r="BH1269">
        <v>472.45999145507813</v>
      </c>
      <c r="BI1269">
        <v>218.57000732421881</v>
      </c>
      <c r="BJ1269">
        <v>91.610000610351563</v>
      </c>
      <c r="BK1269">
        <v>14.180000305175779</v>
      </c>
      <c r="BL1269">
        <v>289.51998901367188</v>
      </c>
      <c r="BM1269">
        <v>698.530029296875</v>
      </c>
      <c r="BN1269">
        <v>147.6000061035156</v>
      </c>
      <c r="BO1269">
        <v>166.61000061035159</v>
      </c>
      <c r="BP1269">
        <v>80.160003662109375</v>
      </c>
      <c r="BQ1269">
        <v>134</v>
      </c>
      <c r="BR1269">
        <v>486</v>
      </c>
      <c r="BS1269">
        <v>367.17999267578119</v>
      </c>
      <c r="BT1269">
        <v>122.0800018310547</v>
      </c>
      <c r="BU1269">
        <v>183.8699951171875</v>
      </c>
      <c r="BV1269">
        <v>125.3539962768555</v>
      </c>
      <c r="BW1269">
        <v>60.779998779296882</v>
      </c>
      <c r="BX1269">
        <v>499.67001342773438</v>
      </c>
      <c r="BY1269">
        <v>196.08000183105469</v>
      </c>
      <c r="BZ1269">
        <v>144.16999816894531</v>
      </c>
      <c r="CA1269">
        <v>69.720001220703125</v>
      </c>
      <c r="CB1269">
        <v>117.51999664306641</v>
      </c>
      <c r="CC1269">
        <v>58.369998931884773</v>
      </c>
      <c r="CD1269">
        <v>207.03999328613281</v>
      </c>
      <c r="CE1269">
        <v>43.950000762939453</v>
      </c>
      <c r="CF1269">
        <v>129.0899963378906</v>
      </c>
      <c r="CG1269">
        <v>24.030000686645511</v>
      </c>
      <c r="CH1269">
        <v>161.0299987792969</v>
      </c>
      <c r="CI1269">
        <v>107.129997253418</v>
      </c>
      <c r="CJ1269">
        <v>139.91999816894531</v>
      </c>
      <c r="CK1269">
        <v>180.75</v>
      </c>
      <c r="CL1269">
        <v>294.760009765625</v>
      </c>
      <c r="CM1269">
        <v>121.0299987792969</v>
      </c>
      <c r="CN1269">
        <v>153.13999938964841</v>
      </c>
      <c r="CO1269">
        <v>531.6500244140625</v>
      </c>
      <c r="CP1269">
        <v>57.090000152587891</v>
      </c>
      <c r="CQ1269">
        <v>9.2700004577636719</v>
      </c>
      <c r="CR1269">
        <v>145.80999755859381</v>
      </c>
      <c r="CS1269">
        <v>290.79998779296881</v>
      </c>
      <c r="CT1269">
        <v>92.339996337890625</v>
      </c>
      <c r="CU1269">
        <v>88.379997253417969</v>
      </c>
      <c r="CV1269">
        <v>70.839996337890625</v>
      </c>
      <c r="CW1269">
        <v>33.729999542236328</v>
      </c>
      <c r="CX1269">
        <v>32.959999084472663</v>
      </c>
      <c r="CY1269">
        <v>24.420000076293949</v>
      </c>
      <c r="CZ1269">
        <v>159.08000183105469</v>
      </c>
      <c r="DA1269">
        <v>600.1500244140625</v>
      </c>
      <c r="DB1269">
        <v>28.20000076293945</v>
      </c>
      <c r="DC1269">
        <v>96.529998779296875</v>
      </c>
      <c r="DD1269">
        <v>170.8800048828125</v>
      </c>
      <c r="DE1269">
        <v>400.20999145507813</v>
      </c>
      <c r="DF1269">
        <v>348.67999267578119</v>
      </c>
      <c r="DG1269">
        <v>210.32000732421881</v>
      </c>
      <c r="DH1269">
        <v>201.38999938964841</v>
      </c>
      <c r="DI1269">
        <v>70.213966369628906</v>
      </c>
      <c r="DJ1269">
        <v>300.67999267578119</v>
      </c>
      <c r="DK1269">
        <v>225.8800048828125</v>
      </c>
      <c r="DL1269">
        <v>100.40000152587891</v>
      </c>
      <c r="DM1269">
        <v>44.090000152587891</v>
      </c>
      <c r="DN1269">
        <v>55.419998168945313</v>
      </c>
      <c r="DO1269">
        <v>635.1500244140625</v>
      </c>
      <c r="DP1269">
        <v>137.05999755859381</v>
      </c>
      <c r="DQ1269">
        <v>553.3599853515625</v>
      </c>
      <c r="DR1269">
        <v>296.25</v>
      </c>
      <c r="DS1269">
        <v>42.360000610351563</v>
      </c>
      <c r="DT1269">
        <v>77.010002136230469</v>
      </c>
      <c r="DU1269">
        <v>97.870002746582031</v>
      </c>
      <c r="DV1269">
        <v>43.014999389648438</v>
      </c>
      <c r="DW1269">
        <v>50.819999694824219</v>
      </c>
      <c r="DX1269">
        <v>121.44000244140619</v>
      </c>
      <c r="DY1269">
        <v>132.1600036621094</v>
      </c>
      <c r="DZ1269">
        <v>111.7399978637695</v>
      </c>
    </row>
    <row r="1270" spans="1:130" x14ac:dyDescent="0.3">
      <c r="A1270" s="13">
        <v>45832</v>
      </c>
      <c r="B1270">
        <v>200.30000305175781</v>
      </c>
      <c r="C1270">
        <v>185.55000305175781</v>
      </c>
      <c r="D1270">
        <v>138.08000183105469</v>
      </c>
      <c r="E1270">
        <v>382.33999633789063</v>
      </c>
      <c r="F1270">
        <v>180.17999267578119</v>
      </c>
      <c r="G1270">
        <v>138.42999267578119</v>
      </c>
      <c r="H1270">
        <v>277.489990234375</v>
      </c>
      <c r="I1270">
        <v>223.9100036621094</v>
      </c>
      <c r="J1270">
        <v>212.77000427246091</v>
      </c>
      <c r="K1270">
        <v>813.3599853515625</v>
      </c>
      <c r="L1270">
        <v>263.76998901367188</v>
      </c>
      <c r="M1270">
        <v>308.3800048828125</v>
      </c>
      <c r="N1270">
        <v>200.94000244140619</v>
      </c>
      <c r="O1270">
        <v>117.0100021362305</v>
      </c>
      <c r="P1270">
        <v>46.659999847412109</v>
      </c>
      <c r="Q1270">
        <v>47.290000915527337</v>
      </c>
      <c r="R1270">
        <v>5482.22998046875</v>
      </c>
      <c r="S1270">
        <v>1004.969970703125</v>
      </c>
      <c r="T1270">
        <v>47.029998779296882</v>
      </c>
      <c r="U1270">
        <v>29.829999923706051</v>
      </c>
      <c r="V1270">
        <v>81.139999389648438</v>
      </c>
      <c r="W1270">
        <v>373.01998901367188</v>
      </c>
      <c r="X1270">
        <v>403.5</v>
      </c>
      <c r="Y1270">
        <v>10.039999961853029</v>
      </c>
      <c r="Z1270">
        <v>32.999061584472663</v>
      </c>
      <c r="AA1270">
        <v>206.36000061035159</v>
      </c>
      <c r="AB1270">
        <v>344.82000732421881</v>
      </c>
      <c r="AC1270">
        <v>89.389999389648438</v>
      </c>
      <c r="AD1270">
        <v>1001.919982910156</v>
      </c>
      <c r="AE1270">
        <v>271.17001342773438</v>
      </c>
      <c r="AF1270">
        <v>67.889999389648438</v>
      </c>
      <c r="AG1270">
        <v>143.55000305175781</v>
      </c>
      <c r="AH1270">
        <v>514.0999755859375</v>
      </c>
      <c r="AI1270">
        <v>120.5899963378906</v>
      </c>
      <c r="AJ1270">
        <v>113.30999755859381</v>
      </c>
      <c r="AK1270">
        <v>197.4700012207031</v>
      </c>
      <c r="AL1270">
        <v>430.79000854492188</v>
      </c>
      <c r="AM1270">
        <v>118.65000152587891</v>
      </c>
      <c r="AN1270">
        <v>177.6600036621094</v>
      </c>
      <c r="AO1270">
        <v>47.919998168945313</v>
      </c>
      <c r="AP1270">
        <v>120.6800003051758</v>
      </c>
      <c r="AQ1270">
        <v>906.5</v>
      </c>
      <c r="AR1270">
        <v>248.75</v>
      </c>
      <c r="AS1270">
        <v>107.1999969482422</v>
      </c>
      <c r="AT1270">
        <v>306.19000244140619</v>
      </c>
      <c r="AU1270">
        <v>166.77000427246091</v>
      </c>
      <c r="AV1270">
        <v>662.1099853515625</v>
      </c>
      <c r="AW1270">
        <v>20.780000686645511</v>
      </c>
      <c r="AX1270">
        <v>360.42001342773438</v>
      </c>
      <c r="AY1270">
        <v>211.68708801269531</v>
      </c>
      <c r="AZ1270">
        <v>293.79000854492188</v>
      </c>
      <c r="BA1270">
        <v>22.54999923706055</v>
      </c>
      <c r="BB1270">
        <v>609.510009765625</v>
      </c>
      <c r="BC1270">
        <v>214.4700012207031</v>
      </c>
      <c r="BD1270">
        <v>152.19000244140619</v>
      </c>
      <c r="BE1270">
        <v>281.260009765625</v>
      </c>
      <c r="BF1270">
        <v>70.209999084472656</v>
      </c>
      <c r="BG1270">
        <v>778.08001708984375</v>
      </c>
      <c r="BH1270">
        <v>460.20001220703119</v>
      </c>
      <c r="BI1270">
        <v>219.97999572753909</v>
      </c>
      <c r="BJ1270">
        <v>95.629997253417969</v>
      </c>
      <c r="BK1270">
        <v>14.88000011444092</v>
      </c>
      <c r="BL1270">
        <v>291.47000122070313</v>
      </c>
      <c r="BM1270">
        <v>712.20001220703125</v>
      </c>
      <c r="BN1270">
        <v>149.8699951171875</v>
      </c>
      <c r="BO1270">
        <v>165.28999328613281</v>
      </c>
      <c r="BP1270">
        <v>80.319999694824219</v>
      </c>
      <c r="BQ1270">
        <v>135.8999938964844</v>
      </c>
      <c r="BR1270">
        <v>490.1099853515625</v>
      </c>
      <c r="BS1270">
        <v>377.01998901367188</v>
      </c>
      <c r="BT1270">
        <v>127.9100036621094</v>
      </c>
      <c r="BU1270">
        <v>186.42999267578119</v>
      </c>
      <c r="BV1270">
        <v>127.911003112793</v>
      </c>
      <c r="BW1270">
        <v>61.419998168945313</v>
      </c>
      <c r="BX1270">
        <v>484</v>
      </c>
      <c r="BY1270">
        <v>199.2640075683594</v>
      </c>
      <c r="BZ1270">
        <v>147.8999938964844</v>
      </c>
      <c r="CA1270">
        <v>70.730003356933594</v>
      </c>
      <c r="CB1270">
        <v>118.8300018310547</v>
      </c>
      <c r="CC1270">
        <v>57.979999542236328</v>
      </c>
      <c r="CD1270">
        <v>215.27000427246091</v>
      </c>
      <c r="CE1270">
        <v>42.479999542236328</v>
      </c>
      <c r="CF1270">
        <v>131.05000305175781</v>
      </c>
      <c r="CG1270">
        <v>24.309999465942379</v>
      </c>
      <c r="CH1270">
        <v>160.36000061035159</v>
      </c>
      <c r="CI1270">
        <v>108.129997253418</v>
      </c>
      <c r="CJ1270">
        <v>143.22999572753909</v>
      </c>
      <c r="CK1270">
        <v>182.02000427246091</v>
      </c>
      <c r="CL1270">
        <v>295.60000610351563</v>
      </c>
      <c r="CM1270">
        <v>119.4599990844727</v>
      </c>
      <c r="CN1270">
        <v>155.71000671386719</v>
      </c>
      <c r="CO1270">
        <v>539.780029296875</v>
      </c>
      <c r="CP1270">
        <v>57.189998626708977</v>
      </c>
      <c r="CQ1270">
        <v>10.02000045776367</v>
      </c>
      <c r="CR1270">
        <v>141.8500061035156</v>
      </c>
      <c r="CS1270">
        <v>297.07998657226563</v>
      </c>
      <c r="CT1270">
        <v>91.5</v>
      </c>
      <c r="CU1270">
        <v>89.319999694824219</v>
      </c>
      <c r="CV1270">
        <v>70.139999389648438</v>
      </c>
      <c r="CW1270">
        <v>33.5</v>
      </c>
      <c r="CX1270">
        <v>32.610000610351563</v>
      </c>
      <c r="CY1270">
        <v>24.989999771118161</v>
      </c>
      <c r="CZ1270">
        <v>160.1199951171875</v>
      </c>
      <c r="DA1270">
        <v>606.780029296875</v>
      </c>
      <c r="DB1270">
        <v>28.280000686645511</v>
      </c>
      <c r="DC1270">
        <v>97.529998779296875</v>
      </c>
      <c r="DD1270">
        <v>171.58000183105469</v>
      </c>
      <c r="DE1270">
        <v>404.3699951171875</v>
      </c>
      <c r="DF1270">
        <v>340.47000122070313</v>
      </c>
      <c r="DG1270">
        <v>220.0899963378906</v>
      </c>
      <c r="DH1270">
        <v>205.80999755859381</v>
      </c>
      <c r="DI1270">
        <v>70.202705383300781</v>
      </c>
      <c r="DJ1270">
        <v>305.6199951171875</v>
      </c>
      <c r="DK1270">
        <v>227.9100036621094</v>
      </c>
      <c r="DL1270">
        <v>100.620002746582</v>
      </c>
      <c r="DM1270">
        <v>44.540000915527337</v>
      </c>
      <c r="DN1270">
        <v>56.150001525878913</v>
      </c>
      <c r="DO1270">
        <v>646.58001708984375</v>
      </c>
      <c r="DP1270">
        <v>135.8500061035156</v>
      </c>
      <c r="DQ1270">
        <v>559.44000244140625</v>
      </c>
      <c r="DR1270">
        <v>299.70999145507813</v>
      </c>
      <c r="DS1270">
        <v>42.630001068115227</v>
      </c>
      <c r="DT1270">
        <v>78.110000610351563</v>
      </c>
      <c r="DU1270">
        <v>98</v>
      </c>
      <c r="DV1270">
        <v>42.455001831054688</v>
      </c>
      <c r="DW1270">
        <v>51.580001831054688</v>
      </c>
      <c r="DX1270">
        <v>123.620002746582</v>
      </c>
      <c r="DY1270">
        <v>133.7799987792969</v>
      </c>
      <c r="DZ1270">
        <v>108.3399963378906</v>
      </c>
    </row>
    <row r="1271" spans="1:130" x14ac:dyDescent="0.3">
      <c r="A1271" s="13">
        <v>45833</v>
      </c>
      <c r="B1271">
        <v>201.55999755859381</v>
      </c>
      <c r="C1271">
        <v>185.38999938964841</v>
      </c>
      <c r="D1271">
        <v>137.3999938964844</v>
      </c>
      <c r="E1271">
        <v>387.54998779296881</v>
      </c>
      <c r="F1271">
        <v>183.07000732421881</v>
      </c>
      <c r="G1271">
        <v>143.3999938964844</v>
      </c>
      <c r="H1271">
        <v>280.35000610351563</v>
      </c>
      <c r="I1271">
        <v>220.2200012207031</v>
      </c>
      <c r="J1271">
        <v>211.99000549316409</v>
      </c>
      <c r="K1271">
        <v>815.239990234375</v>
      </c>
      <c r="L1271">
        <v>264.64999389648438</v>
      </c>
      <c r="M1271">
        <v>308.58999633789063</v>
      </c>
      <c r="N1271">
        <v>198.8999938964844</v>
      </c>
      <c r="O1271">
        <v>114.5500030517578</v>
      </c>
      <c r="P1271">
        <v>46.849998474121087</v>
      </c>
      <c r="Q1271">
        <v>46.740001678466797</v>
      </c>
      <c r="R1271">
        <v>5485.35009765625</v>
      </c>
      <c r="S1271">
        <v>1018.080017089844</v>
      </c>
      <c r="T1271">
        <v>46.680000305175781</v>
      </c>
      <c r="U1271">
        <v>30.319999694824219</v>
      </c>
      <c r="V1271">
        <v>82.629997253417969</v>
      </c>
      <c r="W1271">
        <v>371.57998657226563</v>
      </c>
      <c r="X1271">
        <v>398.85000610351563</v>
      </c>
      <c r="Y1271">
        <v>10.60000038146973</v>
      </c>
      <c r="Z1271">
        <v>32.652294158935547</v>
      </c>
      <c r="AA1271">
        <v>208.0299987792969</v>
      </c>
      <c r="AB1271">
        <v>355.3699951171875</v>
      </c>
      <c r="AC1271">
        <v>89</v>
      </c>
      <c r="AD1271">
        <v>986.53997802734375</v>
      </c>
      <c r="AE1271">
        <v>267.760009765625</v>
      </c>
      <c r="AF1271">
        <v>68.19000244140625</v>
      </c>
      <c r="AG1271">
        <v>143.22999572753909</v>
      </c>
      <c r="AH1271">
        <v>506.739990234375</v>
      </c>
      <c r="AI1271">
        <v>120.4599990844727</v>
      </c>
      <c r="AJ1271">
        <v>112.76999664306641</v>
      </c>
      <c r="AK1271">
        <v>201</v>
      </c>
      <c r="AL1271">
        <v>429.8599853515625</v>
      </c>
      <c r="AM1271">
        <v>119.4199981689453</v>
      </c>
      <c r="AN1271">
        <v>172.25</v>
      </c>
      <c r="AO1271">
        <v>47.959999084472663</v>
      </c>
      <c r="AP1271">
        <v>119.8199996948242</v>
      </c>
      <c r="AQ1271">
        <v>824.30999755859375</v>
      </c>
      <c r="AR1271">
        <v>249.8999938964844</v>
      </c>
      <c r="AS1271">
        <v>105.9300003051758</v>
      </c>
      <c r="AT1271">
        <v>307.1199951171875</v>
      </c>
      <c r="AU1271">
        <v>170.67999267578119</v>
      </c>
      <c r="AV1271">
        <v>669.8699951171875</v>
      </c>
      <c r="AW1271">
        <v>20.260000228881839</v>
      </c>
      <c r="AX1271">
        <v>361.8599853515625</v>
      </c>
      <c r="AY1271">
        <v>209.03865051269531</v>
      </c>
      <c r="AZ1271">
        <v>291.05999755859381</v>
      </c>
      <c r="BA1271">
        <v>22.20000076293945</v>
      </c>
      <c r="BB1271">
        <v>609.96002197265625</v>
      </c>
      <c r="BC1271">
        <v>211.9700012207031</v>
      </c>
      <c r="BD1271">
        <v>152.2799987792969</v>
      </c>
      <c r="BE1271">
        <v>284.05999755859381</v>
      </c>
      <c r="BF1271">
        <v>69.629997253417969</v>
      </c>
      <c r="BG1271">
        <v>792.29998779296875</v>
      </c>
      <c r="BH1271">
        <v>458.3900146484375</v>
      </c>
      <c r="BI1271">
        <v>220.69999694824219</v>
      </c>
      <c r="BJ1271">
        <v>96.019996643066406</v>
      </c>
      <c r="BK1271">
        <v>14.97999954223633</v>
      </c>
      <c r="BL1271">
        <v>285.54998779296881</v>
      </c>
      <c r="BM1271">
        <v>708.67999267578125</v>
      </c>
      <c r="BN1271">
        <v>147.75</v>
      </c>
      <c r="BO1271">
        <v>165.69000244140619</v>
      </c>
      <c r="BP1271">
        <v>79.669998168945313</v>
      </c>
      <c r="BQ1271">
        <v>137.7200012207031</v>
      </c>
      <c r="BR1271">
        <v>492.26998901367188</v>
      </c>
      <c r="BS1271">
        <v>388.67001342773438</v>
      </c>
      <c r="BT1271">
        <v>127.25</v>
      </c>
      <c r="BU1271">
        <v>190.1199951171875</v>
      </c>
      <c r="BV1271">
        <v>127.52500152587891</v>
      </c>
      <c r="BW1271">
        <v>60.830001831054688</v>
      </c>
      <c r="BX1271">
        <v>486.92001342773438</v>
      </c>
      <c r="BY1271">
        <v>201.03199768066409</v>
      </c>
      <c r="BZ1271">
        <v>154.30999755859381</v>
      </c>
      <c r="CA1271">
        <v>67.349998474121094</v>
      </c>
      <c r="CB1271">
        <v>118</v>
      </c>
      <c r="CC1271">
        <v>57.080001831054688</v>
      </c>
      <c r="CD1271">
        <v>210.7200012207031</v>
      </c>
      <c r="CE1271">
        <v>42.419998168945313</v>
      </c>
      <c r="CF1271">
        <v>128.02000427246091</v>
      </c>
      <c r="CG1271">
        <v>24.260000228881839</v>
      </c>
      <c r="CH1271">
        <v>158.9700012207031</v>
      </c>
      <c r="CI1271">
        <v>104.7799987792969</v>
      </c>
      <c r="CJ1271">
        <v>142.8999938964844</v>
      </c>
      <c r="CK1271">
        <v>182.50999450683591</v>
      </c>
      <c r="CL1271">
        <v>289.44000244140619</v>
      </c>
      <c r="CM1271">
        <v>119.629997253418</v>
      </c>
      <c r="CN1271">
        <v>155.92999267578119</v>
      </c>
      <c r="CO1271">
        <v>541.15997314453125</v>
      </c>
      <c r="CP1271">
        <v>56.709999084472663</v>
      </c>
      <c r="CQ1271">
        <v>10</v>
      </c>
      <c r="CR1271">
        <v>141.3800048828125</v>
      </c>
      <c r="CS1271">
        <v>293.29000854492188</v>
      </c>
      <c r="CT1271">
        <v>91.099998474121094</v>
      </c>
      <c r="CU1271">
        <v>89.800003051757813</v>
      </c>
      <c r="CV1271">
        <v>69.44000244140625</v>
      </c>
      <c r="CW1271">
        <v>33.180000305175781</v>
      </c>
      <c r="CX1271">
        <v>33.009998321533203</v>
      </c>
      <c r="CY1271">
        <v>24.920000076293949</v>
      </c>
      <c r="CZ1271">
        <v>157.3999938964844</v>
      </c>
      <c r="DA1271">
        <v>607.1199951171875</v>
      </c>
      <c r="DB1271">
        <v>27.920000076293949</v>
      </c>
      <c r="DC1271">
        <v>96.699996948242188</v>
      </c>
      <c r="DD1271">
        <v>169.1499938964844</v>
      </c>
      <c r="DE1271">
        <v>410.64999389648438</v>
      </c>
      <c r="DF1271">
        <v>327.54998779296881</v>
      </c>
      <c r="DG1271">
        <v>222.74000549316409</v>
      </c>
      <c r="DH1271">
        <v>205.3800048828125</v>
      </c>
      <c r="DI1271">
        <v>69.020271301269531</v>
      </c>
      <c r="DJ1271">
        <v>302.01998901367188</v>
      </c>
      <c r="DK1271">
        <v>226.80999755859381</v>
      </c>
      <c r="DL1271">
        <v>99.370002746582031</v>
      </c>
      <c r="DM1271">
        <v>44.819999694824219</v>
      </c>
      <c r="DN1271">
        <v>55.869998931884773</v>
      </c>
      <c r="DO1271">
        <v>652.02001953125</v>
      </c>
      <c r="DP1271">
        <v>135.7200012207031</v>
      </c>
      <c r="DQ1271">
        <v>559.719970703125</v>
      </c>
      <c r="DR1271">
        <v>299.3599853515625</v>
      </c>
      <c r="DS1271">
        <v>42.119998931884773</v>
      </c>
      <c r="DT1271">
        <v>79.069999694824219</v>
      </c>
      <c r="DU1271">
        <v>97.260002136230469</v>
      </c>
      <c r="DV1271">
        <v>42.270000457763672</v>
      </c>
      <c r="DW1271">
        <v>51.409999847412109</v>
      </c>
      <c r="DX1271">
        <v>124.6750030517578</v>
      </c>
      <c r="DY1271">
        <v>133.8999938964844</v>
      </c>
      <c r="DZ1271">
        <v>108.370002746582</v>
      </c>
    </row>
    <row r="1272" spans="1:130" x14ac:dyDescent="0.3">
      <c r="A1272" s="13">
        <v>45834</v>
      </c>
      <c r="B1272">
        <v>201</v>
      </c>
      <c r="C1272">
        <v>186.78999328613281</v>
      </c>
      <c r="D1272">
        <v>133.66999816894531</v>
      </c>
      <c r="E1272">
        <v>384.95001220703119</v>
      </c>
      <c r="F1272">
        <v>183.52000427246091</v>
      </c>
      <c r="G1272">
        <v>143.67999267578119</v>
      </c>
      <c r="H1272">
        <v>279.1099853515625</v>
      </c>
      <c r="I1272">
        <v>217.52000427246091</v>
      </c>
      <c r="J1272">
        <v>217.1199951171875</v>
      </c>
      <c r="K1272">
        <v>798.09002685546875</v>
      </c>
      <c r="L1272">
        <v>270.17001342773438</v>
      </c>
      <c r="M1272">
        <v>311.42001342773438</v>
      </c>
      <c r="N1272">
        <v>202.58000183105469</v>
      </c>
      <c r="O1272">
        <v>113.9300003051758</v>
      </c>
      <c r="P1272">
        <v>47.459999084472663</v>
      </c>
      <c r="Q1272">
        <v>48.340000152587891</v>
      </c>
      <c r="R1272">
        <v>5596</v>
      </c>
      <c r="S1272">
        <v>1030.7900390625</v>
      </c>
      <c r="T1272">
        <v>46.650001525878913</v>
      </c>
      <c r="U1272">
        <v>30.29000091552734</v>
      </c>
      <c r="V1272">
        <v>84.370002746582031</v>
      </c>
      <c r="W1272">
        <v>381.8800048828125</v>
      </c>
      <c r="X1272">
        <v>394.010009765625</v>
      </c>
      <c r="Y1272">
        <v>10.810000419616699</v>
      </c>
      <c r="Z1272">
        <v>32.999061584472663</v>
      </c>
      <c r="AA1272">
        <v>210.50999450683591</v>
      </c>
      <c r="AB1272">
        <v>375.07000732421881</v>
      </c>
      <c r="AC1272">
        <v>90.889999389648438</v>
      </c>
      <c r="AD1272">
        <v>982.90997314453125</v>
      </c>
      <c r="AE1272">
        <v>270.739990234375</v>
      </c>
      <c r="AF1272">
        <v>68.949996948242188</v>
      </c>
      <c r="AG1272">
        <v>144.44000244140619</v>
      </c>
      <c r="AH1272">
        <v>508.52999877929688</v>
      </c>
      <c r="AI1272">
        <v>125.98000335693359</v>
      </c>
      <c r="AJ1272">
        <v>112.629997253418</v>
      </c>
      <c r="AK1272">
        <v>201.46000671386719</v>
      </c>
      <c r="AL1272">
        <v>433.92999267578119</v>
      </c>
      <c r="AM1272">
        <v>121.4599990844727</v>
      </c>
      <c r="AN1272">
        <v>169.5899963378906</v>
      </c>
      <c r="AO1272">
        <v>48.279998779296882</v>
      </c>
      <c r="AP1272">
        <v>121.129997253418</v>
      </c>
      <c r="AQ1272">
        <v>745.530029296875</v>
      </c>
      <c r="AR1272">
        <v>251</v>
      </c>
      <c r="AS1272">
        <v>107.620002746582</v>
      </c>
      <c r="AT1272">
        <v>306.77999877929688</v>
      </c>
      <c r="AU1272">
        <v>173.53999328613281</v>
      </c>
      <c r="AV1272">
        <v>687.15997314453125</v>
      </c>
      <c r="AW1272">
        <v>20.639999389648441</v>
      </c>
      <c r="AX1272">
        <v>363.5</v>
      </c>
      <c r="AY1272">
        <v>213.36474609375</v>
      </c>
      <c r="AZ1272">
        <v>291.92999267578119</v>
      </c>
      <c r="BA1272">
        <v>22.5</v>
      </c>
      <c r="BB1272">
        <v>614.760009765625</v>
      </c>
      <c r="BC1272">
        <v>215.4100036621094</v>
      </c>
      <c r="BD1272">
        <v>152.00999450683591</v>
      </c>
      <c r="BE1272">
        <v>288.75</v>
      </c>
      <c r="BF1272">
        <v>69.470001220703125</v>
      </c>
      <c r="BG1272">
        <v>795.1199951171875</v>
      </c>
      <c r="BH1272">
        <v>457.89999389648438</v>
      </c>
      <c r="BI1272">
        <v>221.22999572753909</v>
      </c>
      <c r="BJ1272">
        <v>96.839996337890625</v>
      </c>
      <c r="BK1272">
        <v>15.27000045776367</v>
      </c>
      <c r="BL1272">
        <v>285.6300048828125</v>
      </c>
      <c r="BM1272">
        <v>726.09002685546875</v>
      </c>
      <c r="BN1272">
        <v>150.75999450683591</v>
      </c>
      <c r="BO1272">
        <v>167.52000427246091</v>
      </c>
      <c r="BP1272">
        <v>78.830001831054688</v>
      </c>
      <c r="BQ1272">
        <v>139.75</v>
      </c>
      <c r="BR1272">
        <v>497.45001220703119</v>
      </c>
      <c r="BS1272">
        <v>386.44000244140619</v>
      </c>
      <c r="BT1272">
        <v>126</v>
      </c>
      <c r="BU1272">
        <v>190.96000671386719</v>
      </c>
      <c r="BV1272">
        <v>130.66700744628909</v>
      </c>
      <c r="BW1272">
        <v>62.540000915527337</v>
      </c>
      <c r="BX1272">
        <v>493.66000366210938</v>
      </c>
      <c r="BY1272">
        <v>202.2879943847656</v>
      </c>
      <c r="BZ1272">
        <v>155.02000427246091</v>
      </c>
      <c r="CA1272">
        <v>67.699996948242188</v>
      </c>
      <c r="CB1272">
        <v>120.3199996948242</v>
      </c>
      <c r="CC1272">
        <v>57.200000762939453</v>
      </c>
      <c r="CD1272">
        <v>212.82000732421881</v>
      </c>
      <c r="CE1272">
        <v>43.159999847412109</v>
      </c>
      <c r="CF1272">
        <v>128.2200012207031</v>
      </c>
      <c r="CG1272">
        <v>24.239999771118161</v>
      </c>
      <c r="CH1272">
        <v>158.6300048828125</v>
      </c>
      <c r="CI1272">
        <v>104.38999938964839</v>
      </c>
      <c r="CJ1272">
        <v>144.25</v>
      </c>
      <c r="CK1272">
        <v>185.50999450683591</v>
      </c>
      <c r="CL1272">
        <v>288.57000732421881</v>
      </c>
      <c r="CM1272">
        <v>120.1699981689453</v>
      </c>
      <c r="CN1272">
        <v>158.19000244140619</v>
      </c>
      <c r="CO1272">
        <v>546.219970703125</v>
      </c>
      <c r="CP1272">
        <v>58.580001831054688</v>
      </c>
      <c r="CQ1272">
        <v>10.510000228881839</v>
      </c>
      <c r="CR1272">
        <v>142.66999816894531</v>
      </c>
      <c r="CS1272">
        <v>295.54998779296881</v>
      </c>
      <c r="CT1272">
        <v>91.839996337890625</v>
      </c>
      <c r="CU1272">
        <v>89.44000244140625</v>
      </c>
      <c r="CV1272">
        <v>70.989997863769531</v>
      </c>
      <c r="CW1272">
        <v>33.830001831054688</v>
      </c>
      <c r="CX1272">
        <v>33.340000152587891</v>
      </c>
      <c r="CY1272">
        <v>25.54000091552734</v>
      </c>
      <c r="CZ1272">
        <v>160.6000061035156</v>
      </c>
      <c r="DA1272">
        <v>611.8699951171875</v>
      </c>
      <c r="DB1272">
        <v>28</v>
      </c>
      <c r="DC1272">
        <v>97.599998474121094</v>
      </c>
      <c r="DD1272">
        <v>170.6300048828125</v>
      </c>
      <c r="DE1272">
        <v>412.1199951171875</v>
      </c>
      <c r="DF1272">
        <v>325.77999877929688</v>
      </c>
      <c r="DG1272">
        <v>224.00999450683591</v>
      </c>
      <c r="DH1272">
        <v>206.30999755859381</v>
      </c>
      <c r="DI1272">
        <v>68.333335876464844</v>
      </c>
      <c r="DJ1272">
        <v>302.6199951171875</v>
      </c>
      <c r="DK1272">
        <v>229.38999938964841</v>
      </c>
      <c r="DL1272">
        <v>100.59999847412109</v>
      </c>
      <c r="DM1272">
        <v>45.619998931884773</v>
      </c>
      <c r="DN1272">
        <v>56.479999542236328</v>
      </c>
      <c r="DO1272">
        <v>656.92999267578125</v>
      </c>
      <c r="DP1272">
        <v>136.9700012207031</v>
      </c>
      <c r="DQ1272">
        <v>564.1500244140625</v>
      </c>
      <c r="DR1272">
        <v>301.94000244140619</v>
      </c>
      <c r="DS1272">
        <v>42.099998474121087</v>
      </c>
      <c r="DT1272">
        <v>79.959999084472656</v>
      </c>
      <c r="DU1272">
        <v>96.019996643066406</v>
      </c>
      <c r="DV1272">
        <v>42.875</v>
      </c>
      <c r="DW1272">
        <v>51.790000915527337</v>
      </c>
      <c r="DX1272">
        <v>125.5350036621094</v>
      </c>
      <c r="DY1272">
        <v>134.2200012207031</v>
      </c>
      <c r="DZ1272">
        <v>109.9899978637695</v>
      </c>
    </row>
    <row r="1273" spans="1:130" x14ac:dyDescent="0.3">
      <c r="A1273" s="13">
        <v>45835</v>
      </c>
      <c r="B1273">
        <v>201.08000183105469</v>
      </c>
      <c r="C1273">
        <v>182.30999755859381</v>
      </c>
      <c r="D1273">
        <v>134.3800048828125</v>
      </c>
      <c r="E1273">
        <v>385.82998657226563</v>
      </c>
      <c r="F1273">
        <v>183.21000671386719</v>
      </c>
      <c r="G1273">
        <v>143.80999755859381</v>
      </c>
      <c r="H1273">
        <v>277.1300048828125</v>
      </c>
      <c r="I1273">
        <v>217.7799987792969</v>
      </c>
      <c r="J1273">
        <v>223.30000305175781</v>
      </c>
      <c r="K1273">
        <v>795.95001220703125</v>
      </c>
      <c r="L1273">
        <v>269.35000610351563</v>
      </c>
      <c r="M1273">
        <v>317.19000244140619</v>
      </c>
      <c r="N1273">
        <v>214.55000305175781</v>
      </c>
      <c r="O1273">
        <v>114.0800018310547</v>
      </c>
      <c r="P1273">
        <v>47.119998931884773</v>
      </c>
      <c r="Q1273">
        <v>48.619998931884773</v>
      </c>
      <c r="R1273">
        <v>5693.1298828125</v>
      </c>
      <c r="S1273">
        <v>1047.819946289062</v>
      </c>
      <c r="T1273">
        <v>46.349998474121087</v>
      </c>
      <c r="U1273">
        <v>30.340000152587891</v>
      </c>
      <c r="V1273">
        <v>84.379997253417969</v>
      </c>
      <c r="W1273">
        <v>384.70999145507813</v>
      </c>
      <c r="X1273">
        <v>400.97000122070313</v>
      </c>
      <c r="Y1273">
        <v>10.670000076293951</v>
      </c>
      <c r="Z1273">
        <v>33.102157592773438</v>
      </c>
      <c r="AA1273">
        <v>211.00999450683591</v>
      </c>
      <c r="AB1273">
        <v>353.42999267578119</v>
      </c>
      <c r="AC1273">
        <v>90.169998168945313</v>
      </c>
      <c r="AD1273">
        <v>985.1400146484375</v>
      </c>
      <c r="AE1273">
        <v>273.42001342773438</v>
      </c>
      <c r="AF1273">
        <v>68.650001525878906</v>
      </c>
      <c r="AG1273">
        <v>143.78999328613281</v>
      </c>
      <c r="AH1273">
        <v>513.34002685546875</v>
      </c>
      <c r="AI1273">
        <v>123.9899978637695</v>
      </c>
      <c r="AJ1273">
        <v>114.4499969482422</v>
      </c>
      <c r="AK1273">
        <v>198.80000305175781</v>
      </c>
      <c r="AL1273">
        <v>438</v>
      </c>
      <c r="AM1273">
        <v>122.3399963378906</v>
      </c>
      <c r="AN1273">
        <v>171.36000061035159</v>
      </c>
      <c r="AO1273">
        <v>48.090000152587891</v>
      </c>
      <c r="AP1273">
        <v>120.8000030517578</v>
      </c>
      <c r="AQ1273">
        <v>785.1099853515625</v>
      </c>
      <c r="AR1273">
        <v>254.50999450683591</v>
      </c>
      <c r="AS1273">
        <v>110.6699981689453</v>
      </c>
      <c r="AT1273">
        <v>301.22000122070313</v>
      </c>
      <c r="AU1273">
        <v>178.5299987792969</v>
      </c>
      <c r="AV1273">
        <v>690.80999755859375</v>
      </c>
      <c r="AW1273">
        <v>20.569999694824219</v>
      </c>
      <c r="AX1273">
        <v>368.739990234375</v>
      </c>
      <c r="AY1273">
        <v>215.6927490234375</v>
      </c>
      <c r="AZ1273">
        <v>289.70001220703119</v>
      </c>
      <c r="BA1273">
        <v>22.690000534057621</v>
      </c>
      <c r="BB1273">
        <v>617.46002197265625</v>
      </c>
      <c r="BC1273">
        <v>215.47999572753909</v>
      </c>
      <c r="BD1273">
        <v>152.4100036621094</v>
      </c>
      <c r="BE1273">
        <v>287.1099853515625</v>
      </c>
      <c r="BF1273">
        <v>70.330001831054688</v>
      </c>
      <c r="BG1273">
        <v>775.45001220703125</v>
      </c>
      <c r="BH1273">
        <v>458.58999633789063</v>
      </c>
      <c r="BI1273">
        <v>223.6300048828125</v>
      </c>
      <c r="BJ1273">
        <v>97.199996948242188</v>
      </c>
      <c r="BK1273">
        <v>15.02999973297119</v>
      </c>
      <c r="BL1273">
        <v>291.54998779296881</v>
      </c>
      <c r="BM1273">
        <v>733.6300048828125</v>
      </c>
      <c r="BN1273">
        <v>152.02000427246091</v>
      </c>
      <c r="BO1273">
        <v>167.4100036621094</v>
      </c>
      <c r="BP1273">
        <v>79.099998474121094</v>
      </c>
      <c r="BQ1273">
        <v>140.69000244140619</v>
      </c>
      <c r="BR1273">
        <v>495.94000244140619</v>
      </c>
      <c r="BS1273">
        <v>383.8800048828125</v>
      </c>
      <c r="BT1273">
        <v>124.7600021362305</v>
      </c>
      <c r="BU1273">
        <v>194.05000305175781</v>
      </c>
      <c r="BV1273">
        <v>132.31199645996091</v>
      </c>
      <c r="BW1273">
        <v>72.040000915527344</v>
      </c>
      <c r="BX1273">
        <v>494</v>
      </c>
      <c r="BY1273">
        <v>204.48399353027341</v>
      </c>
      <c r="BZ1273">
        <v>157.75</v>
      </c>
      <c r="CA1273">
        <v>68.510002136230469</v>
      </c>
      <c r="CB1273">
        <v>120.0100021362305</v>
      </c>
      <c r="CC1273">
        <v>57.029998779296882</v>
      </c>
      <c r="CD1273">
        <v>210.24000549316409</v>
      </c>
      <c r="CE1273">
        <v>42.599998474121087</v>
      </c>
      <c r="CF1273">
        <v>131.03999328613281</v>
      </c>
      <c r="CG1273">
        <v>24.190000534057621</v>
      </c>
      <c r="CH1273">
        <v>159.86000061035159</v>
      </c>
      <c r="CI1273">
        <v>105.620002746582</v>
      </c>
      <c r="CJ1273">
        <v>130.74000549316409</v>
      </c>
      <c r="CK1273">
        <v>185.75</v>
      </c>
      <c r="CL1273">
        <v>289.8800048828125</v>
      </c>
      <c r="CM1273">
        <v>119.25</v>
      </c>
      <c r="CN1273">
        <v>158.53999328613281</v>
      </c>
      <c r="CO1273">
        <v>548.09002685546875</v>
      </c>
      <c r="CP1273">
        <v>58.740001678466797</v>
      </c>
      <c r="CQ1273">
        <v>10.55000019073486</v>
      </c>
      <c r="CR1273">
        <v>144.6600036621094</v>
      </c>
      <c r="CS1273">
        <v>301.08999633789063</v>
      </c>
      <c r="CT1273">
        <v>92.110000610351563</v>
      </c>
      <c r="CU1273">
        <v>89.980003356933594</v>
      </c>
      <c r="CV1273">
        <v>70.980003356933594</v>
      </c>
      <c r="CW1273">
        <v>34.009998321533203</v>
      </c>
      <c r="CX1273">
        <v>32.619998931884773</v>
      </c>
      <c r="CY1273">
        <v>26.29999923706055</v>
      </c>
      <c r="CZ1273">
        <v>160.5</v>
      </c>
      <c r="DA1273">
        <v>614.90997314453125</v>
      </c>
      <c r="DB1273">
        <v>28.079999923706051</v>
      </c>
      <c r="DC1273">
        <v>99.230003356933594</v>
      </c>
      <c r="DD1273">
        <v>175.74000549316409</v>
      </c>
      <c r="DE1273">
        <v>408.27999877929688</v>
      </c>
      <c r="DF1273">
        <v>323.6300048828125</v>
      </c>
      <c r="DG1273">
        <v>228.57000732421881</v>
      </c>
      <c r="DH1273">
        <v>207.08000183105469</v>
      </c>
      <c r="DI1273">
        <v>68.603607177734375</v>
      </c>
      <c r="DJ1273">
        <v>309.1099853515625</v>
      </c>
      <c r="DK1273">
        <v>231.4100036621094</v>
      </c>
      <c r="DL1273">
        <v>101.1800003051758</v>
      </c>
      <c r="DM1273">
        <v>45.759998321533203</v>
      </c>
      <c r="DN1273">
        <v>56.830001831054688</v>
      </c>
      <c r="DO1273">
        <v>656.53997802734375</v>
      </c>
      <c r="DP1273">
        <v>134.69000244140619</v>
      </c>
      <c r="DQ1273">
        <v>566.95001220703125</v>
      </c>
      <c r="DR1273">
        <v>303.30999755859381</v>
      </c>
      <c r="DS1273">
        <v>42.310001373291023</v>
      </c>
      <c r="DT1273">
        <v>79.5</v>
      </c>
      <c r="DU1273">
        <v>97.269996643066406</v>
      </c>
      <c r="DV1273">
        <v>42.650001525878913</v>
      </c>
      <c r="DW1273">
        <v>51.939998626708977</v>
      </c>
      <c r="DX1273">
        <v>125.3850021362305</v>
      </c>
      <c r="DY1273">
        <v>133.92999267578119</v>
      </c>
      <c r="DZ1273">
        <v>109.379997253418</v>
      </c>
    </row>
    <row r="1274" spans="1:130" x14ac:dyDescent="0.3">
      <c r="A1274" s="13">
        <v>45836</v>
      </c>
      <c r="B1274">
        <v>201.08000183105469</v>
      </c>
      <c r="C1274">
        <v>182.30999755859381</v>
      </c>
      <c r="D1274">
        <v>134.3800048828125</v>
      </c>
      <c r="E1274">
        <v>385.82998657226563</v>
      </c>
      <c r="F1274">
        <v>183.21000671386719</v>
      </c>
      <c r="G1274">
        <v>143.80999755859381</v>
      </c>
      <c r="H1274">
        <v>277.1300048828125</v>
      </c>
      <c r="I1274">
        <v>217.7799987792969</v>
      </c>
      <c r="J1274">
        <v>223.30000305175781</v>
      </c>
      <c r="K1274">
        <v>795.95001220703125</v>
      </c>
      <c r="L1274">
        <v>269.35000610351563</v>
      </c>
      <c r="M1274">
        <v>317.19000244140619</v>
      </c>
      <c r="N1274">
        <v>214.55000305175781</v>
      </c>
      <c r="O1274">
        <v>114.0800018310547</v>
      </c>
      <c r="P1274">
        <v>47.119998931884773</v>
      </c>
      <c r="Q1274">
        <v>48.619998931884773</v>
      </c>
      <c r="R1274">
        <v>5693.1298828125</v>
      </c>
      <c r="S1274">
        <v>1047.819946289062</v>
      </c>
      <c r="T1274">
        <v>46.349998474121087</v>
      </c>
      <c r="U1274">
        <v>30.340000152587891</v>
      </c>
      <c r="V1274">
        <v>84.379997253417969</v>
      </c>
      <c r="W1274">
        <v>384.70999145507813</v>
      </c>
      <c r="X1274">
        <v>400.97000122070313</v>
      </c>
      <c r="Y1274">
        <v>10.670000076293951</v>
      </c>
      <c r="Z1274">
        <v>33.102157592773438</v>
      </c>
      <c r="AA1274">
        <v>211.00999450683591</v>
      </c>
      <c r="AB1274">
        <v>353.42999267578119</v>
      </c>
      <c r="AC1274">
        <v>90.169998168945313</v>
      </c>
      <c r="AD1274">
        <v>985.1400146484375</v>
      </c>
      <c r="AE1274">
        <v>273.42001342773438</v>
      </c>
      <c r="AF1274">
        <v>68.650001525878906</v>
      </c>
      <c r="AG1274">
        <v>143.78999328613281</v>
      </c>
      <c r="AH1274">
        <v>513.34002685546875</v>
      </c>
      <c r="AI1274">
        <v>123.9899978637695</v>
      </c>
      <c r="AJ1274">
        <v>114.4499969482422</v>
      </c>
      <c r="AK1274">
        <v>198.80000305175781</v>
      </c>
      <c r="AL1274">
        <v>438</v>
      </c>
      <c r="AM1274">
        <v>122.3399963378906</v>
      </c>
      <c r="AN1274">
        <v>171.36000061035159</v>
      </c>
      <c r="AO1274">
        <v>48.090000152587891</v>
      </c>
      <c r="AP1274">
        <v>120.8000030517578</v>
      </c>
      <c r="AQ1274">
        <v>785.1099853515625</v>
      </c>
      <c r="AR1274">
        <v>254.50999450683591</v>
      </c>
      <c r="AS1274">
        <v>110.6699981689453</v>
      </c>
      <c r="AT1274">
        <v>301.22000122070313</v>
      </c>
      <c r="AU1274">
        <v>178.5299987792969</v>
      </c>
      <c r="AV1274">
        <v>690.80999755859375</v>
      </c>
      <c r="AW1274">
        <v>20.569999694824219</v>
      </c>
      <c r="AX1274">
        <v>368.739990234375</v>
      </c>
      <c r="AY1274">
        <v>215.6927490234375</v>
      </c>
      <c r="AZ1274">
        <v>289.70001220703119</v>
      </c>
      <c r="BA1274">
        <v>22.690000534057621</v>
      </c>
      <c r="BB1274">
        <v>617.46002197265625</v>
      </c>
      <c r="BC1274">
        <v>215.47999572753909</v>
      </c>
      <c r="BD1274">
        <v>152.4100036621094</v>
      </c>
      <c r="BE1274">
        <v>287.1099853515625</v>
      </c>
      <c r="BF1274">
        <v>70.330001831054688</v>
      </c>
      <c r="BG1274">
        <v>775.45001220703125</v>
      </c>
      <c r="BH1274">
        <v>458.58999633789063</v>
      </c>
      <c r="BI1274">
        <v>223.6300048828125</v>
      </c>
      <c r="BJ1274">
        <v>97.199996948242188</v>
      </c>
      <c r="BK1274">
        <v>15.02999973297119</v>
      </c>
      <c r="BL1274">
        <v>291.54998779296881</v>
      </c>
      <c r="BM1274">
        <v>733.6300048828125</v>
      </c>
      <c r="BN1274">
        <v>152.02000427246091</v>
      </c>
      <c r="BO1274">
        <v>167.4100036621094</v>
      </c>
      <c r="BP1274">
        <v>79.099998474121094</v>
      </c>
      <c r="BQ1274">
        <v>140.69000244140619</v>
      </c>
      <c r="BR1274">
        <v>495.94000244140619</v>
      </c>
      <c r="BS1274">
        <v>383.8800048828125</v>
      </c>
      <c r="BT1274">
        <v>124.7600021362305</v>
      </c>
      <c r="BU1274">
        <v>194.05000305175781</v>
      </c>
      <c r="BV1274">
        <v>132.31199645996091</v>
      </c>
      <c r="BW1274">
        <v>72.040000915527344</v>
      </c>
      <c r="BX1274">
        <v>494</v>
      </c>
      <c r="BY1274">
        <v>204.48399353027341</v>
      </c>
      <c r="BZ1274">
        <v>157.75</v>
      </c>
      <c r="CA1274">
        <v>68.510002136230469</v>
      </c>
      <c r="CB1274">
        <v>120.0100021362305</v>
      </c>
      <c r="CC1274">
        <v>57.029998779296882</v>
      </c>
      <c r="CD1274">
        <v>210.24000549316409</v>
      </c>
      <c r="CE1274">
        <v>42.599998474121087</v>
      </c>
      <c r="CF1274">
        <v>131.03999328613281</v>
      </c>
      <c r="CG1274">
        <v>24.190000534057621</v>
      </c>
      <c r="CH1274">
        <v>159.86000061035159</v>
      </c>
      <c r="CI1274">
        <v>105.620002746582</v>
      </c>
      <c r="CJ1274">
        <v>130.74000549316409</v>
      </c>
      <c r="CK1274">
        <v>185.75</v>
      </c>
      <c r="CL1274">
        <v>289.8800048828125</v>
      </c>
      <c r="CM1274">
        <v>119.25</v>
      </c>
      <c r="CN1274">
        <v>158.53999328613281</v>
      </c>
      <c r="CO1274">
        <v>548.09002685546875</v>
      </c>
      <c r="CP1274">
        <v>58.740001678466797</v>
      </c>
      <c r="CQ1274">
        <v>10.55000019073486</v>
      </c>
      <c r="CR1274">
        <v>144.6600036621094</v>
      </c>
      <c r="CS1274">
        <v>301.08999633789063</v>
      </c>
      <c r="CT1274">
        <v>92.110000610351563</v>
      </c>
      <c r="CU1274">
        <v>89.980003356933594</v>
      </c>
      <c r="CV1274">
        <v>70.980003356933594</v>
      </c>
      <c r="CW1274">
        <v>34.009998321533203</v>
      </c>
      <c r="CX1274">
        <v>32.619998931884773</v>
      </c>
      <c r="CY1274">
        <v>26.29999923706055</v>
      </c>
      <c r="CZ1274">
        <v>160.5</v>
      </c>
      <c r="DA1274">
        <v>614.90997314453125</v>
      </c>
      <c r="DB1274">
        <v>28.079999923706051</v>
      </c>
      <c r="DC1274">
        <v>99.230003356933594</v>
      </c>
      <c r="DD1274">
        <v>175.74000549316409</v>
      </c>
      <c r="DE1274">
        <v>408.27999877929688</v>
      </c>
      <c r="DF1274">
        <v>323.6300048828125</v>
      </c>
      <c r="DG1274">
        <v>228.57000732421881</v>
      </c>
      <c r="DH1274">
        <v>207.08000183105469</v>
      </c>
      <c r="DI1274">
        <v>68.603607177734375</v>
      </c>
      <c r="DJ1274">
        <v>309.1099853515625</v>
      </c>
      <c r="DK1274">
        <v>231.4100036621094</v>
      </c>
      <c r="DL1274">
        <v>101.1800003051758</v>
      </c>
      <c r="DM1274">
        <v>45.759998321533203</v>
      </c>
      <c r="DN1274">
        <v>56.830001831054688</v>
      </c>
      <c r="DO1274">
        <v>656.53997802734375</v>
      </c>
      <c r="DP1274">
        <v>134.69000244140619</v>
      </c>
      <c r="DQ1274">
        <v>566.95001220703125</v>
      </c>
      <c r="DR1274">
        <v>303.30999755859381</v>
      </c>
      <c r="DS1274">
        <v>42.310001373291023</v>
      </c>
      <c r="DT1274">
        <v>79.5</v>
      </c>
      <c r="DU1274">
        <v>97.269996643066406</v>
      </c>
      <c r="DV1274">
        <v>42.650001525878913</v>
      </c>
      <c r="DW1274">
        <v>51.939998626708977</v>
      </c>
      <c r="DX1274">
        <v>125.3850021362305</v>
      </c>
      <c r="DY1274">
        <v>133.92999267578119</v>
      </c>
      <c r="DZ1274">
        <v>109.379997253418</v>
      </c>
    </row>
    <row r="1275" spans="1:130" x14ac:dyDescent="0.3">
      <c r="A1275" s="13">
        <v>45837</v>
      </c>
      <c r="B1275">
        <v>201.08000183105469</v>
      </c>
      <c r="C1275">
        <v>182.30999755859381</v>
      </c>
      <c r="D1275">
        <v>134.3800048828125</v>
      </c>
      <c r="E1275">
        <v>385.82998657226563</v>
      </c>
      <c r="F1275">
        <v>183.21000671386719</v>
      </c>
      <c r="G1275">
        <v>143.80999755859381</v>
      </c>
      <c r="H1275">
        <v>277.1300048828125</v>
      </c>
      <c r="I1275">
        <v>217.7799987792969</v>
      </c>
      <c r="J1275">
        <v>223.30000305175781</v>
      </c>
      <c r="K1275">
        <v>795.95001220703125</v>
      </c>
      <c r="L1275">
        <v>269.35000610351563</v>
      </c>
      <c r="M1275">
        <v>317.19000244140619</v>
      </c>
      <c r="N1275">
        <v>214.55000305175781</v>
      </c>
      <c r="O1275">
        <v>114.0800018310547</v>
      </c>
      <c r="P1275">
        <v>47.119998931884773</v>
      </c>
      <c r="Q1275">
        <v>48.619998931884773</v>
      </c>
      <c r="R1275">
        <v>5693.1298828125</v>
      </c>
      <c r="S1275">
        <v>1047.819946289062</v>
      </c>
      <c r="T1275">
        <v>46.349998474121087</v>
      </c>
      <c r="U1275">
        <v>30.340000152587891</v>
      </c>
      <c r="V1275">
        <v>84.379997253417969</v>
      </c>
      <c r="W1275">
        <v>384.70999145507813</v>
      </c>
      <c r="X1275">
        <v>400.97000122070313</v>
      </c>
      <c r="Y1275">
        <v>10.670000076293951</v>
      </c>
      <c r="Z1275">
        <v>33.102157592773438</v>
      </c>
      <c r="AA1275">
        <v>211.00999450683591</v>
      </c>
      <c r="AB1275">
        <v>353.42999267578119</v>
      </c>
      <c r="AC1275">
        <v>90.169998168945313</v>
      </c>
      <c r="AD1275">
        <v>985.1400146484375</v>
      </c>
      <c r="AE1275">
        <v>273.42001342773438</v>
      </c>
      <c r="AF1275">
        <v>68.650001525878906</v>
      </c>
      <c r="AG1275">
        <v>143.78999328613281</v>
      </c>
      <c r="AH1275">
        <v>513.34002685546875</v>
      </c>
      <c r="AI1275">
        <v>123.9899978637695</v>
      </c>
      <c r="AJ1275">
        <v>114.4499969482422</v>
      </c>
      <c r="AK1275">
        <v>198.80000305175781</v>
      </c>
      <c r="AL1275">
        <v>438</v>
      </c>
      <c r="AM1275">
        <v>122.3399963378906</v>
      </c>
      <c r="AN1275">
        <v>171.36000061035159</v>
      </c>
      <c r="AO1275">
        <v>48.090000152587891</v>
      </c>
      <c r="AP1275">
        <v>120.8000030517578</v>
      </c>
      <c r="AQ1275">
        <v>785.1099853515625</v>
      </c>
      <c r="AR1275">
        <v>254.50999450683591</v>
      </c>
      <c r="AS1275">
        <v>110.6699981689453</v>
      </c>
      <c r="AT1275">
        <v>301.22000122070313</v>
      </c>
      <c r="AU1275">
        <v>178.5299987792969</v>
      </c>
      <c r="AV1275">
        <v>690.80999755859375</v>
      </c>
      <c r="AW1275">
        <v>20.569999694824219</v>
      </c>
      <c r="AX1275">
        <v>368.739990234375</v>
      </c>
      <c r="AY1275">
        <v>215.6927490234375</v>
      </c>
      <c r="AZ1275">
        <v>289.70001220703119</v>
      </c>
      <c r="BA1275">
        <v>22.690000534057621</v>
      </c>
      <c r="BB1275">
        <v>617.46002197265625</v>
      </c>
      <c r="BC1275">
        <v>215.47999572753909</v>
      </c>
      <c r="BD1275">
        <v>152.4100036621094</v>
      </c>
      <c r="BE1275">
        <v>287.1099853515625</v>
      </c>
      <c r="BF1275">
        <v>70.330001831054688</v>
      </c>
      <c r="BG1275">
        <v>775.45001220703125</v>
      </c>
      <c r="BH1275">
        <v>458.58999633789063</v>
      </c>
      <c r="BI1275">
        <v>223.6300048828125</v>
      </c>
      <c r="BJ1275">
        <v>97.199996948242188</v>
      </c>
      <c r="BK1275">
        <v>15.02999973297119</v>
      </c>
      <c r="BL1275">
        <v>291.54998779296881</v>
      </c>
      <c r="BM1275">
        <v>733.6300048828125</v>
      </c>
      <c r="BN1275">
        <v>152.02000427246091</v>
      </c>
      <c r="BO1275">
        <v>167.4100036621094</v>
      </c>
      <c r="BP1275">
        <v>79.099998474121094</v>
      </c>
      <c r="BQ1275">
        <v>140.69000244140619</v>
      </c>
      <c r="BR1275">
        <v>495.94000244140619</v>
      </c>
      <c r="BS1275">
        <v>383.8800048828125</v>
      </c>
      <c r="BT1275">
        <v>124.7600021362305</v>
      </c>
      <c r="BU1275">
        <v>194.05000305175781</v>
      </c>
      <c r="BV1275">
        <v>132.31199645996091</v>
      </c>
      <c r="BW1275">
        <v>72.040000915527344</v>
      </c>
      <c r="BX1275">
        <v>494</v>
      </c>
      <c r="BY1275">
        <v>204.48399353027341</v>
      </c>
      <c r="BZ1275">
        <v>157.75</v>
      </c>
      <c r="CA1275">
        <v>68.510002136230469</v>
      </c>
      <c r="CB1275">
        <v>120.0100021362305</v>
      </c>
      <c r="CC1275">
        <v>57.029998779296882</v>
      </c>
      <c r="CD1275">
        <v>210.24000549316409</v>
      </c>
      <c r="CE1275">
        <v>42.599998474121087</v>
      </c>
      <c r="CF1275">
        <v>131.03999328613281</v>
      </c>
      <c r="CG1275">
        <v>24.190000534057621</v>
      </c>
      <c r="CH1275">
        <v>159.86000061035159</v>
      </c>
      <c r="CI1275">
        <v>105.620002746582</v>
      </c>
      <c r="CJ1275">
        <v>130.74000549316409</v>
      </c>
      <c r="CK1275">
        <v>185.75</v>
      </c>
      <c r="CL1275">
        <v>289.8800048828125</v>
      </c>
      <c r="CM1275">
        <v>119.25</v>
      </c>
      <c r="CN1275">
        <v>158.53999328613281</v>
      </c>
      <c r="CO1275">
        <v>548.09002685546875</v>
      </c>
      <c r="CP1275">
        <v>58.740001678466797</v>
      </c>
      <c r="CQ1275">
        <v>10.55000019073486</v>
      </c>
      <c r="CR1275">
        <v>144.6600036621094</v>
      </c>
      <c r="CS1275">
        <v>301.08999633789063</v>
      </c>
      <c r="CT1275">
        <v>92.110000610351563</v>
      </c>
      <c r="CU1275">
        <v>89.980003356933594</v>
      </c>
      <c r="CV1275">
        <v>70.980003356933594</v>
      </c>
      <c r="CW1275">
        <v>34.009998321533203</v>
      </c>
      <c r="CX1275">
        <v>32.619998931884773</v>
      </c>
      <c r="CY1275">
        <v>26.29999923706055</v>
      </c>
      <c r="CZ1275">
        <v>160.5</v>
      </c>
      <c r="DA1275">
        <v>614.90997314453125</v>
      </c>
      <c r="DB1275">
        <v>28.079999923706051</v>
      </c>
      <c r="DC1275">
        <v>99.230003356933594</v>
      </c>
      <c r="DD1275">
        <v>175.74000549316409</v>
      </c>
      <c r="DE1275">
        <v>408.27999877929688</v>
      </c>
      <c r="DF1275">
        <v>323.6300048828125</v>
      </c>
      <c r="DG1275">
        <v>228.57000732421881</v>
      </c>
      <c r="DH1275">
        <v>207.08000183105469</v>
      </c>
      <c r="DI1275">
        <v>68.603607177734375</v>
      </c>
      <c r="DJ1275">
        <v>309.1099853515625</v>
      </c>
      <c r="DK1275">
        <v>231.4100036621094</v>
      </c>
      <c r="DL1275">
        <v>101.1800003051758</v>
      </c>
      <c r="DM1275">
        <v>45.759998321533203</v>
      </c>
      <c r="DN1275">
        <v>56.830001831054688</v>
      </c>
      <c r="DO1275">
        <v>656.53997802734375</v>
      </c>
      <c r="DP1275">
        <v>134.69000244140619</v>
      </c>
      <c r="DQ1275">
        <v>566.95001220703125</v>
      </c>
      <c r="DR1275">
        <v>303.30999755859381</v>
      </c>
      <c r="DS1275">
        <v>42.310001373291023</v>
      </c>
      <c r="DT1275">
        <v>79.5</v>
      </c>
      <c r="DU1275">
        <v>97.269996643066406</v>
      </c>
      <c r="DV1275">
        <v>42.650001525878913</v>
      </c>
      <c r="DW1275">
        <v>51.939998626708977</v>
      </c>
      <c r="DX1275">
        <v>125.3850021362305</v>
      </c>
      <c r="DY1275">
        <v>133.92999267578119</v>
      </c>
      <c r="DZ1275">
        <v>109.379997253418</v>
      </c>
    </row>
    <row r="1276" spans="1:130" x14ac:dyDescent="0.3">
      <c r="A1276" s="13">
        <v>45838</v>
      </c>
      <c r="B1276">
        <v>205.16999816894531</v>
      </c>
      <c r="C1276">
        <v>185.6199951171875</v>
      </c>
      <c r="D1276">
        <v>136.00999450683591</v>
      </c>
      <c r="E1276">
        <v>386.8800048828125</v>
      </c>
      <c r="F1276">
        <v>183.07000732421881</v>
      </c>
      <c r="G1276">
        <v>141.8999938964844</v>
      </c>
      <c r="H1276">
        <v>279.20999145507813</v>
      </c>
      <c r="I1276">
        <v>221.02000427246091</v>
      </c>
      <c r="J1276">
        <v>219.38999938964841</v>
      </c>
      <c r="K1276">
        <v>801.3900146484375</v>
      </c>
      <c r="L1276">
        <v>275.64999389648438</v>
      </c>
      <c r="M1276">
        <v>318.98001098632813</v>
      </c>
      <c r="N1276">
        <v>209.5299987792969</v>
      </c>
      <c r="O1276">
        <v>113.4100036621094</v>
      </c>
      <c r="P1276">
        <v>47.319999694824219</v>
      </c>
      <c r="Q1276">
        <v>48.090000152587891</v>
      </c>
      <c r="R1276">
        <v>5789.240234375</v>
      </c>
      <c r="S1276">
        <v>1049.25</v>
      </c>
      <c r="T1276">
        <v>46.290000915527337</v>
      </c>
      <c r="U1276">
        <v>29.930000305175781</v>
      </c>
      <c r="V1276">
        <v>85.120002746582031</v>
      </c>
      <c r="W1276">
        <v>388.20999145507813</v>
      </c>
      <c r="X1276">
        <v>408.80999755859381</v>
      </c>
      <c r="Y1276">
        <v>11.02999973297119</v>
      </c>
      <c r="Z1276">
        <v>33.448921203613281</v>
      </c>
      <c r="AA1276">
        <v>212.75999450683591</v>
      </c>
      <c r="AB1276">
        <v>350.489990234375</v>
      </c>
      <c r="AC1276">
        <v>89.739997863769531</v>
      </c>
      <c r="AD1276">
        <v>989.94000244140625</v>
      </c>
      <c r="AE1276">
        <v>272.69000244140619</v>
      </c>
      <c r="AF1276">
        <v>69.379997253417969</v>
      </c>
      <c r="AG1276">
        <v>143.19000244140619</v>
      </c>
      <c r="AH1276">
        <v>508.489990234375</v>
      </c>
      <c r="AI1276">
        <v>122.59999847412109</v>
      </c>
      <c r="AJ1276">
        <v>114.379997253418</v>
      </c>
      <c r="AK1276">
        <v>197.53999328613281</v>
      </c>
      <c r="AL1276">
        <v>440.64999389648438</v>
      </c>
      <c r="AM1276">
        <v>124.0100021362305</v>
      </c>
      <c r="AN1276">
        <v>174.33000183105469</v>
      </c>
      <c r="AO1276">
        <v>48.240001678466797</v>
      </c>
      <c r="AP1276">
        <v>119.61000061035161</v>
      </c>
      <c r="AQ1276">
        <v>795.469970703125</v>
      </c>
      <c r="AR1276">
        <v>257.3900146484375</v>
      </c>
      <c r="AS1276">
        <v>110.870002746582</v>
      </c>
      <c r="AT1276">
        <v>304.82998657226563</v>
      </c>
      <c r="AU1276">
        <v>176.22999572753909</v>
      </c>
      <c r="AV1276">
        <v>707.75</v>
      </c>
      <c r="AW1276">
        <v>20.379999160766602</v>
      </c>
      <c r="AX1276">
        <v>366.6400146484375</v>
      </c>
      <c r="AY1276">
        <v>219.49104309082031</v>
      </c>
      <c r="AZ1276">
        <v>294.77999877929688</v>
      </c>
      <c r="BA1276">
        <v>22.39999961853027</v>
      </c>
      <c r="BB1276">
        <v>620.9000244140625</v>
      </c>
      <c r="BC1276">
        <v>215.78999328613281</v>
      </c>
      <c r="BD1276">
        <v>152.75</v>
      </c>
      <c r="BE1276">
        <v>289.91000366210938</v>
      </c>
      <c r="BF1276">
        <v>70.75</v>
      </c>
      <c r="BG1276">
        <v>779.530029296875</v>
      </c>
      <c r="BH1276">
        <v>463.1400146484375</v>
      </c>
      <c r="BI1276">
        <v>221.8699951171875</v>
      </c>
      <c r="BJ1276">
        <v>97.339996337890625</v>
      </c>
      <c r="BK1276">
        <v>15.680000305175779</v>
      </c>
      <c r="BL1276">
        <v>292.17001342773438</v>
      </c>
      <c r="BM1276">
        <v>738.09002685546875</v>
      </c>
      <c r="BN1276">
        <v>152.24000549316409</v>
      </c>
      <c r="BO1276">
        <v>166.11000061035159</v>
      </c>
      <c r="BP1276">
        <v>79.160003662109375</v>
      </c>
      <c r="BQ1276">
        <v>140.86000061035159</v>
      </c>
      <c r="BR1276">
        <v>497.41000366210938</v>
      </c>
      <c r="BS1276">
        <v>404.23001098632813</v>
      </c>
      <c r="BT1276">
        <v>123.25</v>
      </c>
      <c r="BU1276">
        <v>195.83000183105469</v>
      </c>
      <c r="BV1276">
        <v>133.9129943847656</v>
      </c>
      <c r="BW1276">
        <v>71.040000915527344</v>
      </c>
      <c r="BX1276">
        <v>499.98001098632813</v>
      </c>
      <c r="BY1276">
        <v>205.6159973144531</v>
      </c>
      <c r="BZ1276">
        <v>157.99000549316409</v>
      </c>
      <c r="CA1276">
        <v>69.019996643066406</v>
      </c>
      <c r="CB1276">
        <v>121.0100021362305</v>
      </c>
      <c r="CC1276">
        <v>57.610000610351563</v>
      </c>
      <c r="CD1276">
        <v>218.6300048828125</v>
      </c>
      <c r="CE1276">
        <v>42.009998321533203</v>
      </c>
      <c r="CF1276">
        <v>132.03999328613281</v>
      </c>
      <c r="CG1276">
        <v>24.239999771118161</v>
      </c>
      <c r="CH1276">
        <v>159.32000732421881</v>
      </c>
      <c r="CI1276">
        <v>105.120002746582</v>
      </c>
      <c r="CJ1276">
        <v>136.32000732421881</v>
      </c>
      <c r="CK1276">
        <v>186.41999816894531</v>
      </c>
      <c r="CL1276">
        <v>293.42001342773438</v>
      </c>
      <c r="CM1276">
        <v>119.3000030517578</v>
      </c>
      <c r="CN1276">
        <v>159.25999450683591</v>
      </c>
      <c r="CO1276">
        <v>551.6400146484375</v>
      </c>
      <c r="CP1276">
        <v>58.330001831054688</v>
      </c>
      <c r="CQ1276">
        <v>11.30000019073486</v>
      </c>
      <c r="CR1276">
        <v>146.02000427246091</v>
      </c>
      <c r="CS1276">
        <v>304.10000610351563</v>
      </c>
      <c r="CT1276">
        <v>91.629997253417969</v>
      </c>
      <c r="CU1276">
        <v>91.239997863769531</v>
      </c>
      <c r="CV1276">
        <v>70.410003662109375</v>
      </c>
      <c r="CW1276">
        <v>33.799999237060547</v>
      </c>
      <c r="CX1276">
        <v>32.810001373291023</v>
      </c>
      <c r="CY1276">
        <v>26.030000686645511</v>
      </c>
      <c r="CZ1276">
        <v>160.75999450683591</v>
      </c>
      <c r="DA1276">
        <v>617.8499755859375</v>
      </c>
      <c r="DB1276">
        <v>28.940000534057621</v>
      </c>
      <c r="DC1276">
        <v>98.650001525878906</v>
      </c>
      <c r="DD1276">
        <v>172.25999450683591</v>
      </c>
      <c r="DE1276">
        <v>405.45999145507813</v>
      </c>
      <c r="DF1276">
        <v>317.66000366210938</v>
      </c>
      <c r="DG1276">
        <v>226.49000549316409</v>
      </c>
      <c r="DH1276">
        <v>207.6199951171875</v>
      </c>
      <c r="DI1276">
        <v>68.8851318359375</v>
      </c>
      <c r="DJ1276">
        <v>311.97000122070313</v>
      </c>
      <c r="DK1276">
        <v>230.08000183105469</v>
      </c>
      <c r="DL1276">
        <v>100.94000244140619</v>
      </c>
      <c r="DM1276">
        <v>45.25</v>
      </c>
      <c r="DN1276">
        <v>57.009998321533203</v>
      </c>
      <c r="DO1276">
        <v>663.280029296875</v>
      </c>
      <c r="DP1276">
        <v>134.41999816894531</v>
      </c>
      <c r="DQ1276">
        <v>568.030029296875</v>
      </c>
      <c r="DR1276">
        <v>303.92999267578119</v>
      </c>
      <c r="DS1276">
        <v>43.270000457763672</v>
      </c>
      <c r="DT1276">
        <v>80.120002746582031</v>
      </c>
      <c r="DU1276">
        <v>97.779998779296875</v>
      </c>
      <c r="DV1276">
        <v>42.404998779296882</v>
      </c>
      <c r="DW1276">
        <v>52.369998931884773</v>
      </c>
      <c r="DX1276">
        <v>126.6149978637695</v>
      </c>
      <c r="DY1276">
        <v>134.78999328613281</v>
      </c>
      <c r="DZ1276">
        <v>107.8000030517578</v>
      </c>
    </row>
    <row r="1277" spans="1:130" x14ac:dyDescent="0.3">
      <c r="A1277" s="13">
        <v>45839</v>
      </c>
      <c r="B1277">
        <v>207.82000732421881</v>
      </c>
      <c r="C1277">
        <v>189.99000549316409</v>
      </c>
      <c r="D1277">
        <v>136.25999450683591</v>
      </c>
      <c r="E1277">
        <v>392.10000610351563</v>
      </c>
      <c r="F1277">
        <v>183.75999450683591</v>
      </c>
      <c r="G1277">
        <v>136.11000061035159</v>
      </c>
      <c r="H1277">
        <v>290.51998901367188</v>
      </c>
      <c r="I1277">
        <v>224.4700012207031</v>
      </c>
      <c r="J1277">
        <v>220.46000671386719</v>
      </c>
      <c r="K1277">
        <v>790.469970703125</v>
      </c>
      <c r="L1277">
        <v>264.739990234375</v>
      </c>
      <c r="M1277">
        <v>322.52999877929688</v>
      </c>
      <c r="N1277">
        <v>209.78999328613281</v>
      </c>
      <c r="O1277">
        <v>113.9700012207031</v>
      </c>
      <c r="P1277">
        <v>48.150001525878913</v>
      </c>
      <c r="Q1277">
        <v>48.669998168945313</v>
      </c>
      <c r="R1277">
        <v>5730.72998046875</v>
      </c>
      <c r="S1277">
        <v>1054.27001953125</v>
      </c>
      <c r="T1277">
        <v>47.509998321533203</v>
      </c>
      <c r="U1277">
        <v>30.5</v>
      </c>
      <c r="V1277">
        <v>86.269996643066406</v>
      </c>
      <c r="W1277">
        <v>390.92001342773438</v>
      </c>
      <c r="X1277">
        <v>418.22000122070313</v>
      </c>
      <c r="Y1277">
        <v>11.079999923706049</v>
      </c>
      <c r="Z1277">
        <v>34.048736572265618</v>
      </c>
      <c r="AA1277">
        <v>215.17999267578119</v>
      </c>
      <c r="AB1277">
        <v>335.32998657226563</v>
      </c>
      <c r="AC1277">
        <v>91.989997863769531</v>
      </c>
      <c r="AD1277">
        <v>985.96002197265625</v>
      </c>
      <c r="AE1277">
        <v>271.91000366210938</v>
      </c>
      <c r="AF1277">
        <v>69.099998474121094</v>
      </c>
      <c r="AG1277">
        <v>145.57000732421881</v>
      </c>
      <c r="AH1277">
        <v>508.3599853515625</v>
      </c>
      <c r="AI1277">
        <v>121.73000335693359</v>
      </c>
      <c r="AJ1277">
        <v>115.3000030517578</v>
      </c>
      <c r="AK1277">
        <v>201.1000061035156</v>
      </c>
      <c r="AL1277">
        <v>444.8900146484375</v>
      </c>
      <c r="AM1277">
        <v>123.4899978637695</v>
      </c>
      <c r="AN1277">
        <v>171.25</v>
      </c>
      <c r="AO1277">
        <v>48.330001831054688</v>
      </c>
      <c r="AP1277">
        <v>121.19000244140619</v>
      </c>
      <c r="AQ1277">
        <v>795.3800048828125</v>
      </c>
      <c r="AR1277">
        <v>249.02000427246091</v>
      </c>
      <c r="AS1277">
        <v>111.73000335693359</v>
      </c>
      <c r="AT1277">
        <v>307.54998779296881</v>
      </c>
      <c r="AU1277">
        <v>175.8399963378906</v>
      </c>
      <c r="AV1277">
        <v>706.46002197265625</v>
      </c>
      <c r="AW1277">
        <v>21.20999908447266</v>
      </c>
      <c r="AX1277">
        <v>373.16000366210938</v>
      </c>
      <c r="AY1277">
        <v>225.04241943359381</v>
      </c>
      <c r="AZ1277">
        <v>291.20001220703119</v>
      </c>
      <c r="BA1277">
        <v>22.85000038146973</v>
      </c>
      <c r="BB1277">
        <v>620.66998291015625</v>
      </c>
      <c r="BC1277">
        <v>218.00999450683591</v>
      </c>
      <c r="BD1277">
        <v>155.91999816894531</v>
      </c>
      <c r="BE1277">
        <v>290.41000366210938</v>
      </c>
      <c r="BF1277">
        <v>71.669998168945313</v>
      </c>
      <c r="BG1277">
        <v>775.9000244140625</v>
      </c>
      <c r="BH1277">
        <v>465.94000244140619</v>
      </c>
      <c r="BI1277">
        <v>228.63999938964841</v>
      </c>
      <c r="BJ1277">
        <v>96.80999755859375</v>
      </c>
      <c r="BK1277">
        <v>15.69999980926514</v>
      </c>
      <c r="BL1277">
        <v>297.489990234375</v>
      </c>
      <c r="BM1277">
        <v>719.219970703125</v>
      </c>
      <c r="BN1277">
        <v>153.80999755859381</v>
      </c>
      <c r="BO1277">
        <v>169.94999694824219</v>
      </c>
      <c r="BP1277">
        <v>81.80999755859375</v>
      </c>
      <c r="BQ1277">
        <v>141.07000732421881</v>
      </c>
      <c r="BR1277">
        <v>492.04998779296881</v>
      </c>
      <c r="BS1277">
        <v>373.29998779296881</v>
      </c>
      <c r="BT1277">
        <v>120.88999938964839</v>
      </c>
      <c r="BU1277">
        <v>184.94999694824219</v>
      </c>
      <c r="BV1277">
        <v>129.36000061035159</v>
      </c>
      <c r="BW1277">
        <v>73.410003662109375</v>
      </c>
      <c r="BX1277">
        <v>503.52999877929688</v>
      </c>
      <c r="BY1277">
        <v>202.37800598144531</v>
      </c>
      <c r="BZ1277">
        <v>153.30000305175781</v>
      </c>
      <c r="CA1277">
        <v>69.819999694824219</v>
      </c>
      <c r="CB1277">
        <v>123.09999847412109</v>
      </c>
      <c r="CC1277">
        <v>57.799999237060547</v>
      </c>
      <c r="CD1277">
        <v>218.96000671386719</v>
      </c>
      <c r="CE1277">
        <v>42.860000610351563</v>
      </c>
      <c r="CF1277">
        <v>135.25999450683591</v>
      </c>
      <c r="CG1277">
        <v>25.04000091552734</v>
      </c>
      <c r="CH1277">
        <v>161.2200012207031</v>
      </c>
      <c r="CI1277">
        <v>106.5800018310547</v>
      </c>
      <c r="CJ1277">
        <v>130.67999267578119</v>
      </c>
      <c r="CK1277">
        <v>192.52000427246091</v>
      </c>
      <c r="CL1277">
        <v>298.08999633789063</v>
      </c>
      <c r="CM1277">
        <v>123.15000152587891</v>
      </c>
      <c r="CN1277">
        <v>159.3999938964844</v>
      </c>
      <c r="CO1277">
        <v>546.989990234375</v>
      </c>
      <c r="CP1277">
        <v>58.299999237060547</v>
      </c>
      <c r="CQ1277">
        <v>11.27000045776367</v>
      </c>
      <c r="CR1277">
        <v>144.19000244140619</v>
      </c>
      <c r="CS1277">
        <v>300.67999267578119</v>
      </c>
      <c r="CT1277">
        <v>94.919998168945313</v>
      </c>
      <c r="CU1277">
        <v>91.169998168945313</v>
      </c>
      <c r="CV1277">
        <v>71.19000244140625</v>
      </c>
      <c r="CW1277">
        <v>35.200000762939453</v>
      </c>
      <c r="CX1277">
        <v>32.729999542236328</v>
      </c>
      <c r="CY1277">
        <v>25.469999313354489</v>
      </c>
      <c r="CZ1277">
        <v>164.27000427246091</v>
      </c>
      <c r="DA1277">
        <v>617.6500244140625</v>
      </c>
      <c r="DB1277">
        <v>28.879999160766602</v>
      </c>
      <c r="DC1277">
        <v>103.84999847412109</v>
      </c>
      <c r="DD1277">
        <v>171.53999328613281</v>
      </c>
      <c r="DE1277">
        <v>421.47000122070313</v>
      </c>
      <c r="DF1277">
        <v>300.70999145507813</v>
      </c>
      <c r="DG1277">
        <v>224.67999267578119</v>
      </c>
      <c r="DH1277">
        <v>210.44999694824219</v>
      </c>
      <c r="DI1277">
        <v>69.234237670898438</v>
      </c>
      <c r="DJ1277">
        <v>326.1400146484375</v>
      </c>
      <c r="DK1277">
        <v>235.57000732421881</v>
      </c>
      <c r="DL1277">
        <v>104.4700012207031</v>
      </c>
      <c r="DM1277">
        <v>46.490001678466797</v>
      </c>
      <c r="DN1277">
        <v>56.970001220703118</v>
      </c>
      <c r="DO1277">
        <v>656.44000244140625</v>
      </c>
      <c r="DP1277">
        <v>138.00999450683591</v>
      </c>
      <c r="DQ1277">
        <v>567.77001953125</v>
      </c>
      <c r="DR1277">
        <v>303.92999267578119</v>
      </c>
      <c r="DS1277">
        <v>43.680000305175781</v>
      </c>
      <c r="DT1277">
        <v>81.489997863769531</v>
      </c>
      <c r="DU1277">
        <v>98.239997863769531</v>
      </c>
      <c r="DV1277">
        <v>42.729999542236328</v>
      </c>
      <c r="DW1277">
        <v>52.659999847412109</v>
      </c>
      <c r="DX1277">
        <v>125.48500061035161</v>
      </c>
      <c r="DY1277">
        <v>136.71000671386719</v>
      </c>
      <c r="DZ1277">
        <v>109.2399978637695</v>
      </c>
    </row>
    <row r="1278" spans="1:130" x14ac:dyDescent="0.3">
      <c r="A1278" s="13">
        <v>45840</v>
      </c>
      <c r="B1278">
        <v>212.44000244140619</v>
      </c>
      <c r="C1278">
        <v>190.75</v>
      </c>
      <c r="D1278">
        <v>134.11000061035159</v>
      </c>
      <c r="E1278">
        <v>378.47000122070313</v>
      </c>
      <c r="F1278">
        <v>190.00999450683591</v>
      </c>
      <c r="G1278">
        <v>138.52000427246091</v>
      </c>
      <c r="H1278">
        <v>296.85000610351563</v>
      </c>
      <c r="I1278">
        <v>222.83000183105469</v>
      </c>
      <c r="J1278">
        <v>219.91999816894531</v>
      </c>
      <c r="K1278">
        <v>799.59002685546875</v>
      </c>
      <c r="L1278">
        <v>269.89999389648438</v>
      </c>
      <c r="M1278">
        <v>325.6099853515625</v>
      </c>
      <c r="N1278">
        <v>212.0299987792969</v>
      </c>
      <c r="O1278">
        <v>110.7099990844727</v>
      </c>
      <c r="P1278">
        <v>48.709999084472663</v>
      </c>
      <c r="Q1278">
        <v>50.729999542236328</v>
      </c>
      <c r="R1278">
        <v>5701.759765625</v>
      </c>
      <c r="S1278">
        <v>1070.569946289062</v>
      </c>
      <c r="T1278">
        <v>47.630001068115227</v>
      </c>
      <c r="U1278">
        <v>31.29999923706055</v>
      </c>
      <c r="V1278">
        <v>86.760002136230469</v>
      </c>
      <c r="W1278">
        <v>398.42999267578119</v>
      </c>
      <c r="X1278">
        <v>412.260009765625</v>
      </c>
      <c r="Y1278">
        <v>12.47999954223633</v>
      </c>
      <c r="Z1278">
        <v>33.580131530761719</v>
      </c>
      <c r="AA1278">
        <v>218.80999755859381</v>
      </c>
      <c r="AB1278">
        <v>354.45001220703119</v>
      </c>
      <c r="AC1278">
        <v>94.44000244140625</v>
      </c>
      <c r="AD1278">
        <v>982.3599853515625</v>
      </c>
      <c r="AE1278">
        <v>269.20999145507813</v>
      </c>
      <c r="AF1278">
        <v>68.589996337890625</v>
      </c>
      <c r="AG1278">
        <v>147.97999572753909</v>
      </c>
      <c r="AH1278">
        <v>520.30999755859375</v>
      </c>
      <c r="AI1278">
        <v>123.48000335693359</v>
      </c>
      <c r="AJ1278">
        <v>115.4599990844727</v>
      </c>
      <c r="AK1278">
        <v>202.5</v>
      </c>
      <c r="AL1278">
        <v>444.70999145507813</v>
      </c>
      <c r="AM1278">
        <v>122.98000335693359</v>
      </c>
      <c r="AN1278">
        <v>172.1600036621094</v>
      </c>
      <c r="AO1278">
        <v>48.540000915527337</v>
      </c>
      <c r="AP1278">
        <v>122.879997253418</v>
      </c>
      <c r="AQ1278">
        <v>795.1500244140625</v>
      </c>
      <c r="AR1278">
        <v>244.75</v>
      </c>
      <c r="AS1278">
        <v>111.5100021362305</v>
      </c>
      <c r="AT1278">
        <v>309.25</v>
      </c>
      <c r="AU1278">
        <v>178.63999938964841</v>
      </c>
      <c r="AV1278">
        <v>715.8900146484375</v>
      </c>
      <c r="AW1278">
        <v>21.70999908447266</v>
      </c>
      <c r="AX1278">
        <v>371.85000610351563</v>
      </c>
      <c r="AY1278">
        <v>225.5042419433594</v>
      </c>
      <c r="AZ1278">
        <v>287.64999389648438</v>
      </c>
      <c r="BA1278">
        <v>21.879999160766602</v>
      </c>
      <c r="BB1278">
        <v>623.41998291015625</v>
      </c>
      <c r="BC1278">
        <v>221.0299987792969</v>
      </c>
      <c r="BD1278">
        <v>155.55999755859381</v>
      </c>
      <c r="BE1278">
        <v>292</v>
      </c>
      <c r="BF1278">
        <v>70.910003662109375</v>
      </c>
      <c r="BG1278">
        <v>779.280029296875</v>
      </c>
      <c r="BH1278">
        <v>462.54998779296881</v>
      </c>
      <c r="BI1278">
        <v>226.94000244140619</v>
      </c>
      <c r="BJ1278">
        <v>98.830001831054688</v>
      </c>
      <c r="BK1278">
        <v>17.79999923706055</v>
      </c>
      <c r="BL1278">
        <v>294.6300048828125</v>
      </c>
      <c r="BM1278">
        <v>713.57000732421875</v>
      </c>
      <c r="BN1278">
        <v>153.9700012207031</v>
      </c>
      <c r="BO1278">
        <v>174.46000671386719</v>
      </c>
      <c r="BP1278">
        <v>82.389999389648438</v>
      </c>
      <c r="BQ1278">
        <v>142.86000061035159</v>
      </c>
      <c r="BR1278">
        <v>491.08999633789063</v>
      </c>
      <c r="BS1278">
        <v>402.27999877929688</v>
      </c>
      <c r="BT1278">
        <v>121.7399978637695</v>
      </c>
      <c r="BU1278">
        <v>185.63999938964841</v>
      </c>
      <c r="BV1278">
        <v>128.4859924316406</v>
      </c>
      <c r="BW1278">
        <v>76.389999389648438</v>
      </c>
      <c r="BX1278">
        <v>498.89999389648438</v>
      </c>
      <c r="BY1278">
        <v>201.9519958496094</v>
      </c>
      <c r="BZ1278">
        <v>157.25</v>
      </c>
      <c r="CA1278">
        <v>69.819999694824219</v>
      </c>
      <c r="CB1278">
        <v>123.80999755859381</v>
      </c>
      <c r="CC1278">
        <v>57.75</v>
      </c>
      <c r="CD1278">
        <v>229.97999572753909</v>
      </c>
      <c r="CE1278">
        <v>43.930000305175781</v>
      </c>
      <c r="CF1278">
        <v>136.47999572753909</v>
      </c>
      <c r="CG1278">
        <v>25.319999694824219</v>
      </c>
      <c r="CH1278">
        <v>161.19999694824219</v>
      </c>
      <c r="CI1278">
        <v>108.30999755859381</v>
      </c>
      <c r="CJ1278">
        <v>132.1199951171875</v>
      </c>
      <c r="CK1278">
        <v>195.71000671386719</v>
      </c>
      <c r="CL1278">
        <v>297.10000610351563</v>
      </c>
      <c r="CM1278">
        <v>126.4599990844727</v>
      </c>
      <c r="CN1278">
        <v>162.32000732421881</v>
      </c>
      <c r="CO1278">
        <v>550.79998779296875</v>
      </c>
      <c r="CP1278">
        <v>60.180000305175781</v>
      </c>
      <c r="CQ1278">
        <v>12.19999980926514</v>
      </c>
      <c r="CR1278">
        <v>144.52000427246091</v>
      </c>
      <c r="CS1278">
        <v>298.16000366210938</v>
      </c>
      <c r="CT1278">
        <v>94.180000305175781</v>
      </c>
      <c r="CU1278">
        <v>91.339996337890625</v>
      </c>
      <c r="CV1278">
        <v>72.279998779296875</v>
      </c>
      <c r="CW1278">
        <v>35.909999847412109</v>
      </c>
      <c r="CX1278">
        <v>33.240001678466797</v>
      </c>
      <c r="CY1278">
        <v>25.70999908447266</v>
      </c>
      <c r="CZ1278">
        <v>165.8399963378906</v>
      </c>
      <c r="DA1278">
        <v>620.45001220703125</v>
      </c>
      <c r="DB1278">
        <v>28.309999465942379</v>
      </c>
      <c r="DC1278">
        <v>105.4499969482422</v>
      </c>
      <c r="DD1278">
        <v>172.00999450683591</v>
      </c>
      <c r="DE1278">
        <v>427.760009765625</v>
      </c>
      <c r="DF1278">
        <v>315.64999389648438</v>
      </c>
      <c r="DG1278">
        <v>233.6000061035156</v>
      </c>
      <c r="DH1278">
        <v>215.5899963378906</v>
      </c>
      <c r="DI1278">
        <v>69.132881164550781</v>
      </c>
      <c r="DJ1278">
        <v>307.55999755859381</v>
      </c>
      <c r="DK1278">
        <v>237.1600036621094</v>
      </c>
      <c r="DL1278">
        <v>105.5400009155273</v>
      </c>
      <c r="DM1278">
        <v>47.490001678466797</v>
      </c>
      <c r="DN1278">
        <v>57.150001525878913</v>
      </c>
      <c r="DO1278">
        <v>664.77001953125</v>
      </c>
      <c r="DP1278">
        <v>142.05999755859381</v>
      </c>
      <c r="DQ1278">
        <v>570.28997802734375</v>
      </c>
      <c r="DR1278">
        <v>305.510009765625</v>
      </c>
      <c r="DS1278">
        <v>43.590000152587891</v>
      </c>
      <c r="DT1278">
        <v>82.360000610351563</v>
      </c>
      <c r="DU1278">
        <v>97.610000610351563</v>
      </c>
      <c r="DV1278">
        <v>43.465000152587891</v>
      </c>
      <c r="DW1278">
        <v>52.619998931884773</v>
      </c>
      <c r="DX1278">
        <v>126.80999755859381</v>
      </c>
      <c r="DY1278">
        <v>135.36000061035159</v>
      </c>
      <c r="DZ1278">
        <v>111.0500030517578</v>
      </c>
    </row>
    <row r="1279" spans="1:130" x14ac:dyDescent="0.3">
      <c r="A1279" s="13">
        <v>45841</v>
      </c>
      <c r="B1279">
        <v>213.55000305175781</v>
      </c>
      <c r="C1279">
        <v>189.2799987792969</v>
      </c>
      <c r="D1279">
        <v>134.44000244140619</v>
      </c>
      <c r="E1279">
        <v>379.30999755859381</v>
      </c>
      <c r="F1279">
        <v>191.05000305175781</v>
      </c>
      <c r="G1279">
        <v>137.9100036621094</v>
      </c>
      <c r="H1279">
        <v>298.239990234375</v>
      </c>
      <c r="I1279">
        <v>221.75</v>
      </c>
      <c r="J1279">
        <v>223.4100036621094</v>
      </c>
      <c r="K1279">
        <v>794.5</v>
      </c>
      <c r="L1279">
        <v>275.17999267578119</v>
      </c>
      <c r="M1279">
        <v>328.1300048828125</v>
      </c>
      <c r="N1279">
        <v>215.91999816894531</v>
      </c>
      <c r="O1279">
        <v>108.6999969482422</v>
      </c>
      <c r="P1279">
        <v>48.930000305175781</v>
      </c>
      <c r="Q1279">
        <v>50.520000457763672</v>
      </c>
      <c r="R1279">
        <v>5716.7998046875</v>
      </c>
      <c r="S1279">
        <v>1082.150024414062</v>
      </c>
      <c r="T1279">
        <v>46.919998168945313</v>
      </c>
      <c r="U1279">
        <v>30.930000305175781</v>
      </c>
      <c r="V1279">
        <v>88.720001220703125</v>
      </c>
      <c r="W1279">
        <v>397.8599853515625</v>
      </c>
      <c r="X1279">
        <v>416.97000122070313</v>
      </c>
      <c r="Y1279">
        <v>12.25</v>
      </c>
      <c r="Z1279">
        <v>33.730083465576172</v>
      </c>
      <c r="AA1279">
        <v>220.9100036621094</v>
      </c>
      <c r="AB1279">
        <v>355.79998779296881</v>
      </c>
      <c r="AC1279">
        <v>93.680000305175781</v>
      </c>
      <c r="AD1279">
        <v>987.02001953125</v>
      </c>
      <c r="AE1279">
        <v>272.14999389648438</v>
      </c>
      <c r="AF1279">
        <v>69.370002746582031</v>
      </c>
      <c r="AG1279">
        <v>148.3699951171875</v>
      </c>
      <c r="AH1279">
        <v>520.969970703125</v>
      </c>
      <c r="AI1279">
        <v>125.2200012207031</v>
      </c>
      <c r="AJ1279">
        <v>114.11000061035161</v>
      </c>
      <c r="AK1279">
        <v>203.19999694824219</v>
      </c>
      <c r="AL1279">
        <v>448.08999633789063</v>
      </c>
      <c r="AM1279">
        <v>124</v>
      </c>
      <c r="AN1279">
        <v>172.6000061035156</v>
      </c>
      <c r="AO1279">
        <v>48.759998321533203</v>
      </c>
      <c r="AP1279">
        <v>123.15000152587891</v>
      </c>
      <c r="AQ1279">
        <v>787</v>
      </c>
      <c r="AR1279">
        <v>246.8800048828125</v>
      </c>
      <c r="AS1279">
        <v>111.75</v>
      </c>
      <c r="AT1279">
        <v>307.1400146484375</v>
      </c>
      <c r="AU1279">
        <v>179.5299987792969</v>
      </c>
      <c r="AV1279">
        <v>723.67999267578125</v>
      </c>
      <c r="AW1279">
        <v>21.520000457763668</v>
      </c>
      <c r="AX1279">
        <v>371.67999267578119</v>
      </c>
      <c r="AY1279">
        <v>226.5787048339844</v>
      </c>
      <c r="AZ1279">
        <v>291.97000122070313</v>
      </c>
      <c r="BA1279">
        <v>22.489999771118161</v>
      </c>
      <c r="BB1279">
        <v>628.16998291015625</v>
      </c>
      <c r="BC1279">
        <v>223.08000183105469</v>
      </c>
      <c r="BD1279">
        <v>156.00999450683591</v>
      </c>
      <c r="BE1279">
        <v>296</v>
      </c>
      <c r="BF1279">
        <v>71.349998474121094</v>
      </c>
      <c r="BG1279">
        <v>780.66998291015625</v>
      </c>
      <c r="BH1279">
        <v>462.51998901367188</v>
      </c>
      <c r="BI1279">
        <v>228.30999755859381</v>
      </c>
      <c r="BJ1279">
        <v>98.80999755859375</v>
      </c>
      <c r="BK1279">
        <v>17.659999847412109</v>
      </c>
      <c r="BL1279">
        <v>294.07998657226563</v>
      </c>
      <c r="BM1279">
        <v>719.010009765625</v>
      </c>
      <c r="BN1279">
        <v>152.94000244140619</v>
      </c>
      <c r="BO1279">
        <v>176.05000305175781</v>
      </c>
      <c r="BP1279">
        <v>80.930000305175781</v>
      </c>
      <c r="BQ1279">
        <v>144.13999938964841</v>
      </c>
      <c r="BR1279">
        <v>498.83999633789063</v>
      </c>
      <c r="BS1279">
        <v>403.989990234375</v>
      </c>
      <c r="BT1279">
        <v>122.2900009155273</v>
      </c>
      <c r="BU1279">
        <v>191.27000427246091</v>
      </c>
      <c r="BV1279">
        <v>129.71800231933591</v>
      </c>
      <c r="BW1279">
        <v>76.389999389648438</v>
      </c>
      <c r="BX1279">
        <v>504.20001220703119</v>
      </c>
      <c r="BY1279">
        <v>208.93800354003909</v>
      </c>
      <c r="BZ1279">
        <v>159.3399963378906</v>
      </c>
      <c r="CA1279">
        <v>69.169998168945313</v>
      </c>
      <c r="CB1279">
        <v>121.90000152587891</v>
      </c>
      <c r="CC1279">
        <v>57.680000305175781</v>
      </c>
      <c r="CD1279">
        <v>237.32000732421881</v>
      </c>
      <c r="CE1279">
        <v>43.799999237060547</v>
      </c>
      <c r="CF1279">
        <v>135.3800048828125</v>
      </c>
      <c r="CG1279">
        <v>25.379999160766602</v>
      </c>
      <c r="CH1279">
        <v>160.83000183105469</v>
      </c>
      <c r="CI1279">
        <v>108.01999664306641</v>
      </c>
      <c r="CJ1279">
        <v>134.36000061035159</v>
      </c>
      <c r="CK1279">
        <v>196.57000732421881</v>
      </c>
      <c r="CL1279">
        <v>296.32000732421881</v>
      </c>
      <c r="CM1279">
        <v>127.2900009155273</v>
      </c>
      <c r="CN1279">
        <v>162.21000671386719</v>
      </c>
      <c r="CO1279">
        <v>556.219970703125</v>
      </c>
      <c r="CP1279">
        <v>59.020000457763672</v>
      </c>
      <c r="CQ1279">
        <v>12.170000076293951</v>
      </c>
      <c r="CR1279">
        <v>145.75</v>
      </c>
      <c r="CS1279">
        <v>303.72000122070313</v>
      </c>
      <c r="CT1279">
        <v>94.44000244140625</v>
      </c>
      <c r="CU1279">
        <v>91.480003356933594</v>
      </c>
      <c r="CV1279">
        <v>71.919998168945313</v>
      </c>
      <c r="CW1279">
        <v>35.650001525878913</v>
      </c>
      <c r="CX1279">
        <v>33.509998321533203</v>
      </c>
      <c r="CY1279">
        <v>25.579999923706051</v>
      </c>
      <c r="CZ1279">
        <v>166.74000549316409</v>
      </c>
      <c r="DA1279">
        <v>625.34002685546875</v>
      </c>
      <c r="DB1279">
        <v>28.360000610351559</v>
      </c>
      <c r="DC1279">
        <v>104.05999755859381</v>
      </c>
      <c r="DD1279">
        <v>174.88999938964841</v>
      </c>
      <c r="DE1279">
        <v>429.32998657226563</v>
      </c>
      <c r="DF1279">
        <v>315.35000610351563</v>
      </c>
      <c r="DG1279">
        <v>234.80000305175781</v>
      </c>
      <c r="DH1279">
        <v>216.02000427246091</v>
      </c>
      <c r="DI1279">
        <v>69.110359191894531</v>
      </c>
      <c r="DJ1279">
        <v>308.54998779296881</v>
      </c>
      <c r="DK1279">
        <v>236.2799987792969</v>
      </c>
      <c r="DL1279">
        <v>104.129997253418</v>
      </c>
      <c r="DM1279">
        <v>47.930000305175781</v>
      </c>
      <c r="DN1279">
        <v>57.220001220703118</v>
      </c>
      <c r="DO1279">
        <v>674.02001953125</v>
      </c>
      <c r="DP1279">
        <v>144.58000183105469</v>
      </c>
      <c r="DQ1279">
        <v>575.219970703125</v>
      </c>
      <c r="DR1279">
        <v>308.02999877929688</v>
      </c>
      <c r="DS1279">
        <v>43.549999237060547</v>
      </c>
      <c r="DT1279">
        <v>83.599998474121094</v>
      </c>
      <c r="DU1279">
        <v>98.360000610351563</v>
      </c>
      <c r="DV1279">
        <v>43.514999389648438</v>
      </c>
      <c r="DW1279">
        <v>53.189998626708977</v>
      </c>
      <c r="DX1279">
        <v>128.47999572753909</v>
      </c>
      <c r="DY1279">
        <v>135.5</v>
      </c>
      <c r="DZ1279">
        <v>112.1999969482422</v>
      </c>
    </row>
    <row r="1280" spans="1:130" x14ac:dyDescent="0.3">
      <c r="A1280" s="13">
        <v>45842</v>
      </c>
      <c r="B1280">
        <v>213.55000305175781</v>
      </c>
      <c r="C1280">
        <v>189.2799987792969</v>
      </c>
      <c r="D1280">
        <v>134.44000244140619</v>
      </c>
      <c r="E1280">
        <v>379.30999755859381</v>
      </c>
      <c r="F1280">
        <v>191.05000305175781</v>
      </c>
      <c r="G1280">
        <v>137.9100036621094</v>
      </c>
      <c r="H1280">
        <v>298.239990234375</v>
      </c>
      <c r="I1280">
        <v>221.75</v>
      </c>
      <c r="J1280">
        <v>223.4100036621094</v>
      </c>
      <c r="K1280">
        <v>794.5</v>
      </c>
      <c r="L1280">
        <v>275.17999267578119</v>
      </c>
      <c r="M1280">
        <v>328.1300048828125</v>
      </c>
      <c r="N1280">
        <v>215.91999816894531</v>
      </c>
      <c r="O1280">
        <v>108.6999969482422</v>
      </c>
      <c r="P1280">
        <v>48.930000305175781</v>
      </c>
      <c r="Q1280">
        <v>50.520000457763672</v>
      </c>
      <c r="R1280">
        <v>5716.7998046875</v>
      </c>
      <c r="S1280">
        <v>1082.150024414062</v>
      </c>
      <c r="T1280">
        <v>46.919998168945313</v>
      </c>
      <c r="U1280">
        <v>30.930000305175781</v>
      </c>
      <c r="V1280">
        <v>88.720001220703125</v>
      </c>
      <c r="W1280">
        <v>397.8599853515625</v>
      </c>
      <c r="X1280">
        <v>416.97000122070313</v>
      </c>
      <c r="Y1280">
        <v>12.25</v>
      </c>
      <c r="Z1280">
        <v>33.730083465576172</v>
      </c>
      <c r="AA1280">
        <v>220.9100036621094</v>
      </c>
      <c r="AB1280">
        <v>355.79998779296881</v>
      </c>
      <c r="AC1280">
        <v>93.680000305175781</v>
      </c>
      <c r="AD1280">
        <v>987.02001953125</v>
      </c>
      <c r="AE1280">
        <v>272.14999389648438</v>
      </c>
      <c r="AF1280">
        <v>69.370002746582031</v>
      </c>
      <c r="AG1280">
        <v>148.3699951171875</v>
      </c>
      <c r="AH1280">
        <v>520.969970703125</v>
      </c>
      <c r="AI1280">
        <v>125.2200012207031</v>
      </c>
      <c r="AJ1280">
        <v>114.11000061035161</v>
      </c>
      <c r="AK1280">
        <v>203.19999694824219</v>
      </c>
      <c r="AL1280">
        <v>448.08999633789063</v>
      </c>
      <c r="AM1280">
        <v>124</v>
      </c>
      <c r="AN1280">
        <v>172.6000061035156</v>
      </c>
      <c r="AO1280">
        <v>48.759998321533203</v>
      </c>
      <c r="AP1280">
        <v>123.15000152587891</v>
      </c>
      <c r="AQ1280">
        <v>787</v>
      </c>
      <c r="AR1280">
        <v>246.8800048828125</v>
      </c>
      <c r="AS1280">
        <v>111.75</v>
      </c>
      <c r="AT1280">
        <v>307.1400146484375</v>
      </c>
      <c r="AU1280">
        <v>179.5299987792969</v>
      </c>
      <c r="AV1280">
        <v>723.67999267578125</v>
      </c>
      <c r="AW1280">
        <v>21.520000457763668</v>
      </c>
      <c r="AX1280">
        <v>371.67999267578119</v>
      </c>
      <c r="AY1280">
        <v>226.5787048339844</v>
      </c>
      <c r="AZ1280">
        <v>291.97000122070313</v>
      </c>
      <c r="BA1280">
        <v>22.489999771118161</v>
      </c>
      <c r="BB1280">
        <v>628.16998291015625</v>
      </c>
      <c r="BC1280">
        <v>223.08000183105469</v>
      </c>
      <c r="BD1280">
        <v>156.00999450683591</v>
      </c>
      <c r="BE1280">
        <v>296</v>
      </c>
      <c r="BF1280">
        <v>71.349998474121094</v>
      </c>
      <c r="BG1280">
        <v>780.66998291015625</v>
      </c>
      <c r="BH1280">
        <v>462.51998901367188</v>
      </c>
      <c r="BI1280">
        <v>228.30999755859381</v>
      </c>
      <c r="BJ1280">
        <v>98.80999755859375</v>
      </c>
      <c r="BK1280">
        <v>17.659999847412109</v>
      </c>
      <c r="BL1280">
        <v>294.07998657226563</v>
      </c>
      <c r="BM1280">
        <v>719.010009765625</v>
      </c>
      <c r="BN1280">
        <v>152.94000244140619</v>
      </c>
      <c r="BO1280">
        <v>176.05000305175781</v>
      </c>
      <c r="BP1280">
        <v>80.930000305175781</v>
      </c>
      <c r="BQ1280">
        <v>144.13999938964841</v>
      </c>
      <c r="BR1280">
        <v>498.83999633789063</v>
      </c>
      <c r="BS1280">
        <v>403.989990234375</v>
      </c>
      <c r="BT1280">
        <v>122.2900009155273</v>
      </c>
      <c r="BU1280">
        <v>191.27000427246091</v>
      </c>
      <c r="BV1280">
        <v>129.71800231933591</v>
      </c>
      <c r="BW1280">
        <v>76.389999389648438</v>
      </c>
      <c r="BX1280">
        <v>504.20001220703119</v>
      </c>
      <c r="BY1280">
        <v>208.93800354003909</v>
      </c>
      <c r="BZ1280">
        <v>159.3399963378906</v>
      </c>
      <c r="CA1280">
        <v>69.169998168945313</v>
      </c>
      <c r="CB1280">
        <v>121.90000152587891</v>
      </c>
      <c r="CC1280">
        <v>57.680000305175781</v>
      </c>
      <c r="CD1280">
        <v>237.32000732421881</v>
      </c>
      <c r="CE1280">
        <v>43.799999237060547</v>
      </c>
      <c r="CF1280">
        <v>135.3800048828125</v>
      </c>
      <c r="CG1280">
        <v>25.379999160766602</v>
      </c>
      <c r="CH1280">
        <v>160.83000183105469</v>
      </c>
      <c r="CI1280">
        <v>108.01999664306641</v>
      </c>
      <c r="CJ1280">
        <v>134.36000061035159</v>
      </c>
      <c r="CK1280">
        <v>196.57000732421881</v>
      </c>
      <c r="CL1280">
        <v>296.32000732421881</v>
      </c>
      <c r="CM1280">
        <v>127.2900009155273</v>
      </c>
      <c r="CN1280">
        <v>162.21000671386719</v>
      </c>
      <c r="CO1280">
        <v>556.219970703125</v>
      </c>
      <c r="CP1280">
        <v>59.020000457763672</v>
      </c>
      <c r="CQ1280">
        <v>12.170000076293951</v>
      </c>
      <c r="CR1280">
        <v>145.75</v>
      </c>
      <c r="CS1280">
        <v>303.72000122070313</v>
      </c>
      <c r="CT1280">
        <v>94.44000244140625</v>
      </c>
      <c r="CU1280">
        <v>91.480003356933594</v>
      </c>
      <c r="CV1280">
        <v>71.919998168945313</v>
      </c>
      <c r="CW1280">
        <v>35.650001525878913</v>
      </c>
      <c r="CX1280">
        <v>33.509998321533203</v>
      </c>
      <c r="CY1280">
        <v>25.579999923706051</v>
      </c>
      <c r="CZ1280">
        <v>166.74000549316409</v>
      </c>
      <c r="DA1280">
        <v>625.34002685546875</v>
      </c>
      <c r="DB1280">
        <v>28.360000610351559</v>
      </c>
      <c r="DC1280">
        <v>104.05999755859381</v>
      </c>
      <c r="DD1280">
        <v>174.88999938964841</v>
      </c>
      <c r="DE1280">
        <v>429.32998657226563</v>
      </c>
      <c r="DF1280">
        <v>315.35000610351563</v>
      </c>
      <c r="DG1280">
        <v>234.80000305175781</v>
      </c>
      <c r="DH1280">
        <v>216.02000427246091</v>
      </c>
      <c r="DI1280">
        <v>69.110359191894531</v>
      </c>
      <c r="DJ1280">
        <v>308.54998779296881</v>
      </c>
      <c r="DK1280">
        <v>236.2799987792969</v>
      </c>
      <c r="DL1280">
        <v>104.129997253418</v>
      </c>
      <c r="DM1280">
        <v>47.930000305175781</v>
      </c>
      <c r="DN1280">
        <v>57.220001220703118</v>
      </c>
      <c r="DO1280">
        <v>674.02001953125</v>
      </c>
      <c r="DP1280">
        <v>144.58000183105469</v>
      </c>
      <c r="DQ1280">
        <v>575.219970703125</v>
      </c>
      <c r="DR1280">
        <v>308.02999877929688</v>
      </c>
      <c r="DS1280">
        <v>43.549999237060547</v>
      </c>
      <c r="DT1280">
        <v>83.599998474121094</v>
      </c>
      <c r="DU1280">
        <v>98.360000610351563</v>
      </c>
      <c r="DV1280">
        <v>43.514999389648438</v>
      </c>
      <c r="DW1280">
        <v>53.189998626708977</v>
      </c>
      <c r="DX1280">
        <v>128.47999572753909</v>
      </c>
      <c r="DY1280">
        <v>135.5</v>
      </c>
      <c r="DZ1280">
        <v>112.1999969482422</v>
      </c>
    </row>
    <row r="1281" spans="1:130" x14ac:dyDescent="0.3">
      <c r="A1281" s="13">
        <v>45843</v>
      </c>
      <c r="B1281">
        <v>213.55000305175781</v>
      </c>
      <c r="C1281">
        <v>189.2799987792969</v>
      </c>
      <c r="D1281">
        <v>134.44000244140619</v>
      </c>
      <c r="E1281">
        <v>379.30999755859381</v>
      </c>
      <c r="F1281">
        <v>191.05000305175781</v>
      </c>
      <c r="G1281">
        <v>137.9100036621094</v>
      </c>
      <c r="H1281">
        <v>298.239990234375</v>
      </c>
      <c r="I1281">
        <v>221.75</v>
      </c>
      <c r="J1281">
        <v>223.4100036621094</v>
      </c>
      <c r="K1281">
        <v>794.5</v>
      </c>
      <c r="L1281">
        <v>275.17999267578119</v>
      </c>
      <c r="M1281">
        <v>328.1300048828125</v>
      </c>
      <c r="N1281">
        <v>215.91999816894531</v>
      </c>
      <c r="O1281">
        <v>108.6999969482422</v>
      </c>
      <c r="P1281">
        <v>48.930000305175781</v>
      </c>
      <c r="Q1281">
        <v>50.520000457763672</v>
      </c>
      <c r="R1281">
        <v>5716.7998046875</v>
      </c>
      <c r="S1281">
        <v>1082.150024414062</v>
      </c>
      <c r="T1281">
        <v>46.919998168945313</v>
      </c>
      <c r="U1281">
        <v>30.930000305175781</v>
      </c>
      <c r="V1281">
        <v>88.720001220703125</v>
      </c>
      <c r="W1281">
        <v>397.8599853515625</v>
      </c>
      <c r="X1281">
        <v>416.97000122070313</v>
      </c>
      <c r="Y1281">
        <v>12.25</v>
      </c>
      <c r="Z1281">
        <v>33.730083465576172</v>
      </c>
      <c r="AA1281">
        <v>220.9100036621094</v>
      </c>
      <c r="AB1281">
        <v>355.79998779296881</v>
      </c>
      <c r="AC1281">
        <v>93.680000305175781</v>
      </c>
      <c r="AD1281">
        <v>987.02001953125</v>
      </c>
      <c r="AE1281">
        <v>272.14999389648438</v>
      </c>
      <c r="AF1281">
        <v>69.370002746582031</v>
      </c>
      <c r="AG1281">
        <v>148.3699951171875</v>
      </c>
      <c r="AH1281">
        <v>520.969970703125</v>
      </c>
      <c r="AI1281">
        <v>125.2200012207031</v>
      </c>
      <c r="AJ1281">
        <v>114.11000061035161</v>
      </c>
      <c r="AK1281">
        <v>203.19999694824219</v>
      </c>
      <c r="AL1281">
        <v>448.08999633789063</v>
      </c>
      <c r="AM1281">
        <v>124</v>
      </c>
      <c r="AN1281">
        <v>172.6000061035156</v>
      </c>
      <c r="AO1281">
        <v>48.759998321533203</v>
      </c>
      <c r="AP1281">
        <v>123.15000152587891</v>
      </c>
      <c r="AQ1281">
        <v>787</v>
      </c>
      <c r="AR1281">
        <v>246.8800048828125</v>
      </c>
      <c r="AS1281">
        <v>111.75</v>
      </c>
      <c r="AT1281">
        <v>307.1400146484375</v>
      </c>
      <c r="AU1281">
        <v>179.5299987792969</v>
      </c>
      <c r="AV1281">
        <v>723.67999267578125</v>
      </c>
      <c r="AW1281">
        <v>21.520000457763668</v>
      </c>
      <c r="AX1281">
        <v>371.67999267578119</v>
      </c>
      <c r="AY1281">
        <v>226.5787048339844</v>
      </c>
      <c r="AZ1281">
        <v>291.97000122070313</v>
      </c>
      <c r="BA1281">
        <v>22.489999771118161</v>
      </c>
      <c r="BB1281">
        <v>628.16998291015625</v>
      </c>
      <c r="BC1281">
        <v>223.08000183105469</v>
      </c>
      <c r="BD1281">
        <v>156.00999450683591</v>
      </c>
      <c r="BE1281">
        <v>296</v>
      </c>
      <c r="BF1281">
        <v>71.349998474121094</v>
      </c>
      <c r="BG1281">
        <v>780.66998291015625</v>
      </c>
      <c r="BH1281">
        <v>462.51998901367188</v>
      </c>
      <c r="BI1281">
        <v>228.30999755859381</v>
      </c>
      <c r="BJ1281">
        <v>98.80999755859375</v>
      </c>
      <c r="BK1281">
        <v>17.659999847412109</v>
      </c>
      <c r="BL1281">
        <v>294.07998657226563</v>
      </c>
      <c r="BM1281">
        <v>719.010009765625</v>
      </c>
      <c r="BN1281">
        <v>152.94000244140619</v>
      </c>
      <c r="BO1281">
        <v>176.05000305175781</v>
      </c>
      <c r="BP1281">
        <v>80.930000305175781</v>
      </c>
      <c r="BQ1281">
        <v>144.13999938964841</v>
      </c>
      <c r="BR1281">
        <v>498.83999633789063</v>
      </c>
      <c r="BS1281">
        <v>403.989990234375</v>
      </c>
      <c r="BT1281">
        <v>122.2900009155273</v>
      </c>
      <c r="BU1281">
        <v>191.27000427246091</v>
      </c>
      <c r="BV1281">
        <v>129.71800231933591</v>
      </c>
      <c r="BW1281">
        <v>76.389999389648438</v>
      </c>
      <c r="BX1281">
        <v>504.20001220703119</v>
      </c>
      <c r="BY1281">
        <v>208.93800354003909</v>
      </c>
      <c r="BZ1281">
        <v>159.3399963378906</v>
      </c>
      <c r="CA1281">
        <v>69.169998168945313</v>
      </c>
      <c r="CB1281">
        <v>121.90000152587891</v>
      </c>
      <c r="CC1281">
        <v>57.680000305175781</v>
      </c>
      <c r="CD1281">
        <v>237.32000732421881</v>
      </c>
      <c r="CE1281">
        <v>43.799999237060547</v>
      </c>
      <c r="CF1281">
        <v>135.3800048828125</v>
      </c>
      <c r="CG1281">
        <v>25.379999160766602</v>
      </c>
      <c r="CH1281">
        <v>160.83000183105469</v>
      </c>
      <c r="CI1281">
        <v>108.01999664306641</v>
      </c>
      <c r="CJ1281">
        <v>134.36000061035159</v>
      </c>
      <c r="CK1281">
        <v>196.57000732421881</v>
      </c>
      <c r="CL1281">
        <v>296.32000732421881</v>
      </c>
      <c r="CM1281">
        <v>127.2900009155273</v>
      </c>
      <c r="CN1281">
        <v>162.21000671386719</v>
      </c>
      <c r="CO1281">
        <v>556.219970703125</v>
      </c>
      <c r="CP1281">
        <v>59.020000457763672</v>
      </c>
      <c r="CQ1281">
        <v>12.170000076293951</v>
      </c>
      <c r="CR1281">
        <v>145.75</v>
      </c>
      <c r="CS1281">
        <v>303.72000122070313</v>
      </c>
      <c r="CT1281">
        <v>94.44000244140625</v>
      </c>
      <c r="CU1281">
        <v>91.480003356933594</v>
      </c>
      <c r="CV1281">
        <v>71.919998168945313</v>
      </c>
      <c r="CW1281">
        <v>35.650001525878913</v>
      </c>
      <c r="CX1281">
        <v>33.509998321533203</v>
      </c>
      <c r="CY1281">
        <v>25.579999923706051</v>
      </c>
      <c r="CZ1281">
        <v>166.74000549316409</v>
      </c>
      <c r="DA1281">
        <v>625.34002685546875</v>
      </c>
      <c r="DB1281">
        <v>28.360000610351559</v>
      </c>
      <c r="DC1281">
        <v>104.05999755859381</v>
      </c>
      <c r="DD1281">
        <v>174.88999938964841</v>
      </c>
      <c r="DE1281">
        <v>429.32998657226563</v>
      </c>
      <c r="DF1281">
        <v>315.35000610351563</v>
      </c>
      <c r="DG1281">
        <v>234.80000305175781</v>
      </c>
      <c r="DH1281">
        <v>216.02000427246091</v>
      </c>
      <c r="DI1281">
        <v>69.110359191894531</v>
      </c>
      <c r="DJ1281">
        <v>308.54998779296881</v>
      </c>
      <c r="DK1281">
        <v>236.2799987792969</v>
      </c>
      <c r="DL1281">
        <v>104.129997253418</v>
      </c>
      <c r="DM1281">
        <v>47.930000305175781</v>
      </c>
      <c r="DN1281">
        <v>57.220001220703118</v>
      </c>
      <c r="DO1281">
        <v>674.02001953125</v>
      </c>
      <c r="DP1281">
        <v>144.58000183105469</v>
      </c>
      <c r="DQ1281">
        <v>575.219970703125</v>
      </c>
      <c r="DR1281">
        <v>308.02999877929688</v>
      </c>
      <c r="DS1281">
        <v>43.549999237060547</v>
      </c>
      <c r="DT1281">
        <v>83.599998474121094</v>
      </c>
      <c r="DU1281">
        <v>98.360000610351563</v>
      </c>
      <c r="DV1281">
        <v>43.514999389648438</v>
      </c>
      <c r="DW1281">
        <v>53.189998626708977</v>
      </c>
      <c r="DX1281">
        <v>128.47999572753909</v>
      </c>
      <c r="DY1281">
        <v>135.5</v>
      </c>
      <c r="DZ1281">
        <v>112.1999969482422</v>
      </c>
    </row>
    <row r="1282" spans="1:130" x14ac:dyDescent="0.3">
      <c r="A1282" s="13">
        <v>45844</v>
      </c>
      <c r="B1282">
        <v>213.55000305175781</v>
      </c>
      <c r="C1282">
        <v>189.2799987792969</v>
      </c>
      <c r="D1282">
        <v>134.44000244140619</v>
      </c>
      <c r="E1282">
        <v>379.30999755859381</v>
      </c>
      <c r="F1282">
        <v>191.05000305175781</v>
      </c>
      <c r="G1282">
        <v>137.9100036621094</v>
      </c>
      <c r="H1282">
        <v>298.239990234375</v>
      </c>
      <c r="I1282">
        <v>221.75</v>
      </c>
      <c r="J1282">
        <v>223.4100036621094</v>
      </c>
      <c r="K1282">
        <v>794.5</v>
      </c>
      <c r="L1282">
        <v>275.17999267578119</v>
      </c>
      <c r="M1282">
        <v>328.1300048828125</v>
      </c>
      <c r="N1282">
        <v>215.91999816894531</v>
      </c>
      <c r="O1282">
        <v>108.6999969482422</v>
      </c>
      <c r="P1282">
        <v>48.930000305175781</v>
      </c>
      <c r="Q1282">
        <v>50.520000457763672</v>
      </c>
      <c r="R1282">
        <v>5716.7998046875</v>
      </c>
      <c r="S1282">
        <v>1082.150024414062</v>
      </c>
      <c r="T1282">
        <v>46.919998168945313</v>
      </c>
      <c r="U1282">
        <v>30.930000305175781</v>
      </c>
      <c r="V1282">
        <v>88.720001220703125</v>
      </c>
      <c r="W1282">
        <v>397.8599853515625</v>
      </c>
      <c r="X1282">
        <v>416.97000122070313</v>
      </c>
      <c r="Y1282">
        <v>12.25</v>
      </c>
      <c r="Z1282">
        <v>33.730083465576172</v>
      </c>
      <c r="AA1282">
        <v>220.9100036621094</v>
      </c>
      <c r="AB1282">
        <v>355.79998779296881</v>
      </c>
      <c r="AC1282">
        <v>93.680000305175781</v>
      </c>
      <c r="AD1282">
        <v>987.02001953125</v>
      </c>
      <c r="AE1282">
        <v>272.14999389648438</v>
      </c>
      <c r="AF1282">
        <v>69.370002746582031</v>
      </c>
      <c r="AG1282">
        <v>148.3699951171875</v>
      </c>
      <c r="AH1282">
        <v>520.969970703125</v>
      </c>
      <c r="AI1282">
        <v>125.2200012207031</v>
      </c>
      <c r="AJ1282">
        <v>114.11000061035161</v>
      </c>
      <c r="AK1282">
        <v>203.19999694824219</v>
      </c>
      <c r="AL1282">
        <v>448.08999633789063</v>
      </c>
      <c r="AM1282">
        <v>124</v>
      </c>
      <c r="AN1282">
        <v>172.6000061035156</v>
      </c>
      <c r="AO1282">
        <v>48.759998321533203</v>
      </c>
      <c r="AP1282">
        <v>123.15000152587891</v>
      </c>
      <c r="AQ1282">
        <v>787</v>
      </c>
      <c r="AR1282">
        <v>246.8800048828125</v>
      </c>
      <c r="AS1282">
        <v>111.75</v>
      </c>
      <c r="AT1282">
        <v>307.1400146484375</v>
      </c>
      <c r="AU1282">
        <v>179.5299987792969</v>
      </c>
      <c r="AV1282">
        <v>723.67999267578125</v>
      </c>
      <c r="AW1282">
        <v>21.520000457763668</v>
      </c>
      <c r="AX1282">
        <v>371.67999267578119</v>
      </c>
      <c r="AY1282">
        <v>226.5787048339844</v>
      </c>
      <c r="AZ1282">
        <v>291.97000122070313</v>
      </c>
      <c r="BA1282">
        <v>22.489999771118161</v>
      </c>
      <c r="BB1282">
        <v>628.16998291015625</v>
      </c>
      <c r="BC1282">
        <v>223.08000183105469</v>
      </c>
      <c r="BD1282">
        <v>156.00999450683591</v>
      </c>
      <c r="BE1282">
        <v>296</v>
      </c>
      <c r="BF1282">
        <v>71.349998474121094</v>
      </c>
      <c r="BG1282">
        <v>780.66998291015625</v>
      </c>
      <c r="BH1282">
        <v>462.51998901367188</v>
      </c>
      <c r="BI1282">
        <v>228.30999755859381</v>
      </c>
      <c r="BJ1282">
        <v>98.80999755859375</v>
      </c>
      <c r="BK1282">
        <v>17.659999847412109</v>
      </c>
      <c r="BL1282">
        <v>294.07998657226563</v>
      </c>
      <c r="BM1282">
        <v>719.010009765625</v>
      </c>
      <c r="BN1282">
        <v>152.94000244140619</v>
      </c>
      <c r="BO1282">
        <v>176.05000305175781</v>
      </c>
      <c r="BP1282">
        <v>80.930000305175781</v>
      </c>
      <c r="BQ1282">
        <v>144.13999938964841</v>
      </c>
      <c r="BR1282">
        <v>498.83999633789063</v>
      </c>
      <c r="BS1282">
        <v>403.989990234375</v>
      </c>
      <c r="BT1282">
        <v>122.2900009155273</v>
      </c>
      <c r="BU1282">
        <v>191.27000427246091</v>
      </c>
      <c r="BV1282">
        <v>129.71800231933591</v>
      </c>
      <c r="BW1282">
        <v>76.389999389648438</v>
      </c>
      <c r="BX1282">
        <v>504.20001220703119</v>
      </c>
      <c r="BY1282">
        <v>208.93800354003909</v>
      </c>
      <c r="BZ1282">
        <v>159.3399963378906</v>
      </c>
      <c r="CA1282">
        <v>69.169998168945313</v>
      </c>
      <c r="CB1282">
        <v>121.90000152587891</v>
      </c>
      <c r="CC1282">
        <v>57.680000305175781</v>
      </c>
      <c r="CD1282">
        <v>237.32000732421881</v>
      </c>
      <c r="CE1282">
        <v>43.799999237060547</v>
      </c>
      <c r="CF1282">
        <v>135.3800048828125</v>
      </c>
      <c r="CG1282">
        <v>25.379999160766602</v>
      </c>
      <c r="CH1282">
        <v>160.83000183105469</v>
      </c>
      <c r="CI1282">
        <v>108.01999664306641</v>
      </c>
      <c r="CJ1282">
        <v>134.36000061035159</v>
      </c>
      <c r="CK1282">
        <v>196.57000732421881</v>
      </c>
      <c r="CL1282">
        <v>296.32000732421881</v>
      </c>
      <c r="CM1282">
        <v>127.2900009155273</v>
      </c>
      <c r="CN1282">
        <v>162.21000671386719</v>
      </c>
      <c r="CO1282">
        <v>556.219970703125</v>
      </c>
      <c r="CP1282">
        <v>59.020000457763672</v>
      </c>
      <c r="CQ1282">
        <v>12.170000076293951</v>
      </c>
      <c r="CR1282">
        <v>145.75</v>
      </c>
      <c r="CS1282">
        <v>303.72000122070313</v>
      </c>
      <c r="CT1282">
        <v>94.44000244140625</v>
      </c>
      <c r="CU1282">
        <v>91.480003356933594</v>
      </c>
      <c r="CV1282">
        <v>71.919998168945313</v>
      </c>
      <c r="CW1282">
        <v>35.650001525878913</v>
      </c>
      <c r="CX1282">
        <v>33.509998321533203</v>
      </c>
      <c r="CY1282">
        <v>25.579999923706051</v>
      </c>
      <c r="CZ1282">
        <v>166.74000549316409</v>
      </c>
      <c r="DA1282">
        <v>625.34002685546875</v>
      </c>
      <c r="DB1282">
        <v>28.360000610351559</v>
      </c>
      <c r="DC1282">
        <v>104.05999755859381</v>
      </c>
      <c r="DD1282">
        <v>174.88999938964841</v>
      </c>
      <c r="DE1282">
        <v>429.32998657226563</v>
      </c>
      <c r="DF1282">
        <v>315.35000610351563</v>
      </c>
      <c r="DG1282">
        <v>234.80000305175781</v>
      </c>
      <c r="DH1282">
        <v>216.02000427246091</v>
      </c>
      <c r="DI1282">
        <v>69.110359191894531</v>
      </c>
      <c r="DJ1282">
        <v>308.54998779296881</v>
      </c>
      <c r="DK1282">
        <v>236.2799987792969</v>
      </c>
      <c r="DL1282">
        <v>104.129997253418</v>
      </c>
      <c r="DM1282">
        <v>47.930000305175781</v>
      </c>
      <c r="DN1282">
        <v>57.220001220703118</v>
      </c>
      <c r="DO1282">
        <v>674.02001953125</v>
      </c>
      <c r="DP1282">
        <v>144.58000183105469</v>
      </c>
      <c r="DQ1282">
        <v>575.219970703125</v>
      </c>
      <c r="DR1282">
        <v>308.02999877929688</v>
      </c>
      <c r="DS1282">
        <v>43.549999237060547</v>
      </c>
      <c r="DT1282">
        <v>83.599998474121094</v>
      </c>
      <c r="DU1282">
        <v>98.360000610351563</v>
      </c>
      <c r="DV1282">
        <v>43.514999389648438</v>
      </c>
      <c r="DW1282">
        <v>53.189998626708977</v>
      </c>
      <c r="DX1282">
        <v>128.47999572753909</v>
      </c>
      <c r="DY1282">
        <v>135.5</v>
      </c>
      <c r="DZ1282">
        <v>112.1999969482422</v>
      </c>
    </row>
    <row r="1283" spans="1:130" x14ac:dyDescent="0.3">
      <c r="A1283" s="13">
        <v>45845</v>
      </c>
      <c r="B1283">
        <v>209.94999694824219</v>
      </c>
      <c r="C1283">
        <v>187.6300048828125</v>
      </c>
      <c r="D1283">
        <v>133.69999694824219</v>
      </c>
      <c r="E1283">
        <v>376.92999267578119</v>
      </c>
      <c r="F1283">
        <v>190.7799987792969</v>
      </c>
      <c r="G1283">
        <v>134.80000305175781</v>
      </c>
      <c r="H1283">
        <v>292.95001220703119</v>
      </c>
      <c r="I1283">
        <v>220.02000427246091</v>
      </c>
      <c r="J1283">
        <v>223.4700012207031</v>
      </c>
      <c r="K1283">
        <v>785.09002685546875</v>
      </c>
      <c r="L1283">
        <v>274.17999267578119</v>
      </c>
      <c r="M1283">
        <v>322.73001098632813</v>
      </c>
      <c r="N1283">
        <v>218.6300048828125</v>
      </c>
      <c r="O1283">
        <v>106.26999664306641</v>
      </c>
      <c r="P1283">
        <v>48.659999847412109</v>
      </c>
      <c r="Q1283">
        <v>49.389999389648438</v>
      </c>
      <c r="R1283">
        <v>5815.919921875</v>
      </c>
      <c r="S1283">
        <v>1075.969970703125</v>
      </c>
      <c r="T1283">
        <v>46.490001678466797</v>
      </c>
      <c r="U1283">
        <v>30.25</v>
      </c>
      <c r="V1283">
        <v>87.599998474121094</v>
      </c>
      <c r="W1283">
        <v>391.510009765625</v>
      </c>
      <c r="X1283">
        <v>408.32000732421881</v>
      </c>
      <c r="Y1283">
        <v>11.329999923706049</v>
      </c>
      <c r="Z1283">
        <v>33.214618682861328</v>
      </c>
      <c r="AA1283">
        <v>218.1300048828125</v>
      </c>
      <c r="AB1283">
        <v>357.10000610351563</v>
      </c>
      <c r="AC1283">
        <v>92.550003051757813</v>
      </c>
      <c r="AD1283">
        <v>992.17999267578125</v>
      </c>
      <c r="AE1283">
        <v>269.79998779296881</v>
      </c>
      <c r="AF1283">
        <v>68.930000305175781</v>
      </c>
      <c r="AG1283">
        <v>147.3999938964844</v>
      </c>
      <c r="AH1283">
        <v>510.29000854492188</v>
      </c>
      <c r="AI1283">
        <v>124.76999664306641</v>
      </c>
      <c r="AJ1283">
        <v>116.3000030517578</v>
      </c>
      <c r="AK1283">
        <v>199.6300048828125</v>
      </c>
      <c r="AL1283">
        <v>444</v>
      </c>
      <c r="AM1283">
        <v>123.1600036621094</v>
      </c>
      <c r="AN1283">
        <v>171.63999938964841</v>
      </c>
      <c r="AO1283">
        <v>48.069999694824219</v>
      </c>
      <c r="AP1283">
        <v>119.61000061035161</v>
      </c>
      <c r="AQ1283">
        <v>777.1199951171875</v>
      </c>
      <c r="AR1283">
        <v>248.6499938964844</v>
      </c>
      <c r="AS1283">
        <v>111.7799987792969</v>
      </c>
      <c r="AT1283">
        <v>307.3699951171875</v>
      </c>
      <c r="AU1283">
        <v>176.78999328613281</v>
      </c>
      <c r="AV1283">
        <v>710.92999267578125</v>
      </c>
      <c r="AW1283">
        <v>20.889999389648441</v>
      </c>
      <c r="AX1283">
        <v>367.6400146484375</v>
      </c>
      <c r="AY1283">
        <v>225.58906555175781</v>
      </c>
      <c r="AZ1283">
        <v>292.47000122070313</v>
      </c>
      <c r="BA1283">
        <v>22</v>
      </c>
      <c r="BB1283">
        <v>623.83001708984375</v>
      </c>
      <c r="BC1283">
        <v>219.72999572753909</v>
      </c>
      <c r="BD1283">
        <v>155.27000427246091</v>
      </c>
      <c r="BE1283">
        <v>291.97000122070313</v>
      </c>
      <c r="BF1283">
        <v>71.010002136230469</v>
      </c>
      <c r="BG1283">
        <v>772.8699951171875</v>
      </c>
      <c r="BH1283">
        <v>469.05999755859381</v>
      </c>
      <c r="BI1283">
        <v>224.99000549316409</v>
      </c>
      <c r="BJ1283">
        <v>98.139999389648438</v>
      </c>
      <c r="BK1283">
        <v>16.75</v>
      </c>
      <c r="BL1283">
        <v>293.52999877929688</v>
      </c>
      <c r="BM1283">
        <v>718.3499755859375</v>
      </c>
      <c r="BN1283">
        <v>151.8399963378906</v>
      </c>
      <c r="BO1283">
        <v>176.44999694824219</v>
      </c>
      <c r="BP1283">
        <v>80.900001525878906</v>
      </c>
      <c r="BQ1283">
        <v>143.74000549316409</v>
      </c>
      <c r="BR1283">
        <v>497.72000122070313</v>
      </c>
      <c r="BS1283">
        <v>395.67001342773438</v>
      </c>
      <c r="BT1283">
        <v>119.9199981689453</v>
      </c>
      <c r="BU1283">
        <v>192.8500061035156</v>
      </c>
      <c r="BV1283">
        <v>128.9620056152344</v>
      </c>
      <c r="BW1283">
        <v>76.529998779296875</v>
      </c>
      <c r="BX1283">
        <v>507.92001342773438</v>
      </c>
      <c r="BY1283">
        <v>207.00199890136719</v>
      </c>
      <c r="BZ1283">
        <v>158.24000549316409</v>
      </c>
      <c r="CA1283">
        <v>69.319999694824219</v>
      </c>
      <c r="CB1283">
        <v>122.120002746582</v>
      </c>
      <c r="CC1283">
        <v>57.529998779296882</v>
      </c>
      <c r="CD1283">
        <v>232.25999450683591</v>
      </c>
      <c r="CE1283">
        <v>43.349998474121087</v>
      </c>
      <c r="CF1283">
        <v>134.44999694824219</v>
      </c>
      <c r="CG1283">
        <v>25.239999771118161</v>
      </c>
      <c r="CH1283">
        <v>160.5</v>
      </c>
      <c r="CI1283">
        <v>106.3300018310547</v>
      </c>
      <c r="CJ1283">
        <v>139.1199951171875</v>
      </c>
      <c r="CK1283">
        <v>196.25</v>
      </c>
      <c r="CL1283">
        <v>291.95001220703119</v>
      </c>
      <c r="CM1283">
        <v>126.40000152587891</v>
      </c>
      <c r="CN1283">
        <v>158.0899963378906</v>
      </c>
      <c r="CO1283">
        <v>552.030029296875</v>
      </c>
      <c r="CP1283">
        <v>57.659999847412109</v>
      </c>
      <c r="CQ1283">
        <v>11.55000019073486</v>
      </c>
      <c r="CR1283">
        <v>145.91999816894531</v>
      </c>
      <c r="CS1283">
        <v>305.52999877929688</v>
      </c>
      <c r="CT1283">
        <v>93.639999389648438</v>
      </c>
      <c r="CU1283">
        <v>92.599998474121094</v>
      </c>
      <c r="CV1283">
        <v>69.819999694824219</v>
      </c>
      <c r="CW1283">
        <v>34.950000762939453</v>
      </c>
      <c r="CX1283">
        <v>33.430000305175781</v>
      </c>
      <c r="CY1283">
        <v>25.29999923706055</v>
      </c>
      <c r="CZ1283">
        <v>165.03999328613281</v>
      </c>
      <c r="DA1283">
        <v>620.67999267578125</v>
      </c>
      <c r="DB1283">
        <v>28.409999847412109</v>
      </c>
      <c r="DC1283">
        <v>101.59999847412109</v>
      </c>
      <c r="DD1283">
        <v>167.86000061035159</v>
      </c>
      <c r="DE1283">
        <v>418.70001220703119</v>
      </c>
      <c r="DF1283">
        <v>293.94000244140619</v>
      </c>
      <c r="DG1283">
        <v>229.16999816894531</v>
      </c>
      <c r="DH1283">
        <v>213.4100036621094</v>
      </c>
      <c r="DI1283">
        <v>69.155403137207031</v>
      </c>
      <c r="DJ1283">
        <v>303.70999145507813</v>
      </c>
      <c r="DK1283">
        <v>235.3500061035156</v>
      </c>
      <c r="DL1283">
        <v>100.84999847412109</v>
      </c>
      <c r="DM1283">
        <v>47.779998779296882</v>
      </c>
      <c r="DN1283">
        <v>56.509998321533203</v>
      </c>
      <c r="DO1283">
        <v>668.08001708984375</v>
      </c>
      <c r="DP1283">
        <v>143.74000549316409</v>
      </c>
      <c r="DQ1283">
        <v>570.6099853515625</v>
      </c>
      <c r="DR1283">
        <v>305.60000610351563</v>
      </c>
      <c r="DS1283">
        <v>42.799999237060547</v>
      </c>
      <c r="DT1283">
        <v>82.339996337890625</v>
      </c>
      <c r="DU1283">
        <v>99.349998474121094</v>
      </c>
      <c r="DV1283">
        <v>43.095001220703118</v>
      </c>
      <c r="DW1283">
        <v>52.680000305175781</v>
      </c>
      <c r="DX1283">
        <v>127.4599990844727</v>
      </c>
      <c r="DY1283">
        <v>134.36000061035159</v>
      </c>
      <c r="DZ1283">
        <v>111.11000061035161</v>
      </c>
    </row>
    <row r="1284" spans="1:130" x14ac:dyDescent="0.3">
      <c r="A1284" s="13">
        <v>45846</v>
      </c>
      <c r="B1284">
        <v>210.00999450683591</v>
      </c>
      <c r="C1284">
        <v>189.77000427246091</v>
      </c>
      <c r="D1284">
        <v>133.36000061035159</v>
      </c>
      <c r="E1284">
        <v>382.239990234375</v>
      </c>
      <c r="F1284">
        <v>194.99000549316409</v>
      </c>
      <c r="G1284">
        <v>137.82000732421881</v>
      </c>
      <c r="H1284">
        <v>297</v>
      </c>
      <c r="I1284">
        <v>220.69999694824219</v>
      </c>
      <c r="J1284">
        <v>219.36000061035159</v>
      </c>
      <c r="K1284">
        <v>794.0999755859375</v>
      </c>
      <c r="L1284">
        <v>271.79998779296881</v>
      </c>
      <c r="M1284">
        <v>316.98001098632813</v>
      </c>
      <c r="N1284">
        <v>218.52000427246091</v>
      </c>
      <c r="O1284">
        <v>107.9899978637695</v>
      </c>
      <c r="P1284">
        <v>47.150001525878913</v>
      </c>
      <c r="Q1284">
        <v>49.360000610351563</v>
      </c>
      <c r="R1284">
        <v>5713.330078125</v>
      </c>
      <c r="S1284">
        <v>1075.02001953125</v>
      </c>
      <c r="T1284">
        <v>47.040000915527337</v>
      </c>
      <c r="U1284">
        <v>31.270000457763668</v>
      </c>
      <c r="V1284">
        <v>85.569999694824219</v>
      </c>
      <c r="W1284">
        <v>394.29000854492188</v>
      </c>
      <c r="X1284">
        <v>411.66000366210938</v>
      </c>
      <c r="Y1284">
        <v>11.60000038146973</v>
      </c>
      <c r="Z1284">
        <v>33.739456176757813</v>
      </c>
      <c r="AA1284">
        <v>217.5</v>
      </c>
      <c r="AB1284">
        <v>354.82000732421881</v>
      </c>
      <c r="AC1284">
        <v>95.790000915527344</v>
      </c>
      <c r="AD1284">
        <v>985.84002685546875</v>
      </c>
      <c r="AE1284">
        <v>273.64999389648438</v>
      </c>
      <c r="AF1284">
        <v>68.589996337890625</v>
      </c>
      <c r="AG1284">
        <v>153.24000549316409</v>
      </c>
      <c r="AH1284">
        <v>508.91000366210938</v>
      </c>
      <c r="AI1284">
        <v>124.38999938964839</v>
      </c>
      <c r="AJ1284">
        <v>112.69000244140619</v>
      </c>
      <c r="AK1284">
        <v>200.67999267578119</v>
      </c>
      <c r="AL1284">
        <v>442.3800048828125</v>
      </c>
      <c r="AM1284">
        <v>121.8199996948242</v>
      </c>
      <c r="AN1284">
        <v>170.80000305175781</v>
      </c>
      <c r="AO1284">
        <v>48.369998931884773</v>
      </c>
      <c r="AP1284">
        <v>123.9499969482422</v>
      </c>
      <c r="AQ1284">
        <v>767.3900146484375</v>
      </c>
      <c r="AR1284">
        <v>247.05000305175781</v>
      </c>
      <c r="AS1284">
        <v>111.05999755859381</v>
      </c>
      <c r="AT1284">
        <v>304.16000366210938</v>
      </c>
      <c r="AU1284">
        <v>174.36000061035159</v>
      </c>
      <c r="AV1284">
        <v>697.280029296875</v>
      </c>
      <c r="AW1284">
        <v>22.159999847412109</v>
      </c>
      <c r="AX1284">
        <v>367.5</v>
      </c>
      <c r="AY1284">
        <v>226.01319885253909</v>
      </c>
      <c r="AZ1284">
        <v>290.42001342773438</v>
      </c>
      <c r="BA1284">
        <v>23.590000152587891</v>
      </c>
      <c r="BB1284">
        <v>623.33001708984375</v>
      </c>
      <c r="BC1284">
        <v>221.25</v>
      </c>
      <c r="BD1284">
        <v>155.78999328613281</v>
      </c>
      <c r="BE1284">
        <v>282.77999877929688</v>
      </c>
      <c r="BF1284">
        <v>70.239997863769531</v>
      </c>
      <c r="BG1284">
        <v>777.65997314453125</v>
      </c>
      <c r="BH1284">
        <v>463.010009765625</v>
      </c>
      <c r="BI1284">
        <v>223.66999816894531</v>
      </c>
      <c r="BJ1284">
        <v>99.830001831054688</v>
      </c>
      <c r="BK1284">
        <v>17.520000457763668</v>
      </c>
      <c r="BL1284">
        <v>291.67001342773438</v>
      </c>
      <c r="BM1284">
        <v>720.66998291015625</v>
      </c>
      <c r="BN1284">
        <v>153.74000549316409</v>
      </c>
      <c r="BO1284">
        <v>179.92999267578119</v>
      </c>
      <c r="BP1284">
        <v>81.370002746582031</v>
      </c>
      <c r="BQ1284">
        <v>141.1300048828125</v>
      </c>
      <c r="BR1284">
        <v>496.6199951171875</v>
      </c>
      <c r="BS1284">
        <v>396.94000244140619</v>
      </c>
      <c r="BT1284">
        <v>124.4199981689453</v>
      </c>
      <c r="BU1284">
        <v>192.80999755859381</v>
      </c>
      <c r="BV1284">
        <v>127.5309982299805</v>
      </c>
      <c r="BW1284">
        <v>73.919998168945313</v>
      </c>
      <c r="BX1284">
        <v>504.85000610351563</v>
      </c>
      <c r="BY1284">
        <v>204.59599304199219</v>
      </c>
      <c r="BZ1284">
        <v>160</v>
      </c>
      <c r="CA1284">
        <v>69.639999389648438</v>
      </c>
      <c r="CB1284">
        <v>121.6800003051758</v>
      </c>
      <c r="CC1284">
        <v>57.490001678466797</v>
      </c>
      <c r="CD1284">
        <v>234.5</v>
      </c>
      <c r="CE1284">
        <v>45.75</v>
      </c>
      <c r="CF1284">
        <v>135.03999328613281</v>
      </c>
      <c r="CG1284">
        <v>25.620000839233398</v>
      </c>
      <c r="CH1284">
        <v>157.88999938964841</v>
      </c>
      <c r="CI1284">
        <v>106.84999847412109</v>
      </c>
      <c r="CJ1284">
        <v>139.71000671386719</v>
      </c>
      <c r="CK1284">
        <v>198</v>
      </c>
      <c r="CL1284">
        <v>290.82000732421881</v>
      </c>
      <c r="CM1284">
        <v>130</v>
      </c>
      <c r="CN1284">
        <v>159.44999694824219</v>
      </c>
      <c r="CO1284">
        <v>552.34002685546875</v>
      </c>
      <c r="CP1284">
        <v>58.729999542236328</v>
      </c>
      <c r="CQ1284">
        <v>11.569999694824221</v>
      </c>
      <c r="CR1284">
        <v>144.9100036621094</v>
      </c>
      <c r="CS1284">
        <v>308.760009765625</v>
      </c>
      <c r="CT1284">
        <v>94.94000244140625</v>
      </c>
      <c r="CU1284">
        <v>91.949996948242188</v>
      </c>
      <c r="CV1284">
        <v>71.260002136230469</v>
      </c>
      <c r="CW1284">
        <v>36.540000915527337</v>
      </c>
      <c r="CX1284">
        <v>33.290000915527337</v>
      </c>
      <c r="CY1284">
        <v>25.25</v>
      </c>
      <c r="CZ1284">
        <v>163.44999694824219</v>
      </c>
      <c r="DA1284">
        <v>620.34002685546875</v>
      </c>
      <c r="DB1284">
        <v>28.29000091552734</v>
      </c>
      <c r="DC1284">
        <v>102.0100021362305</v>
      </c>
      <c r="DD1284">
        <v>170.19999694824219</v>
      </c>
      <c r="DE1284">
        <v>426.17001342773438</v>
      </c>
      <c r="DF1284">
        <v>297.80999755859381</v>
      </c>
      <c r="DG1284">
        <v>227.86000061035159</v>
      </c>
      <c r="DH1284">
        <v>216.6300048828125</v>
      </c>
      <c r="DI1284">
        <v>68.592338562011719</v>
      </c>
      <c r="DJ1284">
        <v>307.70001220703119</v>
      </c>
      <c r="DK1284">
        <v>236.53999328613281</v>
      </c>
      <c r="DL1284">
        <v>102.379997253418</v>
      </c>
      <c r="DM1284">
        <v>47.659999847412109</v>
      </c>
      <c r="DN1284">
        <v>56.919998168945313</v>
      </c>
      <c r="DO1284">
        <v>671.22998046875</v>
      </c>
      <c r="DP1284">
        <v>148.66999816894531</v>
      </c>
      <c r="DQ1284">
        <v>570.22998046875</v>
      </c>
      <c r="DR1284">
        <v>305.57998657226563</v>
      </c>
      <c r="DS1284">
        <v>43.060001373291023</v>
      </c>
      <c r="DT1284">
        <v>81.589996337890625</v>
      </c>
      <c r="DU1284">
        <v>97.089996337890625</v>
      </c>
      <c r="DV1284">
        <v>44.255001068115227</v>
      </c>
      <c r="DW1284">
        <v>52.209999084472663</v>
      </c>
      <c r="DX1284">
        <v>128.14500427246091</v>
      </c>
      <c r="DY1284">
        <v>134.9700012207031</v>
      </c>
      <c r="DZ1284">
        <v>114.19000244140619</v>
      </c>
    </row>
    <row r="1285" spans="1:130" x14ac:dyDescent="0.3">
      <c r="A1285" s="13">
        <v>45847</v>
      </c>
      <c r="B1285">
        <v>211.13999938964841</v>
      </c>
      <c r="C1285">
        <v>190.6199951171875</v>
      </c>
      <c r="D1285">
        <v>133.2200012207031</v>
      </c>
      <c r="E1285">
        <v>373.3800048828125</v>
      </c>
      <c r="F1285">
        <v>195.38999938964841</v>
      </c>
      <c r="G1285">
        <v>138.4100036621094</v>
      </c>
      <c r="H1285">
        <v>296.51998901367188</v>
      </c>
      <c r="I1285">
        <v>221.83000183105469</v>
      </c>
      <c r="J1285">
        <v>222.53999328613281</v>
      </c>
      <c r="K1285">
        <v>799.83001708984375</v>
      </c>
      <c r="L1285">
        <v>277.89999389648438</v>
      </c>
      <c r="M1285">
        <v>317.35000610351563</v>
      </c>
      <c r="N1285">
        <v>226.6000061035156</v>
      </c>
      <c r="O1285">
        <v>103.8300018310547</v>
      </c>
      <c r="P1285">
        <v>46.840000152587891</v>
      </c>
      <c r="Q1285">
        <v>49.610000610351563</v>
      </c>
      <c r="R1285">
        <v>5668.0400390625</v>
      </c>
      <c r="S1285">
        <v>1088.75</v>
      </c>
      <c r="T1285">
        <v>47.659999847412109</v>
      </c>
      <c r="U1285">
        <v>31.270000457763668</v>
      </c>
      <c r="V1285">
        <v>85.790000915527344</v>
      </c>
      <c r="W1285">
        <v>402.17999267578119</v>
      </c>
      <c r="X1285">
        <v>403.55999755859381</v>
      </c>
      <c r="Y1285">
        <v>12.47000026702881</v>
      </c>
      <c r="Z1285">
        <v>33.383319854736328</v>
      </c>
      <c r="AA1285">
        <v>218.0299987792969</v>
      </c>
      <c r="AB1285">
        <v>373.85000610351563</v>
      </c>
      <c r="AC1285">
        <v>94.529998779296875</v>
      </c>
      <c r="AD1285">
        <v>982.09002685546875</v>
      </c>
      <c r="AE1285">
        <v>270.92001342773438</v>
      </c>
      <c r="AF1285">
        <v>69.269996643066406</v>
      </c>
      <c r="AG1285">
        <v>153.02000427246091</v>
      </c>
      <c r="AH1285">
        <v>509.32998657226563</v>
      </c>
      <c r="AI1285">
        <v>126.629997253418</v>
      </c>
      <c r="AJ1285">
        <v>112.34999847412109</v>
      </c>
      <c r="AK1285">
        <v>200.96000671386719</v>
      </c>
      <c r="AL1285">
        <v>444.51998901367188</v>
      </c>
      <c r="AM1285">
        <v>120.61000061035161</v>
      </c>
      <c r="AN1285">
        <v>171.17999267578119</v>
      </c>
      <c r="AO1285">
        <v>48.290000915527337</v>
      </c>
      <c r="AP1285">
        <v>121.88999938964839</v>
      </c>
      <c r="AQ1285">
        <v>764.71002197265625</v>
      </c>
      <c r="AR1285">
        <v>250.33000183105469</v>
      </c>
      <c r="AS1285">
        <v>113.2399978637695</v>
      </c>
      <c r="AT1285">
        <v>305.51998901367188</v>
      </c>
      <c r="AU1285">
        <v>176.6199951171875</v>
      </c>
      <c r="AV1285">
        <v>696.55999755859375</v>
      </c>
      <c r="AW1285">
        <v>22.04000091552734</v>
      </c>
      <c r="AX1285">
        <v>371.04000854492188</v>
      </c>
      <c r="AY1285">
        <v>224.99528503417969</v>
      </c>
      <c r="AZ1285">
        <v>290.1400146484375</v>
      </c>
      <c r="BA1285">
        <v>23.440000534057621</v>
      </c>
      <c r="BB1285">
        <v>627.030029296875</v>
      </c>
      <c r="BC1285">
        <v>223.6499938964844</v>
      </c>
      <c r="BD1285">
        <v>156.2799987792969</v>
      </c>
      <c r="BE1285">
        <v>283.16000366210938</v>
      </c>
      <c r="BF1285">
        <v>69.480003356933594</v>
      </c>
      <c r="BG1285">
        <v>786.91998291015625</v>
      </c>
      <c r="BH1285">
        <v>463.05999755859381</v>
      </c>
      <c r="BI1285">
        <v>225.57000732421881</v>
      </c>
      <c r="BJ1285">
        <v>99.80999755859375</v>
      </c>
      <c r="BK1285">
        <v>18.45999908447266</v>
      </c>
      <c r="BL1285">
        <v>293.01998901367188</v>
      </c>
      <c r="BM1285">
        <v>732.780029296875</v>
      </c>
      <c r="BN1285">
        <v>155.97999572753909</v>
      </c>
      <c r="BO1285">
        <v>179.27000427246091</v>
      </c>
      <c r="BP1285">
        <v>83.709999084472656</v>
      </c>
      <c r="BQ1285">
        <v>141.55000305175781</v>
      </c>
      <c r="BR1285">
        <v>503.510009765625</v>
      </c>
      <c r="BS1285">
        <v>415.41000366210938</v>
      </c>
      <c r="BT1285">
        <v>122.2399978637695</v>
      </c>
      <c r="BU1285">
        <v>193.49000549316409</v>
      </c>
      <c r="BV1285">
        <v>128.8280029296875</v>
      </c>
      <c r="BW1285">
        <v>73.55999755859375</v>
      </c>
      <c r="BX1285">
        <v>507.94000244140619</v>
      </c>
      <c r="BY1285">
        <v>202.74200439453119</v>
      </c>
      <c r="BZ1285">
        <v>162.8800048828125</v>
      </c>
      <c r="CA1285">
        <v>69.69000244140625</v>
      </c>
      <c r="CB1285">
        <v>122.94000244140619</v>
      </c>
      <c r="CC1285">
        <v>56.919998168945313</v>
      </c>
      <c r="CD1285">
        <v>235.80999755859381</v>
      </c>
      <c r="CE1285">
        <v>45.569999694824219</v>
      </c>
      <c r="CF1285">
        <v>134.47999572753909</v>
      </c>
      <c r="CG1285">
        <v>25.559999465942379</v>
      </c>
      <c r="CH1285">
        <v>157.52000427246091</v>
      </c>
      <c r="CI1285">
        <v>106.38999938964839</v>
      </c>
      <c r="CJ1285">
        <v>143.1300048828125</v>
      </c>
      <c r="CK1285">
        <v>196.13999938964841</v>
      </c>
      <c r="CL1285">
        <v>288.989990234375</v>
      </c>
      <c r="CM1285">
        <v>130.50999450683591</v>
      </c>
      <c r="CN1285">
        <v>159.3500061035156</v>
      </c>
      <c r="CO1285">
        <v>556.25</v>
      </c>
      <c r="CP1285">
        <v>58.709999084472663</v>
      </c>
      <c r="CQ1285">
        <v>12.239999771118161</v>
      </c>
      <c r="CR1285">
        <v>146.17999267578119</v>
      </c>
      <c r="CS1285">
        <v>311.92999267578119</v>
      </c>
      <c r="CT1285">
        <v>95.25</v>
      </c>
      <c r="CU1285">
        <v>92.319999694824219</v>
      </c>
      <c r="CV1285">
        <v>71.730003356933594</v>
      </c>
      <c r="CW1285">
        <v>36.25</v>
      </c>
      <c r="CX1285">
        <v>33</v>
      </c>
      <c r="CY1285">
        <v>25.170000076293949</v>
      </c>
      <c r="CZ1285">
        <v>162.92999267578119</v>
      </c>
      <c r="DA1285">
        <v>624.05999755859375</v>
      </c>
      <c r="DB1285">
        <v>28.10000038146973</v>
      </c>
      <c r="DC1285">
        <v>102.4300003051758</v>
      </c>
      <c r="DD1285">
        <v>170.53999328613281</v>
      </c>
      <c r="DE1285">
        <v>419.8800048828125</v>
      </c>
      <c r="DF1285">
        <v>295.8800048828125</v>
      </c>
      <c r="DG1285">
        <v>231.8399963378906</v>
      </c>
      <c r="DH1285">
        <v>216.38999938964841</v>
      </c>
      <c r="DI1285">
        <v>68.468467712402344</v>
      </c>
      <c r="DJ1285">
        <v>302.91000366210938</v>
      </c>
      <c r="DK1285">
        <v>236.49000549316409</v>
      </c>
      <c r="DL1285">
        <v>102.15000152587891</v>
      </c>
      <c r="DM1285">
        <v>47.299999237060547</v>
      </c>
      <c r="DN1285">
        <v>57.310001373291023</v>
      </c>
      <c r="DO1285">
        <v>676.8499755859375</v>
      </c>
      <c r="DP1285">
        <v>149.07000732421881</v>
      </c>
      <c r="DQ1285">
        <v>573.6099853515625</v>
      </c>
      <c r="DR1285">
        <v>307.5</v>
      </c>
      <c r="DS1285">
        <v>42.610000610351563</v>
      </c>
      <c r="DT1285">
        <v>81.790000915527344</v>
      </c>
      <c r="DU1285">
        <v>96.80999755859375</v>
      </c>
      <c r="DV1285">
        <v>44.029998779296882</v>
      </c>
      <c r="DW1285">
        <v>52.400001525878913</v>
      </c>
      <c r="DX1285">
        <v>128.91499328613281</v>
      </c>
      <c r="DY1285">
        <v>135.49000549316409</v>
      </c>
      <c r="DZ1285">
        <v>113.8000030517578</v>
      </c>
    </row>
    <row r="1286" spans="1:130" x14ac:dyDescent="0.3">
      <c r="A1286" s="13">
        <v>45848</v>
      </c>
      <c r="B1286">
        <v>212.4100036621094</v>
      </c>
      <c r="C1286">
        <v>195</v>
      </c>
      <c r="D1286">
        <v>133.6000061035156</v>
      </c>
      <c r="E1286">
        <v>371.42999267578119</v>
      </c>
      <c r="F1286">
        <v>198.0299987792969</v>
      </c>
      <c r="G1286">
        <v>144.1600036621094</v>
      </c>
      <c r="H1286">
        <v>300.3699951171875</v>
      </c>
      <c r="I1286">
        <v>221.00999450683591</v>
      </c>
      <c r="J1286">
        <v>222.25999450683591</v>
      </c>
      <c r="K1286">
        <v>802.09002685546875</v>
      </c>
      <c r="L1286">
        <v>275.39999389648438</v>
      </c>
      <c r="M1286">
        <v>325.239990234375</v>
      </c>
      <c r="N1286">
        <v>226.0899963378906</v>
      </c>
      <c r="O1286">
        <v>106.63999938964839</v>
      </c>
      <c r="P1286">
        <v>46.970001220703118</v>
      </c>
      <c r="Q1286">
        <v>51.509998321533203</v>
      </c>
      <c r="R1286">
        <v>5718.509765625</v>
      </c>
      <c r="S1286">
        <v>1104.050048828125</v>
      </c>
      <c r="T1286">
        <v>48.520000457763672</v>
      </c>
      <c r="U1286">
        <v>31.520000457763668</v>
      </c>
      <c r="V1286">
        <v>87.080001831054688</v>
      </c>
      <c r="W1286">
        <v>408.32998657226563</v>
      </c>
      <c r="X1286">
        <v>401.57998657226563</v>
      </c>
      <c r="Y1286">
        <v>12.89999961853027</v>
      </c>
      <c r="Z1286">
        <v>33.195877075195313</v>
      </c>
      <c r="AA1286">
        <v>220.74000549316409</v>
      </c>
      <c r="AB1286">
        <v>388.95999145507813</v>
      </c>
      <c r="AC1286">
        <v>95.370002746582031</v>
      </c>
      <c r="AD1286">
        <v>970.16998291015625</v>
      </c>
      <c r="AE1286">
        <v>263.97000122070313</v>
      </c>
      <c r="AF1286">
        <v>68.760002136230469</v>
      </c>
      <c r="AG1286">
        <v>154.16999816894531</v>
      </c>
      <c r="AH1286">
        <v>519.20001220703125</v>
      </c>
      <c r="AI1286">
        <v>127.9100036621094</v>
      </c>
      <c r="AJ1286">
        <v>112.2600021362305</v>
      </c>
      <c r="AK1286">
        <v>205.50999450683591</v>
      </c>
      <c r="AL1286">
        <v>446.5</v>
      </c>
      <c r="AM1286">
        <v>121.55999755859381</v>
      </c>
      <c r="AN1286">
        <v>170.47999572753909</v>
      </c>
      <c r="AO1286">
        <v>48.419998168945313</v>
      </c>
      <c r="AP1286">
        <v>121.73000335693359</v>
      </c>
      <c r="AQ1286">
        <v>758.8900146484375</v>
      </c>
      <c r="AR1286">
        <v>252.57000732421881</v>
      </c>
      <c r="AS1286">
        <v>114.5400009155273</v>
      </c>
      <c r="AT1286">
        <v>306.20001220703119</v>
      </c>
      <c r="AU1286">
        <v>177.6199951171875</v>
      </c>
      <c r="AV1286">
        <v>709.1199951171875</v>
      </c>
      <c r="AW1286">
        <v>22.159999847412109</v>
      </c>
      <c r="AX1286">
        <v>373.29998779296881</v>
      </c>
      <c r="AY1286">
        <v>223.15739440917969</v>
      </c>
      <c r="AZ1286">
        <v>287.42999267578119</v>
      </c>
      <c r="BA1286">
        <v>23.819999694824219</v>
      </c>
      <c r="BB1286">
        <v>628.8499755859375</v>
      </c>
      <c r="BC1286">
        <v>224.80000305175781</v>
      </c>
      <c r="BD1286">
        <v>157.69000244140619</v>
      </c>
      <c r="BE1286">
        <v>288.19000244140619</v>
      </c>
      <c r="BF1286">
        <v>69.769996643066406</v>
      </c>
      <c r="BG1286">
        <v>790.6500244140625</v>
      </c>
      <c r="BH1286">
        <v>464.30999755859381</v>
      </c>
      <c r="BI1286">
        <v>227.9100036621094</v>
      </c>
      <c r="BJ1286">
        <v>101.05999755859381</v>
      </c>
      <c r="BK1286">
        <v>19</v>
      </c>
      <c r="BL1286">
        <v>298.3900146484375</v>
      </c>
      <c r="BM1286">
        <v>727.239990234375</v>
      </c>
      <c r="BN1286">
        <v>157.32000732421881</v>
      </c>
      <c r="BO1286">
        <v>182.25999450683591</v>
      </c>
      <c r="BP1286">
        <v>84.019996643066406</v>
      </c>
      <c r="BQ1286">
        <v>143.0899963378906</v>
      </c>
      <c r="BR1286">
        <v>501.48001098632813</v>
      </c>
      <c r="BS1286">
        <v>421.739990234375</v>
      </c>
      <c r="BT1286">
        <v>123.11000061035161</v>
      </c>
      <c r="BU1286">
        <v>181.91999816894531</v>
      </c>
      <c r="BV1286">
        <v>125.0589981079102</v>
      </c>
      <c r="BW1286">
        <v>74.620002746582031</v>
      </c>
      <c r="BX1286">
        <v>513.8699951171875</v>
      </c>
      <c r="BY1286">
        <v>193.61799621582031</v>
      </c>
      <c r="BZ1286">
        <v>164.1000061035156</v>
      </c>
      <c r="CA1286">
        <v>71.010002136230469</v>
      </c>
      <c r="CB1286">
        <v>123.73000335693359</v>
      </c>
      <c r="CC1286">
        <v>56.930000305175781</v>
      </c>
      <c r="CD1286">
        <v>235</v>
      </c>
      <c r="CE1286">
        <v>45.849998474121087</v>
      </c>
      <c r="CF1286">
        <v>136.08000183105469</v>
      </c>
      <c r="CG1286">
        <v>25.780000686645511</v>
      </c>
      <c r="CH1286">
        <v>158.49000549316409</v>
      </c>
      <c r="CI1286">
        <v>108.4100036621094</v>
      </c>
      <c r="CJ1286">
        <v>142.5</v>
      </c>
      <c r="CK1286">
        <v>197.94999694824219</v>
      </c>
      <c r="CL1286">
        <v>288.83999633789063</v>
      </c>
      <c r="CM1286">
        <v>134.38999938964841</v>
      </c>
      <c r="CN1286">
        <v>159.0899963378906</v>
      </c>
      <c r="CO1286">
        <v>555.45001220703125</v>
      </c>
      <c r="CP1286">
        <v>60.099998474121087</v>
      </c>
      <c r="CQ1286">
        <v>12.590000152587891</v>
      </c>
      <c r="CR1286">
        <v>146.3999938964844</v>
      </c>
      <c r="CS1286">
        <v>306.20999145507813</v>
      </c>
      <c r="CT1286">
        <v>95.150001525878906</v>
      </c>
      <c r="CU1286">
        <v>93.040000915527344</v>
      </c>
      <c r="CV1286">
        <v>72.300003051757813</v>
      </c>
      <c r="CW1286">
        <v>36.650001525878913</v>
      </c>
      <c r="CX1286">
        <v>33.75</v>
      </c>
      <c r="CY1286">
        <v>24.64999961853027</v>
      </c>
      <c r="CZ1286">
        <v>163.44999694824219</v>
      </c>
      <c r="DA1286">
        <v>625.82000732421875</v>
      </c>
      <c r="DB1286">
        <v>27.620000839233398</v>
      </c>
      <c r="DC1286">
        <v>104.7399978637695</v>
      </c>
      <c r="DD1286">
        <v>170.38999938964841</v>
      </c>
      <c r="DE1286">
        <v>430.73001098632813</v>
      </c>
      <c r="DF1286">
        <v>309.8699951171875</v>
      </c>
      <c r="DG1286">
        <v>229.75999450683591</v>
      </c>
      <c r="DH1286">
        <v>219.6600036621094</v>
      </c>
      <c r="DI1286">
        <v>69.222976684570313</v>
      </c>
      <c r="DJ1286">
        <v>299.510009765625</v>
      </c>
      <c r="DK1286">
        <v>237</v>
      </c>
      <c r="DL1286">
        <v>102.9199981689453</v>
      </c>
      <c r="DM1286">
        <v>47.569999694824219</v>
      </c>
      <c r="DN1286">
        <v>57.349998474121087</v>
      </c>
      <c r="DO1286">
        <v>674.58001708984375</v>
      </c>
      <c r="DP1286">
        <v>154.80999755859381</v>
      </c>
      <c r="DQ1286">
        <v>575.28997802734375</v>
      </c>
      <c r="DR1286">
        <v>308.32000732421881</v>
      </c>
      <c r="DS1286">
        <v>42.029998779296882</v>
      </c>
      <c r="DT1286">
        <v>82.360000610351563</v>
      </c>
      <c r="DU1286">
        <v>94.860000610351563</v>
      </c>
      <c r="DV1286">
        <v>44.365001678466797</v>
      </c>
      <c r="DW1286">
        <v>52.709999084472663</v>
      </c>
      <c r="DX1286">
        <v>128.49000549316409</v>
      </c>
      <c r="DY1286">
        <v>136.32000732421881</v>
      </c>
      <c r="DZ1286">
        <v>114.9300003051758</v>
      </c>
    </row>
    <row r="1287" spans="1:130" x14ac:dyDescent="0.3">
      <c r="A1287" s="13">
        <v>45849</v>
      </c>
      <c r="B1287">
        <v>211.1600036621094</v>
      </c>
      <c r="C1287">
        <v>192.44999694824219</v>
      </c>
      <c r="D1287">
        <v>132.02000427246091</v>
      </c>
      <c r="E1287">
        <v>363.35000610351563</v>
      </c>
      <c r="F1287">
        <v>197.92999267578119</v>
      </c>
      <c r="G1287">
        <v>146.41999816894531</v>
      </c>
      <c r="H1287">
        <v>295.26998901367188</v>
      </c>
      <c r="I1287">
        <v>219.24000549316409</v>
      </c>
      <c r="J1287">
        <v>225.02000427246091</v>
      </c>
      <c r="K1287">
        <v>801.92999267578125</v>
      </c>
      <c r="L1287">
        <v>274.3800048828125</v>
      </c>
      <c r="M1287">
        <v>319.47000122070313</v>
      </c>
      <c r="N1287">
        <v>226.8399963378906</v>
      </c>
      <c r="O1287">
        <v>106.7200012207031</v>
      </c>
      <c r="P1287">
        <v>46.729999542236328</v>
      </c>
      <c r="Q1287">
        <v>52.080001831054688</v>
      </c>
      <c r="R1287">
        <v>5717.10009765625</v>
      </c>
      <c r="S1287">
        <v>1101.640014648438</v>
      </c>
      <c r="T1287">
        <v>46.860000610351563</v>
      </c>
      <c r="U1287">
        <v>32.639999389648438</v>
      </c>
      <c r="V1287">
        <v>86.730003356933594</v>
      </c>
      <c r="W1287">
        <v>405.92001342773438</v>
      </c>
      <c r="X1287">
        <v>392.20001220703119</v>
      </c>
      <c r="Y1287">
        <v>12.64999961853027</v>
      </c>
      <c r="Z1287">
        <v>32.792877197265618</v>
      </c>
      <c r="AA1287">
        <v>219.78999328613281</v>
      </c>
      <c r="AB1287">
        <v>387.05999755859381</v>
      </c>
      <c r="AC1287">
        <v>95.610000610351563</v>
      </c>
      <c r="AD1287">
        <v>970.33001708984375</v>
      </c>
      <c r="AE1287">
        <v>258.07000732421881</v>
      </c>
      <c r="AF1287">
        <v>67.949996948242188</v>
      </c>
      <c r="AG1287">
        <v>155.30999755859381</v>
      </c>
      <c r="AH1287">
        <v>512.40997314453125</v>
      </c>
      <c r="AI1287">
        <v>126.8300018310547</v>
      </c>
      <c r="AJ1287">
        <v>113.13999938964839</v>
      </c>
      <c r="AK1287">
        <v>204.8500061035156</v>
      </c>
      <c r="AL1287">
        <v>443.57000732421881</v>
      </c>
      <c r="AM1287">
        <v>119.870002746582</v>
      </c>
      <c r="AN1287">
        <v>168.4700012207031</v>
      </c>
      <c r="AO1287">
        <v>48.259998321533203</v>
      </c>
      <c r="AP1287">
        <v>123.0400009155273</v>
      </c>
      <c r="AQ1287">
        <v>756.70001220703125</v>
      </c>
      <c r="AR1287">
        <v>255.41999816894531</v>
      </c>
      <c r="AS1287">
        <v>109.63999938964839</v>
      </c>
      <c r="AT1287">
        <v>309.1400146484375</v>
      </c>
      <c r="AU1287">
        <v>180.19000244140619</v>
      </c>
      <c r="AV1287">
        <v>704.95001220703125</v>
      </c>
      <c r="AW1287">
        <v>23.079999923706051</v>
      </c>
      <c r="AX1287">
        <v>370.07000732421881</v>
      </c>
      <c r="AY1287">
        <v>222.3656921386719</v>
      </c>
      <c r="AZ1287">
        <v>283.58999633789063</v>
      </c>
      <c r="BA1287">
        <v>23.430000305175781</v>
      </c>
      <c r="BB1287">
        <v>626.44000244140625</v>
      </c>
      <c r="BC1287">
        <v>221.69999694824219</v>
      </c>
      <c r="BD1287">
        <v>156.8999938964844</v>
      </c>
      <c r="BE1287">
        <v>286.8599853515625</v>
      </c>
      <c r="BF1287">
        <v>69.870002746582031</v>
      </c>
      <c r="BG1287">
        <v>793.010009765625</v>
      </c>
      <c r="BH1287">
        <v>467.510009765625</v>
      </c>
      <c r="BI1287">
        <v>224.1300048828125</v>
      </c>
      <c r="BJ1287">
        <v>101.73000335693359</v>
      </c>
      <c r="BK1287">
        <v>19.139999389648441</v>
      </c>
      <c r="BL1287">
        <v>299.91000366210938</v>
      </c>
      <c r="BM1287">
        <v>717.510009765625</v>
      </c>
      <c r="BN1287">
        <v>155.8399963378906</v>
      </c>
      <c r="BO1287">
        <v>179.86000061035159</v>
      </c>
      <c r="BP1287">
        <v>83.360000610351563</v>
      </c>
      <c r="BQ1287">
        <v>142.2799987792969</v>
      </c>
      <c r="BR1287">
        <v>503.32000732421881</v>
      </c>
      <c r="BS1287">
        <v>434.57998657226563</v>
      </c>
      <c r="BT1287">
        <v>124.5299987792969</v>
      </c>
      <c r="BU1287">
        <v>181.38999938964841</v>
      </c>
      <c r="BV1287">
        <v>124.51100158691411</v>
      </c>
      <c r="BW1287">
        <v>72.629997253417969</v>
      </c>
      <c r="BX1287">
        <v>514.5999755859375</v>
      </c>
      <c r="BY1287">
        <v>187.75599670410159</v>
      </c>
      <c r="BZ1287">
        <v>164.91999816894531</v>
      </c>
      <c r="CA1287">
        <v>68.930000305175781</v>
      </c>
      <c r="CB1287">
        <v>121.01999664306641</v>
      </c>
      <c r="CC1287">
        <v>57.159999847412109</v>
      </c>
      <c r="CD1287">
        <v>230.55999755859381</v>
      </c>
      <c r="CE1287">
        <v>46.310001373291023</v>
      </c>
      <c r="CF1287">
        <v>135.25999450683591</v>
      </c>
      <c r="CG1287">
        <v>25.64999961853027</v>
      </c>
      <c r="CH1287">
        <v>157.05000305175781</v>
      </c>
      <c r="CI1287">
        <v>109.1699981689453</v>
      </c>
      <c r="CJ1287">
        <v>142.1000061035156</v>
      </c>
      <c r="CK1287">
        <v>197.02000427246091</v>
      </c>
      <c r="CL1287">
        <v>289.1300048828125</v>
      </c>
      <c r="CM1287">
        <v>131.71000671386719</v>
      </c>
      <c r="CN1287">
        <v>157.46000671386719</v>
      </c>
      <c r="CO1287">
        <v>554.20001220703125</v>
      </c>
      <c r="CP1287">
        <v>61.099998474121087</v>
      </c>
      <c r="CQ1287">
        <v>12.420000076293951</v>
      </c>
      <c r="CR1287">
        <v>146.8699951171875</v>
      </c>
      <c r="CS1287">
        <v>300.85000610351563</v>
      </c>
      <c r="CT1287">
        <v>94.94000244140625</v>
      </c>
      <c r="CU1287">
        <v>91.970001220703125</v>
      </c>
      <c r="CV1287">
        <v>72.300003051757813</v>
      </c>
      <c r="CW1287">
        <v>37.310001373291023</v>
      </c>
      <c r="CX1287">
        <v>35.029998779296882</v>
      </c>
      <c r="CY1287">
        <v>24.430000305175781</v>
      </c>
      <c r="CZ1287">
        <v>161.75</v>
      </c>
      <c r="DA1287">
        <v>623.6199951171875</v>
      </c>
      <c r="DB1287">
        <v>26.969999313354489</v>
      </c>
      <c r="DC1287">
        <v>104.2399978637695</v>
      </c>
      <c r="DD1287">
        <v>170.25999450683591</v>
      </c>
      <c r="DE1287">
        <v>434.8599853515625</v>
      </c>
      <c r="DF1287">
        <v>313.510009765625</v>
      </c>
      <c r="DG1287">
        <v>230.3999938964844</v>
      </c>
      <c r="DH1287">
        <v>221.25</v>
      </c>
      <c r="DI1287">
        <v>68.457206726074219</v>
      </c>
      <c r="DJ1287">
        <v>304.10000610351563</v>
      </c>
      <c r="DK1287">
        <v>235.1000061035156</v>
      </c>
      <c r="DL1287">
        <v>101.26999664306641</v>
      </c>
      <c r="DM1287">
        <v>47.139999389648438</v>
      </c>
      <c r="DN1287">
        <v>56.869998931884773</v>
      </c>
      <c r="DO1287">
        <v>670.33001708984375</v>
      </c>
      <c r="DP1287">
        <v>153.05000305175781</v>
      </c>
      <c r="DQ1287">
        <v>573.219970703125</v>
      </c>
      <c r="DR1287">
        <v>307.01998901367188</v>
      </c>
      <c r="DS1287">
        <v>41.619998931884773</v>
      </c>
      <c r="DT1287">
        <v>82.550003051757813</v>
      </c>
      <c r="DU1287">
        <v>94.400001525878906</v>
      </c>
      <c r="DV1287">
        <v>44.564998626708977</v>
      </c>
      <c r="DW1287">
        <v>52.159999847412109</v>
      </c>
      <c r="DX1287">
        <v>127.9250030517578</v>
      </c>
      <c r="DY1287">
        <v>135.19000244140619</v>
      </c>
      <c r="DZ1287">
        <v>115.4300003051758</v>
      </c>
    </row>
    <row r="1288" spans="1:130" x14ac:dyDescent="0.3">
      <c r="A1288" s="13">
        <v>45850</v>
      </c>
      <c r="B1288">
        <v>211.1600036621094</v>
      </c>
      <c r="C1288">
        <v>192.44999694824219</v>
      </c>
      <c r="D1288">
        <v>132.02000427246091</v>
      </c>
      <c r="E1288">
        <v>363.35000610351563</v>
      </c>
      <c r="F1288">
        <v>197.92999267578119</v>
      </c>
      <c r="G1288">
        <v>146.41999816894531</v>
      </c>
      <c r="H1288">
        <v>295.26998901367188</v>
      </c>
      <c r="I1288">
        <v>219.24000549316409</v>
      </c>
      <c r="J1288">
        <v>225.02000427246091</v>
      </c>
      <c r="K1288">
        <v>801.92999267578125</v>
      </c>
      <c r="L1288">
        <v>274.3800048828125</v>
      </c>
      <c r="M1288">
        <v>319.47000122070313</v>
      </c>
      <c r="N1288">
        <v>226.8399963378906</v>
      </c>
      <c r="O1288">
        <v>106.7200012207031</v>
      </c>
      <c r="P1288">
        <v>46.729999542236328</v>
      </c>
      <c r="Q1288">
        <v>52.080001831054688</v>
      </c>
      <c r="R1288">
        <v>5717.10009765625</v>
      </c>
      <c r="S1288">
        <v>1101.640014648438</v>
      </c>
      <c r="T1288">
        <v>46.860000610351563</v>
      </c>
      <c r="U1288">
        <v>32.639999389648438</v>
      </c>
      <c r="V1288">
        <v>86.730003356933594</v>
      </c>
      <c r="W1288">
        <v>405.92001342773438</v>
      </c>
      <c r="X1288">
        <v>392.20001220703119</v>
      </c>
      <c r="Y1288">
        <v>12.64999961853027</v>
      </c>
      <c r="Z1288">
        <v>32.792877197265618</v>
      </c>
      <c r="AA1288">
        <v>219.78999328613281</v>
      </c>
      <c r="AB1288">
        <v>387.05999755859381</v>
      </c>
      <c r="AC1288">
        <v>95.610000610351563</v>
      </c>
      <c r="AD1288">
        <v>970.33001708984375</v>
      </c>
      <c r="AE1288">
        <v>258.07000732421881</v>
      </c>
      <c r="AF1288">
        <v>67.949996948242188</v>
      </c>
      <c r="AG1288">
        <v>155.30999755859381</v>
      </c>
      <c r="AH1288">
        <v>512.40997314453125</v>
      </c>
      <c r="AI1288">
        <v>126.8300018310547</v>
      </c>
      <c r="AJ1288">
        <v>113.13999938964839</v>
      </c>
      <c r="AK1288">
        <v>204.8500061035156</v>
      </c>
      <c r="AL1288">
        <v>443.57000732421881</v>
      </c>
      <c r="AM1288">
        <v>119.870002746582</v>
      </c>
      <c r="AN1288">
        <v>168.4700012207031</v>
      </c>
      <c r="AO1288">
        <v>48.259998321533203</v>
      </c>
      <c r="AP1288">
        <v>123.0400009155273</v>
      </c>
      <c r="AQ1288">
        <v>756.70001220703125</v>
      </c>
      <c r="AR1288">
        <v>255.41999816894531</v>
      </c>
      <c r="AS1288">
        <v>109.63999938964839</v>
      </c>
      <c r="AT1288">
        <v>309.1400146484375</v>
      </c>
      <c r="AU1288">
        <v>180.19000244140619</v>
      </c>
      <c r="AV1288">
        <v>704.95001220703125</v>
      </c>
      <c r="AW1288">
        <v>23.079999923706051</v>
      </c>
      <c r="AX1288">
        <v>370.07000732421881</v>
      </c>
      <c r="AY1288">
        <v>222.3656921386719</v>
      </c>
      <c r="AZ1288">
        <v>283.58999633789063</v>
      </c>
      <c r="BA1288">
        <v>23.430000305175781</v>
      </c>
      <c r="BB1288">
        <v>626.44000244140625</v>
      </c>
      <c r="BC1288">
        <v>221.69999694824219</v>
      </c>
      <c r="BD1288">
        <v>156.8999938964844</v>
      </c>
      <c r="BE1288">
        <v>286.8599853515625</v>
      </c>
      <c r="BF1288">
        <v>69.870002746582031</v>
      </c>
      <c r="BG1288">
        <v>793.010009765625</v>
      </c>
      <c r="BH1288">
        <v>467.510009765625</v>
      </c>
      <c r="BI1288">
        <v>224.1300048828125</v>
      </c>
      <c r="BJ1288">
        <v>101.73000335693359</v>
      </c>
      <c r="BK1288">
        <v>19.139999389648441</v>
      </c>
      <c r="BL1288">
        <v>299.91000366210938</v>
      </c>
      <c r="BM1288">
        <v>717.510009765625</v>
      </c>
      <c r="BN1288">
        <v>155.8399963378906</v>
      </c>
      <c r="BO1288">
        <v>179.86000061035159</v>
      </c>
      <c r="BP1288">
        <v>83.360000610351563</v>
      </c>
      <c r="BQ1288">
        <v>142.2799987792969</v>
      </c>
      <c r="BR1288">
        <v>503.32000732421881</v>
      </c>
      <c r="BS1288">
        <v>434.57998657226563</v>
      </c>
      <c r="BT1288">
        <v>124.5299987792969</v>
      </c>
      <c r="BU1288">
        <v>181.38999938964841</v>
      </c>
      <c r="BV1288">
        <v>124.51100158691411</v>
      </c>
      <c r="BW1288">
        <v>72.629997253417969</v>
      </c>
      <c r="BX1288">
        <v>514.5999755859375</v>
      </c>
      <c r="BY1288">
        <v>187.75599670410159</v>
      </c>
      <c r="BZ1288">
        <v>164.91999816894531</v>
      </c>
      <c r="CA1288">
        <v>68.930000305175781</v>
      </c>
      <c r="CB1288">
        <v>121.01999664306641</v>
      </c>
      <c r="CC1288">
        <v>57.159999847412109</v>
      </c>
      <c r="CD1288">
        <v>230.55999755859381</v>
      </c>
      <c r="CE1288">
        <v>46.310001373291023</v>
      </c>
      <c r="CF1288">
        <v>135.25999450683591</v>
      </c>
      <c r="CG1288">
        <v>25.64999961853027</v>
      </c>
      <c r="CH1288">
        <v>157.05000305175781</v>
      </c>
      <c r="CI1288">
        <v>109.1699981689453</v>
      </c>
      <c r="CJ1288">
        <v>142.1000061035156</v>
      </c>
      <c r="CK1288">
        <v>197.02000427246091</v>
      </c>
      <c r="CL1288">
        <v>289.1300048828125</v>
      </c>
      <c r="CM1288">
        <v>131.71000671386719</v>
      </c>
      <c r="CN1288">
        <v>157.46000671386719</v>
      </c>
      <c r="CO1288">
        <v>554.20001220703125</v>
      </c>
      <c r="CP1288">
        <v>61.099998474121087</v>
      </c>
      <c r="CQ1288">
        <v>12.420000076293951</v>
      </c>
      <c r="CR1288">
        <v>146.8699951171875</v>
      </c>
      <c r="CS1288">
        <v>300.85000610351563</v>
      </c>
      <c r="CT1288">
        <v>94.94000244140625</v>
      </c>
      <c r="CU1288">
        <v>91.970001220703125</v>
      </c>
      <c r="CV1288">
        <v>72.300003051757813</v>
      </c>
      <c r="CW1288">
        <v>37.310001373291023</v>
      </c>
      <c r="CX1288">
        <v>35.029998779296882</v>
      </c>
      <c r="CY1288">
        <v>24.430000305175781</v>
      </c>
      <c r="CZ1288">
        <v>161.75</v>
      </c>
      <c r="DA1288">
        <v>623.6199951171875</v>
      </c>
      <c r="DB1288">
        <v>26.969999313354489</v>
      </c>
      <c r="DC1288">
        <v>104.2399978637695</v>
      </c>
      <c r="DD1288">
        <v>170.25999450683591</v>
      </c>
      <c r="DE1288">
        <v>434.8599853515625</v>
      </c>
      <c r="DF1288">
        <v>313.510009765625</v>
      </c>
      <c r="DG1288">
        <v>230.3999938964844</v>
      </c>
      <c r="DH1288">
        <v>221.25</v>
      </c>
      <c r="DI1288">
        <v>68.457206726074219</v>
      </c>
      <c r="DJ1288">
        <v>304.10000610351563</v>
      </c>
      <c r="DK1288">
        <v>235.1000061035156</v>
      </c>
      <c r="DL1288">
        <v>101.26999664306641</v>
      </c>
      <c r="DM1288">
        <v>47.139999389648438</v>
      </c>
      <c r="DN1288">
        <v>56.869998931884773</v>
      </c>
      <c r="DO1288">
        <v>670.33001708984375</v>
      </c>
      <c r="DP1288">
        <v>153.05000305175781</v>
      </c>
      <c r="DQ1288">
        <v>573.219970703125</v>
      </c>
      <c r="DR1288">
        <v>307.01998901367188</v>
      </c>
      <c r="DS1288">
        <v>41.619998931884773</v>
      </c>
      <c r="DT1288">
        <v>82.550003051757813</v>
      </c>
      <c r="DU1288">
        <v>94.400001525878906</v>
      </c>
      <c r="DV1288">
        <v>44.564998626708977</v>
      </c>
      <c r="DW1288">
        <v>52.159999847412109</v>
      </c>
      <c r="DX1288">
        <v>127.9250030517578</v>
      </c>
      <c r="DY1288">
        <v>135.19000244140619</v>
      </c>
      <c r="DZ1288">
        <v>115.4300003051758</v>
      </c>
    </row>
    <row r="1289" spans="1:130" x14ac:dyDescent="0.3">
      <c r="A1289" s="13">
        <v>45851</v>
      </c>
      <c r="B1289">
        <v>211.1600036621094</v>
      </c>
      <c r="C1289">
        <v>192.44999694824219</v>
      </c>
      <c r="D1289">
        <v>132.02000427246091</v>
      </c>
      <c r="E1289">
        <v>363.35000610351563</v>
      </c>
      <c r="F1289">
        <v>197.92999267578119</v>
      </c>
      <c r="G1289">
        <v>146.41999816894531</v>
      </c>
      <c r="H1289">
        <v>295.26998901367188</v>
      </c>
      <c r="I1289">
        <v>219.24000549316409</v>
      </c>
      <c r="J1289">
        <v>225.02000427246091</v>
      </c>
      <c r="K1289">
        <v>801.92999267578125</v>
      </c>
      <c r="L1289">
        <v>274.3800048828125</v>
      </c>
      <c r="M1289">
        <v>319.47000122070313</v>
      </c>
      <c r="N1289">
        <v>226.8399963378906</v>
      </c>
      <c r="O1289">
        <v>106.7200012207031</v>
      </c>
      <c r="P1289">
        <v>46.729999542236328</v>
      </c>
      <c r="Q1289">
        <v>52.080001831054688</v>
      </c>
      <c r="R1289">
        <v>5717.10009765625</v>
      </c>
      <c r="S1289">
        <v>1101.640014648438</v>
      </c>
      <c r="T1289">
        <v>46.860000610351563</v>
      </c>
      <c r="U1289">
        <v>32.639999389648438</v>
      </c>
      <c r="V1289">
        <v>86.730003356933594</v>
      </c>
      <c r="W1289">
        <v>405.92001342773438</v>
      </c>
      <c r="X1289">
        <v>392.20001220703119</v>
      </c>
      <c r="Y1289">
        <v>12.64999961853027</v>
      </c>
      <c r="Z1289">
        <v>32.792877197265618</v>
      </c>
      <c r="AA1289">
        <v>219.78999328613281</v>
      </c>
      <c r="AB1289">
        <v>387.05999755859381</v>
      </c>
      <c r="AC1289">
        <v>95.610000610351563</v>
      </c>
      <c r="AD1289">
        <v>970.33001708984375</v>
      </c>
      <c r="AE1289">
        <v>258.07000732421881</v>
      </c>
      <c r="AF1289">
        <v>67.949996948242188</v>
      </c>
      <c r="AG1289">
        <v>155.30999755859381</v>
      </c>
      <c r="AH1289">
        <v>512.40997314453125</v>
      </c>
      <c r="AI1289">
        <v>126.8300018310547</v>
      </c>
      <c r="AJ1289">
        <v>113.13999938964839</v>
      </c>
      <c r="AK1289">
        <v>204.8500061035156</v>
      </c>
      <c r="AL1289">
        <v>443.57000732421881</v>
      </c>
      <c r="AM1289">
        <v>119.870002746582</v>
      </c>
      <c r="AN1289">
        <v>168.4700012207031</v>
      </c>
      <c r="AO1289">
        <v>48.259998321533203</v>
      </c>
      <c r="AP1289">
        <v>123.0400009155273</v>
      </c>
      <c r="AQ1289">
        <v>756.70001220703125</v>
      </c>
      <c r="AR1289">
        <v>255.41999816894531</v>
      </c>
      <c r="AS1289">
        <v>109.63999938964839</v>
      </c>
      <c r="AT1289">
        <v>309.1400146484375</v>
      </c>
      <c r="AU1289">
        <v>180.19000244140619</v>
      </c>
      <c r="AV1289">
        <v>704.95001220703125</v>
      </c>
      <c r="AW1289">
        <v>23.079999923706051</v>
      </c>
      <c r="AX1289">
        <v>370.07000732421881</v>
      </c>
      <c r="AY1289">
        <v>222.3656921386719</v>
      </c>
      <c r="AZ1289">
        <v>283.58999633789063</v>
      </c>
      <c r="BA1289">
        <v>23.430000305175781</v>
      </c>
      <c r="BB1289">
        <v>626.44000244140625</v>
      </c>
      <c r="BC1289">
        <v>221.69999694824219</v>
      </c>
      <c r="BD1289">
        <v>156.8999938964844</v>
      </c>
      <c r="BE1289">
        <v>286.8599853515625</v>
      </c>
      <c r="BF1289">
        <v>69.870002746582031</v>
      </c>
      <c r="BG1289">
        <v>793.010009765625</v>
      </c>
      <c r="BH1289">
        <v>467.510009765625</v>
      </c>
      <c r="BI1289">
        <v>224.1300048828125</v>
      </c>
      <c r="BJ1289">
        <v>101.73000335693359</v>
      </c>
      <c r="BK1289">
        <v>19.139999389648441</v>
      </c>
      <c r="BL1289">
        <v>299.91000366210938</v>
      </c>
      <c r="BM1289">
        <v>717.510009765625</v>
      </c>
      <c r="BN1289">
        <v>155.8399963378906</v>
      </c>
      <c r="BO1289">
        <v>179.86000061035159</v>
      </c>
      <c r="BP1289">
        <v>83.360000610351563</v>
      </c>
      <c r="BQ1289">
        <v>142.2799987792969</v>
      </c>
      <c r="BR1289">
        <v>503.32000732421881</v>
      </c>
      <c r="BS1289">
        <v>434.57998657226563</v>
      </c>
      <c r="BT1289">
        <v>124.5299987792969</v>
      </c>
      <c r="BU1289">
        <v>181.38999938964841</v>
      </c>
      <c r="BV1289">
        <v>124.51100158691411</v>
      </c>
      <c r="BW1289">
        <v>72.629997253417969</v>
      </c>
      <c r="BX1289">
        <v>514.5999755859375</v>
      </c>
      <c r="BY1289">
        <v>187.75599670410159</v>
      </c>
      <c r="BZ1289">
        <v>164.91999816894531</v>
      </c>
      <c r="CA1289">
        <v>68.930000305175781</v>
      </c>
      <c r="CB1289">
        <v>121.01999664306641</v>
      </c>
      <c r="CC1289">
        <v>57.159999847412109</v>
      </c>
      <c r="CD1289">
        <v>230.55999755859381</v>
      </c>
      <c r="CE1289">
        <v>46.310001373291023</v>
      </c>
      <c r="CF1289">
        <v>135.25999450683591</v>
      </c>
      <c r="CG1289">
        <v>25.64999961853027</v>
      </c>
      <c r="CH1289">
        <v>157.05000305175781</v>
      </c>
      <c r="CI1289">
        <v>109.1699981689453</v>
      </c>
      <c r="CJ1289">
        <v>142.1000061035156</v>
      </c>
      <c r="CK1289">
        <v>197.02000427246091</v>
      </c>
      <c r="CL1289">
        <v>289.1300048828125</v>
      </c>
      <c r="CM1289">
        <v>131.71000671386719</v>
      </c>
      <c r="CN1289">
        <v>157.46000671386719</v>
      </c>
      <c r="CO1289">
        <v>554.20001220703125</v>
      </c>
      <c r="CP1289">
        <v>61.099998474121087</v>
      </c>
      <c r="CQ1289">
        <v>12.420000076293951</v>
      </c>
      <c r="CR1289">
        <v>146.8699951171875</v>
      </c>
      <c r="CS1289">
        <v>300.85000610351563</v>
      </c>
      <c r="CT1289">
        <v>94.94000244140625</v>
      </c>
      <c r="CU1289">
        <v>91.970001220703125</v>
      </c>
      <c r="CV1289">
        <v>72.300003051757813</v>
      </c>
      <c r="CW1289">
        <v>37.310001373291023</v>
      </c>
      <c r="CX1289">
        <v>35.029998779296882</v>
      </c>
      <c r="CY1289">
        <v>24.430000305175781</v>
      </c>
      <c r="CZ1289">
        <v>161.75</v>
      </c>
      <c r="DA1289">
        <v>623.6199951171875</v>
      </c>
      <c r="DB1289">
        <v>26.969999313354489</v>
      </c>
      <c r="DC1289">
        <v>104.2399978637695</v>
      </c>
      <c r="DD1289">
        <v>170.25999450683591</v>
      </c>
      <c r="DE1289">
        <v>434.8599853515625</v>
      </c>
      <c r="DF1289">
        <v>313.510009765625</v>
      </c>
      <c r="DG1289">
        <v>230.3999938964844</v>
      </c>
      <c r="DH1289">
        <v>221.25</v>
      </c>
      <c r="DI1289">
        <v>68.457206726074219</v>
      </c>
      <c r="DJ1289">
        <v>304.10000610351563</v>
      </c>
      <c r="DK1289">
        <v>235.1000061035156</v>
      </c>
      <c r="DL1289">
        <v>101.26999664306641</v>
      </c>
      <c r="DM1289">
        <v>47.139999389648438</v>
      </c>
      <c r="DN1289">
        <v>56.869998931884773</v>
      </c>
      <c r="DO1289">
        <v>670.33001708984375</v>
      </c>
      <c r="DP1289">
        <v>153.05000305175781</v>
      </c>
      <c r="DQ1289">
        <v>573.219970703125</v>
      </c>
      <c r="DR1289">
        <v>307.01998901367188</v>
      </c>
      <c r="DS1289">
        <v>41.619998931884773</v>
      </c>
      <c r="DT1289">
        <v>82.550003051757813</v>
      </c>
      <c r="DU1289">
        <v>94.400001525878906</v>
      </c>
      <c r="DV1289">
        <v>44.564998626708977</v>
      </c>
      <c r="DW1289">
        <v>52.159999847412109</v>
      </c>
      <c r="DX1289">
        <v>127.9250030517578</v>
      </c>
      <c r="DY1289">
        <v>135.19000244140619</v>
      </c>
      <c r="DZ1289">
        <v>115.4300003051758</v>
      </c>
    </row>
    <row r="1290" spans="1:130" x14ac:dyDescent="0.3">
      <c r="A1290" s="13">
        <v>45852</v>
      </c>
      <c r="B1290">
        <v>208.6199951171875</v>
      </c>
      <c r="C1290">
        <v>191.52000427246091</v>
      </c>
      <c r="D1290">
        <v>132.0299987792969</v>
      </c>
      <c r="E1290">
        <v>366.989990234375</v>
      </c>
      <c r="F1290">
        <v>197.1000061035156</v>
      </c>
      <c r="G1290">
        <v>146.24000549316409</v>
      </c>
      <c r="H1290">
        <v>297.02999877929688</v>
      </c>
      <c r="I1290">
        <v>221.7799987792969</v>
      </c>
      <c r="J1290">
        <v>225.69000244140619</v>
      </c>
      <c r="K1290">
        <v>806.72998046875</v>
      </c>
      <c r="L1290">
        <v>275.60000610351563</v>
      </c>
      <c r="M1290">
        <v>320.92001342773438</v>
      </c>
      <c r="N1290">
        <v>230.50999450683591</v>
      </c>
      <c r="O1290">
        <v>108.2200012207031</v>
      </c>
      <c r="P1290">
        <v>47.069999694824219</v>
      </c>
      <c r="Q1290">
        <v>51.919998168945313</v>
      </c>
      <c r="R1290">
        <v>5766.0400390625</v>
      </c>
      <c r="S1290">
        <v>1111.4599609375</v>
      </c>
      <c r="T1290">
        <v>47.340000152587891</v>
      </c>
      <c r="U1290">
        <v>32.099998474121087</v>
      </c>
      <c r="V1290">
        <v>87.5</v>
      </c>
      <c r="W1290">
        <v>405.76998901367188</v>
      </c>
      <c r="X1290">
        <v>399.6099853515625</v>
      </c>
      <c r="Y1290">
        <v>12.60000038146973</v>
      </c>
      <c r="Z1290">
        <v>33.402061462402337</v>
      </c>
      <c r="AA1290">
        <v>220.8399963378906</v>
      </c>
      <c r="AB1290">
        <v>394.010009765625</v>
      </c>
      <c r="AC1290">
        <v>94.169998168945313</v>
      </c>
      <c r="AD1290">
        <v>980.90997314453125</v>
      </c>
      <c r="AE1290">
        <v>259.67999267578119</v>
      </c>
      <c r="AF1290">
        <v>67.819999694824219</v>
      </c>
      <c r="AG1290">
        <v>151.6499938964844</v>
      </c>
      <c r="AH1290">
        <v>507.6099853515625</v>
      </c>
      <c r="AI1290">
        <v>125.6699981689453</v>
      </c>
      <c r="AJ1290">
        <v>114.38999938964839</v>
      </c>
      <c r="AK1290">
        <v>197.75</v>
      </c>
      <c r="AL1290">
        <v>444.57998657226563</v>
      </c>
      <c r="AM1290">
        <v>119.9700012207031</v>
      </c>
      <c r="AN1290">
        <v>170.92999267578119</v>
      </c>
      <c r="AO1290">
        <v>48.330001831054688</v>
      </c>
      <c r="AP1290">
        <v>122.59999847412109</v>
      </c>
      <c r="AQ1290">
        <v>760.20001220703125</v>
      </c>
      <c r="AR1290">
        <v>262.33999633789063</v>
      </c>
      <c r="AS1290">
        <v>112.0899963378906</v>
      </c>
      <c r="AT1290">
        <v>308.010009765625</v>
      </c>
      <c r="AU1290">
        <v>181.55999755859381</v>
      </c>
      <c r="AV1290">
        <v>713.29998779296875</v>
      </c>
      <c r="AW1290">
        <v>22.020000457763668</v>
      </c>
      <c r="AX1290">
        <v>370.1099853515625</v>
      </c>
      <c r="AY1290">
        <v>224.37322998046881</v>
      </c>
      <c r="AZ1290">
        <v>283.79000854492188</v>
      </c>
      <c r="BA1290">
        <v>23.29999923706055</v>
      </c>
      <c r="BB1290">
        <v>627.739990234375</v>
      </c>
      <c r="BC1290">
        <v>223.19000244140619</v>
      </c>
      <c r="BD1290">
        <v>156.82000732421881</v>
      </c>
      <c r="BE1290">
        <v>288.70001220703119</v>
      </c>
      <c r="BF1290">
        <v>69.470001220703125</v>
      </c>
      <c r="BG1290">
        <v>799.34002685546875</v>
      </c>
      <c r="BH1290">
        <v>473.57000732421881</v>
      </c>
      <c r="BI1290">
        <v>222.3999938964844</v>
      </c>
      <c r="BJ1290">
        <v>99.620002746582031</v>
      </c>
      <c r="BK1290">
        <v>19.20999908447266</v>
      </c>
      <c r="BL1290">
        <v>301.8800048828125</v>
      </c>
      <c r="BM1290">
        <v>720.91998291015625</v>
      </c>
      <c r="BN1290">
        <v>157.9100036621094</v>
      </c>
      <c r="BO1290">
        <v>175.6300048828125</v>
      </c>
      <c r="BP1290">
        <v>83.669998168945313</v>
      </c>
      <c r="BQ1290">
        <v>143.9700012207031</v>
      </c>
      <c r="BR1290">
        <v>503.01998901367188</v>
      </c>
      <c r="BS1290">
        <v>451.01998901367188</v>
      </c>
      <c r="BT1290">
        <v>118.61000061035161</v>
      </c>
      <c r="BU1290">
        <v>182.8999938964844</v>
      </c>
      <c r="BV1290">
        <v>126.1949996948242</v>
      </c>
      <c r="BW1290">
        <v>72.25</v>
      </c>
      <c r="BX1290">
        <v>521.1099853515625</v>
      </c>
      <c r="BY1290">
        <v>192.35600280761719</v>
      </c>
      <c r="BZ1290">
        <v>164.07000732421881</v>
      </c>
      <c r="CA1290">
        <v>68.94000244140625</v>
      </c>
      <c r="CB1290">
        <v>121.0400009155273</v>
      </c>
      <c r="CC1290">
        <v>58.700000762939453</v>
      </c>
      <c r="CD1290">
        <v>229.2799987792969</v>
      </c>
      <c r="CE1290">
        <v>45.069999694824219</v>
      </c>
      <c r="CF1290">
        <v>135.57000732421881</v>
      </c>
      <c r="CG1290">
        <v>25.35000038146973</v>
      </c>
      <c r="CH1290">
        <v>153.75999450683591</v>
      </c>
      <c r="CI1290">
        <v>109.34999847412109</v>
      </c>
      <c r="CJ1290">
        <v>149.1499938964844</v>
      </c>
      <c r="CK1290">
        <v>197.38999938964841</v>
      </c>
      <c r="CL1290">
        <v>288.6300048828125</v>
      </c>
      <c r="CM1290">
        <v>129.00999450683591</v>
      </c>
      <c r="CN1290">
        <v>154.28999328613281</v>
      </c>
      <c r="CO1290">
        <v>556.21002197265625</v>
      </c>
      <c r="CP1290">
        <v>59.819999694824219</v>
      </c>
      <c r="CQ1290">
        <v>12.510000228881839</v>
      </c>
      <c r="CR1290">
        <v>149.2799987792969</v>
      </c>
      <c r="CS1290">
        <v>300.6400146484375</v>
      </c>
      <c r="CT1290">
        <v>93.419998168945313</v>
      </c>
      <c r="CU1290">
        <v>92.699996948242188</v>
      </c>
      <c r="CV1290">
        <v>71.099998474121094</v>
      </c>
      <c r="CW1290">
        <v>36.220001220703118</v>
      </c>
      <c r="CX1290">
        <v>34.630001068115227</v>
      </c>
      <c r="CY1290">
        <v>24.39999961853027</v>
      </c>
      <c r="CZ1290">
        <v>162.42999267578119</v>
      </c>
      <c r="DA1290">
        <v>624.80999755859375</v>
      </c>
      <c r="DB1290">
        <v>27.159999847412109</v>
      </c>
      <c r="DC1290">
        <v>104.870002746582</v>
      </c>
      <c r="DD1290">
        <v>172.13999938964841</v>
      </c>
      <c r="DE1290">
        <v>425.33999633789063</v>
      </c>
      <c r="DF1290">
        <v>316.89999389648438</v>
      </c>
      <c r="DG1290">
        <v>228.66999816894531</v>
      </c>
      <c r="DH1290">
        <v>220.05000305175781</v>
      </c>
      <c r="DI1290">
        <v>68.659912109375</v>
      </c>
      <c r="DJ1290">
        <v>300.57998657226563</v>
      </c>
      <c r="DK1290">
        <v>233.30999755859381</v>
      </c>
      <c r="DL1290">
        <v>100.120002746582</v>
      </c>
      <c r="DM1290">
        <v>47.060001373291023</v>
      </c>
      <c r="DN1290">
        <v>56.939998626708977</v>
      </c>
      <c r="DO1290">
        <v>670.3599853515625</v>
      </c>
      <c r="DP1290">
        <v>148.8699951171875</v>
      </c>
      <c r="DQ1290">
        <v>574.3499755859375</v>
      </c>
      <c r="DR1290">
        <v>307.72000122070313</v>
      </c>
      <c r="DS1290">
        <v>41.580001831054688</v>
      </c>
      <c r="DT1290">
        <v>83.430000305175781</v>
      </c>
      <c r="DU1290">
        <v>95.779998779296875</v>
      </c>
      <c r="DV1290">
        <v>44.075000762939453</v>
      </c>
      <c r="DW1290">
        <v>52.549999237060547</v>
      </c>
      <c r="DX1290">
        <v>127.8199996948242</v>
      </c>
      <c r="DY1290">
        <v>135.0299987792969</v>
      </c>
      <c r="DZ1290">
        <v>113.9199981689453</v>
      </c>
    </row>
    <row r="1291" spans="1:130" x14ac:dyDescent="0.3">
      <c r="A1291" s="13">
        <v>45853</v>
      </c>
      <c r="B1291">
        <v>209.11000061035159</v>
      </c>
      <c r="C1291">
        <v>186.38999938964841</v>
      </c>
      <c r="D1291">
        <v>131.49000549316409</v>
      </c>
      <c r="E1291">
        <v>364.17999267578119</v>
      </c>
      <c r="F1291">
        <v>199.28999328613281</v>
      </c>
      <c r="G1291">
        <v>155.61000061035159</v>
      </c>
      <c r="H1291">
        <v>292.510009765625</v>
      </c>
      <c r="I1291">
        <v>218.91999816894531</v>
      </c>
      <c r="J1291">
        <v>226.3500061035156</v>
      </c>
      <c r="K1291">
        <v>823.02001953125</v>
      </c>
      <c r="L1291">
        <v>280.94000244140619</v>
      </c>
      <c r="M1291">
        <v>310.64999389648438</v>
      </c>
      <c r="N1291">
        <v>230</v>
      </c>
      <c r="O1291">
        <v>116.9700012207031</v>
      </c>
      <c r="P1291">
        <v>46.150001525878913</v>
      </c>
      <c r="Q1291">
        <v>50.369998931884773</v>
      </c>
      <c r="R1291">
        <v>5675.52978515625</v>
      </c>
      <c r="S1291">
        <v>1046.160034179688</v>
      </c>
      <c r="T1291">
        <v>46.430000305175781</v>
      </c>
      <c r="U1291">
        <v>31.860000610351559</v>
      </c>
      <c r="V1291">
        <v>90.720001220703125</v>
      </c>
      <c r="W1291">
        <v>404.6400146484375</v>
      </c>
      <c r="X1291">
        <v>383.32998657226563</v>
      </c>
      <c r="Y1291">
        <v>12.189999580383301</v>
      </c>
      <c r="Z1291">
        <v>32.539829254150391</v>
      </c>
      <c r="AA1291">
        <v>215.3399963378906</v>
      </c>
      <c r="AB1291">
        <v>388.01998901367188</v>
      </c>
      <c r="AC1291">
        <v>92.550003051757813</v>
      </c>
      <c r="AD1291">
        <v>967.67999267578125</v>
      </c>
      <c r="AE1291">
        <v>257.57998657226563</v>
      </c>
      <c r="AF1291">
        <v>67.180000305175781</v>
      </c>
      <c r="AG1291">
        <v>150.69000244140619</v>
      </c>
      <c r="AH1291">
        <v>503.47000122070313</v>
      </c>
      <c r="AI1291">
        <v>125.69000244140619</v>
      </c>
      <c r="AJ1291">
        <v>113.2200012207031</v>
      </c>
      <c r="AK1291">
        <v>192.86000061035159</v>
      </c>
      <c r="AL1291">
        <v>440.14999389648438</v>
      </c>
      <c r="AM1291">
        <v>118.98000335693359</v>
      </c>
      <c r="AN1291">
        <v>171.1300048828125</v>
      </c>
      <c r="AO1291">
        <v>48.680000305175781</v>
      </c>
      <c r="AP1291">
        <v>119.7099990844727</v>
      </c>
      <c r="AQ1291">
        <v>759.96002197265625</v>
      </c>
      <c r="AR1291">
        <v>264.67001342773438</v>
      </c>
      <c r="AS1291">
        <v>109.05999755859381</v>
      </c>
      <c r="AT1291">
        <v>306.73001098632813</v>
      </c>
      <c r="AU1291">
        <v>182</v>
      </c>
      <c r="AV1291">
        <v>702.510009765625</v>
      </c>
      <c r="AW1291">
        <v>21.389999389648441</v>
      </c>
      <c r="AX1291">
        <v>358.6400146484375</v>
      </c>
      <c r="AY1291">
        <v>221.77191162109381</v>
      </c>
      <c r="AZ1291">
        <v>282.70001220703119</v>
      </c>
      <c r="BA1291">
        <v>22.920000076293949</v>
      </c>
      <c r="BB1291">
        <v>624.989990234375</v>
      </c>
      <c r="BC1291">
        <v>218.82000732421881</v>
      </c>
      <c r="BD1291">
        <v>155.16999816894531</v>
      </c>
      <c r="BE1291">
        <v>286.54998779296881</v>
      </c>
      <c r="BF1291">
        <v>69.360000610351563</v>
      </c>
      <c r="BG1291">
        <v>771.75</v>
      </c>
      <c r="BH1291">
        <v>470.1199951171875</v>
      </c>
      <c r="BI1291">
        <v>215.00999450683591</v>
      </c>
      <c r="BJ1291">
        <v>101.0699996948242</v>
      </c>
      <c r="BK1291">
        <v>18.760000228881839</v>
      </c>
      <c r="BL1291">
        <v>299.6199951171875</v>
      </c>
      <c r="BM1291">
        <v>710.3900146484375</v>
      </c>
      <c r="BN1291">
        <v>156.5899963378906</v>
      </c>
      <c r="BO1291">
        <v>175.6199951171875</v>
      </c>
      <c r="BP1291">
        <v>81.519996643066406</v>
      </c>
      <c r="BQ1291">
        <v>141.5899963378906</v>
      </c>
      <c r="BR1291">
        <v>505.82000732421881</v>
      </c>
      <c r="BS1291">
        <v>442.30999755859381</v>
      </c>
      <c r="BT1291">
        <v>120.11000061035161</v>
      </c>
      <c r="BU1291">
        <v>186.9700012207031</v>
      </c>
      <c r="BV1291">
        <v>126.02700042724609</v>
      </c>
      <c r="BW1291">
        <v>71.989997863769531</v>
      </c>
      <c r="BX1291">
        <v>516.82000732421875</v>
      </c>
      <c r="BY1291">
        <v>191.3840026855469</v>
      </c>
      <c r="BZ1291">
        <v>170.69999694824219</v>
      </c>
      <c r="CA1291">
        <v>67.220001220703125</v>
      </c>
      <c r="CB1291">
        <v>119.6699981689453</v>
      </c>
      <c r="CC1291">
        <v>56.659999847412109</v>
      </c>
      <c r="CD1291">
        <v>234.96000671386719</v>
      </c>
      <c r="CE1291">
        <v>42.689998626708977</v>
      </c>
      <c r="CF1291">
        <v>133.80999755859381</v>
      </c>
      <c r="CG1291">
        <v>24.610000610351559</v>
      </c>
      <c r="CH1291">
        <v>152.67999267578119</v>
      </c>
      <c r="CI1291">
        <v>108.620002746582</v>
      </c>
      <c r="CJ1291">
        <v>148.58000183105469</v>
      </c>
      <c r="CK1291">
        <v>192.13999938964841</v>
      </c>
      <c r="CL1291">
        <v>283.91000366210938</v>
      </c>
      <c r="CM1291">
        <v>128.27000427246091</v>
      </c>
      <c r="CN1291">
        <v>154.30000305175781</v>
      </c>
      <c r="CO1291">
        <v>556.719970703125</v>
      </c>
      <c r="CP1291">
        <v>58.470001220703118</v>
      </c>
      <c r="CQ1291">
        <v>12.10000038146973</v>
      </c>
      <c r="CR1291">
        <v>148.67999267578119</v>
      </c>
      <c r="CS1291">
        <v>301.57998657226563</v>
      </c>
      <c r="CT1291">
        <v>92.480003356933594</v>
      </c>
      <c r="CU1291">
        <v>91.610000610351563</v>
      </c>
      <c r="CV1291">
        <v>70.400001525878906</v>
      </c>
      <c r="CW1291">
        <v>35.069999694824219</v>
      </c>
      <c r="CX1291">
        <v>34.259998321533203</v>
      </c>
      <c r="CY1291">
        <v>24.079999923706051</v>
      </c>
      <c r="CZ1291">
        <v>159.92999267578119</v>
      </c>
      <c r="DA1291">
        <v>622.1400146484375</v>
      </c>
      <c r="DB1291">
        <v>27.020000457763668</v>
      </c>
      <c r="DC1291">
        <v>102.2099990844727</v>
      </c>
      <c r="DD1291">
        <v>170.02000427246091</v>
      </c>
      <c r="DE1291">
        <v>417.989990234375</v>
      </c>
      <c r="DF1291">
        <v>310.77999877929688</v>
      </c>
      <c r="DG1291">
        <v>236.94999694824219</v>
      </c>
      <c r="DH1291">
        <v>218.36000061035159</v>
      </c>
      <c r="DI1291">
        <v>67.860359191894531</v>
      </c>
      <c r="DJ1291">
        <v>291.70999145507813</v>
      </c>
      <c r="DK1291">
        <v>231.13999938964841</v>
      </c>
      <c r="DL1291">
        <v>99.529998779296875</v>
      </c>
      <c r="DM1291">
        <v>45.689998626708977</v>
      </c>
      <c r="DN1291">
        <v>56.369998931884773</v>
      </c>
      <c r="DO1291">
        <v>676.04998779296875</v>
      </c>
      <c r="DP1291">
        <v>148.80000305175781</v>
      </c>
      <c r="DQ1291">
        <v>571.8599853515625</v>
      </c>
      <c r="DR1291">
        <v>306.10000610351563</v>
      </c>
      <c r="DS1291">
        <v>41.259998321533203</v>
      </c>
      <c r="DT1291">
        <v>78.860000610351563</v>
      </c>
      <c r="DU1291">
        <v>95.389999389648438</v>
      </c>
      <c r="DV1291">
        <v>43.439998626708977</v>
      </c>
      <c r="DW1291">
        <v>51.650001525878913</v>
      </c>
      <c r="DX1291">
        <v>128.95500183105469</v>
      </c>
      <c r="DY1291">
        <v>132.6000061035156</v>
      </c>
      <c r="DZ1291">
        <v>112.9100036621094</v>
      </c>
    </row>
    <row r="1292" spans="1:130" x14ac:dyDescent="0.3">
      <c r="A1292" s="13">
        <v>45854</v>
      </c>
      <c r="B1292">
        <v>210.1600036621094</v>
      </c>
      <c r="C1292">
        <v>190.58000183105469</v>
      </c>
      <c r="D1292">
        <v>131.74000549316409</v>
      </c>
      <c r="E1292">
        <v>361.76998901367188</v>
      </c>
      <c r="F1292">
        <v>194.80999755859381</v>
      </c>
      <c r="G1292">
        <v>160.08000183105469</v>
      </c>
      <c r="H1292">
        <v>299.01998901367188</v>
      </c>
      <c r="I1292">
        <v>223.36000061035159</v>
      </c>
      <c r="J1292">
        <v>223.19000244140619</v>
      </c>
      <c r="K1292">
        <v>754.45001220703125</v>
      </c>
      <c r="L1292">
        <v>280.80999755859381</v>
      </c>
      <c r="M1292">
        <v>311.89999389648438</v>
      </c>
      <c r="N1292">
        <v>229.8999938964844</v>
      </c>
      <c r="O1292">
        <v>115.73000335693359</v>
      </c>
      <c r="P1292">
        <v>46.029998779296882</v>
      </c>
      <c r="Q1292">
        <v>51.169998168945313</v>
      </c>
      <c r="R1292">
        <v>5658.1298828125</v>
      </c>
      <c r="S1292">
        <v>1082.239990234375</v>
      </c>
      <c r="T1292">
        <v>47.169998168945313</v>
      </c>
      <c r="U1292">
        <v>31.920000076293949</v>
      </c>
      <c r="V1292">
        <v>90.019996643066406</v>
      </c>
      <c r="W1292">
        <v>412.8800048828125</v>
      </c>
      <c r="X1292">
        <v>379.6199951171875</v>
      </c>
      <c r="Y1292">
        <v>12.569999694824221</v>
      </c>
      <c r="Z1292">
        <v>32.239925384521477</v>
      </c>
      <c r="AA1292">
        <v>216.6199951171875</v>
      </c>
      <c r="AB1292">
        <v>398.20001220703119</v>
      </c>
      <c r="AC1292">
        <v>91.510002136230469</v>
      </c>
      <c r="AD1292">
        <v>951.3699951171875</v>
      </c>
      <c r="AE1292">
        <v>257.95001220703119</v>
      </c>
      <c r="AF1292">
        <v>67.370002746582031</v>
      </c>
      <c r="AG1292">
        <v>149.91999816894531</v>
      </c>
      <c r="AH1292">
        <v>507.73001098632813</v>
      </c>
      <c r="AI1292">
        <v>123.5699996948242</v>
      </c>
      <c r="AJ1292">
        <v>112.5699996948242</v>
      </c>
      <c r="AK1292">
        <v>193.30000305175781</v>
      </c>
      <c r="AL1292">
        <v>442.3599853515625</v>
      </c>
      <c r="AM1292">
        <v>119.8199996948242</v>
      </c>
      <c r="AN1292">
        <v>172.97999572753909</v>
      </c>
      <c r="AO1292">
        <v>48.909999847412109</v>
      </c>
      <c r="AP1292">
        <v>118.8000030517578</v>
      </c>
      <c r="AQ1292">
        <v>765.6400146484375</v>
      </c>
      <c r="AR1292">
        <v>266.17999267578119</v>
      </c>
      <c r="AS1292">
        <v>109.84999847412109</v>
      </c>
      <c r="AT1292">
        <v>308.260009765625</v>
      </c>
      <c r="AU1292">
        <v>182.9700012207031</v>
      </c>
      <c r="AV1292">
        <v>708.82000732421875</v>
      </c>
      <c r="AW1292">
        <v>21.239999771118161</v>
      </c>
      <c r="AX1292">
        <v>357.39999389648438</v>
      </c>
      <c r="AY1292">
        <v>223.2610778808594</v>
      </c>
      <c r="AZ1292">
        <v>281.92001342773438</v>
      </c>
      <c r="BA1292">
        <v>22.690000534057621</v>
      </c>
      <c r="BB1292">
        <v>627.25</v>
      </c>
      <c r="BC1292">
        <v>221.02000427246091</v>
      </c>
      <c r="BD1292">
        <v>164.7799987792969</v>
      </c>
      <c r="BE1292">
        <v>285.82000732421881</v>
      </c>
      <c r="BF1292">
        <v>69.269996643066406</v>
      </c>
      <c r="BG1292">
        <v>789.79998779296875</v>
      </c>
      <c r="BH1292">
        <v>471.47000122070313</v>
      </c>
      <c r="BI1292">
        <v>216.6000061035156</v>
      </c>
      <c r="BJ1292">
        <v>100.370002746582</v>
      </c>
      <c r="BK1292">
        <v>19.440000534057621</v>
      </c>
      <c r="BL1292">
        <v>298.89999389648438</v>
      </c>
      <c r="BM1292">
        <v>702.90997314453125</v>
      </c>
      <c r="BN1292">
        <v>157.55999755859381</v>
      </c>
      <c r="BO1292">
        <v>172.3699951171875</v>
      </c>
      <c r="BP1292">
        <v>82.430000305175781</v>
      </c>
      <c r="BQ1292">
        <v>139.78999328613281</v>
      </c>
      <c r="BR1292">
        <v>505.6199951171875</v>
      </c>
      <c r="BS1292">
        <v>455.89999389648438</v>
      </c>
      <c r="BT1292">
        <v>116.4300003051758</v>
      </c>
      <c r="BU1292">
        <v>189.80999755859381</v>
      </c>
      <c r="BV1292">
        <v>125.0309982299805</v>
      </c>
      <c r="BW1292">
        <v>72.099998474121094</v>
      </c>
      <c r="BX1292">
        <v>519.70001220703125</v>
      </c>
      <c r="BY1292">
        <v>193.39399719238281</v>
      </c>
      <c r="BZ1292">
        <v>171.3699951171875</v>
      </c>
      <c r="CA1292">
        <v>67.040000915527344</v>
      </c>
      <c r="CB1292">
        <v>118.370002746582</v>
      </c>
      <c r="CC1292">
        <v>56.790000915527337</v>
      </c>
      <c r="CD1292">
        <v>241.30000305175781</v>
      </c>
      <c r="CE1292">
        <v>42.630001068115227</v>
      </c>
      <c r="CF1292">
        <v>135.3500061035156</v>
      </c>
      <c r="CG1292">
        <v>24.610000610351559</v>
      </c>
      <c r="CH1292">
        <v>153.72999572753909</v>
      </c>
      <c r="CI1292">
        <v>110.1699981689453</v>
      </c>
      <c r="CJ1292">
        <v>150.9100036621094</v>
      </c>
      <c r="CK1292">
        <v>193.92999267578119</v>
      </c>
      <c r="CL1292">
        <v>285.54998779296881</v>
      </c>
      <c r="CM1292">
        <v>123.6699981689453</v>
      </c>
      <c r="CN1292">
        <v>154.07000732421881</v>
      </c>
      <c r="CO1292">
        <v>557.28997802734375</v>
      </c>
      <c r="CP1292">
        <v>59.720001220703118</v>
      </c>
      <c r="CQ1292">
        <v>12.569999694824221</v>
      </c>
      <c r="CR1292">
        <v>150.16999816894531</v>
      </c>
      <c r="CS1292">
        <v>306.01998901367188</v>
      </c>
      <c r="CT1292">
        <v>92.510002136230469</v>
      </c>
      <c r="CU1292">
        <v>91.260002136230469</v>
      </c>
      <c r="CV1292">
        <v>70.669998168945313</v>
      </c>
      <c r="CW1292">
        <v>34.590000152587891</v>
      </c>
      <c r="CX1292">
        <v>34.409999847412109</v>
      </c>
      <c r="CY1292">
        <v>23.979999542236332</v>
      </c>
      <c r="CZ1292">
        <v>161.4700012207031</v>
      </c>
      <c r="DA1292">
        <v>624.219970703125</v>
      </c>
      <c r="DB1292">
        <v>26.95000076293945</v>
      </c>
      <c r="DC1292">
        <v>101.3399963378906</v>
      </c>
      <c r="DD1292">
        <v>169.8800048828125</v>
      </c>
      <c r="DE1292">
        <v>416.30999755859381</v>
      </c>
      <c r="DF1292">
        <v>321.67001342773438</v>
      </c>
      <c r="DG1292">
        <v>237.55999755859381</v>
      </c>
      <c r="DH1292">
        <v>216.63999938964841</v>
      </c>
      <c r="DI1292">
        <v>67.927925109863281</v>
      </c>
      <c r="DJ1292">
        <v>292.489990234375</v>
      </c>
      <c r="DK1292">
        <v>231.17999267578119</v>
      </c>
      <c r="DL1292">
        <v>99.629997253417969</v>
      </c>
      <c r="DM1292">
        <v>45.680000305175781</v>
      </c>
      <c r="DN1292">
        <v>56.639999389648438</v>
      </c>
      <c r="DO1292">
        <v>679.04998779296875</v>
      </c>
      <c r="DP1292">
        <v>143.19000244140619</v>
      </c>
      <c r="DQ1292">
        <v>573.739990234375</v>
      </c>
      <c r="DR1292">
        <v>307.260009765625</v>
      </c>
      <c r="DS1292">
        <v>41.25</v>
      </c>
      <c r="DT1292">
        <v>79.910003662109375</v>
      </c>
      <c r="DU1292">
        <v>95.150001525878906</v>
      </c>
      <c r="DV1292">
        <v>43.064998626708977</v>
      </c>
      <c r="DW1292">
        <v>52.009998321533203</v>
      </c>
      <c r="DX1292">
        <v>129.35499572753909</v>
      </c>
      <c r="DY1292">
        <v>134.25</v>
      </c>
      <c r="DZ1292">
        <v>112.23000335693359</v>
      </c>
    </row>
    <row r="1293" spans="1:130" x14ac:dyDescent="0.3">
      <c r="A1293" s="13">
        <v>45855</v>
      </c>
      <c r="B1293">
        <v>210.02000427246091</v>
      </c>
      <c r="C1293">
        <v>191.3999938964844</v>
      </c>
      <c r="D1293">
        <v>120.5100021362305</v>
      </c>
      <c r="E1293">
        <v>366.45001220703119</v>
      </c>
      <c r="F1293">
        <v>192.52000427246091</v>
      </c>
      <c r="G1293">
        <v>160.4100036621094</v>
      </c>
      <c r="H1293">
        <v>298.25</v>
      </c>
      <c r="I1293">
        <v>223.03999328613281</v>
      </c>
      <c r="J1293">
        <v>223.8800048828125</v>
      </c>
      <c r="K1293">
        <v>744.90997314453125</v>
      </c>
      <c r="L1293">
        <v>286.45001220703119</v>
      </c>
      <c r="M1293">
        <v>315.35000610351563</v>
      </c>
      <c r="N1293">
        <v>231</v>
      </c>
      <c r="O1293">
        <v>117.3000030517578</v>
      </c>
      <c r="P1293">
        <v>47.020000457763672</v>
      </c>
      <c r="Q1293">
        <v>51.689998626708977</v>
      </c>
      <c r="R1293">
        <v>5683.93994140625</v>
      </c>
      <c r="S1293">
        <v>1105.380004882812</v>
      </c>
      <c r="T1293">
        <v>48.060001373291023</v>
      </c>
      <c r="U1293">
        <v>32.090000152587891</v>
      </c>
      <c r="V1293">
        <v>93.089996337890625</v>
      </c>
      <c r="W1293">
        <v>418.07000732421881</v>
      </c>
      <c r="X1293">
        <v>383.55999755859381</v>
      </c>
      <c r="Y1293">
        <v>12.97999954223633</v>
      </c>
      <c r="Z1293">
        <v>32.521087646484382</v>
      </c>
      <c r="AA1293">
        <v>218</v>
      </c>
      <c r="AB1293">
        <v>410.75</v>
      </c>
      <c r="AC1293">
        <v>92.80999755859375</v>
      </c>
      <c r="AD1293">
        <v>953.90997314453125</v>
      </c>
      <c r="AE1293">
        <v>259.8800048828125</v>
      </c>
      <c r="AF1293">
        <v>68.300003051757813</v>
      </c>
      <c r="AG1293">
        <v>151.3800048828125</v>
      </c>
      <c r="AH1293">
        <v>499.1400146484375</v>
      </c>
      <c r="AI1293">
        <v>123.879997253418</v>
      </c>
      <c r="AJ1293">
        <v>109.23000335693359</v>
      </c>
      <c r="AK1293">
        <v>194.78999328613281</v>
      </c>
      <c r="AL1293">
        <v>445.22000122070313</v>
      </c>
      <c r="AM1293">
        <v>122.2099990844727</v>
      </c>
      <c r="AN1293">
        <v>176.75999450683591</v>
      </c>
      <c r="AO1293">
        <v>49.189998626708977</v>
      </c>
      <c r="AP1293">
        <v>118.4300003051758</v>
      </c>
      <c r="AQ1293">
        <v>775.57000732421875</v>
      </c>
      <c r="AR1293">
        <v>260.27999877929688</v>
      </c>
      <c r="AS1293">
        <v>108.8000030517578</v>
      </c>
      <c r="AT1293">
        <v>307.58999633789063</v>
      </c>
      <c r="AU1293">
        <v>183.58000183105469</v>
      </c>
      <c r="AV1293">
        <v>705.84002685546875</v>
      </c>
      <c r="AW1293">
        <v>21.54000091552734</v>
      </c>
      <c r="AX1293">
        <v>359.04000854492188</v>
      </c>
      <c r="AY1293">
        <v>224.6654052734375</v>
      </c>
      <c r="AZ1293">
        <v>282</v>
      </c>
      <c r="BA1293">
        <v>22.79999923706055</v>
      </c>
      <c r="BB1293">
        <v>630.92999267578125</v>
      </c>
      <c r="BC1293">
        <v>223.91999816894531</v>
      </c>
      <c r="BD1293">
        <v>162.97999572753909</v>
      </c>
      <c r="BE1293">
        <v>289.89999389648438</v>
      </c>
      <c r="BF1293">
        <v>70.589996337890625</v>
      </c>
      <c r="BG1293">
        <v>761.5</v>
      </c>
      <c r="BH1293">
        <v>469.20001220703119</v>
      </c>
      <c r="BI1293">
        <v>218.58000183105469</v>
      </c>
      <c r="BJ1293">
        <v>100.7900009155273</v>
      </c>
      <c r="BK1293">
        <v>19.969999313354489</v>
      </c>
      <c r="BL1293">
        <v>300.3699951171875</v>
      </c>
      <c r="BM1293">
        <v>701.40997314453125</v>
      </c>
      <c r="BN1293">
        <v>159.03999328613281</v>
      </c>
      <c r="BO1293">
        <v>174.16999816894531</v>
      </c>
      <c r="BP1293">
        <v>81.519996643066406</v>
      </c>
      <c r="BQ1293">
        <v>140.8999938964844</v>
      </c>
      <c r="BR1293">
        <v>511.70001220703119</v>
      </c>
      <c r="BS1293">
        <v>451.33999633789063</v>
      </c>
      <c r="BT1293">
        <v>113.2600021362305</v>
      </c>
      <c r="BU1293">
        <v>191.25</v>
      </c>
      <c r="BV1293">
        <v>127.4169998168945</v>
      </c>
      <c r="BW1293">
        <v>72.980003356933594</v>
      </c>
      <c r="BX1293">
        <v>523.83001708984375</v>
      </c>
      <c r="BY1293">
        <v>191.83000183105469</v>
      </c>
      <c r="BZ1293">
        <v>173</v>
      </c>
      <c r="CA1293">
        <v>65.290000915527344</v>
      </c>
      <c r="CB1293">
        <v>114.51999664306641</v>
      </c>
      <c r="CC1293">
        <v>56.360000610351563</v>
      </c>
      <c r="CD1293">
        <v>248.75</v>
      </c>
      <c r="CE1293">
        <v>43.549999237060547</v>
      </c>
      <c r="CF1293">
        <v>145.44000244140619</v>
      </c>
      <c r="CG1293">
        <v>24.579999923706051</v>
      </c>
      <c r="CH1293">
        <v>155.6199951171875</v>
      </c>
      <c r="CI1293">
        <v>106.4300003051758</v>
      </c>
      <c r="CJ1293">
        <v>153.99000549316409</v>
      </c>
      <c r="CK1293">
        <v>195.99000549316409</v>
      </c>
      <c r="CL1293">
        <v>283.54000854492188</v>
      </c>
      <c r="CM1293">
        <v>125.1800003051758</v>
      </c>
      <c r="CN1293">
        <v>152.61000061035159</v>
      </c>
      <c r="CO1293">
        <v>561.79998779296875</v>
      </c>
      <c r="CP1293">
        <v>60.029998779296882</v>
      </c>
      <c r="CQ1293">
        <v>13.329999923706049</v>
      </c>
      <c r="CR1293">
        <v>151.5</v>
      </c>
      <c r="CS1293">
        <v>308.6099853515625</v>
      </c>
      <c r="CT1293">
        <v>93.19000244140625</v>
      </c>
      <c r="CU1293">
        <v>93.099998474121094</v>
      </c>
      <c r="CV1293">
        <v>70.339996337890625</v>
      </c>
      <c r="CW1293">
        <v>34.669998168945313</v>
      </c>
      <c r="CX1293">
        <v>34.650001525878913</v>
      </c>
      <c r="CY1293">
        <v>24.409999847412109</v>
      </c>
      <c r="CZ1293">
        <v>162.72999572753909</v>
      </c>
      <c r="DA1293">
        <v>628.03997802734375</v>
      </c>
      <c r="DB1293">
        <v>26.989999771118161</v>
      </c>
      <c r="DC1293">
        <v>103.65000152587891</v>
      </c>
      <c r="DD1293">
        <v>170.47999572753909</v>
      </c>
      <c r="DE1293">
        <v>424.98001098632813</v>
      </c>
      <c r="DF1293">
        <v>319.41000366210938</v>
      </c>
      <c r="DG1293">
        <v>245.6000061035156</v>
      </c>
      <c r="DH1293">
        <v>216.5899963378906</v>
      </c>
      <c r="DI1293">
        <v>67.331077575683594</v>
      </c>
      <c r="DJ1293">
        <v>288.07000732421881</v>
      </c>
      <c r="DK1293">
        <v>227.49000549316409</v>
      </c>
      <c r="DL1293">
        <v>99.5</v>
      </c>
      <c r="DM1293">
        <v>45.209999084472663</v>
      </c>
      <c r="DN1293">
        <v>56.770000457763672</v>
      </c>
      <c r="DO1293">
        <v>685.91998291015625</v>
      </c>
      <c r="DP1293">
        <v>144.66999816894531</v>
      </c>
      <c r="DQ1293">
        <v>577.17999267578125</v>
      </c>
      <c r="DR1293">
        <v>309.260009765625</v>
      </c>
      <c r="DS1293">
        <v>40.950000762939453</v>
      </c>
      <c r="DT1293">
        <v>79.709999084472656</v>
      </c>
      <c r="DU1293">
        <v>95.089996337890625</v>
      </c>
      <c r="DV1293">
        <v>43.330001831054688</v>
      </c>
      <c r="DW1293">
        <v>52.509998321533203</v>
      </c>
      <c r="DX1293">
        <v>130.5299987792969</v>
      </c>
      <c r="DY1293">
        <v>132.7200012207031</v>
      </c>
      <c r="DZ1293">
        <v>111.6600036621094</v>
      </c>
    </row>
    <row r="1294" spans="1:130" x14ac:dyDescent="0.3">
      <c r="A1294" s="13">
        <v>45856</v>
      </c>
      <c r="B1294">
        <v>211.17999267578119</v>
      </c>
      <c r="C1294">
        <v>189.25999450683591</v>
      </c>
      <c r="D1294">
        <v>123.6699981689453</v>
      </c>
      <c r="E1294">
        <v>365.79000854492188</v>
      </c>
      <c r="F1294">
        <v>190.44000244140619</v>
      </c>
      <c r="G1294">
        <v>156.99000549316409</v>
      </c>
      <c r="H1294">
        <v>294.760009765625</v>
      </c>
      <c r="I1294">
        <v>224.77000427246091</v>
      </c>
      <c r="J1294">
        <v>226.1300048828125</v>
      </c>
      <c r="K1294">
        <v>734.58001708984375</v>
      </c>
      <c r="L1294">
        <v>283.33999633789063</v>
      </c>
      <c r="M1294">
        <v>307.95001220703119</v>
      </c>
      <c r="N1294">
        <v>229.3399963378906</v>
      </c>
      <c r="O1294">
        <v>120.23000335693359</v>
      </c>
      <c r="P1294">
        <v>47.319999694824219</v>
      </c>
      <c r="Q1294">
        <v>51.840000152587891</v>
      </c>
      <c r="R1294">
        <v>5702.89990234375</v>
      </c>
      <c r="S1294">
        <v>1103.589965820312</v>
      </c>
      <c r="T1294">
        <v>47.360000610351563</v>
      </c>
      <c r="U1294">
        <v>31.989999771118161</v>
      </c>
      <c r="V1294">
        <v>93.449996948242188</v>
      </c>
      <c r="W1294">
        <v>413.70999145507813</v>
      </c>
      <c r="X1294">
        <v>382.07998657226563</v>
      </c>
      <c r="Y1294">
        <v>12.77999973297119</v>
      </c>
      <c r="Z1294">
        <v>32.371135711669922</v>
      </c>
      <c r="AA1294">
        <v>218.2799987792969</v>
      </c>
      <c r="AB1294">
        <v>419.77999877929688</v>
      </c>
      <c r="AC1294">
        <v>91.639999389648438</v>
      </c>
      <c r="AD1294">
        <v>950.95001220703125</v>
      </c>
      <c r="AE1294">
        <v>262.3800048828125</v>
      </c>
      <c r="AF1294">
        <v>68.050003051757813</v>
      </c>
      <c r="AG1294">
        <v>150.03999328613281</v>
      </c>
      <c r="AH1294">
        <v>499.82000732421881</v>
      </c>
      <c r="AI1294">
        <v>131.24000549316409</v>
      </c>
      <c r="AJ1294">
        <v>110.0899963378906</v>
      </c>
      <c r="AK1294">
        <v>190.05000305175781</v>
      </c>
      <c r="AL1294">
        <v>443.260009765625</v>
      </c>
      <c r="AM1294">
        <v>121.4199981689453</v>
      </c>
      <c r="AN1294">
        <v>177.97999572753909</v>
      </c>
      <c r="AO1294">
        <v>49.080001831054688</v>
      </c>
      <c r="AP1294">
        <v>117.6800003051758</v>
      </c>
      <c r="AQ1294">
        <v>777.780029296875</v>
      </c>
      <c r="AR1294">
        <v>263.26998901367188</v>
      </c>
      <c r="AS1294">
        <v>108.2200012207031</v>
      </c>
      <c r="AT1294">
        <v>308.3900146484375</v>
      </c>
      <c r="AU1294">
        <v>185.05999755859381</v>
      </c>
      <c r="AV1294">
        <v>708.260009765625</v>
      </c>
      <c r="AW1294">
        <v>21.219999313354489</v>
      </c>
      <c r="AX1294">
        <v>359.39999389648438</v>
      </c>
      <c r="AY1294">
        <v>222.94062805175781</v>
      </c>
      <c r="AZ1294">
        <v>285.8699951171875</v>
      </c>
      <c r="BA1294">
        <v>23.10000038146973</v>
      </c>
      <c r="BB1294">
        <v>630.66998291015625</v>
      </c>
      <c r="BC1294">
        <v>222.33000183105469</v>
      </c>
      <c r="BD1294">
        <v>163.69999694824219</v>
      </c>
      <c r="BE1294">
        <v>291.26998901367188</v>
      </c>
      <c r="BF1294">
        <v>69.849998474121094</v>
      </c>
      <c r="BG1294">
        <v>771.71002197265625</v>
      </c>
      <c r="BH1294">
        <v>463.95999145507813</v>
      </c>
      <c r="BI1294">
        <v>219.1600036621094</v>
      </c>
      <c r="BJ1294">
        <v>100.6600036621094</v>
      </c>
      <c r="BK1294">
        <v>19.510000228881839</v>
      </c>
      <c r="BL1294">
        <v>297.07000732421881</v>
      </c>
      <c r="BM1294">
        <v>704.280029296875</v>
      </c>
      <c r="BN1294">
        <v>153.22999572753909</v>
      </c>
      <c r="BO1294">
        <v>174.21000671386719</v>
      </c>
      <c r="BP1294">
        <v>79.959999084472656</v>
      </c>
      <c r="BQ1294">
        <v>140.83000183105469</v>
      </c>
      <c r="BR1294">
        <v>510.04998779296881</v>
      </c>
      <c r="BS1294">
        <v>423.22000122070313</v>
      </c>
      <c r="BT1294">
        <v>114.38999938964839</v>
      </c>
      <c r="BU1294">
        <v>197.3500061035156</v>
      </c>
      <c r="BV1294">
        <v>120.9240036010742</v>
      </c>
      <c r="BW1294">
        <v>72.470001220703125</v>
      </c>
      <c r="BX1294">
        <v>519.03997802734375</v>
      </c>
      <c r="BY1294">
        <v>192.67999267578119</v>
      </c>
      <c r="BZ1294">
        <v>172.4100036621094</v>
      </c>
      <c r="CA1294">
        <v>64.30999755859375</v>
      </c>
      <c r="CB1294">
        <v>114.25</v>
      </c>
      <c r="CC1294">
        <v>56.470001220703118</v>
      </c>
      <c r="CD1294">
        <v>245.44999694824219</v>
      </c>
      <c r="CE1294">
        <v>43.619998931884773</v>
      </c>
      <c r="CF1294">
        <v>143.24000549316409</v>
      </c>
      <c r="CG1294">
        <v>24.469999313354489</v>
      </c>
      <c r="CH1294">
        <v>155.1000061035156</v>
      </c>
      <c r="CI1294">
        <v>106.7799987792969</v>
      </c>
      <c r="CJ1294">
        <v>153.52000427246091</v>
      </c>
      <c r="CK1294">
        <v>196.52000427246091</v>
      </c>
      <c r="CL1294">
        <v>284.05999755859381</v>
      </c>
      <c r="CM1294">
        <v>125.90000152587891</v>
      </c>
      <c r="CN1294">
        <v>154.80000305175781</v>
      </c>
      <c r="CO1294">
        <v>561.260009765625</v>
      </c>
      <c r="CP1294">
        <v>60.540000915527337</v>
      </c>
      <c r="CQ1294">
        <v>13.85999965667725</v>
      </c>
      <c r="CR1294">
        <v>151.5</v>
      </c>
      <c r="CS1294">
        <v>305.97000122070313</v>
      </c>
      <c r="CT1294">
        <v>93.800003051757813</v>
      </c>
      <c r="CU1294">
        <v>95.800003051757813</v>
      </c>
      <c r="CV1294">
        <v>70.279998779296875</v>
      </c>
      <c r="CW1294">
        <v>33.319999694824219</v>
      </c>
      <c r="CX1294">
        <v>34.610000610351563</v>
      </c>
      <c r="CY1294">
        <v>23.920000076293949</v>
      </c>
      <c r="CZ1294">
        <v>162.86000061035159</v>
      </c>
      <c r="DA1294">
        <v>627.58001708984375</v>
      </c>
      <c r="DB1294">
        <v>26.940000534057621</v>
      </c>
      <c r="DC1294">
        <v>103.4599990844727</v>
      </c>
      <c r="DD1294">
        <v>168.6499938964844</v>
      </c>
      <c r="DE1294">
        <v>414.75</v>
      </c>
      <c r="DF1294">
        <v>329.64999389648438</v>
      </c>
      <c r="DG1294">
        <v>240.3999938964844</v>
      </c>
      <c r="DH1294">
        <v>216.6199951171875</v>
      </c>
      <c r="DI1294">
        <v>67.229728698730469</v>
      </c>
      <c r="DJ1294">
        <v>282.64999389648438</v>
      </c>
      <c r="DK1294">
        <v>224.8699951171875</v>
      </c>
      <c r="DL1294">
        <v>99.220001220703125</v>
      </c>
      <c r="DM1294">
        <v>45.689998626708977</v>
      </c>
      <c r="DN1294">
        <v>56.639999389648438</v>
      </c>
      <c r="DO1294">
        <v>685.530029296875</v>
      </c>
      <c r="DP1294">
        <v>146.1499938964844</v>
      </c>
      <c r="DQ1294">
        <v>576.91998291015625</v>
      </c>
      <c r="DR1294">
        <v>309.08999633789063</v>
      </c>
      <c r="DS1294">
        <v>40.840000152587891</v>
      </c>
      <c r="DT1294">
        <v>80.639999389648438</v>
      </c>
      <c r="DU1294">
        <v>95.050003051757813</v>
      </c>
      <c r="DV1294">
        <v>42.979999542236328</v>
      </c>
      <c r="DW1294">
        <v>52.540000915527337</v>
      </c>
      <c r="DX1294">
        <v>130.44500732421881</v>
      </c>
      <c r="DY1294">
        <v>131.8399963378906</v>
      </c>
      <c r="DZ1294">
        <v>107.76999664306641</v>
      </c>
    </row>
    <row r="1295" spans="1:130" x14ac:dyDescent="0.3">
      <c r="A1295" s="13">
        <v>45857</v>
      </c>
      <c r="B1295">
        <v>211.17999267578119</v>
      </c>
      <c r="C1295">
        <v>189.25999450683591</v>
      </c>
      <c r="D1295">
        <v>123.6699981689453</v>
      </c>
      <c r="E1295">
        <v>365.79000854492188</v>
      </c>
      <c r="F1295">
        <v>190.44000244140619</v>
      </c>
      <c r="G1295">
        <v>156.99000549316409</v>
      </c>
      <c r="H1295">
        <v>294.760009765625</v>
      </c>
      <c r="I1295">
        <v>224.77000427246091</v>
      </c>
      <c r="J1295">
        <v>226.1300048828125</v>
      </c>
      <c r="K1295">
        <v>734.58001708984375</v>
      </c>
      <c r="L1295">
        <v>283.33999633789063</v>
      </c>
      <c r="M1295">
        <v>307.95001220703119</v>
      </c>
      <c r="N1295">
        <v>229.3399963378906</v>
      </c>
      <c r="O1295">
        <v>120.23000335693359</v>
      </c>
      <c r="P1295">
        <v>47.319999694824219</v>
      </c>
      <c r="Q1295">
        <v>51.840000152587891</v>
      </c>
      <c r="R1295">
        <v>5702.89990234375</v>
      </c>
      <c r="S1295">
        <v>1103.589965820312</v>
      </c>
      <c r="T1295">
        <v>47.360000610351563</v>
      </c>
      <c r="U1295">
        <v>31.989999771118161</v>
      </c>
      <c r="V1295">
        <v>93.449996948242188</v>
      </c>
      <c r="W1295">
        <v>413.70999145507813</v>
      </c>
      <c r="X1295">
        <v>382.07998657226563</v>
      </c>
      <c r="Y1295">
        <v>12.77999973297119</v>
      </c>
      <c r="Z1295">
        <v>32.371135711669922</v>
      </c>
      <c r="AA1295">
        <v>218.2799987792969</v>
      </c>
      <c r="AB1295">
        <v>419.77999877929688</v>
      </c>
      <c r="AC1295">
        <v>91.639999389648438</v>
      </c>
      <c r="AD1295">
        <v>950.95001220703125</v>
      </c>
      <c r="AE1295">
        <v>262.3800048828125</v>
      </c>
      <c r="AF1295">
        <v>68.050003051757813</v>
      </c>
      <c r="AG1295">
        <v>150.03999328613281</v>
      </c>
      <c r="AH1295">
        <v>499.82000732421881</v>
      </c>
      <c r="AI1295">
        <v>131.24000549316409</v>
      </c>
      <c r="AJ1295">
        <v>110.0899963378906</v>
      </c>
      <c r="AK1295">
        <v>190.05000305175781</v>
      </c>
      <c r="AL1295">
        <v>443.260009765625</v>
      </c>
      <c r="AM1295">
        <v>121.4199981689453</v>
      </c>
      <c r="AN1295">
        <v>177.97999572753909</v>
      </c>
      <c r="AO1295">
        <v>49.080001831054688</v>
      </c>
      <c r="AP1295">
        <v>117.6800003051758</v>
      </c>
      <c r="AQ1295">
        <v>777.780029296875</v>
      </c>
      <c r="AR1295">
        <v>263.26998901367188</v>
      </c>
      <c r="AS1295">
        <v>108.2200012207031</v>
      </c>
      <c r="AT1295">
        <v>308.3900146484375</v>
      </c>
      <c r="AU1295">
        <v>185.05999755859381</v>
      </c>
      <c r="AV1295">
        <v>708.260009765625</v>
      </c>
      <c r="AW1295">
        <v>21.219999313354489</v>
      </c>
      <c r="AX1295">
        <v>359.39999389648438</v>
      </c>
      <c r="AY1295">
        <v>222.94062805175781</v>
      </c>
      <c r="AZ1295">
        <v>285.8699951171875</v>
      </c>
      <c r="BA1295">
        <v>23.10000038146973</v>
      </c>
      <c r="BB1295">
        <v>630.66998291015625</v>
      </c>
      <c r="BC1295">
        <v>222.33000183105469</v>
      </c>
      <c r="BD1295">
        <v>163.69999694824219</v>
      </c>
      <c r="BE1295">
        <v>291.26998901367188</v>
      </c>
      <c r="BF1295">
        <v>69.849998474121094</v>
      </c>
      <c r="BG1295">
        <v>771.71002197265625</v>
      </c>
      <c r="BH1295">
        <v>463.95999145507813</v>
      </c>
      <c r="BI1295">
        <v>219.1600036621094</v>
      </c>
      <c r="BJ1295">
        <v>100.6600036621094</v>
      </c>
      <c r="BK1295">
        <v>19.510000228881839</v>
      </c>
      <c r="BL1295">
        <v>297.07000732421881</v>
      </c>
      <c r="BM1295">
        <v>704.280029296875</v>
      </c>
      <c r="BN1295">
        <v>153.22999572753909</v>
      </c>
      <c r="BO1295">
        <v>174.21000671386719</v>
      </c>
      <c r="BP1295">
        <v>79.959999084472656</v>
      </c>
      <c r="BQ1295">
        <v>140.83000183105469</v>
      </c>
      <c r="BR1295">
        <v>510.04998779296881</v>
      </c>
      <c r="BS1295">
        <v>423.22000122070313</v>
      </c>
      <c r="BT1295">
        <v>114.38999938964839</v>
      </c>
      <c r="BU1295">
        <v>197.3500061035156</v>
      </c>
      <c r="BV1295">
        <v>120.9240036010742</v>
      </c>
      <c r="BW1295">
        <v>72.470001220703125</v>
      </c>
      <c r="BX1295">
        <v>519.03997802734375</v>
      </c>
      <c r="BY1295">
        <v>192.67999267578119</v>
      </c>
      <c r="BZ1295">
        <v>172.4100036621094</v>
      </c>
      <c r="CA1295">
        <v>64.30999755859375</v>
      </c>
      <c r="CB1295">
        <v>114.25</v>
      </c>
      <c r="CC1295">
        <v>56.470001220703118</v>
      </c>
      <c r="CD1295">
        <v>245.44999694824219</v>
      </c>
      <c r="CE1295">
        <v>43.619998931884773</v>
      </c>
      <c r="CF1295">
        <v>143.24000549316409</v>
      </c>
      <c r="CG1295">
        <v>24.469999313354489</v>
      </c>
      <c r="CH1295">
        <v>155.1000061035156</v>
      </c>
      <c r="CI1295">
        <v>106.7799987792969</v>
      </c>
      <c r="CJ1295">
        <v>153.52000427246091</v>
      </c>
      <c r="CK1295">
        <v>196.52000427246091</v>
      </c>
      <c r="CL1295">
        <v>284.05999755859381</v>
      </c>
      <c r="CM1295">
        <v>125.90000152587891</v>
      </c>
      <c r="CN1295">
        <v>154.80000305175781</v>
      </c>
      <c r="CO1295">
        <v>561.260009765625</v>
      </c>
      <c r="CP1295">
        <v>60.540000915527337</v>
      </c>
      <c r="CQ1295">
        <v>13.85999965667725</v>
      </c>
      <c r="CR1295">
        <v>151.5</v>
      </c>
      <c r="CS1295">
        <v>305.97000122070313</v>
      </c>
      <c r="CT1295">
        <v>93.800003051757813</v>
      </c>
      <c r="CU1295">
        <v>95.800003051757813</v>
      </c>
      <c r="CV1295">
        <v>70.279998779296875</v>
      </c>
      <c r="CW1295">
        <v>33.319999694824219</v>
      </c>
      <c r="CX1295">
        <v>34.610000610351563</v>
      </c>
      <c r="CY1295">
        <v>23.920000076293949</v>
      </c>
      <c r="CZ1295">
        <v>162.86000061035159</v>
      </c>
      <c r="DA1295">
        <v>627.58001708984375</v>
      </c>
      <c r="DB1295">
        <v>26.940000534057621</v>
      </c>
      <c r="DC1295">
        <v>103.4599990844727</v>
      </c>
      <c r="DD1295">
        <v>168.6499938964844</v>
      </c>
      <c r="DE1295">
        <v>414.75</v>
      </c>
      <c r="DF1295">
        <v>329.64999389648438</v>
      </c>
      <c r="DG1295">
        <v>240.3999938964844</v>
      </c>
      <c r="DH1295">
        <v>216.6199951171875</v>
      </c>
      <c r="DI1295">
        <v>67.229728698730469</v>
      </c>
      <c r="DJ1295">
        <v>282.64999389648438</v>
      </c>
      <c r="DK1295">
        <v>224.8699951171875</v>
      </c>
      <c r="DL1295">
        <v>99.220001220703125</v>
      </c>
      <c r="DM1295">
        <v>45.689998626708977</v>
      </c>
      <c r="DN1295">
        <v>56.639999389648438</v>
      </c>
      <c r="DO1295">
        <v>685.530029296875</v>
      </c>
      <c r="DP1295">
        <v>146.1499938964844</v>
      </c>
      <c r="DQ1295">
        <v>576.91998291015625</v>
      </c>
      <c r="DR1295">
        <v>309.08999633789063</v>
      </c>
      <c r="DS1295">
        <v>40.840000152587891</v>
      </c>
      <c r="DT1295">
        <v>80.639999389648438</v>
      </c>
      <c r="DU1295">
        <v>95.050003051757813</v>
      </c>
      <c r="DV1295">
        <v>42.979999542236328</v>
      </c>
      <c r="DW1295">
        <v>52.540000915527337</v>
      </c>
      <c r="DX1295">
        <v>130.44500732421881</v>
      </c>
      <c r="DY1295">
        <v>131.8399963378906</v>
      </c>
      <c r="DZ1295">
        <v>107.76999664306641</v>
      </c>
    </row>
    <row r="1296" spans="1:130" x14ac:dyDescent="0.3">
      <c r="A1296" s="13">
        <v>45858</v>
      </c>
      <c r="B1296">
        <v>211.17999267578119</v>
      </c>
      <c r="C1296">
        <v>189.25999450683591</v>
      </c>
      <c r="D1296">
        <v>123.6699981689453</v>
      </c>
      <c r="E1296">
        <v>365.79000854492188</v>
      </c>
      <c r="F1296">
        <v>190.44000244140619</v>
      </c>
      <c r="G1296">
        <v>156.99000549316409</v>
      </c>
      <c r="H1296">
        <v>294.760009765625</v>
      </c>
      <c r="I1296">
        <v>224.77000427246091</v>
      </c>
      <c r="J1296">
        <v>226.1300048828125</v>
      </c>
      <c r="K1296">
        <v>734.58001708984375</v>
      </c>
      <c r="L1296">
        <v>283.33999633789063</v>
      </c>
      <c r="M1296">
        <v>307.95001220703119</v>
      </c>
      <c r="N1296">
        <v>229.3399963378906</v>
      </c>
      <c r="O1296">
        <v>120.23000335693359</v>
      </c>
      <c r="P1296">
        <v>47.319999694824219</v>
      </c>
      <c r="Q1296">
        <v>51.840000152587891</v>
      </c>
      <c r="R1296">
        <v>5702.89990234375</v>
      </c>
      <c r="S1296">
        <v>1103.589965820312</v>
      </c>
      <c r="T1296">
        <v>47.360000610351563</v>
      </c>
      <c r="U1296">
        <v>31.989999771118161</v>
      </c>
      <c r="V1296">
        <v>93.449996948242188</v>
      </c>
      <c r="W1296">
        <v>413.70999145507813</v>
      </c>
      <c r="X1296">
        <v>382.07998657226563</v>
      </c>
      <c r="Y1296">
        <v>12.77999973297119</v>
      </c>
      <c r="Z1296">
        <v>32.371135711669922</v>
      </c>
      <c r="AA1296">
        <v>218.2799987792969</v>
      </c>
      <c r="AB1296">
        <v>419.77999877929688</v>
      </c>
      <c r="AC1296">
        <v>91.639999389648438</v>
      </c>
      <c r="AD1296">
        <v>950.95001220703125</v>
      </c>
      <c r="AE1296">
        <v>262.3800048828125</v>
      </c>
      <c r="AF1296">
        <v>68.050003051757813</v>
      </c>
      <c r="AG1296">
        <v>150.03999328613281</v>
      </c>
      <c r="AH1296">
        <v>499.82000732421881</v>
      </c>
      <c r="AI1296">
        <v>131.24000549316409</v>
      </c>
      <c r="AJ1296">
        <v>110.0899963378906</v>
      </c>
      <c r="AK1296">
        <v>190.05000305175781</v>
      </c>
      <c r="AL1296">
        <v>443.260009765625</v>
      </c>
      <c r="AM1296">
        <v>121.4199981689453</v>
      </c>
      <c r="AN1296">
        <v>177.97999572753909</v>
      </c>
      <c r="AO1296">
        <v>49.080001831054688</v>
      </c>
      <c r="AP1296">
        <v>117.6800003051758</v>
      </c>
      <c r="AQ1296">
        <v>777.780029296875</v>
      </c>
      <c r="AR1296">
        <v>263.26998901367188</v>
      </c>
      <c r="AS1296">
        <v>108.2200012207031</v>
      </c>
      <c r="AT1296">
        <v>308.3900146484375</v>
      </c>
      <c r="AU1296">
        <v>185.05999755859381</v>
      </c>
      <c r="AV1296">
        <v>708.260009765625</v>
      </c>
      <c r="AW1296">
        <v>21.219999313354489</v>
      </c>
      <c r="AX1296">
        <v>359.39999389648438</v>
      </c>
      <c r="AY1296">
        <v>222.94062805175781</v>
      </c>
      <c r="AZ1296">
        <v>285.8699951171875</v>
      </c>
      <c r="BA1296">
        <v>23.10000038146973</v>
      </c>
      <c r="BB1296">
        <v>630.66998291015625</v>
      </c>
      <c r="BC1296">
        <v>222.33000183105469</v>
      </c>
      <c r="BD1296">
        <v>163.69999694824219</v>
      </c>
      <c r="BE1296">
        <v>291.26998901367188</v>
      </c>
      <c r="BF1296">
        <v>69.849998474121094</v>
      </c>
      <c r="BG1296">
        <v>771.71002197265625</v>
      </c>
      <c r="BH1296">
        <v>463.95999145507813</v>
      </c>
      <c r="BI1296">
        <v>219.1600036621094</v>
      </c>
      <c r="BJ1296">
        <v>100.6600036621094</v>
      </c>
      <c r="BK1296">
        <v>19.510000228881839</v>
      </c>
      <c r="BL1296">
        <v>297.07000732421881</v>
      </c>
      <c r="BM1296">
        <v>704.280029296875</v>
      </c>
      <c r="BN1296">
        <v>153.22999572753909</v>
      </c>
      <c r="BO1296">
        <v>174.21000671386719</v>
      </c>
      <c r="BP1296">
        <v>79.959999084472656</v>
      </c>
      <c r="BQ1296">
        <v>140.83000183105469</v>
      </c>
      <c r="BR1296">
        <v>510.04998779296881</v>
      </c>
      <c r="BS1296">
        <v>423.22000122070313</v>
      </c>
      <c r="BT1296">
        <v>114.38999938964839</v>
      </c>
      <c r="BU1296">
        <v>197.3500061035156</v>
      </c>
      <c r="BV1296">
        <v>120.9240036010742</v>
      </c>
      <c r="BW1296">
        <v>72.470001220703125</v>
      </c>
      <c r="BX1296">
        <v>519.03997802734375</v>
      </c>
      <c r="BY1296">
        <v>192.67999267578119</v>
      </c>
      <c r="BZ1296">
        <v>172.4100036621094</v>
      </c>
      <c r="CA1296">
        <v>64.30999755859375</v>
      </c>
      <c r="CB1296">
        <v>114.25</v>
      </c>
      <c r="CC1296">
        <v>56.470001220703118</v>
      </c>
      <c r="CD1296">
        <v>245.44999694824219</v>
      </c>
      <c r="CE1296">
        <v>43.619998931884773</v>
      </c>
      <c r="CF1296">
        <v>143.24000549316409</v>
      </c>
      <c r="CG1296">
        <v>24.469999313354489</v>
      </c>
      <c r="CH1296">
        <v>155.1000061035156</v>
      </c>
      <c r="CI1296">
        <v>106.7799987792969</v>
      </c>
      <c r="CJ1296">
        <v>153.52000427246091</v>
      </c>
      <c r="CK1296">
        <v>196.52000427246091</v>
      </c>
      <c r="CL1296">
        <v>284.05999755859381</v>
      </c>
      <c r="CM1296">
        <v>125.90000152587891</v>
      </c>
      <c r="CN1296">
        <v>154.80000305175781</v>
      </c>
      <c r="CO1296">
        <v>561.260009765625</v>
      </c>
      <c r="CP1296">
        <v>60.540000915527337</v>
      </c>
      <c r="CQ1296">
        <v>13.85999965667725</v>
      </c>
      <c r="CR1296">
        <v>151.5</v>
      </c>
      <c r="CS1296">
        <v>305.97000122070313</v>
      </c>
      <c r="CT1296">
        <v>93.800003051757813</v>
      </c>
      <c r="CU1296">
        <v>95.800003051757813</v>
      </c>
      <c r="CV1296">
        <v>70.279998779296875</v>
      </c>
      <c r="CW1296">
        <v>33.319999694824219</v>
      </c>
      <c r="CX1296">
        <v>34.610000610351563</v>
      </c>
      <c r="CY1296">
        <v>23.920000076293949</v>
      </c>
      <c r="CZ1296">
        <v>162.86000061035159</v>
      </c>
      <c r="DA1296">
        <v>627.58001708984375</v>
      </c>
      <c r="DB1296">
        <v>26.940000534057621</v>
      </c>
      <c r="DC1296">
        <v>103.4599990844727</v>
      </c>
      <c r="DD1296">
        <v>168.6499938964844</v>
      </c>
      <c r="DE1296">
        <v>414.75</v>
      </c>
      <c r="DF1296">
        <v>329.64999389648438</v>
      </c>
      <c r="DG1296">
        <v>240.3999938964844</v>
      </c>
      <c r="DH1296">
        <v>216.6199951171875</v>
      </c>
      <c r="DI1296">
        <v>67.229728698730469</v>
      </c>
      <c r="DJ1296">
        <v>282.64999389648438</v>
      </c>
      <c r="DK1296">
        <v>224.8699951171875</v>
      </c>
      <c r="DL1296">
        <v>99.220001220703125</v>
      </c>
      <c r="DM1296">
        <v>45.689998626708977</v>
      </c>
      <c r="DN1296">
        <v>56.639999389648438</v>
      </c>
      <c r="DO1296">
        <v>685.530029296875</v>
      </c>
      <c r="DP1296">
        <v>146.1499938964844</v>
      </c>
      <c r="DQ1296">
        <v>576.91998291015625</v>
      </c>
      <c r="DR1296">
        <v>309.08999633789063</v>
      </c>
      <c r="DS1296">
        <v>40.840000152587891</v>
      </c>
      <c r="DT1296">
        <v>80.639999389648438</v>
      </c>
      <c r="DU1296">
        <v>95.050003051757813</v>
      </c>
      <c r="DV1296">
        <v>42.979999542236328</v>
      </c>
      <c r="DW1296">
        <v>52.540000915527337</v>
      </c>
      <c r="DX1296">
        <v>130.44500732421881</v>
      </c>
      <c r="DY1296">
        <v>131.8399963378906</v>
      </c>
      <c r="DZ1296">
        <v>107.76999664306641</v>
      </c>
    </row>
    <row r="1297" spans="1:130" x14ac:dyDescent="0.3">
      <c r="A1297" s="13">
        <v>45859</v>
      </c>
      <c r="B1297">
        <v>212.47999572753909</v>
      </c>
      <c r="C1297">
        <v>184.8500061035156</v>
      </c>
      <c r="D1297">
        <v>124.4199981689453</v>
      </c>
      <c r="E1297">
        <v>367.67999267578119</v>
      </c>
      <c r="F1297">
        <v>192.61000061035159</v>
      </c>
      <c r="G1297">
        <v>157</v>
      </c>
      <c r="H1297">
        <v>295.8699951171875</v>
      </c>
      <c r="I1297">
        <v>226.5</v>
      </c>
      <c r="J1297">
        <v>229.30000305175781</v>
      </c>
      <c r="K1297">
        <v>719.67999267578125</v>
      </c>
      <c r="L1297">
        <v>288.20999145507813</v>
      </c>
      <c r="M1297">
        <v>302.97000122070313</v>
      </c>
      <c r="N1297">
        <v>229.32000732421881</v>
      </c>
      <c r="O1297">
        <v>120.26999664306641</v>
      </c>
      <c r="P1297">
        <v>47.479999542236328</v>
      </c>
      <c r="Q1297">
        <v>53.180000305175781</v>
      </c>
      <c r="R1297">
        <v>5677.14990234375</v>
      </c>
      <c r="S1297">
        <v>1093.02001953125</v>
      </c>
      <c r="T1297">
        <v>46.689998626708977</v>
      </c>
      <c r="U1297">
        <v>32.229999542236328</v>
      </c>
      <c r="V1297">
        <v>92.650001525878906</v>
      </c>
      <c r="W1297">
        <v>410.07000732421881</v>
      </c>
      <c r="X1297">
        <v>388.8900146484375</v>
      </c>
      <c r="Y1297">
        <v>12.39000034332275</v>
      </c>
      <c r="Z1297">
        <v>32.811622619628913</v>
      </c>
      <c r="AA1297">
        <v>215.8800048828125</v>
      </c>
      <c r="AB1297">
        <v>413.6300048828125</v>
      </c>
      <c r="AC1297">
        <v>91</v>
      </c>
      <c r="AD1297">
        <v>947.55999755859375</v>
      </c>
      <c r="AE1297">
        <v>262.27999877929688</v>
      </c>
      <c r="AF1297">
        <v>68.339996337890625</v>
      </c>
      <c r="AG1297">
        <v>149.67999267578119</v>
      </c>
      <c r="AH1297">
        <v>496.239990234375</v>
      </c>
      <c r="AI1297">
        <v>128.96000671386719</v>
      </c>
      <c r="AJ1297">
        <v>107.59999847412109</v>
      </c>
      <c r="AK1297">
        <v>188.07000732421881</v>
      </c>
      <c r="AL1297">
        <v>443.44000244140619</v>
      </c>
      <c r="AM1297">
        <v>120.8399963378906</v>
      </c>
      <c r="AN1297">
        <v>177.11000061035159</v>
      </c>
      <c r="AO1297">
        <v>49.400001525878913</v>
      </c>
      <c r="AP1297">
        <v>116.4899978637695</v>
      </c>
      <c r="AQ1297">
        <v>789.19000244140625</v>
      </c>
      <c r="AR1297">
        <v>262.8599853515625</v>
      </c>
      <c r="AS1297">
        <v>108.2799987792969</v>
      </c>
      <c r="AT1297">
        <v>313.1300048828125</v>
      </c>
      <c r="AU1297">
        <v>190.1000061035156</v>
      </c>
      <c r="AV1297">
        <v>706</v>
      </c>
      <c r="AW1297">
        <v>21.180000305175781</v>
      </c>
      <c r="AX1297">
        <v>364.04000854492188</v>
      </c>
      <c r="AY1297">
        <v>221.69651794433591</v>
      </c>
      <c r="AZ1297">
        <v>284.70999145507813</v>
      </c>
      <c r="BA1297">
        <v>23.260000228881839</v>
      </c>
      <c r="BB1297">
        <v>631.72998046875</v>
      </c>
      <c r="BC1297">
        <v>221.42999267578119</v>
      </c>
      <c r="BD1297">
        <v>164.36000061035159</v>
      </c>
      <c r="BE1297">
        <v>290.97000122070313</v>
      </c>
      <c r="BF1297">
        <v>70.069999694824219</v>
      </c>
      <c r="BG1297">
        <v>762.17999267578125</v>
      </c>
      <c r="BH1297">
        <v>460.52999877929688</v>
      </c>
      <c r="BI1297">
        <v>220.9100036621094</v>
      </c>
      <c r="BJ1297">
        <v>101.7399978637695</v>
      </c>
      <c r="BK1297">
        <v>18.829999923706051</v>
      </c>
      <c r="BL1297">
        <v>295.739990234375</v>
      </c>
      <c r="BM1297">
        <v>712.969970703125</v>
      </c>
      <c r="BN1297">
        <v>152.82000732421881</v>
      </c>
      <c r="BO1297">
        <v>174.8800048828125</v>
      </c>
      <c r="BP1297">
        <v>79.30999755859375</v>
      </c>
      <c r="BQ1297">
        <v>140.4700012207031</v>
      </c>
      <c r="BR1297">
        <v>510.05999755859381</v>
      </c>
      <c r="BS1297">
        <v>426.27999877929688</v>
      </c>
      <c r="BT1297">
        <v>113.23000335693359</v>
      </c>
      <c r="BU1297">
        <v>197.75999450683591</v>
      </c>
      <c r="BV1297">
        <v>123.32700347900391</v>
      </c>
      <c r="BW1297">
        <v>74.019996643066406</v>
      </c>
      <c r="BX1297">
        <v>515.28997802734375</v>
      </c>
      <c r="BY1297">
        <v>191.98199462890619</v>
      </c>
      <c r="BZ1297">
        <v>171.3800048828125</v>
      </c>
      <c r="CA1297">
        <v>64.919998168945313</v>
      </c>
      <c r="CB1297">
        <v>114.13999938964839</v>
      </c>
      <c r="CC1297">
        <v>56.389999389648438</v>
      </c>
      <c r="CD1297">
        <v>243.53999328613281</v>
      </c>
      <c r="CE1297">
        <v>43</v>
      </c>
      <c r="CF1297">
        <v>141.69999694824219</v>
      </c>
      <c r="CG1297">
        <v>24.260000228881839</v>
      </c>
      <c r="CH1297">
        <v>155.0299987792969</v>
      </c>
      <c r="CI1297">
        <v>107.86000061035161</v>
      </c>
      <c r="CJ1297">
        <v>151.78999328613281</v>
      </c>
      <c r="CK1297">
        <v>196.0299987792969</v>
      </c>
      <c r="CL1297">
        <v>284.57998657226563</v>
      </c>
      <c r="CM1297">
        <v>126.0500030517578</v>
      </c>
      <c r="CN1297">
        <v>158.9700012207031</v>
      </c>
      <c r="CO1297">
        <v>564.16998291015625</v>
      </c>
      <c r="CP1297">
        <v>62.049999237060547</v>
      </c>
      <c r="CQ1297">
        <v>14.02000045776367</v>
      </c>
      <c r="CR1297">
        <v>151.55999755859381</v>
      </c>
      <c r="CS1297">
        <v>307.26998901367188</v>
      </c>
      <c r="CT1297">
        <v>92.660003662109375</v>
      </c>
      <c r="CU1297">
        <v>96.25</v>
      </c>
      <c r="CV1297">
        <v>70.319999694824219</v>
      </c>
      <c r="CW1297">
        <v>33.540000915527337</v>
      </c>
      <c r="CX1297">
        <v>35.349998474121087</v>
      </c>
      <c r="CY1297">
        <v>24.069999694824219</v>
      </c>
      <c r="CZ1297">
        <v>163.75999450683591</v>
      </c>
      <c r="DA1297">
        <v>628.77001953125</v>
      </c>
      <c r="DB1297">
        <v>27.379999160766602</v>
      </c>
      <c r="DC1297">
        <v>101.7099990844727</v>
      </c>
      <c r="DD1297">
        <v>170.0299987792969</v>
      </c>
      <c r="DE1297">
        <v>404.94000244140619</v>
      </c>
      <c r="DF1297">
        <v>328.489990234375</v>
      </c>
      <c r="DG1297">
        <v>238.8500061035156</v>
      </c>
      <c r="DH1297">
        <v>214.57000732421881</v>
      </c>
      <c r="DI1297">
        <v>67.184684753417969</v>
      </c>
      <c r="DJ1297">
        <v>282.1400146484375</v>
      </c>
      <c r="DK1297">
        <v>225.8500061035156</v>
      </c>
      <c r="DL1297">
        <v>98.900001525878906</v>
      </c>
      <c r="DM1297">
        <v>45.779998779296882</v>
      </c>
      <c r="DN1297">
        <v>57.009998321533203</v>
      </c>
      <c r="DO1297">
        <v>686.489990234375</v>
      </c>
      <c r="DP1297">
        <v>146.2799987792969</v>
      </c>
      <c r="DQ1297">
        <v>577.95001220703125</v>
      </c>
      <c r="DR1297">
        <v>309.44000244140619</v>
      </c>
      <c r="DS1297">
        <v>42.490001678466797</v>
      </c>
      <c r="DT1297">
        <v>80.279998779296875</v>
      </c>
      <c r="DU1297">
        <v>95.669998168945313</v>
      </c>
      <c r="DV1297">
        <v>42.534999847412109</v>
      </c>
      <c r="DW1297">
        <v>52.389999389648438</v>
      </c>
      <c r="DX1297">
        <v>130.61500549316409</v>
      </c>
      <c r="DY1297">
        <v>131.0899963378906</v>
      </c>
      <c r="DZ1297">
        <v>108.0500030517578</v>
      </c>
    </row>
    <row r="1298" spans="1:130" x14ac:dyDescent="0.3">
      <c r="A1298" s="13">
        <v>45860</v>
      </c>
      <c r="B1298">
        <v>214.3999938964844</v>
      </c>
      <c r="C1298">
        <v>187.11000061035159</v>
      </c>
      <c r="D1298">
        <v>125.73000335693359</v>
      </c>
      <c r="E1298">
        <v>372.8699951171875</v>
      </c>
      <c r="F1298">
        <v>187.13999938964841</v>
      </c>
      <c r="G1298">
        <v>154.7200012207031</v>
      </c>
      <c r="H1298">
        <v>305.69000244140619</v>
      </c>
      <c r="I1298">
        <v>232.3500061035156</v>
      </c>
      <c r="J1298">
        <v>227.4700012207031</v>
      </c>
      <c r="K1298">
        <v>705.47998046875</v>
      </c>
      <c r="L1298">
        <v>278.58999633789063</v>
      </c>
      <c r="M1298">
        <v>304.1400146484375</v>
      </c>
      <c r="N1298">
        <v>228.47999572753909</v>
      </c>
      <c r="O1298">
        <v>120.7099990844727</v>
      </c>
      <c r="P1298">
        <v>47.770000457763672</v>
      </c>
      <c r="Q1298">
        <v>55.060001373291023</v>
      </c>
      <c r="R1298">
        <v>5775.52978515625</v>
      </c>
      <c r="S1298">
        <v>1100.390014648438</v>
      </c>
      <c r="T1298">
        <v>48.020000457763672</v>
      </c>
      <c r="U1298">
        <v>32.520000457763672</v>
      </c>
      <c r="V1298">
        <v>94</v>
      </c>
      <c r="W1298">
        <v>417.19000244140619</v>
      </c>
      <c r="X1298">
        <v>395.85000610351563</v>
      </c>
      <c r="Y1298">
        <v>12.840000152587891</v>
      </c>
      <c r="Z1298">
        <v>33.055294036865227</v>
      </c>
      <c r="AA1298">
        <v>217.41999816894531</v>
      </c>
      <c r="AB1298">
        <v>404.44000244140619</v>
      </c>
      <c r="AC1298">
        <v>92.980003356933594</v>
      </c>
      <c r="AD1298">
        <v>941.6099853515625</v>
      </c>
      <c r="AE1298">
        <v>263.58999633789063</v>
      </c>
      <c r="AF1298">
        <v>68.160003662109375</v>
      </c>
      <c r="AG1298">
        <v>150.03999328613281</v>
      </c>
      <c r="AH1298">
        <v>505.69000244140619</v>
      </c>
      <c r="AI1298">
        <v>124.3300018310547</v>
      </c>
      <c r="AJ1298">
        <v>109.8300018310547</v>
      </c>
      <c r="AK1298">
        <v>189.9100036621094</v>
      </c>
      <c r="AL1298">
        <v>444.95999145507813</v>
      </c>
      <c r="AM1298">
        <v>121.05999755859381</v>
      </c>
      <c r="AN1298">
        <v>179.3399963378906</v>
      </c>
      <c r="AO1298">
        <v>49.430000305175781</v>
      </c>
      <c r="AP1298">
        <v>117.9300003051758</v>
      </c>
      <c r="AQ1298">
        <v>800.54998779296875</v>
      </c>
      <c r="AR1298">
        <v>259</v>
      </c>
      <c r="AS1298">
        <v>110.1699981689453</v>
      </c>
      <c r="AT1298">
        <v>316.10000610351563</v>
      </c>
      <c r="AU1298">
        <v>191.3399963378906</v>
      </c>
      <c r="AV1298">
        <v>700.40997314453125</v>
      </c>
      <c r="AW1298">
        <v>21.389999389648441</v>
      </c>
      <c r="AX1298">
        <v>371.010009765625</v>
      </c>
      <c r="AY1298">
        <v>222.97831726074219</v>
      </c>
      <c r="AZ1298">
        <v>281.95999145507813</v>
      </c>
      <c r="BA1298">
        <v>23.239999771118161</v>
      </c>
      <c r="BB1298">
        <v>631.739990234375</v>
      </c>
      <c r="BC1298">
        <v>223.27000427246091</v>
      </c>
      <c r="BD1298">
        <v>167.92999267578119</v>
      </c>
      <c r="BE1298">
        <v>291.42999267578119</v>
      </c>
      <c r="BF1298">
        <v>69.660003662109375</v>
      </c>
      <c r="BG1298">
        <v>776.44000244140625</v>
      </c>
      <c r="BH1298">
        <v>410.739990234375</v>
      </c>
      <c r="BI1298">
        <v>226.83000183105469</v>
      </c>
      <c r="BJ1298">
        <v>97.69000244140625</v>
      </c>
      <c r="BK1298">
        <v>19.879999160766602</v>
      </c>
      <c r="BL1298">
        <v>299.17001342773438</v>
      </c>
      <c r="BM1298">
        <v>704.80999755859375</v>
      </c>
      <c r="BN1298">
        <v>151.19999694824219</v>
      </c>
      <c r="BO1298">
        <v>175.25</v>
      </c>
      <c r="BP1298">
        <v>81.610000610351563</v>
      </c>
      <c r="BQ1298">
        <v>140.03999328613281</v>
      </c>
      <c r="BR1298">
        <v>505.26998901367188</v>
      </c>
      <c r="BS1298">
        <v>426.39999389648438</v>
      </c>
      <c r="BT1298">
        <v>109.2200012207031</v>
      </c>
      <c r="BU1298">
        <v>190.55000305175781</v>
      </c>
      <c r="BV1298">
        <v>119.0080032348633</v>
      </c>
      <c r="BW1298">
        <v>75.389999389648438</v>
      </c>
      <c r="BX1298">
        <v>563.78997802734375</v>
      </c>
      <c r="BY1298">
        <v>192.4739990234375</v>
      </c>
      <c r="BZ1298">
        <v>167.0299987792969</v>
      </c>
      <c r="CA1298">
        <v>66.779998779296875</v>
      </c>
      <c r="CB1298">
        <v>116.8300018310547</v>
      </c>
      <c r="CC1298">
        <v>57.840000152587891</v>
      </c>
      <c r="CD1298">
        <v>238.11000061035159</v>
      </c>
      <c r="CE1298">
        <v>43.560001373291023</v>
      </c>
      <c r="CF1298">
        <v>146.03999328613281</v>
      </c>
      <c r="CG1298">
        <v>25.139999389648441</v>
      </c>
      <c r="CH1298">
        <v>158.32000732421881</v>
      </c>
      <c r="CI1298">
        <v>109.19000244140619</v>
      </c>
      <c r="CJ1298">
        <v>149.07000732421881</v>
      </c>
      <c r="CK1298">
        <v>196.7799987792969</v>
      </c>
      <c r="CL1298">
        <v>291.04000854492188</v>
      </c>
      <c r="CM1298">
        <v>126.1600036621094</v>
      </c>
      <c r="CN1298">
        <v>157.99000549316409</v>
      </c>
      <c r="CO1298">
        <v>561.25</v>
      </c>
      <c r="CP1298">
        <v>64.330001831054688</v>
      </c>
      <c r="CQ1298">
        <v>14.27000045776367</v>
      </c>
      <c r="CR1298">
        <v>149.16999816894531</v>
      </c>
      <c r="CS1298">
        <v>306.29000854492188</v>
      </c>
      <c r="CT1298">
        <v>96.94000244140625</v>
      </c>
      <c r="CU1298">
        <v>95.389999389648438</v>
      </c>
      <c r="CV1298">
        <v>71.150001525878906</v>
      </c>
      <c r="CW1298">
        <v>34.349998474121087</v>
      </c>
      <c r="CX1298">
        <v>35.720001220703118</v>
      </c>
      <c r="CY1298">
        <v>24.090000152587891</v>
      </c>
      <c r="CZ1298">
        <v>165.57000732421881</v>
      </c>
      <c r="DA1298">
        <v>628.8599853515625</v>
      </c>
      <c r="DB1298">
        <v>27.420000076293949</v>
      </c>
      <c r="DC1298">
        <v>106.5400009155273</v>
      </c>
      <c r="DD1298">
        <v>169.99000549316409</v>
      </c>
      <c r="DE1298">
        <v>427.6199951171875</v>
      </c>
      <c r="DF1298">
        <v>332.1099853515625</v>
      </c>
      <c r="DG1298">
        <v>234.6000061035156</v>
      </c>
      <c r="DH1298">
        <v>214.91999816894531</v>
      </c>
      <c r="DI1298">
        <v>67.950447082519531</v>
      </c>
      <c r="DJ1298">
        <v>285.1300048828125</v>
      </c>
      <c r="DK1298">
        <v>229.24000549316409</v>
      </c>
      <c r="DL1298">
        <v>101.13999938964839</v>
      </c>
      <c r="DM1298">
        <v>46.159999847412109</v>
      </c>
      <c r="DN1298">
        <v>57.279998779296882</v>
      </c>
      <c r="DO1298">
        <v>679.78997802734375</v>
      </c>
      <c r="DP1298">
        <v>145.11000061035159</v>
      </c>
      <c r="DQ1298">
        <v>577.95001220703125</v>
      </c>
      <c r="DR1298">
        <v>309.79998779296881</v>
      </c>
      <c r="DS1298">
        <v>42.959999084472663</v>
      </c>
      <c r="DT1298">
        <v>82.379997253417969</v>
      </c>
      <c r="DU1298">
        <v>95.849998474121094</v>
      </c>
      <c r="DV1298">
        <v>42.735000610351563</v>
      </c>
      <c r="DW1298">
        <v>52.680000305175781</v>
      </c>
      <c r="DX1298">
        <v>129.4049987792969</v>
      </c>
      <c r="DY1298">
        <v>133.5299987792969</v>
      </c>
      <c r="DZ1298">
        <v>108.5400009155273</v>
      </c>
    </row>
    <row r="1299" spans="1:130" x14ac:dyDescent="0.3">
      <c r="A1299" s="13">
        <v>45861</v>
      </c>
      <c r="B1299">
        <v>214.1499938964844</v>
      </c>
      <c r="C1299">
        <v>190.55000305175781</v>
      </c>
      <c r="D1299">
        <v>125.8300018310547</v>
      </c>
      <c r="E1299">
        <v>372.45999145507813</v>
      </c>
      <c r="F1299">
        <v>187.00999450683591</v>
      </c>
      <c r="G1299">
        <v>158.6499938964844</v>
      </c>
      <c r="H1299">
        <v>309.22000122070313</v>
      </c>
      <c r="I1299">
        <v>230.17999267578119</v>
      </c>
      <c r="J1299">
        <v>228.28999328613281</v>
      </c>
      <c r="K1299">
        <v>716.92999267578125</v>
      </c>
      <c r="L1299">
        <v>283.69000244140619</v>
      </c>
      <c r="M1299">
        <v>308.66000366210938</v>
      </c>
      <c r="N1299">
        <v>233.8800048828125</v>
      </c>
      <c r="O1299">
        <v>122.5800018310547</v>
      </c>
      <c r="P1299">
        <v>48.139999389648438</v>
      </c>
      <c r="Q1299">
        <v>55.310001373291023</v>
      </c>
      <c r="R1299">
        <v>5736.31982421875</v>
      </c>
      <c r="S1299">
        <v>1120.369995117188</v>
      </c>
      <c r="T1299">
        <v>48.979999542236328</v>
      </c>
      <c r="U1299">
        <v>32.709999084472663</v>
      </c>
      <c r="V1299">
        <v>95.989997863769531</v>
      </c>
      <c r="W1299">
        <v>427.58999633789063</v>
      </c>
      <c r="X1299">
        <v>398.1099853515625</v>
      </c>
      <c r="Y1299">
        <v>12.44999980926514</v>
      </c>
      <c r="Z1299">
        <v>33.542644500732422</v>
      </c>
      <c r="AA1299">
        <v>219.46000671386719</v>
      </c>
      <c r="AB1299">
        <v>397.80999755859381</v>
      </c>
      <c r="AC1299">
        <v>95.040000915527344</v>
      </c>
      <c r="AD1299">
        <v>941.19000244140625</v>
      </c>
      <c r="AE1299">
        <v>267.22000122070313</v>
      </c>
      <c r="AF1299">
        <v>68.620002746582031</v>
      </c>
      <c r="AG1299">
        <v>153.1199951171875</v>
      </c>
      <c r="AH1299">
        <v>515.16998291015625</v>
      </c>
      <c r="AI1299">
        <v>127.2200012207031</v>
      </c>
      <c r="AJ1299">
        <v>109.2399978637695</v>
      </c>
      <c r="AK1299">
        <v>197.88999938964841</v>
      </c>
      <c r="AL1299">
        <v>450.20999145507813</v>
      </c>
      <c r="AM1299">
        <v>122.94000244140619</v>
      </c>
      <c r="AN1299">
        <v>179.24000549316409</v>
      </c>
      <c r="AO1299">
        <v>49.930000305175781</v>
      </c>
      <c r="AP1299">
        <v>118.879997253418</v>
      </c>
      <c r="AQ1299">
        <v>796.21002197265625</v>
      </c>
      <c r="AR1299">
        <v>263.17999267578119</v>
      </c>
      <c r="AS1299">
        <v>113.55999755859381</v>
      </c>
      <c r="AT1299">
        <v>312.17999267578119</v>
      </c>
      <c r="AU1299">
        <v>190.22999572753909</v>
      </c>
      <c r="AV1299">
        <v>717.52001953125</v>
      </c>
      <c r="AW1299">
        <v>21.969999313354489</v>
      </c>
      <c r="AX1299">
        <v>376.35000610351563</v>
      </c>
      <c r="AY1299">
        <v>225.513671875</v>
      </c>
      <c r="AZ1299">
        <v>282.010009765625</v>
      </c>
      <c r="BA1299">
        <v>23.489999771118161</v>
      </c>
      <c r="BB1299">
        <v>637.33001708984375</v>
      </c>
      <c r="BC1299">
        <v>226.67999267578119</v>
      </c>
      <c r="BD1299">
        <v>169.1000061035156</v>
      </c>
      <c r="BE1299">
        <v>296.760009765625</v>
      </c>
      <c r="BF1299">
        <v>69.160003662109375</v>
      </c>
      <c r="BG1299">
        <v>798.8900146484375</v>
      </c>
      <c r="BH1299">
        <v>419.3900146484375</v>
      </c>
      <c r="BI1299">
        <v>228.61000061035159</v>
      </c>
      <c r="BJ1299">
        <v>97.099998474121094</v>
      </c>
      <c r="BK1299">
        <v>17.569999694824219</v>
      </c>
      <c r="BL1299">
        <v>298.1199951171875</v>
      </c>
      <c r="BM1299">
        <v>713.58001708984375</v>
      </c>
      <c r="BN1299">
        <v>150.82000732421881</v>
      </c>
      <c r="BO1299">
        <v>177.53999328613281</v>
      </c>
      <c r="BP1299">
        <v>83.980003356933594</v>
      </c>
      <c r="BQ1299">
        <v>142.21000671386719</v>
      </c>
      <c r="BR1299">
        <v>505.8699951171875</v>
      </c>
      <c r="BS1299">
        <v>412.67001342773438</v>
      </c>
      <c r="BT1299">
        <v>109.8300018310547</v>
      </c>
      <c r="BU1299">
        <v>189.1499938964844</v>
      </c>
      <c r="BV1299">
        <v>117.67800140380859</v>
      </c>
      <c r="BW1299">
        <v>76.75</v>
      </c>
      <c r="BX1299">
        <v>568.5</v>
      </c>
      <c r="BY1299">
        <v>191.28599548339841</v>
      </c>
      <c r="BZ1299">
        <v>170.7799987792969</v>
      </c>
      <c r="CA1299">
        <v>70.029998779296875</v>
      </c>
      <c r="CB1299">
        <v>117.9700012207031</v>
      </c>
      <c r="CC1299">
        <v>57.880001068115227</v>
      </c>
      <c r="CD1299">
        <v>241.8999938964844</v>
      </c>
      <c r="CE1299">
        <v>44.439998626708977</v>
      </c>
      <c r="CF1299">
        <v>145.6600036621094</v>
      </c>
      <c r="CG1299">
        <v>25.360000610351559</v>
      </c>
      <c r="CH1299">
        <v>158.2799987792969</v>
      </c>
      <c r="CI1299">
        <v>110</v>
      </c>
      <c r="CJ1299">
        <v>154.6300048828125</v>
      </c>
      <c r="CK1299">
        <v>197.75999450683591</v>
      </c>
      <c r="CL1299">
        <v>289.6199951171875</v>
      </c>
      <c r="CM1299">
        <v>127.84999847412109</v>
      </c>
      <c r="CN1299">
        <v>159.8800048828125</v>
      </c>
      <c r="CO1299">
        <v>563.80999755859375</v>
      </c>
      <c r="CP1299">
        <v>64.620002746582031</v>
      </c>
      <c r="CQ1299">
        <v>14.340000152587891</v>
      </c>
      <c r="CR1299">
        <v>156.49000549316409</v>
      </c>
      <c r="CS1299">
        <v>290.6300048828125</v>
      </c>
      <c r="CT1299">
        <v>95.919998168945313</v>
      </c>
      <c r="CU1299">
        <v>95.150001525878906</v>
      </c>
      <c r="CV1299">
        <v>72.760002136230469</v>
      </c>
      <c r="CW1299">
        <v>35.139999389648438</v>
      </c>
      <c r="CX1299">
        <v>35.689998626708977</v>
      </c>
      <c r="CY1299">
        <v>25.260000228881839</v>
      </c>
      <c r="CZ1299">
        <v>165.74000549316409</v>
      </c>
      <c r="DA1299">
        <v>634.21002197265625</v>
      </c>
      <c r="DB1299">
        <v>27.75</v>
      </c>
      <c r="DC1299">
        <v>107.4300003051758</v>
      </c>
      <c r="DD1299">
        <v>193.17999267578119</v>
      </c>
      <c r="DE1299">
        <v>466.70999145507813</v>
      </c>
      <c r="DF1299">
        <v>332.55999755859381</v>
      </c>
      <c r="DG1299">
        <v>240.33000183105469</v>
      </c>
      <c r="DH1299">
        <v>186.25</v>
      </c>
      <c r="DI1299">
        <v>68.558555603027344</v>
      </c>
      <c r="DJ1299">
        <v>292.510009765625</v>
      </c>
      <c r="DK1299">
        <v>231</v>
      </c>
      <c r="DL1299">
        <v>103.5299987792969</v>
      </c>
      <c r="DM1299">
        <v>46.290000915527337</v>
      </c>
      <c r="DN1299">
        <v>58.5</v>
      </c>
      <c r="DO1299">
        <v>685.19000244140625</v>
      </c>
      <c r="DP1299">
        <v>147.53999328613281</v>
      </c>
      <c r="DQ1299">
        <v>582.8599853515625</v>
      </c>
      <c r="DR1299">
        <v>312.41000366210938</v>
      </c>
      <c r="DS1299">
        <v>42.840000152587891</v>
      </c>
      <c r="DT1299">
        <v>83.699996948242188</v>
      </c>
      <c r="DU1299">
        <v>95.680000305175781</v>
      </c>
      <c r="DV1299">
        <v>43.404998779296882</v>
      </c>
      <c r="DW1299">
        <v>53.099998474121087</v>
      </c>
      <c r="DX1299">
        <v>130.14500427246091</v>
      </c>
      <c r="DY1299">
        <v>136.27000427246091</v>
      </c>
      <c r="DZ1299">
        <v>109.9300003051758</v>
      </c>
    </row>
    <row r="1300" spans="1:130" x14ac:dyDescent="0.3">
      <c r="A1300" s="13">
        <v>45862</v>
      </c>
      <c r="B1300">
        <v>213.75999450683591</v>
      </c>
      <c r="C1300">
        <v>190.83000183105469</v>
      </c>
      <c r="D1300">
        <v>125.63999938964839</v>
      </c>
      <c r="E1300">
        <v>371.69000244140619</v>
      </c>
      <c r="F1300">
        <v>188.1199951171875</v>
      </c>
      <c r="G1300">
        <v>162.1199951171875</v>
      </c>
      <c r="H1300">
        <v>308.54998779296881</v>
      </c>
      <c r="I1300">
        <v>231.24000549316409</v>
      </c>
      <c r="J1300">
        <v>232.22999572753909</v>
      </c>
      <c r="K1300">
        <v>725.08001708984375</v>
      </c>
      <c r="L1300">
        <v>288.70999145507813</v>
      </c>
      <c r="M1300">
        <v>308.25</v>
      </c>
      <c r="N1300">
        <v>231.27000427246091</v>
      </c>
      <c r="O1300">
        <v>121.15000152587891</v>
      </c>
      <c r="P1300">
        <v>48.389999389648438</v>
      </c>
      <c r="Q1300">
        <v>54.080001831054688</v>
      </c>
      <c r="R1300">
        <v>5650</v>
      </c>
      <c r="S1300">
        <v>1118.369995117188</v>
      </c>
      <c r="T1300">
        <v>48.939998626708977</v>
      </c>
      <c r="U1300">
        <v>32.130001068115227</v>
      </c>
      <c r="V1300">
        <v>95.389999389648438</v>
      </c>
      <c r="W1300">
        <v>429.51998901367188</v>
      </c>
      <c r="X1300">
        <v>380</v>
      </c>
      <c r="Y1300">
        <v>12.340000152587891</v>
      </c>
      <c r="Z1300">
        <v>33.149017333984382</v>
      </c>
      <c r="AA1300">
        <v>211.33000183105469</v>
      </c>
      <c r="AB1300">
        <v>396.70001220703119</v>
      </c>
      <c r="AC1300">
        <v>95.620002746582031</v>
      </c>
      <c r="AD1300">
        <v>933.79998779296875</v>
      </c>
      <c r="AE1300">
        <v>267.70001220703119</v>
      </c>
      <c r="AF1300">
        <v>68.290000915527344</v>
      </c>
      <c r="AG1300">
        <v>155.83000183105469</v>
      </c>
      <c r="AH1300">
        <v>514.65997314453125</v>
      </c>
      <c r="AI1300">
        <v>128.3500061035156</v>
      </c>
      <c r="AJ1300">
        <v>107.75</v>
      </c>
      <c r="AK1300">
        <v>202.80999755859381</v>
      </c>
      <c r="AL1300">
        <v>447.1099853515625</v>
      </c>
      <c r="AM1300">
        <v>121.9499969482422</v>
      </c>
      <c r="AN1300">
        <v>180.02000427246091</v>
      </c>
      <c r="AO1300">
        <v>49.659999847412109</v>
      </c>
      <c r="AP1300">
        <v>119.0500030517578</v>
      </c>
      <c r="AQ1300">
        <v>789.53997802734375</v>
      </c>
      <c r="AR1300">
        <v>268.010009765625</v>
      </c>
      <c r="AS1300">
        <v>113.1999969482422</v>
      </c>
      <c r="AT1300">
        <v>310.26998901367188</v>
      </c>
      <c r="AU1300">
        <v>192.16999816894531</v>
      </c>
      <c r="AV1300">
        <v>719.17999267578125</v>
      </c>
      <c r="AW1300">
        <v>22.420000076293949</v>
      </c>
      <c r="AX1300">
        <v>373.08999633789063</v>
      </c>
      <c r="AY1300">
        <v>211.57398986816409</v>
      </c>
      <c r="AZ1300">
        <v>260.510009765625</v>
      </c>
      <c r="BA1300">
        <v>22.629999160766602</v>
      </c>
      <c r="BB1300">
        <v>637.58001708984375</v>
      </c>
      <c r="BC1300">
        <v>223.55000305175781</v>
      </c>
      <c r="BD1300">
        <v>169.55999755859381</v>
      </c>
      <c r="BE1300">
        <v>296.54998779296881</v>
      </c>
      <c r="BF1300">
        <v>69.099998474121094</v>
      </c>
      <c r="BG1300">
        <v>805.42999267578125</v>
      </c>
      <c r="BH1300">
        <v>420.54998779296881</v>
      </c>
      <c r="BI1300">
        <v>225.55999755859381</v>
      </c>
      <c r="BJ1300">
        <v>97.779998779296875</v>
      </c>
      <c r="BK1300">
        <v>17.260000228881839</v>
      </c>
      <c r="BL1300">
        <v>294.48001098632813</v>
      </c>
      <c r="BM1300">
        <v>714.79998779296875</v>
      </c>
      <c r="BN1300">
        <v>149.30000305175781</v>
      </c>
      <c r="BO1300">
        <v>171.30999755859381</v>
      </c>
      <c r="BP1300">
        <v>84.110000610351563</v>
      </c>
      <c r="BQ1300">
        <v>142.5</v>
      </c>
      <c r="BR1300">
        <v>510.8800048828125</v>
      </c>
      <c r="BS1300">
        <v>414.92001342773438</v>
      </c>
      <c r="BT1300">
        <v>111.73000335693359</v>
      </c>
      <c r="BU1300">
        <v>191.58000183105469</v>
      </c>
      <c r="BV1300">
        <v>118.0759963989258</v>
      </c>
      <c r="BW1300">
        <v>75.419998168945313</v>
      </c>
      <c r="BX1300">
        <v>568.47998046875</v>
      </c>
      <c r="BY1300">
        <v>199.2359924316406</v>
      </c>
      <c r="BZ1300">
        <v>173.74000549316409</v>
      </c>
      <c r="CA1300">
        <v>70.730003356933594</v>
      </c>
      <c r="CB1300">
        <v>117.4599990844727</v>
      </c>
      <c r="CC1300">
        <v>58.020000457763672</v>
      </c>
      <c r="CD1300">
        <v>242.83000183105469</v>
      </c>
      <c r="CE1300">
        <v>44.630001068115227</v>
      </c>
      <c r="CF1300">
        <v>144.50999450683591</v>
      </c>
      <c r="CG1300">
        <v>25.35000038146973</v>
      </c>
      <c r="CH1300">
        <v>158.80999755859381</v>
      </c>
      <c r="CI1300">
        <v>109.7200012207031</v>
      </c>
      <c r="CJ1300">
        <v>154.86000061035159</v>
      </c>
      <c r="CK1300">
        <v>196.1499938964844</v>
      </c>
      <c r="CL1300">
        <v>287.30999755859381</v>
      </c>
      <c r="CM1300">
        <v>124.3199996948242</v>
      </c>
      <c r="CN1300">
        <v>158.8399963378906</v>
      </c>
      <c r="CO1300">
        <v>565.010009765625</v>
      </c>
      <c r="CP1300">
        <v>63.830001831054688</v>
      </c>
      <c r="CQ1300">
        <v>14.689999580383301</v>
      </c>
      <c r="CR1300">
        <v>155.2200012207031</v>
      </c>
      <c r="CS1300">
        <v>286.16000366210938</v>
      </c>
      <c r="CT1300">
        <v>93.699996948242188</v>
      </c>
      <c r="CU1300">
        <v>96.5</v>
      </c>
      <c r="CV1300">
        <v>72.379997253417969</v>
      </c>
      <c r="CW1300">
        <v>35.240001678466797</v>
      </c>
      <c r="CX1300">
        <v>35.490001678466797</v>
      </c>
      <c r="CY1300">
        <v>25.379999160766602</v>
      </c>
      <c r="CZ1300">
        <v>164.96000671386719</v>
      </c>
      <c r="DA1300">
        <v>634.41998291015625</v>
      </c>
      <c r="DB1300">
        <v>27.920000076293949</v>
      </c>
      <c r="DC1300">
        <v>105.8199996948242</v>
      </c>
      <c r="DD1300">
        <v>191.6600036621094</v>
      </c>
      <c r="DE1300">
        <v>475.02999877929688</v>
      </c>
      <c r="DF1300">
        <v>305.29998779296881</v>
      </c>
      <c r="DG1300">
        <v>241.6000061035156</v>
      </c>
      <c r="DH1300">
        <v>185.69000244140619</v>
      </c>
      <c r="DI1300">
        <v>68.738739013671875</v>
      </c>
      <c r="DJ1300">
        <v>278.57998657226563</v>
      </c>
      <c r="DK1300">
        <v>220.52000427246091</v>
      </c>
      <c r="DL1300">
        <v>102.5299987792969</v>
      </c>
      <c r="DM1300">
        <v>46.060001373291023</v>
      </c>
      <c r="DN1300">
        <v>58.090000152587891</v>
      </c>
      <c r="DO1300">
        <v>687.1300048828125</v>
      </c>
      <c r="DP1300">
        <v>140.3399963378906</v>
      </c>
      <c r="DQ1300">
        <v>583.260009765625</v>
      </c>
      <c r="DR1300">
        <v>312.29998779296881</v>
      </c>
      <c r="DS1300">
        <v>43.080001831054688</v>
      </c>
      <c r="DT1300">
        <v>83.870002746582031</v>
      </c>
      <c r="DU1300">
        <v>96.599998474121094</v>
      </c>
      <c r="DV1300">
        <v>43.715000152587891</v>
      </c>
      <c r="DW1300">
        <v>53.069999694824219</v>
      </c>
      <c r="DX1300">
        <v>130.69500732421881</v>
      </c>
      <c r="DY1300">
        <v>135.75999450683591</v>
      </c>
      <c r="DZ1300">
        <v>110.7900009155273</v>
      </c>
    </row>
    <row r="1301" spans="1:130" x14ac:dyDescent="0.3">
      <c r="A1301" s="13">
        <v>45863</v>
      </c>
      <c r="B1301">
        <v>213.8800048828125</v>
      </c>
      <c r="C1301">
        <v>190.2799987792969</v>
      </c>
      <c r="D1301">
        <v>126.5400009155273</v>
      </c>
      <c r="E1301">
        <v>370.739990234375</v>
      </c>
      <c r="F1301">
        <v>185.69000244140619</v>
      </c>
      <c r="G1301">
        <v>166.4700012207031</v>
      </c>
      <c r="H1301">
        <v>306.57998657226563</v>
      </c>
      <c r="I1301">
        <v>229.8699951171875</v>
      </c>
      <c r="J1301">
        <v>231.44000244140619</v>
      </c>
      <c r="K1301">
        <v>711.25</v>
      </c>
      <c r="L1301">
        <v>290.17999267578119</v>
      </c>
      <c r="M1301">
        <v>311.6099853515625</v>
      </c>
      <c r="N1301">
        <v>233.05999755859381</v>
      </c>
      <c r="O1301">
        <v>120.0299987792969</v>
      </c>
      <c r="P1301">
        <v>48.450000762939453</v>
      </c>
      <c r="Q1301">
        <v>53.150001525878913</v>
      </c>
      <c r="R1301">
        <v>5632.27001953125</v>
      </c>
      <c r="S1301">
        <v>1123.280029296875</v>
      </c>
      <c r="T1301">
        <v>48.430000305175781</v>
      </c>
      <c r="U1301">
        <v>32.200000762939453</v>
      </c>
      <c r="V1301">
        <v>96.069999694824219</v>
      </c>
      <c r="W1301">
        <v>433.75</v>
      </c>
      <c r="X1301">
        <v>309.75</v>
      </c>
      <c r="Y1301">
        <v>11.819999694824221</v>
      </c>
      <c r="Z1301">
        <v>31.56513595581055</v>
      </c>
      <c r="AA1301">
        <v>212.8500061035156</v>
      </c>
      <c r="AB1301">
        <v>391.66000366210938</v>
      </c>
      <c r="AC1301">
        <v>94.949996948242188</v>
      </c>
      <c r="AD1301">
        <v>935.47998046875</v>
      </c>
      <c r="AE1301">
        <v>269.1099853515625</v>
      </c>
      <c r="AF1301">
        <v>68.69000244140625</v>
      </c>
      <c r="AG1301">
        <v>154.8399963378906</v>
      </c>
      <c r="AH1301">
        <v>517.3800048828125</v>
      </c>
      <c r="AI1301">
        <v>131.2200012207031</v>
      </c>
      <c r="AJ1301">
        <v>107.55999755859381</v>
      </c>
      <c r="AK1301">
        <v>205.47999572753909</v>
      </c>
      <c r="AL1301">
        <v>449.01998901367188</v>
      </c>
      <c r="AM1301">
        <v>121.4700012207031</v>
      </c>
      <c r="AN1301">
        <v>177.9100036621094</v>
      </c>
      <c r="AO1301">
        <v>49.509998321533203</v>
      </c>
      <c r="AP1301">
        <v>118.38999938964839</v>
      </c>
      <c r="AQ1301">
        <v>801.42999267578125</v>
      </c>
      <c r="AR1301">
        <v>271.58999633789063</v>
      </c>
      <c r="AS1301">
        <v>116.1999969482422</v>
      </c>
      <c r="AT1301">
        <v>307.39999389648438</v>
      </c>
      <c r="AU1301">
        <v>193.17999267578119</v>
      </c>
      <c r="AV1301">
        <v>728.97998046875</v>
      </c>
      <c r="AW1301">
        <v>22.45000076293945</v>
      </c>
      <c r="AX1301">
        <v>375.33999633789063</v>
      </c>
      <c r="AY1301">
        <v>211.3477783203125</v>
      </c>
      <c r="AZ1301">
        <v>259.72000122070313</v>
      </c>
      <c r="BA1301">
        <v>20.70000076293945</v>
      </c>
      <c r="BB1301">
        <v>640.05999755859375</v>
      </c>
      <c r="BC1301">
        <v>224.3800048828125</v>
      </c>
      <c r="BD1301">
        <v>168.30000305175781</v>
      </c>
      <c r="BE1301">
        <v>298.6199951171875</v>
      </c>
      <c r="BF1301">
        <v>69.169998168945313</v>
      </c>
      <c r="BG1301">
        <v>812.69000244140625</v>
      </c>
      <c r="BH1301">
        <v>421.17001342773438</v>
      </c>
      <c r="BI1301">
        <v>226.80000305175781</v>
      </c>
      <c r="BJ1301">
        <v>96.959999084472656</v>
      </c>
      <c r="BK1301">
        <v>17.25</v>
      </c>
      <c r="BL1301">
        <v>298.47000122070313</v>
      </c>
      <c r="BM1301">
        <v>712.67999267578125</v>
      </c>
      <c r="BN1301">
        <v>151.27000427246091</v>
      </c>
      <c r="BO1301">
        <v>171.57000732421881</v>
      </c>
      <c r="BP1301">
        <v>84.709999084472656</v>
      </c>
      <c r="BQ1301">
        <v>143.00999450683591</v>
      </c>
      <c r="BR1301">
        <v>513.71002197265625</v>
      </c>
      <c r="BS1301">
        <v>405.8900146484375</v>
      </c>
      <c r="BT1301">
        <v>111.2600021362305</v>
      </c>
      <c r="BU1301">
        <v>198.41999816894531</v>
      </c>
      <c r="BV1301">
        <v>118.0490036010742</v>
      </c>
      <c r="BW1301">
        <v>76.269996643066406</v>
      </c>
      <c r="BX1301">
        <v>569.739990234375</v>
      </c>
      <c r="BY1301">
        <v>193.75799560546881</v>
      </c>
      <c r="BZ1301">
        <v>173.5</v>
      </c>
      <c r="CA1301">
        <v>71.699996948242188</v>
      </c>
      <c r="CB1301">
        <v>117.6999969482422</v>
      </c>
      <c r="CC1301">
        <v>57.900001525878913</v>
      </c>
      <c r="CD1301">
        <v>245.1199951171875</v>
      </c>
      <c r="CE1301">
        <v>44.709999084472663</v>
      </c>
      <c r="CF1301">
        <v>143.44999694824219</v>
      </c>
      <c r="CG1301">
        <v>24.79000091552734</v>
      </c>
      <c r="CH1301">
        <v>158.30000305175781</v>
      </c>
      <c r="CI1301">
        <v>110.2900009155273</v>
      </c>
      <c r="CJ1301">
        <v>158.80000305175781</v>
      </c>
      <c r="CK1301">
        <v>196.05000305175781</v>
      </c>
      <c r="CL1301">
        <v>287.760009765625</v>
      </c>
      <c r="CM1301">
        <v>124.9700012207031</v>
      </c>
      <c r="CN1301">
        <v>158.3999938964844</v>
      </c>
      <c r="CO1301">
        <v>566.3699951171875</v>
      </c>
      <c r="CP1301">
        <v>63.099998474121087</v>
      </c>
      <c r="CQ1301">
        <v>14.539999961853029</v>
      </c>
      <c r="CR1301">
        <v>156.8800048828125</v>
      </c>
      <c r="CS1301">
        <v>288.02999877929688</v>
      </c>
      <c r="CT1301">
        <v>94.419998168945313</v>
      </c>
      <c r="CU1301">
        <v>97.05999755859375</v>
      </c>
      <c r="CV1301">
        <v>71.989997863769531</v>
      </c>
      <c r="CW1301">
        <v>35.470001220703118</v>
      </c>
      <c r="CX1301">
        <v>34.659999847412109</v>
      </c>
      <c r="CY1301">
        <v>24.879999160766602</v>
      </c>
      <c r="CZ1301">
        <v>167.11000061035159</v>
      </c>
      <c r="DA1301">
        <v>637.0999755859375</v>
      </c>
      <c r="DB1301">
        <v>28</v>
      </c>
      <c r="DC1301">
        <v>106.0500030517578</v>
      </c>
      <c r="DD1301">
        <v>188.49000549316409</v>
      </c>
      <c r="DE1301">
        <v>478.32000732421881</v>
      </c>
      <c r="DF1301">
        <v>316.05999755859381</v>
      </c>
      <c r="DG1301">
        <v>245.6000061035156</v>
      </c>
      <c r="DH1301">
        <v>184.99000549316409</v>
      </c>
      <c r="DI1301">
        <v>68.051803588867188</v>
      </c>
      <c r="DJ1301">
        <v>281.05999755859381</v>
      </c>
      <c r="DK1301">
        <v>224.74000549316409</v>
      </c>
      <c r="DL1301">
        <v>103.55999755859381</v>
      </c>
      <c r="DM1301">
        <v>46.319999694824219</v>
      </c>
      <c r="DN1301">
        <v>58.020000457763672</v>
      </c>
      <c r="DO1301">
        <v>688.69000244140625</v>
      </c>
      <c r="DP1301">
        <v>141.9700012207031</v>
      </c>
      <c r="DQ1301">
        <v>585.58001708984375</v>
      </c>
      <c r="DR1301">
        <v>313.69000244140619</v>
      </c>
      <c r="DS1301">
        <v>43.080001831054688</v>
      </c>
      <c r="DT1301">
        <v>84.319999694824219</v>
      </c>
      <c r="DU1301">
        <v>97.470001220703125</v>
      </c>
      <c r="DV1301">
        <v>43.549999237060547</v>
      </c>
      <c r="DW1301">
        <v>53.439998626708977</v>
      </c>
      <c r="DX1301">
        <v>130.9949951171875</v>
      </c>
      <c r="DY1301">
        <v>136.47999572753909</v>
      </c>
      <c r="DZ1301">
        <v>110.40000152587891</v>
      </c>
    </row>
    <row r="1302" spans="1:130" x14ac:dyDescent="0.3">
      <c r="A1302" s="13">
        <v>45864</v>
      </c>
      <c r="B1302">
        <v>213.8800048828125</v>
      </c>
      <c r="C1302">
        <v>190.2799987792969</v>
      </c>
      <c r="D1302">
        <v>126.5400009155273</v>
      </c>
      <c r="E1302">
        <v>370.739990234375</v>
      </c>
      <c r="F1302">
        <v>185.69000244140619</v>
      </c>
      <c r="G1302">
        <v>166.4700012207031</v>
      </c>
      <c r="H1302">
        <v>306.57998657226563</v>
      </c>
      <c r="I1302">
        <v>229.8699951171875</v>
      </c>
      <c r="J1302">
        <v>231.44000244140619</v>
      </c>
      <c r="K1302">
        <v>711.25</v>
      </c>
      <c r="L1302">
        <v>290.17999267578119</v>
      </c>
      <c r="M1302">
        <v>311.6099853515625</v>
      </c>
      <c r="N1302">
        <v>233.05999755859381</v>
      </c>
      <c r="O1302">
        <v>120.0299987792969</v>
      </c>
      <c r="P1302">
        <v>48.450000762939453</v>
      </c>
      <c r="Q1302">
        <v>53.150001525878913</v>
      </c>
      <c r="R1302">
        <v>5632.27001953125</v>
      </c>
      <c r="S1302">
        <v>1123.280029296875</v>
      </c>
      <c r="T1302">
        <v>48.430000305175781</v>
      </c>
      <c r="U1302">
        <v>32.200000762939453</v>
      </c>
      <c r="V1302">
        <v>96.069999694824219</v>
      </c>
      <c r="W1302">
        <v>433.75</v>
      </c>
      <c r="X1302">
        <v>309.75</v>
      </c>
      <c r="Y1302">
        <v>11.819999694824221</v>
      </c>
      <c r="Z1302">
        <v>31.56513595581055</v>
      </c>
      <c r="AA1302">
        <v>212.8500061035156</v>
      </c>
      <c r="AB1302">
        <v>391.66000366210938</v>
      </c>
      <c r="AC1302">
        <v>94.949996948242188</v>
      </c>
      <c r="AD1302">
        <v>935.47998046875</v>
      </c>
      <c r="AE1302">
        <v>269.1099853515625</v>
      </c>
      <c r="AF1302">
        <v>68.69000244140625</v>
      </c>
      <c r="AG1302">
        <v>154.8399963378906</v>
      </c>
      <c r="AH1302">
        <v>517.3800048828125</v>
      </c>
      <c r="AI1302">
        <v>131.2200012207031</v>
      </c>
      <c r="AJ1302">
        <v>107.55999755859381</v>
      </c>
      <c r="AK1302">
        <v>205.47999572753909</v>
      </c>
      <c r="AL1302">
        <v>449.01998901367188</v>
      </c>
      <c r="AM1302">
        <v>121.4700012207031</v>
      </c>
      <c r="AN1302">
        <v>177.9100036621094</v>
      </c>
      <c r="AO1302">
        <v>49.509998321533203</v>
      </c>
      <c r="AP1302">
        <v>118.38999938964839</v>
      </c>
      <c r="AQ1302">
        <v>801.42999267578125</v>
      </c>
      <c r="AR1302">
        <v>271.58999633789063</v>
      </c>
      <c r="AS1302">
        <v>116.1999969482422</v>
      </c>
      <c r="AT1302">
        <v>307.39999389648438</v>
      </c>
      <c r="AU1302">
        <v>193.17999267578119</v>
      </c>
      <c r="AV1302">
        <v>728.97998046875</v>
      </c>
      <c r="AW1302">
        <v>22.45000076293945</v>
      </c>
      <c r="AX1302">
        <v>375.33999633789063</v>
      </c>
      <c r="AY1302">
        <v>211.3477783203125</v>
      </c>
      <c r="AZ1302">
        <v>259.72000122070313</v>
      </c>
      <c r="BA1302">
        <v>20.70000076293945</v>
      </c>
      <c r="BB1302">
        <v>640.05999755859375</v>
      </c>
      <c r="BC1302">
        <v>224.3800048828125</v>
      </c>
      <c r="BD1302">
        <v>168.30000305175781</v>
      </c>
      <c r="BE1302">
        <v>298.6199951171875</v>
      </c>
      <c r="BF1302">
        <v>69.169998168945313</v>
      </c>
      <c r="BG1302">
        <v>812.69000244140625</v>
      </c>
      <c r="BH1302">
        <v>421.17001342773438</v>
      </c>
      <c r="BI1302">
        <v>226.80000305175781</v>
      </c>
      <c r="BJ1302">
        <v>96.959999084472656</v>
      </c>
      <c r="BK1302">
        <v>17.25</v>
      </c>
      <c r="BL1302">
        <v>298.47000122070313</v>
      </c>
      <c r="BM1302">
        <v>712.67999267578125</v>
      </c>
      <c r="BN1302">
        <v>151.27000427246091</v>
      </c>
      <c r="BO1302">
        <v>171.57000732421881</v>
      </c>
      <c r="BP1302">
        <v>84.709999084472656</v>
      </c>
      <c r="BQ1302">
        <v>143.00999450683591</v>
      </c>
      <c r="BR1302">
        <v>513.71002197265625</v>
      </c>
      <c r="BS1302">
        <v>405.8900146484375</v>
      </c>
      <c r="BT1302">
        <v>111.2600021362305</v>
      </c>
      <c r="BU1302">
        <v>198.41999816894531</v>
      </c>
      <c r="BV1302">
        <v>118.0490036010742</v>
      </c>
      <c r="BW1302">
        <v>76.269996643066406</v>
      </c>
      <c r="BX1302">
        <v>569.739990234375</v>
      </c>
      <c r="BY1302">
        <v>193.75799560546881</v>
      </c>
      <c r="BZ1302">
        <v>173.5</v>
      </c>
      <c r="CA1302">
        <v>71.699996948242188</v>
      </c>
      <c r="CB1302">
        <v>117.6999969482422</v>
      </c>
      <c r="CC1302">
        <v>57.900001525878913</v>
      </c>
      <c r="CD1302">
        <v>245.1199951171875</v>
      </c>
      <c r="CE1302">
        <v>44.709999084472663</v>
      </c>
      <c r="CF1302">
        <v>143.44999694824219</v>
      </c>
      <c r="CG1302">
        <v>24.79000091552734</v>
      </c>
      <c r="CH1302">
        <v>158.30000305175781</v>
      </c>
      <c r="CI1302">
        <v>110.2900009155273</v>
      </c>
      <c r="CJ1302">
        <v>158.80000305175781</v>
      </c>
      <c r="CK1302">
        <v>196.05000305175781</v>
      </c>
      <c r="CL1302">
        <v>287.760009765625</v>
      </c>
      <c r="CM1302">
        <v>124.9700012207031</v>
      </c>
      <c r="CN1302">
        <v>158.3999938964844</v>
      </c>
      <c r="CO1302">
        <v>566.3699951171875</v>
      </c>
      <c r="CP1302">
        <v>63.099998474121087</v>
      </c>
      <c r="CQ1302">
        <v>14.539999961853029</v>
      </c>
      <c r="CR1302">
        <v>156.8800048828125</v>
      </c>
      <c r="CS1302">
        <v>288.02999877929688</v>
      </c>
      <c r="CT1302">
        <v>94.419998168945313</v>
      </c>
      <c r="CU1302">
        <v>97.05999755859375</v>
      </c>
      <c r="CV1302">
        <v>71.989997863769531</v>
      </c>
      <c r="CW1302">
        <v>35.470001220703118</v>
      </c>
      <c r="CX1302">
        <v>34.659999847412109</v>
      </c>
      <c r="CY1302">
        <v>24.879999160766602</v>
      </c>
      <c r="CZ1302">
        <v>167.11000061035159</v>
      </c>
      <c r="DA1302">
        <v>637.0999755859375</v>
      </c>
      <c r="DB1302">
        <v>28</v>
      </c>
      <c r="DC1302">
        <v>106.0500030517578</v>
      </c>
      <c r="DD1302">
        <v>188.49000549316409</v>
      </c>
      <c r="DE1302">
        <v>478.32000732421881</v>
      </c>
      <c r="DF1302">
        <v>316.05999755859381</v>
      </c>
      <c r="DG1302">
        <v>245.6000061035156</v>
      </c>
      <c r="DH1302">
        <v>184.99000549316409</v>
      </c>
      <c r="DI1302">
        <v>68.051803588867188</v>
      </c>
      <c r="DJ1302">
        <v>281.05999755859381</v>
      </c>
      <c r="DK1302">
        <v>224.74000549316409</v>
      </c>
      <c r="DL1302">
        <v>103.55999755859381</v>
      </c>
      <c r="DM1302">
        <v>46.319999694824219</v>
      </c>
      <c r="DN1302">
        <v>58.020000457763672</v>
      </c>
      <c r="DO1302">
        <v>688.69000244140625</v>
      </c>
      <c r="DP1302">
        <v>141.9700012207031</v>
      </c>
      <c r="DQ1302">
        <v>585.58001708984375</v>
      </c>
      <c r="DR1302">
        <v>313.69000244140619</v>
      </c>
      <c r="DS1302">
        <v>43.080001831054688</v>
      </c>
      <c r="DT1302">
        <v>84.319999694824219</v>
      </c>
      <c r="DU1302">
        <v>97.470001220703125</v>
      </c>
      <c r="DV1302">
        <v>43.549999237060547</v>
      </c>
      <c r="DW1302">
        <v>53.439998626708977</v>
      </c>
      <c r="DX1302">
        <v>130.9949951171875</v>
      </c>
      <c r="DY1302">
        <v>136.47999572753909</v>
      </c>
      <c r="DZ1302">
        <v>110.40000152587891</v>
      </c>
    </row>
    <row r="1303" spans="1:130" x14ac:dyDescent="0.3">
      <c r="A1303" s="13">
        <v>45865</v>
      </c>
      <c r="B1303">
        <v>213.8800048828125</v>
      </c>
      <c r="C1303">
        <v>190.2799987792969</v>
      </c>
      <c r="D1303">
        <v>126.5400009155273</v>
      </c>
      <c r="E1303">
        <v>370.739990234375</v>
      </c>
      <c r="F1303">
        <v>185.69000244140619</v>
      </c>
      <c r="G1303">
        <v>166.4700012207031</v>
      </c>
      <c r="H1303">
        <v>306.57998657226563</v>
      </c>
      <c r="I1303">
        <v>229.8699951171875</v>
      </c>
      <c r="J1303">
        <v>231.44000244140619</v>
      </c>
      <c r="K1303">
        <v>711.25</v>
      </c>
      <c r="L1303">
        <v>290.17999267578119</v>
      </c>
      <c r="M1303">
        <v>311.6099853515625</v>
      </c>
      <c r="N1303">
        <v>233.05999755859381</v>
      </c>
      <c r="O1303">
        <v>120.0299987792969</v>
      </c>
      <c r="P1303">
        <v>48.450000762939453</v>
      </c>
      <c r="Q1303">
        <v>53.150001525878913</v>
      </c>
      <c r="R1303">
        <v>5632.27001953125</v>
      </c>
      <c r="S1303">
        <v>1123.280029296875</v>
      </c>
      <c r="T1303">
        <v>48.430000305175781</v>
      </c>
      <c r="U1303">
        <v>32.200000762939453</v>
      </c>
      <c r="V1303">
        <v>96.069999694824219</v>
      </c>
      <c r="W1303">
        <v>433.75</v>
      </c>
      <c r="X1303">
        <v>309.75</v>
      </c>
      <c r="Y1303">
        <v>11.819999694824221</v>
      </c>
      <c r="Z1303">
        <v>31.56513595581055</v>
      </c>
      <c r="AA1303">
        <v>212.8500061035156</v>
      </c>
      <c r="AB1303">
        <v>391.66000366210938</v>
      </c>
      <c r="AC1303">
        <v>94.949996948242188</v>
      </c>
      <c r="AD1303">
        <v>935.47998046875</v>
      </c>
      <c r="AE1303">
        <v>269.1099853515625</v>
      </c>
      <c r="AF1303">
        <v>68.69000244140625</v>
      </c>
      <c r="AG1303">
        <v>154.8399963378906</v>
      </c>
      <c r="AH1303">
        <v>517.3800048828125</v>
      </c>
      <c r="AI1303">
        <v>131.2200012207031</v>
      </c>
      <c r="AJ1303">
        <v>107.55999755859381</v>
      </c>
      <c r="AK1303">
        <v>205.47999572753909</v>
      </c>
      <c r="AL1303">
        <v>449.01998901367188</v>
      </c>
      <c r="AM1303">
        <v>121.4700012207031</v>
      </c>
      <c r="AN1303">
        <v>177.9100036621094</v>
      </c>
      <c r="AO1303">
        <v>49.509998321533203</v>
      </c>
      <c r="AP1303">
        <v>118.38999938964839</v>
      </c>
      <c r="AQ1303">
        <v>801.42999267578125</v>
      </c>
      <c r="AR1303">
        <v>271.58999633789063</v>
      </c>
      <c r="AS1303">
        <v>116.1999969482422</v>
      </c>
      <c r="AT1303">
        <v>307.39999389648438</v>
      </c>
      <c r="AU1303">
        <v>193.17999267578119</v>
      </c>
      <c r="AV1303">
        <v>728.97998046875</v>
      </c>
      <c r="AW1303">
        <v>22.45000076293945</v>
      </c>
      <c r="AX1303">
        <v>375.33999633789063</v>
      </c>
      <c r="AY1303">
        <v>211.3477783203125</v>
      </c>
      <c r="AZ1303">
        <v>259.72000122070313</v>
      </c>
      <c r="BA1303">
        <v>20.70000076293945</v>
      </c>
      <c r="BB1303">
        <v>640.05999755859375</v>
      </c>
      <c r="BC1303">
        <v>224.3800048828125</v>
      </c>
      <c r="BD1303">
        <v>168.30000305175781</v>
      </c>
      <c r="BE1303">
        <v>298.6199951171875</v>
      </c>
      <c r="BF1303">
        <v>69.169998168945313</v>
      </c>
      <c r="BG1303">
        <v>812.69000244140625</v>
      </c>
      <c r="BH1303">
        <v>421.17001342773438</v>
      </c>
      <c r="BI1303">
        <v>226.80000305175781</v>
      </c>
      <c r="BJ1303">
        <v>96.959999084472656</v>
      </c>
      <c r="BK1303">
        <v>17.25</v>
      </c>
      <c r="BL1303">
        <v>298.47000122070313</v>
      </c>
      <c r="BM1303">
        <v>712.67999267578125</v>
      </c>
      <c r="BN1303">
        <v>151.27000427246091</v>
      </c>
      <c r="BO1303">
        <v>171.57000732421881</v>
      </c>
      <c r="BP1303">
        <v>84.709999084472656</v>
      </c>
      <c r="BQ1303">
        <v>143.00999450683591</v>
      </c>
      <c r="BR1303">
        <v>513.71002197265625</v>
      </c>
      <c r="BS1303">
        <v>405.8900146484375</v>
      </c>
      <c r="BT1303">
        <v>111.2600021362305</v>
      </c>
      <c r="BU1303">
        <v>198.41999816894531</v>
      </c>
      <c r="BV1303">
        <v>118.0490036010742</v>
      </c>
      <c r="BW1303">
        <v>76.269996643066406</v>
      </c>
      <c r="BX1303">
        <v>569.739990234375</v>
      </c>
      <c r="BY1303">
        <v>193.75799560546881</v>
      </c>
      <c r="BZ1303">
        <v>173.5</v>
      </c>
      <c r="CA1303">
        <v>71.699996948242188</v>
      </c>
      <c r="CB1303">
        <v>117.6999969482422</v>
      </c>
      <c r="CC1303">
        <v>57.900001525878913</v>
      </c>
      <c r="CD1303">
        <v>245.1199951171875</v>
      </c>
      <c r="CE1303">
        <v>44.709999084472663</v>
      </c>
      <c r="CF1303">
        <v>143.44999694824219</v>
      </c>
      <c r="CG1303">
        <v>24.79000091552734</v>
      </c>
      <c r="CH1303">
        <v>158.30000305175781</v>
      </c>
      <c r="CI1303">
        <v>110.2900009155273</v>
      </c>
      <c r="CJ1303">
        <v>158.80000305175781</v>
      </c>
      <c r="CK1303">
        <v>196.05000305175781</v>
      </c>
      <c r="CL1303">
        <v>287.760009765625</v>
      </c>
      <c r="CM1303">
        <v>124.9700012207031</v>
      </c>
      <c r="CN1303">
        <v>158.3999938964844</v>
      </c>
      <c r="CO1303">
        <v>566.3699951171875</v>
      </c>
      <c r="CP1303">
        <v>63.099998474121087</v>
      </c>
      <c r="CQ1303">
        <v>14.539999961853029</v>
      </c>
      <c r="CR1303">
        <v>156.8800048828125</v>
      </c>
      <c r="CS1303">
        <v>288.02999877929688</v>
      </c>
      <c r="CT1303">
        <v>94.419998168945313</v>
      </c>
      <c r="CU1303">
        <v>97.05999755859375</v>
      </c>
      <c r="CV1303">
        <v>71.989997863769531</v>
      </c>
      <c r="CW1303">
        <v>35.470001220703118</v>
      </c>
      <c r="CX1303">
        <v>34.659999847412109</v>
      </c>
      <c r="CY1303">
        <v>24.879999160766602</v>
      </c>
      <c r="CZ1303">
        <v>167.11000061035159</v>
      </c>
      <c r="DA1303">
        <v>637.0999755859375</v>
      </c>
      <c r="DB1303">
        <v>28</v>
      </c>
      <c r="DC1303">
        <v>106.0500030517578</v>
      </c>
      <c r="DD1303">
        <v>188.49000549316409</v>
      </c>
      <c r="DE1303">
        <v>478.32000732421881</v>
      </c>
      <c r="DF1303">
        <v>316.05999755859381</v>
      </c>
      <c r="DG1303">
        <v>245.6000061035156</v>
      </c>
      <c r="DH1303">
        <v>184.99000549316409</v>
      </c>
      <c r="DI1303">
        <v>68.051803588867188</v>
      </c>
      <c r="DJ1303">
        <v>281.05999755859381</v>
      </c>
      <c r="DK1303">
        <v>224.74000549316409</v>
      </c>
      <c r="DL1303">
        <v>103.55999755859381</v>
      </c>
      <c r="DM1303">
        <v>46.319999694824219</v>
      </c>
      <c r="DN1303">
        <v>58.020000457763672</v>
      </c>
      <c r="DO1303">
        <v>688.69000244140625</v>
      </c>
      <c r="DP1303">
        <v>141.9700012207031</v>
      </c>
      <c r="DQ1303">
        <v>585.58001708984375</v>
      </c>
      <c r="DR1303">
        <v>313.69000244140619</v>
      </c>
      <c r="DS1303">
        <v>43.080001831054688</v>
      </c>
      <c r="DT1303">
        <v>84.319999694824219</v>
      </c>
      <c r="DU1303">
        <v>97.470001220703125</v>
      </c>
      <c r="DV1303">
        <v>43.549999237060547</v>
      </c>
      <c r="DW1303">
        <v>53.439998626708977</v>
      </c>
      <c r="DX1303">
        <v>130.9949951171875</v>
      </c>
      <c r="DY1303">
        <v>136.47999572753909</v>
      </c>
      <c r="DZ1303">
        <v>110.40000152587891</v>
      </c>
    </row>
    <row r="1304" spans="1:130" x14ac:dyDescent="0.3">
      <c r="A1304" s="13">
        <v>45866</v>
      </c>
      <c r="B1304">
        <v>214.05000305175781</v>
      </c>
      <c r="C1304">
        <v>188.52000427246091</v>
      </c>
      <c r="D1304">
        <v>126.34999847412109</v>
      </c>
      <c r="E1304">
        <v>369.47000122070313</v>
      </c>
      <c r="F1304">
        <v>190.27000427246091</v>
      </c>
      <c r="G1304">
        <v>173.6600036621094</v>
      </c>
      <c r="H1304">
        <v>301.29000854492188</v>
      </c>
      <c r="I1304">
        <v>224.21000671386719</v>
      </c>
      <c r="J1304">
        <v>232.78999328613281</v>
      </c>
      <c r="K1304">
        <v>729.989990234375</v>
      </c>
      <c r="L1304">
        <v>294.29998779296881</v>
      </c>
      <c r="M1304">
        <v>310.739990234375</v>
      </c>
      <c r="N1304">
        <v>236.4100036621094</v>
      </c>
      <c r="O1304">
        <v>122.15000152587891</v>
      </c>
      <c r="P1304">
        <v>48.229999542236328</v>
      </c>
      <c r="Q1304">
        <v>52.279998779296882</v>
      </c>
      <c r="R1304">
        <v>5678.75</v>
      </c>
      <c r="S1304">
        <v>1117.819946289062</v>
      </c>
      <c r="T1304">
        <v>47.509998321533203</v>
      </c>
      <c r="U1304">
        <v>32.669998168945313</v>
      </c>
      <c r="V1304">
        <v>95.550003051757813</v>
      </c>
      <c r="W1304">
        <v>432.94000244140619</v>
      </c>
      <c r="X1304">
        <v>298.26998901367188</v>
      </c>
      <c r="Y1304">
        <v>12.02999973297119</v>
      </c>
      <c r="Z1304">
        <v>31.424554824829102</v>
      </c>
      <c r="AA1304">
        <v>214.17999267578119</v>
      </c>
      <c r="AB1304">
        <v>379.489990234375</v>
      </c>
      <c r="AC1304">
        <v>97.019996643066406</v>
      </c>
      <c r="AD1304">
        <v>933.989990234375</v>
      </c>
      <c r="AE1304">
        <v>270.25</v>
      </c>
      <c r="AF1304">
        <v>67.919998168945313</v>
      </c>
      <c r="AG1304">
        <v>156.2799987792969</v>
      </c>
      <c r="AH1304">
        <v>510.54998779296881</v>
      </c>
      <c r="AI1304">
        <v>133.86000061035159</v>
      </c>
      <c r="AJ1304">
        <v>105.80999755859381</v>
      </c>
      <c r="AK1304">
        <v>202.94000244140619</v>
      </c>
      <c r="AL1304">
        <v>448.33999633789063</v>
      </c>
      <c r="AM1304">
        <v>120.370002746582</v>
      </c>
      <c r="AN1304">
        <v>175.7200012207031</v>
      </c>
      <c r="AO1304">
        <v>49.180000305175781</v>
      </c>
      <c r="AP1304">
        <v>121.65000152587891</v>
      </c>
      <c r="AQ1304">
        <v>793.6199951171875</v>
      </c>
      <c r="AR1304">
        <v>270.6099853515625</v>
      </c>
      <c r="AS1304">
        <v>113.0299987792969</v>
      </c>
      <c r="AT1304">
        <v>305.41000366210938</v>
      </c>
      <c r="AU1304">
        <v>192.58000183105469</v>
      </c>
      <c r="AV1304">
        <v>723.6500244140625</v>
      </c>
      <c r="AW1304">
        <v>22.840000152587891</v>
      </c>
      <c r="AX1304">
        <v>377.23001098632813</v>
      </c>
      <c r="AY1304">
        <v>212.1394958496094</v>
      </c>
      <c r="AZ1304">
        <v>263.20999145507813</v>
      </c>
      <c r="BA1304">
        <v>20.680000305175781</v>
      </c>
      <c r="BB1304">
        <v>639.91998291015625</v>
      </c>
      <c r="BC1304">
        <v>224.1199951171875</v>
      </c>
      <c r="BD1304">
        <v>166.2200012207031</v>
      </c>
      <c r="BE1304">
        <v>298.27999877929688</v>
      </c>
      <c r="BF1304">
        <v>68.089996337890625</v>
      </c>
      <c r="BG1304">
        <v>808.1099853515625</v>
      </c>
      <c r="BH1304">
        <v>421.33999633789063</v>
      </c>
      <c r="BI1304">
        <v>229.99000549316409</v>
      </c>
      <c r="BJ1304">
        <v>98.620002746582031</v>
      </c>
      <c r="BK1304">
        <v>17.159999847412109</v>
      </c>
      <c r="BL1304">
        <v>299.22000122070313</v>
      </c>
      <c r="BM1304">
        <v>717.6300048828125</v>
      </c>
      <c r="BN1304">
        <v>152.05000305175781</v>
      </c>
      <c r="BO1304">
        <v>174.80000305175781</v>
      </c>
      <c r="BP1304">
        <v>84.05999755859375</v>
      </c>
      <c r="BQ1304">
        <v>142.55999755859381</v>
      </c>
      <c r="BR1304">
        <v>512.5</v>
      </c>
      <c r="BS1304">
        <v>403.79998779296881</v>
      </c>
      <c r="BT1304">
        <v>111.25</v>
      </c>
      <c r="BU1304">
        <v>199.4100036621094</v>
      </c>
      <c r="BV1304">
        <v>117.4599990844727</v>
      </c>
      <c r="BW1304">
        <v>79.239997863769531</v>
      </c>
      <c r="BX1304">
        <v>568.6199951171875</v>
      </c>
      <c r="BY1304">
        <v>197.1499938964844</v>
      </c>
      <c r="BZ1304">
        <v>176.75</v>
      </c>
      <c r="CA1304">
        <v>69</v>
      </c>
      <c r="CB1304">
        <v>116.1800003051758</v>
      </c>
      <c r="CC1304">
        <v>56.860000610351563</v>
      </c>
      <c r="CD1304">
        <v>247.71000671386719</v>
      </c>
      <c r="CE1304">
        <v>45.549999237060547</v>
      </c>
      <c r="CF1304">
        <v>141.57000732421881</v>
      </c>
      <c r="CG1304">
        <v>24.309999465942379</v>
      </c>
      <c r="CH1304">
        <v>157.11000061035159</v>
      </c>
      <c r="CI1304">
        <v>107.120002746582</v>
      </c>
      <c r="CJ1304">
        <v>157.8800048828125</v>
      </c>
      <c r="CK1304">
        <v>193.9700012207031</v>
      </c>
      <c r="CL1304">
        <v>285.989990234375</v>
      </c>
      <c r="CM1304">
        <v>127.69000244140619</v>
      </c>
      <c r="CN1304">
        <v>161.05000305175781</v>
      </c>
      <c r="CO1304">
        <v>568.1400146484375</v>
      </c>
      <c r="CP1304">
        <v>62.189998626708977</v>
      </c>
      <c r="CQ1304">
        <v>14.510000228881839</v>
      </c>
      <c r="CR1304">
        <v>156.07000732421881</v>
      </c>
      <c r="CS1304">
        <v>282.3800048828125</v>
      </c>
      <c r="CT1304">
        <v>93.669998168945313</v>
      </c>
      <c r="CU1304">
        <v>97.910003662109375</v>
      </c>
      <c r="CV1304">
        <v>72.209999084472656</v>
      </c>
      <c r="CW1304">
        <v>36</v>
      </c>
      <c r="CX1304">
        <v>34.639999389648438</v>
      </c>
      <c r="CY1304">
        <v>24.360000610351559</v>
      </c>
      <c r="CZ1304">
        <v>165.2799987792969</v>
      </c>
      <c r="DA1304">
        <v>636.94000244140625</v>
      </c>
      <c r="DB1304">
        <v>27.60000038146973</v>
      </c>
      <c r="DC1304">
        <v>106.4300003051758</v>
      </c>
      <c r="DD1304">
        <v>187.17999267578119</v>
      </c>
      <c r="DE1304">
        <v>484.95999145507813</v>
      </c>
      <c r="DF1304">
        <v>325.58999633789063</v>
      </c>
      <c r="DG1304">
        <v>242.75</v>
      </c>
      <c r="DH1304">
        <v>189.25</v>
      </c>
      <c r="DI1304">
        <v>66.677925109863281</v>
      </c>
      <c r="DJ1304">
        <v>282.1199951171875</v>
      </c>
      <c r="DK1304">
        <v>229.24000549316409</v>
      </c>
      <c r="DL1304">
        <v>101.5800018310547</v>
      </c>
      <c r="DM1304">
        <v>46.090000152587891</v>
      </c>
      <c r="DN1304">
        <v>57.159999847412109</v>
      </c>
      <c r="DO1304">
        <v>694.1400146484375</v>
      </c>
      <c r="DP1304">
        <v>144.75</v>
      </c>
      <c r="DQ1304">
        <v>585.44000244140625</v>
      </c>
      <c r="DR1304">
        <v>313.60000610351563</v>
      </c>
      <c r="DS1304">
        <v>42.360000610351563</v>
      </c>
      <c r="DT1304">
        <v>83.069999694824219</v>
      </c>
      <c r="DU1304">
        <v>97.610000610351563</v>
      </c>
      <c r="DV1304">
        <v>44.044998168945313</v>
      </c>
      <c r="DW1304">
        <v>53.069999694824219</v>
      </c>
      <c r="DX1304">
        <v>132.03999328613281</v>
      </c>
      <c r="DY1304">
        <v>135.28999328613281</v>
      </c>
      <c r="DZ1304">
        <v>111.44000244140619</v>
      </c>
    </row>
    <row r="1305" spans="1:130" x14ac:dyDescent="0.3">
      <c r="A1305" s="13">
        <v>45867</v>
      </c>
      <c r="B1305">
        <v>211.27000427246091</v>
      </c>
      <c r="C1305">
        <v>191.2200012207031</v>
      </c>
      <c r="D1305">
        <v>128.00999450683591</v>
      </c>
      <c r="E1305">
        <v>370.70001220703119</v>
      </c>
      <c r="F1305">
        <v>188.4100036621094</v>
      </c>
      <c r="G1305">
        <v>177.44000244140619</v>
      </c>
      <c r="H1305">
        <v>303.55999755859381</v>
      </c>
      <c r="I1305">
        <v>214.71000671386719</v>
      </c>
      <c r="J1305">
        <v>231.00999450683591</v>
      </c>
      <c r="K1305">
        <v>718.489990234375</v>
      </c>
      <c r="L1305">
        <v>297.42001342773438</v>
      </c>
      <c r="M1305">
        <v>308.54000854492188</v>
      </c>
      <c r="N1305">
        <v>226.08000183105469</v>
      </c>
      <c r="O1305">
        <v>119.36000061035161</v>
      </c>
      <c r="P1305">
        <v>47.950000762939453</v>
      </c>
      <c r="Q1305">
        <v>52.709999084472663</v>
      </c>
      <c r="R1305">
        <v>5590.77001953125</v>
      </c>
      <c r="S1305">
        <v>1121.530029296875</v>
      </c>
      <c r="T1305">
        <v>46.860000610351563</v>
      </c>
      <c r="U1305">
        <v>32.959999084472663</v>
      </c>
      <c r="V1305">
        <v>94.480003356933594</v>
      </c>
      <c r="W1305">
        <v>430.04998779296881</v>
      </c>
      <c r="X1305">
        <v>280.67999267578119</v>
      </c>
      <c r="Y1305">
        <v>11.72999954223633</v>
      </c>
      <c r="Z1305">
        <v>30.768510818481449</v>
      </c>
      <c r="AA1305">
        <v>213.82000732421881</v>
      </c>
      <c r="AB1305">
        <v>371.44000244140619</v>
      </c>
      <c r="AC1305">
        <v>97.989997863769531</v>
      </c>
      <c r="AD1305">
        <v>934.57000732421875</v>
      </c>
      <c r="AE1305">
        <v>267.3900146484375</v>
      </c>
      <c r="AF1305">
        <v>67.959999084472656</v>
      </c>
      <c r="AG1305">
        <v>157.0299987792969</v>
      </c>
      <c r="AH1305">
        <v>512.5</v>
      </c>
      <c r="AI1305">
        <v>133.50999450683591</v>
      </c>
      <c r="AJ1305">
        <v>106.84999847412109</v>
      </c>
      <c r="AK1305">
        <v>206.8500061035156</v>
      </c>
      <c r="AL1305">
        <v>446.48001098632813</v>
      </c>
      <c r="AM1305">
        <v>119.9100036621094</v>
      </c>
      <c r="AN1305">
        <v>178.30000305175781</v>
      </c>
      <c r="AO1305">
        <v>49.200000762939453</v>
      </c>
      <c r="AP1305">
        <v>123.15000152587891</v>
      </c>
      <c r="AQ1305">
        <v>811.1300048828125</v>
      </c>
      <c r="AR1305">
        <v>270.30999755859381</v>
      </c>
      <c r="AS1305">
        <v>114.23000335693359</v>
      </c>
      <c r="AT1305">
        <v>306.25</v>
      </c>
      <c r="AU1305">
        <v>195.75</v>
      </c>
      <c r="AV1305">
        <v>731.97998046875</v>
      </c>
      <c r="AW1305">
        <v>23.079999923706051</v>
      </c>
      <c r="AX1305">
        <v>377.33999633789063</v>
      </c>
      <c r="AY1305">
        <v>208.97267150878909</v>
      </c>
      <c r="AZ1305">
        <v>262.41000366210938</v>
      </c>
      <c r="BA1305">
        <v>20.409999847412109</v>
      </c>
      <c r="BB1305">
        <v>638.4000244140625</v>
      </c>
      <c r="BC1305">
        <v>222.69000244140619</v>
      </c>
      <c r="BD1305">
        <v>168.11000061035159</v>
      </c>
      <c r="BE1305">
        <v>297.04000854492188</v>
      </c>
      <c r="BF1305">
        <v>69.379997253417969</v>
      </c>
      <c r="BG1305">
        <v>762.95001220703125</v>
      </c>
      <c r="BH1305">
        <v>420.1300048828125</v>
      </c>
      <c r="BI1305">
        <v>230.03999328613281</v>
      </c>
      <c r="BJ1305">
        <v>98.94000244140625</v>
      </c>
      <c r="BK1305">
        <v>16.610000610351559</v>
      </c>
      <c r="BL1305">
        <v>302.67001342773438</v>
      </c>
      <c r="BM1305">
        <v>700</v>
      </c>
      <c r="BN1305">
        <v>151.78999328613281</v>
      </c>
      <c r="BO1305">
        <v>175.42999267578119</v>
      </c>
      <c r="BP1305">
        <v>82.629997253417969</v>
      </c>
      <c r="BQ1305">
        <v>143.55999755859381</v>
      </c>
      <c r="BR1305">
        <v>512.57000732421875</v>
      </c>
      <c r="BS1305">
        <v>394.66000366210938</v>
      </c>
      <c r="BT1305">
        <v>111.9599990844727</v>
      </c>
      <c r="BU1305">
        <v>199.42999267578119</v>
      </c>
      <c r="BV1305">
        <v>116.87400054931641</v>
      </c>
      <c r="BW1305">
        <v>78.330001831054688</v>
      </c>
      <c r="BX1305">
        <v>573.219970703125</v>
      </c>
      <c r="BY1305">
        <v>198.63999938964841</v>
      </c>
      <c r="BZ1305">
        <v>175.50999450683591</v>
      </c>
      <c r="CA1305">
        <v>53.939998626708977</v>
      </c>
      <c r="CB1305">
        <v>117.2200012207031</v>
      </c>
      <c r="CC1305">
        <v>57.360000610351563</v>
      </c>
      <c r="CD1305">
        <v>249.97999572753909</v>
      </c>
      <c r="CE1305">
        <v>45.459999084472663</v>
      </c>
      <c r="CF1305">
        <v>143.88999938964841</v>
      </c>
      <c r="CG1305">
        <v>24.29999923706055</v>
      </c>
      <c r="CH1305">
        <v>156.61000061035159</v>
      </c>
      <c r="CI1305">
        <v>109.7200012207031</v>
      </c>
      <c r="CJ1305">
        <v>156.24000549316409</v>
      </c>
      <c r="CK1305">
        <v>193.3699951171875</v>
      </c>
      <c r="CL1305">
        <v>292.57000732421881</v>
      </c>
      <c r="CM1305">
        <v>128.4100036621094</v>
      </c>
      <c r="CN1305">
        <v>162.08000183105469</v>
      </c>
      <c r="CO1305">
        <v>567.260009765625</v>
      </c>
      <c r="CP1305">
        <v>62.270000457763672</v>
      </c>
      <c r="CQ1305">
        <v>13.60000038146973</v>
      </c>
      <c r="CR1305">
        <v>157.1199951171875</v>
      </c>
      <c r="CS1305">
        <v>287.54000854492188</v>
      </c>
      <c r="CT1305">
        <v>92.959999084472656</v>
      </c>
      <c r="CU1305">
        <v>97.910003662109375</v>
      </c>
      <c r="CV1305">
        <v>73.110000610351563</v>
      </c>
      <c r="CW1305">
        <v>35.630001068115227</v>
      </c>
      <c r="CX1305">
        <v>34.659999847412109</v>
      </c>
      <c r="CY1305">
        <v>24.14999961853027</v>
      </c>
      <c r="CZ1305">
        <v>168.08000183105469</v>
      </c>
      <c r="DA1305">
        <v>635.260009765625</v>
      </c>
      <c r="DB1305">
        <v>27.409999847412109</v>
      </c>
      <c r="DC1305">
        <v>104.1800003051758</v>
      </c>
      <c r="DD1305">
        <v>184.27000427246091</v>
      </c>
      <c r="DE1305">
        <v>482.16000366210938</v>
      </c>
      <c r="DF1305">
        <v>321.20001220703119</v>
      </c>
      <c r="DG1305">
        <v>241.33000183105469</v>
      </c>
      <c r="DH1305">
        <v>191.3800048828125</v>
      </c>
      <c r="DI1305">
        <v>66.813064575195313</v>
      </c>
      <c r="DJ1305">
        <v>261.07000732421881</v>
      </c>
      <c r="DK1305">
        <v>223.77000427246091</v>
      </c>
      <c r="DL1305">
        <v>90.839996337890625</v>
      </c>
      <c r="DM1305">
        <v>46.090000152587891</v>
      </c>
      <c r="DN1305">
        <v>57.139999389648438</v>
      </c>
      <c r="DO1305">
        <v>692.92999267578125</v>
      </c>
      <c r="DP1305">
        <v>144.72999572753909</v>
      </c>
      <c r="DQ1305">
        <v>583.91998291015625</v>
      </c>
      <c r="DR1305">
        <v>312.6099853515625</v>
      </c>
      <c r="DS1305">
        <v>42.709999084472663</v>
      </c>
      <c r="DT1305">
        <v>82.650001525878906</v>
      </c>
      <c r="DU1305">
        <v>98.330001831054688</v>
      </c>
      <c r="DV1305">
        <v>44.474998474121087</v>
      </c>
      <c r="DW1305">
        <v>52.799999237060547</v>
      </c>
      <c r="DX1305">
        <v>132.04499816894531</v>
      </c>
      <c r="DY1305">
        <v>134.42999267578119</v>
      </c>
      <c r="DZ1305">
        <v>112.879997253418</v>
      </c>
    </row>
    <row r="1306" spans="1:130" x14ac:dyDescent="0.3">
      <c r="A1306" s="13">
        <v>45868</v>
      </c>
      <c r="B1306">
        <v>209.05000305175781</v>
      </c>
      <c r="C1306">
        <v>189.30999755859381</v>
      </c>
      <c r="D1306">
        <v>128.55000305175781</v>
      </c>
      <c r="E1306">
        <v>364</v>
      </c>
      <c r="F1306">
        <v>189.38999938964841</v>
      </c>
      <c r="G1306">
        <v>179.50999450683591</v>
      </c>
      <c r="H1306">
        <v>301.3699951171875</v>
      </c>
      <c r="I1306">
        <v>208.74000549316409</v>
      </c>
      <c r="J1306">
        <v>230.19000244140619</v>
      </c>
      <c r="K1306">
        <v>721.45001220703125</v>
      </c>
      <c r="L1306">
        <v>302.6199951171875</v>
      </c>
      <c r="M1306">
        <v>303.41000366210938</v>
      </c>
      <c r="N1306">
        <v>225.8399963378906</v>
      </c>
      <c r="O1306">
        <v>117.379997253418</v>
      </c>
      <c r="P1306">
        <v>47.959999084472663</v>
      </c>
      <c r="Q1306">
        <v>50.650001525878913</v>
      </c>
      <c r="R1306">
        <v>5612.91015625</v>
      </c>
      <c r="S1306">
        <v>1114.650024414062</v>
      </c>
      <c r="T1306">
        <v>45.979999542236328</v>
      </c>
      <c r="U1306">
        <v>32.25</v>
      </c>
      <c r="V1306">
        <v>95.80999755859375</v>
      </c>
      <c r="W1306">
        <v>434.1199951171875</v>
      </c>
      <c r="X1306">
        <v>279.8900146484375</v>
      </c>
      <c r="Y1306">
        <v>11.420000076293951</v>
      </c>
      <c r="Z1306">
        <v>30.459230422973629</v>
      </c>
      <c r="AA1306">
        <v>215.22999572753909</v>
      </c>
      <c r="AB1306">
        <v>377.48001098632813</v>
      </c>
      <c r="AC1306">
        <v>96.669998168945313</v>
      </c>
      <c r="AD1306">
        <v>927.510009765625</v>
      </c>
      <c r="AE1306">
        <v>264.80999755859381</v>
      </c>
      <c r="AF1306">
        <v>68.279998779296875</v>
      </c>
      <c r="AG1306">
        <v>153.55999755859381</v>
      </c>
      <c r="AH1306">
        <v>507.8699951171875</v>
      </c>
      <c r="AI1306">
        <v>133.53999328613281</v>
      </c>
      <c r="AJ1306">
        <v>105.5400009155273</v>
      </c>
      <c r="AK1306">
        <v>203.99000549316409</v>
      </c>
      <c r="AL1306">
        <v>444.760009765625</v>
      </c>
      <c r="AM1306">
        <v>119.5400009155273</v>
      </c>
      <c r="AN1306">
        <v>177.30000305175781</v>
      </c>
      <c r="AO1306">
        <v>48.840000152587891</v>
      </c>
      <c r="AP1306">
        <v>121.2399978637695</v>
      </c>
      <c r="AQ1306">
        <v>797.03997802734375</v>
      </c>
      <c r="AR1306">
        <v>273.54998779296881</v>
      </c>
      <c r="AS1306">
        <v>114.7600021362305</v>
      </c>
      <c r="AT1306">
        <v>300.95999145507813</v>
      </c>
      <c r="AU1306">
        <v>196.5299987792969</v>
      </c>
      <c r="AV1306">
        <v>730.75</v>
      </c>
      <c r="AW1306">
        <v>22.39999961853027</v>
      </c>
      <c r="AX1306">
        <v>372.07998657226563</v>
      </c>
      <c r="AY1306">
        <v>209.38737487792969</v>
      </c>
      <c r="AZ1306">
        <v>260.260009765625</v>
      </c>
      <c r="BA1306">
        <v>20.340000152587891</v>
      </c>
      <c r="BB1306">
        <v>637.510009765625</v>
      </c>
      <c r="BC1306">
        <v>221.55999755859381</v>
      </c>
      <c r="BD1306">
        <v>167.25999450683591</v>
      </c>
      <c r="BE1306">
        <v>299.6300048828125</v>
      </c>
      <c r="BF1306">
        <v>68.75</v>
      </c>
      <c r="BG1306">
        <v>760.08001708984375</v>
      </c>
      <c r="BH1306">
        <v>418.67999267578119</v>
      </c>
      <c r="BI1306">
        <v>227.42999267578119</v>
      </c>
      <c r="BJ1306">
        <v>99.089996337890625</v>
      </c>
      <c r="BK1306">
        <v>16.54999923706055</v>
      </c>
      <c r="BL1306">
        <v>303.6099853515625</v>
      </c>
      <c r="BM1306">
        <v>695.21002197265625</v>
      </c>
      <c r="BN1306">
        <v>146.6199951171875</v>
      </c>
      <c r="BO1306">
        <v>170.7799987792969</v>
      </c>
      <c r="BP1306">
        <v>81.75</v>
      </c>
      <c r="BQ1306">
        <v>144.94000244140619</v>
      </c>
      <c r="BR1306">
        <v>513.239990234375</v>
      </c>
      <c r="BS1306">
        <v>395.04000854492188</v>
      </c>
      <c r="BT1306">
        <v>114.7399978637695</v>
      </c>
      <c r="BU1306">
        <v>200.8500061035156</v>
      </c>
      <c r="BV1306">
        <v>118.4199981689453</v>
      </c>
      <c r="BW1306">
        <v>76.680000305175781</v>
      </c>
      <c r="BX1306">
        <v>572.80999755859375</v>
      </c>
      <c r="BY1306">
        <v>195.4960021972656</v>
      </c>
      <c r="BZ1306">
        <v>179.27000427246091</v>
      </c>
      <c r="CA1306">
        <v>50.029998779296882</v>
      </c>
      <c r="CB1306">
        <v>116.629997253418</v>
      </c>
      <c r="CC1306">
        <v>56.790000915527337</v>
      </c>
      <c r="CD1306">
        <v>250.6000061035156</v>
      </c>
      <c r="CE1306">
        <v>44.409999847412109</v>
      </c>
      <c r="CF1306">
        <v>142.86000061035159</v>
      </c>
      <c r="CG1306">
        <v>23.809999465942379</v>
      </c>
      <c r="CH1306">
        <v>152.8800048828125</v>
      </c>
      <c r="CI1306">
        <v>108.4899978637695</v>
      </c>
      <c r="CJ1306">
        <v>158.61000061035159</v>
      </c>
      <c r="CK1306">
        <v>192.55000305175781</v>
      </c>
      <c r="CL1306">
        <v>288.64999389648438</v>
      </c>
      <c r="CM1306">
        <v>124.40000152587891</v>
      </c>
      <c r="CN1306">
        <v>159.05999755859381</v>
      </c>
      <c r="CO1306">
        <v>568.02001953125</v>
      </c>
      <c r="CP1306">
        <v>59.490001678466797</v>
      </c>
      <c r="CQ1306">
        <v>13.52000045776367</v>
      </c>
      <c r="CR1306">
        <v>158.3999938964844</v>
      </c>
      <c r="CS1306">
        <v>290.5</v>
      </c>
      <c r="CT1306">
        <v>92.760002136230469</v>
      </c>
      <c r="CU1306">
        <v>98.569999694824219</v>
      </c>
      <c r="CV1306">
        <v>71.720001220703125</v>
      </c>
      <c r="CW1306">
        <v>34.169998168945313</v>
      </c>
      <c r="CX1306">
        <v>33.509998321533203</v>
      </c>
      <c r="CY1306">
        <v>24.20000076293945</v>
      </c>
      <c r="CZ1306">
        <v>165.46000671386719</v>
      </c>
      <c r="DA1306">
        <v>634.46002197265625</v>
      </c>
      <c r="DB1306">
        <v>27.5</v>
      </c>
      <c r="DC1306">
        <v>103.13999938964839</v>
      </c>
      <c r="DD1306">
        <v>182.75</v>
      </c>
      <c r="DE1306">
        <v>477.27999877929688</v>
      </c>
      <c r="DF1306">
        <v>319.04000854492188</v>
      </c>
      <c r="DG1306">
        <v>242.9100036621094</v>
      </c>
      <c r="DH1306">
        <v>189.52000427246091</v>
      </c>
      <c r="DI1306">
        <v>66.452705383300781</v>
      </c>
      <c r="DJ1306">
        <v>266.04000854492188</v>
      </c>
      <c r="DK1306">
        <v>225.2799987792969</v>
      </c>
      <c r="DL1306">
        <v>87.180000305175781</v>
      </c>
      <c r="DM1306">
        <v>45.880001068115227</v>
      </c>
      <c r="DN1306">
        <v>56.709999084472663</v>
      </c>
      <c r="DO1306">
        <v>694.45001220703125</v>
      </c>
      <c r="DP1306">
        <v>139.3699951171875</v>
      </c>
      <c r="DQ1306">
        <v>583.21002197265625</v>
      </c>
      <c r="DR1306">
        <v>312.25</v>
      </c>
      <c r="DS1306">
        <v>42.599998474121087</v>
      </c>
      <c r="DT1306">
        <v>81.779998779296875</v>
      </c>
      <c r="DU1306">
        <v>97.589996337890625</v>
      </c>
      <c r="DV1306">
        <v>43.840000152587891</v>
      </c>
      <c r="DW1306">
        <v>52.700000762939453</v>
      </c>
      <c r="DX1306">
        <v>132.3399963378906</v>
      </c>
      <c r="DY1306">
        <v>134.19000244140619</v>
      </c>
      <c r="DZ1306">
        <v>111.90000152587891</v>
      </c>
    </row>
    <row r="1307" spans="1:130" x14ac:dyDescent="0.3">
      <c r="A1307" s="13">
        <v>45869</v>
      </c>
      <c r="B1307">
        <v>207.57000732421881</v>
      </c>
      <c r="C1307">
        <v>189.02000427246091</v>
      </c>
      <c r="D1307">
        <v>126.19000244140619</v>
      </c>
      <c r="E1307">
        <v>357.69000244140619</v>
      </c>
      <c r="F1307">
        <v>180.05999755859381</v>
      </c>
      <c r="G1307">
        <v>176.30999755859381</v>
      </c>
      <c r="H1307">
        <v>295.10000610351563</v>
      </c>
      <c r="I1307">
        <v>208.38999938964841</v>
      </c>
      <c r="J1307">
        <v>234.11000061035159</v>
      </c>
      <c r="K1307">
        <v>694.71002197265625</v>
      </c>
      <c r="L1307">
        <v>293.70001220703119</v>
      </c>
      <c r="M1307">
        <v>299.30999755859381</v>
      </c>
      <c r="N1307">
        <v>221.8399963378906</v>
      </c>
      <c r="O1307">
        <v>120.629997253418</v>
      </c>
      <c r="P1307">
        <v>47.270000457763672</v>
      </c>
      <c r="Q1307">
        <v>50.669998168945313</v>
      </c>
      <c r="R1307">
        <v>5504.06005859375</v>
      </c>
      <c r="S1307">
        <v>1106.010009765625</v>
      </c>
      <c r="T1307">
        <v>43.310001373291023</v>
      </c>
      <c r="U1307">
        <v>32.150001525878913</v>
      </c>
      <c r="V1307">
        <v>93.699996948242188</v>
      </c>
      <c r="W1307">
        <v>438.01998901367188</v>
      </c>
      <c r="X1307">
        <v>269.3599853515625</v>
      </c>
      <c r="Y1307">
        <v>11.36999988555908</v>
      </c>
      <c r="Z1307">
        <v>31.143392562866211</v>
      </c>
      <c r="AA1307">
        <v>215</v>
      </c>
      <c r="AB1307">
        <v>377.760009765625</v>
      </c>
      <c r="AC1307">
        <v>95.339996337890625</v>
      </c>
      <c r="AD1307">
        <v>939.6400146484375</v>
      </c>
      <c r="AE1307">
        <v>258.32998657226563</v>
      </c>
      <c r="AF1307">
        <v>68.080001831054688</v>
      </c>
      <c r="AG1307">
        <v>151.63999938964841</v>
      </c>
      <c r="AH1307">
        <v>524.3699951171875</v>
      </c>
      <c r="AI1307">
        <v>132.69000244140619</v>
      </c>
      <c r="AJ1307">
        <v>104.90000152587891</v>
      </c>
      <c r="AK1307">
        <v>197.1600036621094</v>
      </c>
      <c r="AL1307">
        <v>441.32998657226563</v>
      </c>
      <c r="AM1307">
        <v>119.11000061035161</v>
      </c>
      <c r="AN1307">
        <v>176.44000244140619</v>
      </c>
      <c r="AO1307">
        <v>48.560001373291023</v>
      </c>
      <c r="AP1307">
        <v>120.01999664306641</v>
      </c>
      <c r="AQ1307">
        <v>785.16998291015625</v>
      </c>
      <c r="AR1307">
        <v>271.07998657226563</v>
      </c>
      <c r="AS1307">
        <v>112.2900009155273</v>
      </c>
      <c r="AT1307">
        <v>302.95999145507813</v>
      </c>
      <c r="AU1307">
        <v>191.8999938964844</v>
      </c>
      <c r="AV1307">
        <v>723.59002685546875</v>
      </c>
      <c r="AW1307">
        <v>22.39999961853027</v>
      </c>
      <c r="AX1307">
        <v>367.510009765625</v>
      </c>
      <c r="AY1307">
        <v>209.56645202636719</v>
      </c>
      <c r="AZ1307">
        <v>253.1499938964844</v>
      </c>
      <c r="BA1307">
        <v>19.79999923706055</v>
      </c>
      <c r="BB1307">
        <v>634.9000244140625</v>
      </c>
      <c r="BC1307">
        <v>219.38999938964841</v>
      </c>
      <c r="BD1307">
        <v>164.74000549316409</v>
      </c>
      <c r="BE1307">
        <v>296.239990234375</v>
      </c>
      <c r="BF1307">
        <v>67.889999389648438</v>
      </c>
      <c r="BG1307">
        <v>740.07000732421875</v>
      </c>
      <c r="BH1307">
        <v>420.98001098632813</v>
      </c>
      <c r="BI1307">
        <v>223.57000732421881</v>
      </c>
      <c r="BJ1307">
        <v>94.839996337890625</v>
      </c>
      <c r="BK1307">
        <v>16.079999923706051</v>
      </c>
      <c r="BL1307">
        <v>300.07000732421881</v>
      </c>
      <c r="BM1307">
        <v>773.44000244140625</v>
      </c>
      <c r="BN1307">
        <v>149.2200012207031</v>
      </c>
      <c r="BO1307">
        <v>170.19000244140619</v>
      </c>
      <c r="BP1307">
        <v>78.120002746582031</v>
      </c>
      <c r="BQ1307">
        <v>142.46000671386719</v>
      </c>
      <c r="BR1307">
        <v>533.5</v>
      </c>
      <c r="BS1307">
        <v>401.8599853515625</v>
      </c>
      <c r="BT1307">
        <v>109.13999938964839</v>
      </c>
      <c r="BU1307">
        <v>207.67999267578119</v>
      </c>
      <c r="BV1307">
        <v>115.94000244140619</v>
      </c>
      <c r="BW1307">
        <v>74.69000244140625</v>
      </c>
      <c r="BX1307">
        <v>576.6099853515625</v>
      </c>
      <c r="BY1307">
        <v>188.6239929199219</v>
      </c>
      <c r="BZ1307">
        <v>177.8699951171875</v>
      </c>
      <c r="CA1307">
        <v>47.069999694824219</v>
      </c>
      <c r="CB1307">
        <v>113.7399978637695</v>
      </c>
      <c r="CC1307">
        <v>56.130001068115227</v>
      </c>
      <c r="CD1307">
        <v>253.77000427246091</v>
      </c>
      <c r="CE1307">
        <v>43.939998626708977</v>
      </c>
      <c r="CF1307">
        <v>137.91999816894531</v>
      </c>
      <c r="CG1307">
        <v>23.29000091552734</v>
      </c>
      <c r="CH1307">
        <v>150.4700012207031</v>
      </c>
      <c r="CI1307">
        <v>106.7799987792969</v>
      </c>
      <c r="CJ1307">
        <v>158.3500061035156</v>
      </c>
      <c r="CK1307">
        <v>190.27000427246091</v>
      </c>
      <c r="CL1307">
        <v>271.94000244140619</v>
      </c>
      <c r="CM1307">
        <v>123.5800018310547</v>
      </c>
      <c r="CN1307">
        <v>146.75999450683591</v>
      </c>
      <c r="CO1307">
        <v>565.010009765625</v>
      </c>
      <c r="CP1307">
        <v>59.770000457763672</v>
      </c>
      <c r="CQ1307">
        <v>13.409999847412109</v>
      </c>
      <c r="CR1307">
        <v>157.57000732421881</v>
      </c>
      <c r="CS1307">
        <v>286.70001220703119</v>
      </c>
      <c r="CT1307">
        <v>89.160003662109375</v>
      </c>
      <c r="CU1307">
        <v>97.730003356933594</v>
      </c>
      <c r="CV1307">
        <v>72.209999084472656</v>
      </c>
      <c r="CW1307">
        <v>33.799999237060547</v>
      </c>
      <c r="CX1307">
        <v>33.319999694824219</v>
      </c>
      <c r="CY1307">
        <v>24.319999694824219</v>
      </c>
      <c r="CZ1307">
        <v>163.78999328613281</v>
      </c>
      <c r="DA1307">
        <v>632.08001708984375</v>
      </c>
      <c r="DB1307">
        <v>27.409999847412109</v>
      </c>
      <c r="DC1307">
        <v>100.5</v>
      </c>
      <c r="DD1307">
        <v>178.9700012207031</v>
      </c>
      <c r="DE1307">
        <v>467.67999267578119</v>
      </c>
      <c r="DF1307">
        <v>308.26998901367188</v>
      </c>
      <c r="DG1307">
        <v>241.6199951171875</v>
      </c>
      <c r="DH1307">
        <v>181.05999755859381</v>
      </c>
      <c r="DI1307">
        <v>65.799552917480469</v>
      </c>
      <c r="DJ1307">
        <v>249.55999755859381</v>
      </c>
      <c r="DK1307">
        <v>221.9700012207031</v>
      </c>
      <c r="DL1307">
        <v>86.160003662109375</v>
      </c>
      <c r="DM1307">
        <v>44.959999084472663</v>
      </c>
      <c r="DN1307">
        <v>56.220001220703118</v>
      </c>
      <c r="DO1307">
        <v>690.469970703125</v>
      </c>
      <c r="DP1307">
        <v>137.30999755859381</v>
      </c>
      <c r="DQ1307">
        <v>581.02001953125</v>
      </c>
      <c r="DR1307">
        <v>310.8900146484375</v>
      </c>
      <c r="DS1307">
        <v>42.759998321533203</v>
      </c>
      <c r="DT1307">
        <v>80.629997253417969</v>
      </c>
      <c r="DU1307">
        <v>97.980003356933594</v>
      </c>
      <c r="DV1307">
        <v>43.604999542236328</v>
      </c>
      <c r="DW1307">
        <v>52.369998931884773</v>
      </c>
      <c r="DX1307">
        <v>131.3699951171875</v>
      </c>
      <c r="DY1307">
        <v>130.42999267578119</v>
      </c>
      <c r="DZ1307">
        <v>111.63999938964839</v>
      </c>
    </row>
    <row r="1308" spans="1:130" x14ac:dyDescent="0.3">
      <c r="A1308" s="13">
        <v>45870</v>
      </c>
      <c r="B1308">
        <v>202.3800048828125</v>
      </c>
      <c r="C1308">
        <v>195.2200012207031</v>
      </c>
      <c r="D1308">
        <v>127.2900009155273</v>
      </c>
      <c r="E1308">
        <v>347.79998779296881</v>
      </c>
      <c r="F1308">
        <v>179.99000549316409</v>
      </c>
      <c r="G1308">
        <v>171.69999694824219</v>
      </c>
      <c r="H1308">
        <v>296.8800048828125</v>
      </c>
      <c r="I1308">
        <v>212.1000061035156</v>
      </c>
      <c r="J1308">
        <v>214.75</v>
      </c>
      <c r="K1308">
        <v>689.82000732421875</v>
      </c>
      <c r="L1308">
        <v>288.6400146484375</v>
      </c>
      <c r="M1308">
        <v>294.26998901367188</v>
      </c>
      <c r="N1308">
        <v>221.8999938964844</v>
      </c>
      <c r="O1308">
        <v>117.0699996948242</v>
      </c>
      <c r="P1308">
        <v>45.659999847412109</v>
      </c>
      <c r="Q1308">
        <v>50.729999542236328</v>
      </c>
      <c r="R1308">
        <v>5386.2900390625</v>
      </c>
      <c r="S1308">
        <v>1091.800048828125</v>
      </c>
      <c r="T1308">
        <v>44.229999542236328</v>
      </c>
      <c r="U1308">
        <v>31.75</v>
      </c>
      <c r="V1308">
        <v>91.830001831054688</v>
      </c>
      <c r="W1308">
        <v>428.69000244140619</v>
      </c>
      <c r="X1308">
        <v>264.69000244140619</v>
      </c>
      <c r="Y1308">
        <v>10.439999580383301</v>
      </c>
      <c r="Z1308">
        <v>30.477975845336911</v>
      </c>
      <c r="AA1308">
        <v>207.4700012207031</v>
      </c>
      <c r="AB1308">
        <v>314.69000244140619</v>
      </c>
      <c r="AC1308">
        <v>92.760002136230469</v>
      </c>
      <c r="AD1308">
        <v>952.52001953125</v>
      </c>
      <c r="AE1308">
        <v>250.74000549316409</v>
      </c>
      <c r="AF1308">
        <v>67.110000610351563</v>
      </c>
      <c r="AG1308">
        <v>151.3999938964844</v>
      </c>
      <c r="AH1308">
        <v>500.98001098632813</v>
      </c>
      <c r="AI1308">
        <v>127.3199996948242</v>
      </c>
      <c r="AJ1308">
        <v>108.5299987792969</v>
      </c>
      <c r="AK1308">
        <v>197.0899963378906</v>
      </c>
      <c r="AL1308">
        <v>435.72000122070313</v>
      </c>
      <c r="AM1308">
        <v>116.5899963378906</v>
      </c>
      <c r="AN1308">
        <v>172.21000671386719</v>
      </c>
      <c r="AO1308">
        <v>48.200000762939453</v>
      </c>
      <c r="AP1308">
        <v>116.59999847412109</v>
      </c>
      <c r="AQ1308">
        <v>771.75</v>
      </c>
      <c r="AR1308">
        <v>269.3800048828125</v>
      </c>
      <c r="AS1308">
        <v>113.1800003051758</v>
      </c>
      <c r="AT1308">
        <v>309.1099853515625</v>
      </c>
      <c r="AU1308">
        <v>189.1300048828125</v>
      </c>
      <c r="AV1308">
        <v>709.57000732421875</v>
      </c>
      <c r="AW1308">
        <v>21.60000038146973</v>
      </c>
      <c r="AX1308">
        <v>373.66000366210938</v>
      </c>
      <c r="AY1308">
        <v>205.1932067871094</v>
      </c>
      <c r="AZ1308">
        <v>250.05000305175781</v>
      </c>
      <c r="BA1308">
        <v>19.309999465942379</v>
      </c>
      <c r="BB1308">
        <v>624.6500244140625</v>
      </c>
      <c r="BC1308">
        <v>214.91999816894531</v>
      </c>
      <c r="BD1308">
        <v>167.33000183105469</v>
      </c>
      <c r="BE1308">
        <v>289.3699951171875</v>
      </c>
      <c r="BF1308">
        <v>68.860000610351563</v>
      </c>
      <c r="BG1308">
        <v>762.33001708984375</v>
      </c>
      <c r="BH1308">
        <v>421.010009765625</v>
      </c>
      <c r="BI1308">
        <v>226.3999938964844</v>
      </c>
      <c r="BJ1308">
        <v>96.370002746582031</v>
      </c>
      <c r="BK1308">
        <v>15.5</v>
      </c>
      <c r="BL1308">
        <v>302.8900146484375</v>
      </c>
      <c r="BM1308">
        <v>750.010009765625</v>
      </c>
      <c r="BN1308">
        <v>144.4100036621094</v>
      </c>
      <c r="BO1308">
        <v>165.5299987792969</v>
      </c>
      <c r="BP1308">
        <v>79.290000915527344</v>
      </c>
      <c r="BQ1308">
        <v>139.0899963378906</v>
      </c>
      <c r="BR1308">
        <v>524.1099853515625</v>
      </c>
      <c r="BS1308">
        <v>366.6300048828125</v>
      </c>
      <c r="BT1308">
        <v>104.879997253418</v>
      </c>
      <c r="BU1308">
        <v>200.11000061035159</v>
      </c>
      <c r="BV1308">
        <v>115.86000061035161</v>
      </c>
      <c r="BW1308">
        <v>74.620002746582031</v>
      </c>
      <c r="BX1308">
        <v>586.44000244140625</v>
      </c>
      <c r="BY1308">
        <v>182.8739929199219</v>
      </c>
      <c r="BZ1308">
        <v>173.7200012207031</v>
      </c>
      <c r="CA1308">
        <v>48.189998626708977</v>
      </c>
      <c r="CB1308">
        <v>115.3000030517578</v>
      </c>
      <c r="CC1308">
        <v>56.569999694824219</v>
      </c>
      <c r="CD1308">
        <v>244.41999816894531</v>
      </c>
      <c r="CE1308">
        <v>43.409999847412109</v>
      </c>
      <c r="CF1308">
        <v>139.2799987792969</v>
      </c>
      <c r="CG1308">
        <v>23.489999771118161</v>
      </c>
      <c r="CH1308">
        <v>150.6499938964844</v>
      </c>
      <c r="CI1308">
        <v>104.9100036621094</v>
      </c>
      <c r="CJ1308">
        <v>154.27000427246091</v>
      </c>
      <c r="CK1308">
        <v>185.8800048828125</v>
      </c>
      <c r="CL1308">
        <v>278.8900146484375</v>
      </c>
      <c r="CM1308">
        <v>119.59999847412109</v>
      </c>
      <c r="CN1308">
        <v>148.19000244140619</v>
      </c>
      <c r="CO1308">
        <v>553.8800048828125</v>
      </c>
      <c r="CP1308">
        <v>59.650001525878913</v>
      </c>
      <c r="CQ1308">
        <v>11.02999973297119</v>
      </c>
      <c r="CR1308">
        <v>156.80999755859381</v>
      </c>
      <c r="CS1308">
        <v>283</v>
      </c>
      <c r="CT1308">
        <v>86.860000610351563</v>
      </c>
      <c r="CU1308">
        <v>95.529998779296875</v>
      </c>
      <c r="CV1308">
        <v>72</v>
      </c>
      <c r="CW1308">
        <v>33.049999237060547</v>
      </c>
      <c r="CX1308">
        <v>33.590000152587891</v>
      </c>
      <c r="CY1308">
        <v>24.370000839233398</v>
      </c>
      <c r="CZ1308">
        <v>160.67999267578119</v>
      </c>
      <c r="DA1308">
        <v>621.719970703125</v>
      </c>
      <c r="DB1308">
        <v>27.75</v>
      </c>
      <c r="DC1308">
        <v>99.769996643066406</v>
      </c>
      <c r="DD1308">
        <v>179.69000244140619</v>
      </c>
      <c r="DE1308">
        <v>463.04000854492188</v>
      </c>
      <c r="DF1308">
        <v>302.6300048828125</v>
      </c>
      <c r="DG1308">
        <v>235.21000671386719</v>
      </c>
      <c r="DH1308">
        <v>180.86000061035159</v>
      </c>
      <c r="DI1308">
        <v>68.096847534179688</v>
      </c>
      <c r="DJ1308">
        <v>237.77000427246091</v>
      </c>
      <c r="DK1308">
        <v>219.3999938964844</v>
      </c>
      <c r="DL1308">
        <v>84.5</v>
      </c>
      <c r="DM1308">
        <v>43.939998626708977</v>
      </c>
      <c r="DN1308">
        <v>56.020000457763672</v>
      </c>
      <c r="DO1308">
        <v>674.4000244140625</v>
      </c>
      <c r="DP1308">
        <v>133.17999267578119</v>
      </c>
      <c r="DQ1308">
        <v>571.45001220703125</v>
      </c>
      <c r="DR1308">
        <v>305.739990234375</v>
      </c>
      <c r="DS1308">
        <v>42.880001068115227</v>
      </c>
      <c r="DT1308">
        <v>77.779998779296875</v>
      </c>
      <c r="DU1308">
        <v>98.489997863769531</v>
      </c>
      <c r="DV1308">
        <v>42.794998168945313</v>
      </c>
      <c r="DW1308">
        <v>51.400001525878913</v>
      </c>
      <c r="DX1308">
        <v>128.5350036621094</v>
      </c>
      <c r="DY1308">
        <v>131.1300048828125</v>
      </c>
      <c r="DZ1308">
        <v>109.63999938964839</v>
      </c>
    </row>
    <row r="1309" spans="1:130" x14ac:dyDescent="0.3">
      <c r="A1309" s="13">
        <v>45871</v>
      </c>
      <c r="B1309">
        <v>202.3800048828125</v>
      </c>
      <c r="C1309">
        <v>195.2200012207031</v>
      </c>
      <c r="D1309">
        <v>127.2900009155273</v>
      </c>
      <c r="E1309">
        <v>347.79998779296881</v>
      </c>
      <c r="F1309">
        <v>179.99000549316409</v>
      </c>
      <c r="G1309">
        <v>171.69999694824219</v>
      </c>
      <c r="H1309">
        <v>296.8800048828125</v>
      </c>
      <c r="I1309">
        <v>212.1000061035156</v>
      </c>
      <c r="J1309">
        <v>214.75</v>
      </c>
      <c r="K1309">
        <v>689.82000732421875</v>
      </c>
      <c r="L1309">
        <v>288.6400146484375</v>
      </c>
      <c r="M1309">
        <v>294.26998901367188</v>
      </c>
      <c r="N1309">
        <v>221.8999938964844</v>
      </c>
      <c r="O1309">
        <v>117.0699996948242</v>
      </c>
      <c r="P1309">
        <v>45.659999847412109</v>
      </c>
      <c r="Q1309">
        <v>50.729999542236328</v>
      </c>
      <c r="R1309">
        <v>5386.2900390625</v>
      </c>
      <c r="S1309">
        <v>1091.800048828125</v>
      </c>
      <c r="T1309">
        <v>44.229999542236328</v>
      </c>
      <c r="U1309">
        <v>31.75</v>
      </c>
      <c r="V1309">
        <v>91.830001831054688</v>
      </c>
      <c r="W1309">
        <v>428.69000244140619</v>
      </c>
      <c r="X1309">
        <v>264.69000244140619</v>
      </c>
      <c r="Y1309">
        <v>10.439999580383301</v>
      </c>
      <c r="Z1309">
        <v>30.477975845336911</v>
      </c>
      <c r="AA1309">
        <v>207.4700012207031</v>
      </c>
      <c r="AB1309">
        <v>314.69000244140619</v>
      </c>
      <c r="AC1309">
        <v>92.760002136230469</v>
      </c>
      <c r="AD1309">
        <v>952.52001953125</v>
      </c>
      <c r="AE1309">
        <v>250.74000549316409</v>
      </c>
      <c r="AF1309">
        <v>67.110000610351563</v>
      </c>
      <c r="AG1309">
        <v>151.3999938964844</v>
      </c>
      <c r="AH1309">
        <v>500.98001098632813</v>
      </c>
      <c r="AI1309">
        <v>127.3199996948242</v>
      </c>
      <c r="AJ1309">
        <v>108.5299987792969</v>
      </c>
      <c r="AK1309">
        <v>197.0899963378906</v>
      </c>
      <c r="AL1309">
        <v>435.72000122070313</v>
      </c>
      <c r="AM1309">
        <v>116.5899963378906</v>
      </c>
      <c r="AN1309">
        <v>172.21000671386719</v>
      </c>
      <c r="AO1309">
        <v>48.200000762939453</v>
      </c>
      <c r="AP1309">
        <v>116.59999847412109</v>
      </c>
      <c r="AQ1309">
        <v>771.75</v>
      </c>
      <c r="AR1309">
        <v>269.3800048828125</v>
      </c>
      <c r="AS1309">
        <v>113.1800003051758</v>
      </c>
      <c r="AT1309">
        <v>309.1099853515625</v>
      </c>
      <c r="AU1309">
        <v>189.1300048828125</v>
      </c>
      <c r="AV1309">
        <v>709.57000732421875</v>
      </c>
      <c r="AW1309">
        <v>21.60000038146973</v>
      </c>
      <c r="AX1309">
        <v>373.66000366210938</v>
      </c>
      <c r="AY1309">
        <v>205.1932067871094</v>
      </c>
      <c r="AZ1309">
        <v>250.05000305175781</v>
      </c>
      <c r="BA1309">
        <v>19.309999465942379</v>
      </c>
      <c r="BB1309">
        <v>624.6500244140625</v>
      </c>
      <c r="BC1309">
        <v>214.91999816894531</v>
      </c>
      <c r="BD1309">
        <v>167.33000183105469</v>
      </c>
      <c r="BE1309">
        <v>289.3699951171875</v>
      </c>
      <c r="BF1309">
        <v>68.860000610351563</v>
      </c>
      <c r="BG1309">
        <v>762.33001708984375</v>
      </c>
      <c r="BH1309">
        <v>421.010009765625</v>
      </c>
      <c r="BI1309">
        <v>226.3999938964844</v>
      </c>
      <c r="BJ1309">
        <v>96.370002746582031</v>
      </c>
      <c r="BK1309">
        <v>15.5</v>
      </c>
      <c r="BL1309">
        <v>302.8900146484375</v>
      </c>
      <c r="BM1309">
        <v>750.010009765625</v>
      </c>
      <c r="BN1309">
        <v>144.4100036621094</v>
      </c>
      <c r="BO1309">
        <v>165.5299987792969</v>
      </c>
      <c r="BP1309">
        <v>79.290000915527344</v>
      </c>
      <c r="BQ1309">
        <v>139.0899963378906</v>
      </c>
      <c r="BR1309">
        <v>524.1099853515625</v>
      </c>
      <c r="BS1309">
        <v>366.6300048828125</v>
      </c>
      <c r="BT1309">
        <v>104.879997253418</v>
      </c>
      <c r="BU1309">
        <v>200.11000061035159</v>
      </c>
      <c r="BV1309">
        <v>115.86000061035161</v>
      </c>
      <c r="BW1309">
        <v>74.620002746582031</v>
      </c>
      <c r="BX1309">
        <v>586.44000244140625</v>
      </c>
      <c r="BY1309">
        <v>182.8739929199219</v>
      </c>
      <c r="BZ1309">
        <v>173.7200012207031</v>
      </c>
      <c r="CA1309">
        <v>48.189998626708977</v>
      </c>
      <c r="CB1309">
        <v>115.3000030517578</v>
      </c>
      <c r="CC1309">
        <v>56.569999694824219</v>
      </c>
      <c r="CD1309">
        <v>244.41999816894531</v>
      </c>
      <c r="CE1309">
        <v>43.409999847412109</v>
      </c>
      <c r="CF1309">
        <v>139.2799987792969</v>
      </c>
      <c r="CG1309">
        <v>23.489999771118161</v>
      </c>
      <c r="CH1309">
        <v>150.6499938964844</v>
      </c>
      <c r="CI1309">
        <v>104.9100036621094</v>
      </c>
      <c r="CJ1309">
        <v>154.27000427246091</v>
      </c>
      <c r="CK1309">
        <v>185.8800048828125</v>
      </c>
      <c r="CL1309">
        <v>278.8900146484375</v>
      </c>
      <c r="CM1309">
        <v>119.59999847412109</v>
      </c>
      <c r="CN1309">
        <v>148.19000244140619</v>
      </c>
      <c r="CO1309">
        <v>553.8800048828125</v>
      </c>
      <c r="CP1309">
        <v>59.650001525878913</v>
      </c>
      <c r="CQ1309">
        <v>11.02999973297119</v>
      </c>
      <c r="CR1309">
        <v>156.80999755859381</v>
      </c>
      <c r="CS1309">
        <v>283</v>
      </c>
      <c r="CT1309">
        <v>86.860000610351563</v>
      </c>
      <c r="CU1309">
        <v>95.529998779296875</v>
      </c>
      <c r="CV1309">
        <v>72</v>
      </c>
      <c r="CW1309">
        <v>33.049999237060547</v>
      </c>
      <c r="CX1309">
        <v>33.590000152587891</v>
      </c>
      <c r="CY1309">
        <v>24.370000839233398</v>
      </c>
      <c r="CZ1309">
        <v>160.67999267578119</v>
      </c>
      <c r="DA1309">
        <v>621.719970703125</v>
      </c>
      <c r="DB1309">
        <v>27.75</v>
      </c>
      <c r="DC1309">
        <v>99.769996643066406</v>
      </c>
      <c r="DD1309">
        <v>179.69000244140619</v>
      </c>
      <c r="DE1309">
        <v>463.04000854492188</v>
      </c>
      <c r="DF1309">
        <v>302.6300048828125</v>
      </c>
      <c r="DG1309">
        <v>235.21000671386719</v>
      </c>
      <c r="DH1309">
        <v>180.86000061035159</v>
      </c>
      <c r="DI1309">
        <v>68.096847534179688</v>
      </c>
      <c r="DJ1309">
        <v>237.77000427246091</v>
      </c>
      <c r="DK1309">
        <v>219.3999938964844</v>
      </c>
      <c r="DL1309">
        <v>84.5</v>
      </c>
      <c r="DM1309">
        <v>43.939998626708977</v>
      </c>
      <c r="DN1309">
        <v>56.020000457763672</v>
      </c>
      <c r="DO1309">
        <v>674.4000244140625</v>
      </c>
      <c r="DP1309">
        <v>133.17999267578119</v>
      </c>
      <c r="DQ1309">
        <v>571.45001220703125</v>
      </c>
      <c r="DR1309">
        <v>305.739990234375</v>
      </c>
      <c r="DS1309">
        <v>42.880001068115227</v>
      </c>
      <c r="DT1309">
        <v>77.779998779296875</v>
      </c>
      <c r="DU1309">
        <v>98.489997863769531</v>
      </c>
      <c r="DV1309">
        <v>42.794998168945313</v>
      </c>
      <c r="DW1309">
        <v>51.400001525878913</v>
      </c>
      <c r="DX1309">
        <v>128.5350036621094</v>
      </c>
      <c r="DY1309">
        <v>131.1300048828125</v>
      </c>
      <c r="DZ1309">
        <v>109.63999938964839</v>
      </c>
    </row>
    <row r="1310" spans="1:130" x14ac:dyDescent="0.3">
      <c r="A1310" s="13">
        <v>45872</v>
      </c>
      <c r="B1310">
        <v>202.3800048828125</v>
      </c>
      <c r="C1310">
        <v>195.2200012207031</v>
      </c>
      <c r="D1310">
        <v>127.2900009155273</v>
      </c>
      <c r="E1310">
        <v>347.79998779296881</v>
      </c>
      <c r="F1310">
        <v>179.99000549316409</v>
      </c>
      <c r="G1310">
        <v>171.69999694824219</v>
      </c>
      <c r="H1310">
        <v>296.8800048828125</v>
      </c>
      <c r="I1310">
        <v>212.1000061035156</v>
      </c>
      <c r="J1310">
        <v>214.75</v>
      </c>
      <c r="K1310">
        <v>689.82000732421875</v>
      </c>
      <c r="L1310">
        <v>288.6400146484375</v>
      </c>
      <c r="M1310">
        <v>294.26998901367188</v>
      </c>
      <c r="N1310">
        <v>221.8999938964844</v>
      </c>
      <c r="O1310">
        <v>117.0699996948242</v>
      </c>
      <c r="P1310">
        <v>45.659999847412109</v>
      </c>
      <c r="Q1310">
        <v>50.729999542236328</v>
      </c>
      <c r="R1310">
        <v>5386.2900390625</v>
      </c>
      <c r="S1310">
        <v>1091.800048828125</v>
      </c>
      <c r="T1310">
        <v>44.229999542236328</v>
      </c>
      <c r="U1310">
        <v>31.75</v>
      </c>
      <c r="V1310">
        <v>91.830001831054688</v>
      </c>
      <c r="W1310">
        <v>428.69000244140619</v>
      </c>
      <c r="X1310">
        <v>264.69000244140619</v>
      </c>
      <c r="Y1310">
        <v>10.439999580383301</v>
      </c>
      <c r="Z1310">
        <v>30.477975845336911</v>
      </c>
      <c r="AA1310">
        <v>207.4700012207031</v>
      </c>
      <c r="AB1310">
        <v>314.69000244140619</v>
      </c>
      <c r="AC1310">
        <v>92.760002136230469</v>
      </c>
      <c r="AD1310">
        <v>952.52001953125</v>
      </c>
      <c r="AE1310">
        <v>250.74000549316409</v>
      </c>
      <c r="AF1310">
        <v>67.110000610351563</v>
      </c>
      <c r="AG1310">
        <v>151.3999938964844</v>
      </c>
      <c r="AH1310">
        <v>500.98001098632813</v>
      </c>
      <c r="AI1310">
        <v>127.3199996948242</v>
      </c>
      <c r="AJ1310">
        <v>108.5299987792969</v>
      </c>
      <c r="AK1310">
        <v>197.0899963378906</v>
      </c>
      <c r="AL1310">
        <v>435.72000122070313</v>
      </c>
      <c r="AM1310">
        <v>116.5899963378906</v>
      </c>
      <c r="AN1310">
        <v>172.21000671386719</v>
      </c>
      <c r="AO1310">
        <v>48.200000762939453</v>
      </c>
      <c r="AP1310">
        <v>116.59999847412109</v>
      </c>
      <c r="AQ1310">
        <v>771.75</v>
      </c>
      <c r="AR1310">
        <v>269.3800048828125</v>
      </c>
      <c r="AS1310">
        <v>113.1800003051758</v>
      </c>
      <c r="AT1310">
        <v>309.1099853515625</v>
      </c>
      <c r="AU1310">
        <v>189.1300048828125</v>
      </c>
      <c r="AV1310">
        <v>709.57000732421875</v>
      </c>
      <c r="AW1310">
        <v>21.60000038146973</v>
      </c>
      <c r="AX1310">
        <v>373.66000366210938</v>
      </c>
      <c r="AY1310">
        <v>205.1932067871094</v>
      </c>
      <c r="AZ1310">
        <v>250.05000305175781</v>
      </c>
      <c r="BA1310">
        <v>19.309999465942379</v>
      </c>
      <c r="BB1310">
        <v>624.6500244140625</v>
      </c>
      <c r="BC1310">
        <v>214.91999816894531</v>
      </c>
      <c r="BD1310">
        <v>167.33000183105469</v>
      </c>
      <c r="BE1310">
        <v>289.3699951171875</v>
      </c>
      <c r="BF1310">
        <v>68.860000610351563</v>
      </c>
      <c r="BG1310">
        <v>762.33001708984375</v>
      </c>
      <c r="BH1310">
        <v>421.010009765625</v>
      </c>
      <c r="BI1310">
        <v>226.3999938964844</v>
      </c>
      <c r="BJ1310">
        <v>96.370002746582031</v>
      </c>
      <c r="BK1310">
        <v>15.5</v>
      </c>
      <c r="BL1310">
        <v>302.8900146484375</v>
      </c>
      <c r="BM1310">
        <v>750.010009765625</v>
      </c>
      <c r="BN1310">
        <v>144.4100036621094</v>
      </c>
      <c r="BO1310">
        <v>165.5299987792969</v>
      </c>
      <c r="BP1310">
        <v>79.290000915527344</v>
      </c>
      <c r="BQ1310">
        <v>139.0899963378906</v>
      </c>
      <c r="BR1310">
        <v>524.1099853515625</v>
      </c>
      <c r="BS1310">
        <v>366.6300048828125</v>
      </c>
      <c r="BT1310">
        <v>104.879997253418</v>
      </c>
      <c r="BU1310">
        <v>200.11000061035159</v>
      </c>
      <c r="BV1310">
        <v>115.86000061035161</v>
      </c>
      <c r="BW1310">
        <v>74.620002746582031</v>
      </c>
      <c r="BX1310">
        <v>586.44000244140625</v>
      </c>
      <c r="BY1310">
        <v>182.8739929199219</v>
      </c>
      <c r="BZ1310">
        <v>173.7200012207031</v>
      </c>
      <c r="CA1310">
        <v>48.189998626708977</v>
      </c>
      <c r="CB1310">
        <v>115.3000030517578</v>
      </c>
      <c r="CC1310">
        <v>56.569999694824219</v>
      </c>
      <c r="CD1310">
        <v>244.41999816894531</v>
      </c>
      <c r="CE1310">
        <v>43.409999847412109</v>
      </c>
      <c r="CF1310">
        <v>139.2799987792969</v>
      </c>
      <c r="CG1310">
        <v>23.489999771118161</v>
      </c>
      <c r="CH1310">
        <v>150.6499938964844</v>
      </c>
      <c r="CI1310">
        <v>104.9100036621094</v>
      </c>
      <c r="CJ1310">
        <v>154.27000427246091</v>
      </c>
      <c r="CK1310">
        <v>185.8800048828125</v>
      </c>
      <c r="CL1310">
        <v>278.8900146484375</v>
      </c>
      <c r="CM1310">
        <v>119.59999847412109</v>
      </c>
      <c r="CN1310">
        <v>148.19000244140619</v>
      </c>
      <c r="CO1310">
        <v>553.8800048828125</v>
      </c>
      <c r="CP1310">
        <v>59.650001525878913</v>
      </c>
      <c r="CQ1310">
        <v>11.02999973297119</v>
      </c>
      <c r="CR1310">
        <v>156.80999755859381</v>
      </c>
      <c r="CS1310">
        <v>283</v>
      </c>
      <c r="CT1310">
        <v>86.860000610351563</v>
      </c>
      <c r="CU1310">
        <v>95.529998779296875</v>
      </c>
      <c r="CV1310">
        <v>72</v>
      </c>
      <c r="CW1310">
        <v>33.049999237060547</v>
      </c>
      <c r="CX1310">
        <v>33.590000152587891</v>
      </c>
      <c r="CY1310">
        <v>24.370000839233398</v>
      </c>
      <c r="CZ1310">
        <v>160.67999267578119</v>
      </c>
      <c r="DA1310">
        <v>621.719970703125</v>
      </c>
      <c r="DB1310">
        <v>27.75</v>
      </c>
      <c r="DC1310">
        <v>99.769996643066406</v>
      </c>
      <c r="DD1310">
        <v>179.69000244140619</v>
      </c>
      <c r="DE1310">
        <v>463.04000854492188</v>
      </c>
      <c r="DF1310">
        <v>302.6300048828125</v>
      </c>
      <c r="DG1310">
        <v>235.21000671386719</v>
      </c>
      <c r="DH1310">
        <v>180.86000061035159</v>
      </c>
      <c r="DI1310">
        <v>68.096847534179688</v>
      </c>
      <c r="DJ1310">
        <v>237.77000427246091</v>
      </c>
      <c r="DK1310">
        <v>219.3999938964844</v>
      </c>
      <c r="DL1310">
        <v>84.5</v>
      </c>
      <c r="DM1310">
        <v>43.939998626708977</v>
      </c>
      <c r="DN1310">
        <v>56.020000457763672</v>
      </c>
      <c r="DO1310">
        <v>674.4000244140625</v>
      </c>
      <c r="DP1310">
        <v>133.17999267578119</v>
      </c>
      <c r="DQ1310">
        <v>571.45001220703125</v>
      </c>
      <c r="DR1310">
        <v>305.739990234375</v>
      </c>
      <c r="DS1310">
        <v>42.880001068115227</v>
      </c>
      <c r="DT1310">
        <v>77.779998779296875</v>
      </c>
      <c r="DU1310">
        <v>98.489997863769531</v>
      </c>
      <c r="DV1310">
        <v>42.794998168945313</v>
      </c>
      <c r="DW1310">
        <v>51.400001525878913</v>
      </c>
      <c r="DX1310">
        <v>128.5350036621094</v>
      </c>
      <c r="DY1310">
        <v>131.1300048828125</v>
      </c>
      <c r="DZ1310">
        <v>109.63999938964839</v>
      </c>
    </row>
    <row r="1311" spans="1:130" x14ac:dyDescent="0.3">
      <c r="A1311" s="13">
        <v>45873</v>
      </c>
      <c r="B1311">
        <v>203.3500061035156</v>
      </c>
      <c r="C1311">
        <v>197.19000244140619</v>
      </c>
      <c r="D1311">
        <v>129.92999267578119</v>
      </c>
      <c r="E1311">
        <v>338.85000610351563</v>
      </c>
      <c r="F1311">
        <v>182.82000732421881</v>
      </c>
      <c r="G1311">
        <v>176.7799987792969</v>
      </c>
      <c r="H1311">
        <v>301.94000244140619</v>
      </c>
      <c r="I1311">
        <v>212.97999572753909</v>
      </c>
      <c r="J1311">
        <v>211.6499938964844</v>
      </c>
      <c r="K1311">
        <v>699.3599853515625</v>
      </c>
      <c r="L1311">
        <v>297.72000122070313</v>
      </c>
      <c r="M1311">
        <v>298.58999633789063</v>
      </c>
      <c r="N1311">
        <v>222.3399963378906</v>
      </c>
      <c r="O1311">
        <v>117.5</v>
      </c>
      <c r="P1311">
        <v>45.849998474121087</v>
      </c>
      <c r="Q1311">
        <v>51.630001068115227</v>
      </c>
      <c r="R1311">
        <v>5476.08984375</v>
      </c>
      <c r="S1311">
        <v>1116.06005859375</v>
      </c>
      <c r="T1311">
        <v>45.400001525878913</v>
      </c>
      <c r="U1311">
        <v>32.490001678466797</v>
      </c>
      <c r="V1311">
        <v>92.080001831054688</v>
      </c>
      <c r="W1311">
        <v>433.70001220703119</v>
      </c>
      <c r="X1311">
        <v>261.75</v>
      </c>
      <c r="Y1311">
        <v>10.61999988555908</v>
      </c>
      <c r="Z1311">
        <v>30.51546478271484</v>
      </c>
      <c r="AA1311">
        <v>210.78999328613281</v>
      </c>
      <c r="AB1311">
        <v>318.17001342773438</v>
      </c>
      <c r="AC1311">
        <v>92.849998474121094</v>
      </c>
      <c r="AD1311">
        <v>955.3699951171875</v>
      </c>
      <c r="AE1311">
        <v>252.32000732421881</v>
      </c>
      <c r="AF1311">
        <v>68.489997863769531</v>
      </c>
      <c r="AG1311">
        <v>151.03999328613281</v>
      </c>
      <c r="AH1311">
        <v>510.55999755859381</v>
      </c>
      <c r="AI1311">
        <v>130.22999572753909</v>
      </c>
      <c r="AJ1311">
        <v>110.94000244140619</v>
      </c>
      <c r="AK1311">
        <v>197.46000671386719</v>
      </c>
      <c r="AL1311">
        <v>441.80999755859381</v>
      </c>
      <c r="AM1311">
        <v>119.34999847412109</v>
      </c>
      <c r="AN1311">
        <v>172.9100036621094</v>
      </c>
      <c r="AO1311">
        <v>48.700000762939453</v>
      </c>
      <c r="AP1311">
        <v>117.0100021362305</v>
      </c>
      <c r="AQ1311">
        <v>778.3900146484375</v>
      </c>
      <c r="AR1311">
        <v>276.23001098632813</v>
      </c>
      <c r="AS1311">
        <v>114.5100021362305</v>
      </c>
      <c r="AT1311">
        <v>310.91000366210938</v>
      </c>
      <c r="AU1311">
        <v>195.03999328613281</v>
      </c>
      <c r="AV1311">
        <v>726.030029296875</v>
      </c>
      <c r="AW1311">
        <v>21.670000076293949</v>
      </c>
      <c r="AX1311">
        <v>380.82000732421881</v>
      </c>
      <c r="AY1311">
        <v>208.09613037109381</v>
      </c>
      <c r="AZ1311">
        <v>251.97999572753909</v>
      </c>
      <c r="BA1311">
        <v>19.5</v>
      </c>
      <c r="BB1311">
        <v>634.16998291015625</v>
      </c>
      <c r="BC1311">
        <v>219.72999572753909</v>
      </c>
      <c r="BD1311">
        <v>171.03999328613281</v>
      </c>
      <c r="BE1311">
        <v>294.260009765625</v>
      </c>
      <c r="BF1311">
        <v>68.959999084472656</v>
      </c>
      <c r="BG1311">
        <v>769</v>
      </c>
      <c r="BH1311">
        <v>423.70001220703119</v>
      </c>
      <c r="BI1311">
        <v>233.80999755859381</v>
      </c>
      <c r="BJ1311">
        <v>98.410003662109375</v>
      </c>
      <c r="BK1311">
        <v>16.04000091552734</v>
      </c>
      <c r="BL1311">
        <v>304.23001098632813</v>
      </c>
      <c r="BM1311">
        <v>776.3699951171875</v>
      </c>
      <c r="BN1311">
        <v>147.8699951171875</v>
      </c>
      <c r="BO1311">
        <v>167.96000671386719</v>
      </c>
      <c r="BP1311">
        <v>79.860000610351563</v>
      </c>
      <c r="BQ1311">
        <v>141.36000061035159</v>
      </c>
      <c r="BR1311">
        <v>535.6400146484375</v>
      </c>
      <c r="BS1311">
        <v>389.239990234375</v>
      </c>
      <c r="BT1311">
        <v>107.76999664306641</v>
      </c>
      <c r="BU1311">
        <v>208.80000305175781</v>
      </c>
      <c r="BV1311">
        <v>117.0989990234375</v>
      </c>
      <c r="BW1311">
        <v>74.819999694824219</v>
      </c>
      <c r="BX1311">
        <v>589.75</v>
      </c>
      <c r="BY1311">
        <v>184.6000061035156</v>
      </c>
      <c r="BZ1311">
        <v>180</v>
      </c>
      <c r="CA1311">
        <v>48.810001373291023</v>
      </c>
      <c r="CB1311">
        <v>117.8300018310547</v>
      </c>
      <c r="CC1311">
        <v>57.450000762939453</v>
      </c>
      <c r="CD1311">
        <v>252.5299987792969</v>
      </c>
      <c r="CE1311">
        <v>42.860000610351563</v>
      </c>
      <c r="CF1311">
        <v>139.55999755859381</v>
      </c>
      <c r="CG1311">
        <v>23.530000686645511</v>
      </c>
      <c r="CH1311">
        <v>150.75999450683591</v>
      </c>
      <c r="CI1311">
        <v>105.2099990844727</v>
      </c>
      <c r="CJ1311">
        <v>160.6600036621094</v>
      </c>
      <c r="CK1311">
        <v>189.07000732421881</v>
      </c>
      <c r="CL1311">
        <v>280.57998657226563</v>
      </c>
      <c r="CM1311">
        <v>121.4599990844727</v>
      </c>
      <c r="CN1311">
        <v>147.50999450683591</v>
      </c>
      <c r="CO1311">
        <v>564.0999755859375</v>
      </c>
      <c r="CP1311">
        <v>60</v>
      </c>
      <c r="CQ1311">
        <v>11.420000076293951</v>
      </c>
      <c r="CR1311">
        <v>157.3800048828125</v>
      </c>
      <c r="CS1311">
        <v>283.79000854492188</v>
      </c>
      <c r="CT1311">
        <v>89.779998779296875</v>
      </c>
      <c r="CU1311">
        <v>97.099998474121094</v>
      </c>
      <c r="CV1311">
        <v>71.849998474121094</v>
      </c>
      <c r="CW1311">
        <v>32.880001068115227</v>
      </c>
      <c r="CX1311">
        <v>33.979999542236328</v>
      </c>
      <c r="CY1311">
        <v>24.760000228881839</v>
      </c>
      <c r="CZ1311">
        <v>163.94000244140619</v>
      </c>
      <c r="DA1311">
        <v>631.16998291015625</v>
      </c>
      <c r="DB1311">
        <v>27.680000305175781</v>
      </c>
      <c r="DC1311">
        <v>99.790000915527344</v>
      </c>
      <c r="DD1311">
        <v>182.30999755859381</v>
      </c>
      <c r="DE1311">
        <v>466.57000732421881</v>
      </c>
      <c r="DF1311">
        <v>309.260009765625</v>
      </c>
      <c r="DG1311">
        <v>239</v>
      </c>
      <c r="DH1311">
        <v>182.72999572753909</v>
      </c>
      <c r="DI1311">
        <v>67.759010314941406</v>
      </c>
      <c r="DJ1311">
        <v>240.97999572753909</v>
      </c>
      <c r="DK1311">
        <v>222.05999755859381</v>
      </c>
      <c r="DL1311">
        <v>85.019996643066406</v>
      </c>
      <c r="DM1311">
        <v>44.419998168945313</v>
      </c>
      <c r="DN1311">
        <v>56.799999237060547</v>
      </c>
      <c r="DO1311">
        <v>689.72998046875</v>
      </c>
      <c r="DP1311">
        <v>135.03999328613281</v>
      </c>
      <c r="DQ1311">
        <v>580.1400146484375</v>
      </c>
      <c r="DR1311">
        <v>310.52999877929688</v>
      </c>
      <c r="DS1311">
        <v>42.950000762939453</v>
      </c>
      <c r="DT1311">
        <v>77.580001831054688</v>
      </c>
      <c r="DU1311">
        <v>99.589996337890625</v>
      </c>
      <c r="DV1311">
        <v>42.700000762939453</v>
      </c>
      <c r="DW1311">
        <v>51.909999847412109</v>
      </c>
      <c r="DX1311">
        <v>131.14500427246091</v>
      </c>
      <c r="DY1311">
        <v>133.00999450683591</v>
      </c>
      <c r="DZ1311">
        <v>107.370002746582</v>
      </c>
    </row>
    <row r="1312" spans="1:130" x14ac:dyDescent="0.3">
      <c r="A1312" s="13">
        <v>45874</v>
      </c>
      <c r="B1312">
        <v>202.91999816894531</v>
      </c>
      <c r="C1312">
        <v>198.55000305175781</v>
      </c>
      <c r="D1312">
        <v>130.69000244140619</v>
      </c>
      <c r="E1312">
        <v>338.739990234375</v>
      </c>
      <c r="F1312">
        <v>179.1499938964844</v>
      </c>
      <c r="G1312">
        <v>174.30999755859381</v>
      </c>
      <c r="H1312">
        <v>300.07998657226563</v>
      </c>
      <c r="I1312">
        <v>210.05000305175781</v>
      </c>
      <c r="J1312">
        <v>213.75</v>
      </c>
      <c r="K1312">
        <v>689.6300048828125</v>
      </c>
      <c r="L1312">
        <v>292.92999267578119</v>
      </c>
      <c r="M1312">
        <v>296.6400146484375</v>
      </c>
      <c r="N1312">
        <v>224.86000061035159</v>
      </c>
      <c r="O1312">
        <v>117.0400009155273</v>
      </c>
      <c r="P1312">
        <v>45.560001373291023</v>
      </c>
      <c r="Q1312">
        <v>51.130001068115227</v>
      </c>
      <c r="R1312">
        <v>5457.85986328125</v>
      </c>
      <c r="S1312">
        <v>1109.640014648438</v>
      </c>
      <c r="T1312">
        <v>45.849998474121087</v>
      </c>
      <c r="U1312">
        <v>33.599998474121087</v>
      </c>
      <c r="V1312">
        <v>91.519996643066406</v>
      </c>
      <c r="W1312">
        <v>434.23001098632813</v>
      </c>
      <c r="X1312">
        <v>265.98001098632813</v>
      </c>
      <c r="Y1312">
        <v>10.829999923706049</v>
      </c>
      <c r="Z1312">
        <v>30.46860313415527</v>
      </c>
      <c r="AA1312">
        <v>212</v>
      </c>
      <c r="AB1312">
        <v>297.989990234375</v>
      </c>
      <c r="AC1312">
        <v>93.199996948242188</v>
      </c>
      <c r="AD1312">
        <v>943.6300048828125</v>
      </c>
      <c r="AE1312">
        <v>247.49000549316409</v>
      </c>
      <c r="AF1312">
        <v>67.519996643066406</v>
      </c>
      <c r="AG1312">
        <v>153.03999328613281</v>
      </c>
      <c r="AH1312">
        <v>508.57998657226563</v>
      </c>
      <c r="AI1312">
        <v>130.47999572753909</v>
      </c>
      <c r="AJ1312">
        <v>110.86000061035161</v>
      </c>
      <c r="AK1312">
        <v>199.03999328613281</v>
      </c>
      <c r="AL1312">
        <v>441.1400146484375</v>
      </c>
      <c r="AM1312">
        <v>118.3199996948242</v>
      </c>
      <c r="AN1312">
        <v>172.16999816894531</v>
      </c>
      <c r="AO1312">
        <v>48.840000152587891</v>
      </c>
      <c r="AP1312">
        <v>117.7799987792969</v>
      </c>
      <c r="AQ1312">
        <v>778.94000244140625</v>
      </c>
      <c r="AR1312">
        <v>272.1199951171875</v>
      </c>
      <c r="AS1312">
        <v>112.4599990844727</v>
      </c>
      <c r="AT1312">
        <v>311.16000366210938</v>
      </c>
      <c r="AU1312">
        <v>194.66999816894531</v>
      </c>
      <c r="AV1312">
        <v>720.90997314453125</v>
      </c>
      <c r="AW1312">
        <v>21.680000305175781</v>
      </c>
      <c r="AX1312">
        <v>385.41000366210938</v>
      </c>
      <c r="AY1312">
        <v>208.3506164550781</v>
      </c>
      <c r="AZ1312">
        <v>250.66999816894531</v>
      </c>
      <c r="BA1312">
        <v>20.190000534057621</v>
      </c>
      <c r="BB1312">
        <v>631.1199951171875</v>
      </c>
      <c r="BC1312">
        <v>220.8500061035156</v>
      </c>
      <c r="BD1312">
        <v>170.74000549316409</v>
      </c>
      <c r="BE1312">
        <v>291.3699951171875</v>
      </c>
      <c r="BF1312">
        <v>69.050003051757813</v>
      </c>
      <c r="BG1312">
        <v>765.95001220703125</v>
      </c>
      <c r="BH1312">
        <v>428.239990234375</v>
      </c>
      <c r="BI1312">
        <v>237.46000671386719</v>
      </c>
      <c r="BJ1312">
        <v>96.680000305175781</v>
      </c>
      <c r="BK1312">
        <v>15.61999988555908</v>
      </c>
      <c r="BL1312">
        <v>298.76998901367188</v>
      </c>
      <c r="BM1312">
        <v>763.46002197265625</v>
      </c>
      <c r="BN1312">
        <v>150.0899963378906</v>
      </c>
      <c r="BO1312">
        <v>168.91999816894531</v>
      </c>
      <c r="BP1312">
        <v>80.790000915527344</v>
      </c>
      <c r="BQ1312">
        <v>140.46000671386719</v>
      </c>
      <c r="BR1312">
        <v>527.75</v>
      </c>
      <c r="BS1312">
        <v>375.45999145507813</v>
      </c>
      <c r="BT1312">
        <v>109.05999755859381</v>
      </c>
      <c r="BU1312">
        <v>207.80999755859381</v>
      </c>
      <c r="BV1312">
        <v>114.78700256347661</v>
      </c>
      <c r="BW1312">
        <v>74.379997253417969</v>
      </c>
      <c r="BX1312">
        <v>589.95001220703125</v>
      </c>
      <c r="BY1312">
        <v>181.02400207519531</v>
      </c>
      <c r="BZ1312">
        <v>178.25999450683591</v>
      </c>
      <c r="CA1312">
        <v>47.220001220703118</v>
      </c>
      <c r="CB1312">
        <v>117.73000335693359</v>
      </c>
      <c r="CC1312">
        <v>57.200000762939453</v>
      </c>
      <c r="CD1312">
        <v>255.66999816894531</v>
      </c>
      <c r="CE1312">
        <v>43.080001831054688</v>
      </c>
      <c r="CF1312">
        <v>139.44999694824219</v>
      </c>
      <c r="CG1312">
        <v>24.75</v>
      </c>
      <c r="CH1312">
        <v>150.50999450683591</v>
      </c>
      <c r="CI1312">
        <v>107.0400009155273</v>
      </c>
      <c r="CJ1312">
        <v>173.27000427246091</v>
      </c>
      <c r="CK1312">
        <v>188.99000549316409</v>
      </c>
      <c r="CL1312">
        <v>281.82000732421881</v>
      </c>
      <c r="CM1312">
        <v>122.0699996948242</v>
      </c>
      <c r="CN1312">
        <v>146.71000671386719</v>
      </c>
      <c r="CO1312">
        <v>560.27001953125</v>
      </c>
      <c r="CP1312">
        <v>59.700000762939453</v>
      </c>
      <c r="CQ1312">
        <v>11.13000011444092</v>
      </c>
      <c r="CR1312">
        <v>156.33000183105469</v>
      </c>
      <c r="CS1312">
        <v>285.19000244140619</v>
      </c>
      <c r="CT1312">
        <v>90.199996948242188</v>
      </c>
      <c r="CU1312">
        <v>96.44000244140625</v>
      </c>
      <c r="CV1312">
        <v>72.400001525878906</v>
      </c>
      <c r="CW1312">
        <v>33.5</v>
      </c>
      <c r="CX1312">
        <v>34.349998474121087</v>
      </c>
      <c r="CY1312">
        <v>24.530000686645511</v>
      </c>
      <c r="CZ1312">
        <v>169.30999755859381</v>
      </c>
      <c r="DA1312">
        <v>627.969970703125</v>
      </c>
      <c r="DB1312">
        <v>27.770000457763668</v>
      </c>
      <c r="DC1312">
        <v>102.4300003051758</v>
      </c>
      <c r="DD1312">
        <v>181.5</v>
      </c>
      <c r="DE1312">
        <v>466.42001342773438</v>
      </c>
      <c r="DF1312">
        <v>308.72000122070313</v>
      </c>
      <c r="DG1312">
        <v>232.4700012207031</v>
      </c>
      <c r="DH1312">
        <v>185.3999938964844</v>
      </c>
      <c r="DI1312">
        <v>67.713966369628906</v>
      </c>
      <c r="DJ1312">
        <v>251</v>
      </c>
      <c r="DK1312">
        <v>222.9700012207031</v>
      </c>
      <c r="DL1312">
        <v>86.779998779296875</v>
      </c>
      <c r="DM1312">
        <v>44.560001373291023</v>
      </c>
      <c r="DN1312">
        <v>56.900001525878913</v>
      </c>
      <c r="DO1312">
        <v>683.54998779296875</v>
      </c>
      <c r="DP1312">
        <v>136.83000183105469</v>
      </c>
      <c r="DQ1312">
        <v>577.3499755859375</v>
      </c>
      <c r="DR1312">
        <v>309.16000366210938</v>
      </c>
      <c r="DS1312">
        <v>42.669998168945313</v>
      </c>
      <c r="DT1312">
        <v>77.959999084472656</v>
      </c>
      <c r="DU1312">
        <v>99.30999755859375</v>
      </c>
      <c r="DV1312">
        <v>42.755001068115227</v>
      </c>
      <c r="DW1312">
        <v>51.700000762939453</v>
      </c>
      <c r="DX1312">
        <v>130.05999755859381</v>
      </c>
      <c r="DY1312">
        <v>132.5</v>
      </c>
      <c r="DZ1312">
        <v>107.2399978637695</v>
      </c>
    </row>
    <row r="1313" spans="1:130" x14ac:dyDescent="0.3">
      <c r="A1313" s="13">
        <v>45875</v>
      </c>
      <c r="B1313">
        <v>213.25</v>
      </c>
      <c r="C1313">
        <v>196.30000305175781</v>
      </c>
      <c r="D1313">
        <v>130.92999267578119</v>
      </c>
      <c r="E1313">
        <v>345.6199951171875</v>
      </c>
      <c r="F1313">
        <v>178.13999938964841</v>
      </c>
      <c r="G1313">
        <v>163.1199951171875</v>
      </c>
      <c r="H1313">
        <v>284.67001342773438</v>
      </c>
      <c r="I1313">
        <v>208.8999938964844</v>
      </c>
      <c r="J1313">
        <v>222.30999755859381</v>
      </c>
      <c r="K1313">
        <v>690.96002197265625</v>
      </c>
      <c r="L1313">
        <v>301.67001342773438</v>
      </c>
      <c r="M1313">
        <v>295.54000854492188</v>
      </c>
      <c r="N1313">
        <v>225.03999328613281</v>
      </c>
      <c r="O1313">
        <v>120.86000061035161</v>
      </c>
      <c r="P1313">
        <v>45.419998168945313</v>
      </c>
      <c r="Q1313">
        <v>51.540000915527337</v>
      </c>
      <c r="R1313">
        <v>5536.31005859375</v>
      </c>
      <c r="S1313">
        <v>1120.5400390625</v>
      </c>
      <c r="T1313">
        <v>44.819999694824219</v>
      </c>
      <c r="U1313">
        <v>33.880001068115227</v>
      </c>
      <c r="V1313">
        <v>92.230003356933594</v>
      </c>
      <c r="W1313">
        <v>427.72000122070313</v>
      </c>
      <c r="X1313">
        <v>262.04000854492188</v>
      </c>
      <c r="Y1313">
        <v>11</v>
      </c>
      <c r="Z1313">
        <v>30.140581130981449</v>
      </c>
      <c r="AA1313">
        <v>212.8800048828125</v>
      </c>
      <c r="AB1313">
        <v>303.57998657226563</v>
      </c>
      <c r="AC1313">
        <v>93.110000610351563</v>
      </c>
      <c r="AD1313">
        <v>968.55999755859375</v>
      </c>
      <c r="AE1313">
        <v>249.16999816894531</v>
      </c>
      <c r="AF1313">
        <v>69.209999084472656</v>
      </c>
      <c r="AG1313">
        <v>152.7799987792969</v>
      </c>
      <c r="AH1313">
        <v>509.6400146484375</v>
      </c>
      <c r="AI1313">
        <v>128.13999938964841</v>
      </c>
      <c r="AJ1313">
        <v>113.3199996948242</v>
      </c>
      <c r="AK1313">
        <v>195.16999816894531</v>
      </c>
      <c r="AL1313">
        <v>441.97000122070313</v>
      </c>
      <c r="AM1313">
        <v>115.1699981689453</v>
      </c>
      <c r="AN1313">
        <v>169.49000549316409</v>
      </c>
      <c r="AO1313">
        <v>49.069999694824219</v>
      </c>
      <c r="AP1313">
        <v>116.5899963378906</v>
      </c>
      <c r="AQ1313">
        <v>773</v>
      </c>
      <c r="AR1313">
        <v>272.27999877929688</v>
      </c>
      <c r="AS1313">
        <v>110.2799987792969</v>
      </c>
      <c r="AT1313">
        <v>310.5</v>
      </c>
      <c r="AU1313">
        <v>196.0899963378906</v>
      </c>
      <c r="AV1313">
        <v>724.739990234375</v>
      </c>
      <c r="AW1313">
        <v>21.219999313354489</v>
      </c>
      <c r="AX1313">
        <v>386.79998779296881</v>
      </c>
      <c r="AY1313">
        <v>206.6258239746094</v>
      </c>
      <c r="AZ1313">
        <v>252.2799987792969</v>
      </c>
      <c r="BA1313">
        <v>20.409999847412109</v>
      </c>
      <c r="BB1313">
        <v>635.78997802734375</v>
      </c>
      <c r="BC1313">
        <v>220.55999755859381</v>
      </c>
      <c r="BD1313">
        <v>170.5899963378906</v>
      </c>
      <c r="BE1313">
        <v>291.35000610351563</v>
      </c>
      <c r="BF1313">
        <v>69.510002136230469</v>
      </c>
      <c r="BG1313">
        <v>746.3699951171875</v>
      </c>
      <c r="BH1313">
        <v>434.85000610351563</v>
      </c>
      <c r="BI1313">
        <v>238.28999328613281</v>
      </c>
      <c r="BJ1313">
        <v>95.94000244140625</v>
      </c>
      <c r="BK1313">
        <v>15.89000034332275</v>
      </c>
      <c r="BL1313">
        <v>307.66000366210938</v>
      </c>
      <c r="BM1313">
        <v>771.989990234375</v>
      </c>
      <c r="BN1313">
        <v>150.82000732421881</v>
      </c>
      <c r="BO1313">
        <v>162.44000244140619</v>
      </c>
      <c r="BP1313">
        <v>79.44000244140625</v>
      </c>
      <c r="BQ1313">
        <v>141.30000305175781</v>
      </c>
      <c r="BR1313">
        <v>524.94000244140625</v>
      </c>
      <c r="BS1313">
        <v>383.41000366210938</v>
      </c>
      <c r="BT1313">
        <v>108.7799987792969</v>
      </c>
      <c r="BU1313">
        <v>215.5299987792969</v>
      </c>
      <c r="BV1313">
        <v>117.84799957275391</v>
      </c>
      <c r="BW1313">
        <v>75.480003356933594</v>
      </c>
      <c r="BX1313">
        <v>589.28997802734375</v>
      </c>
      <c r="BY1313">
        <v>182.4620056152344</v>
      </c>
      <c r="BZ1313">
        <v>179.41999816894531</v>
      </c>
      <c r="CA1313">
        <v>45.380001068115227</v>
      </c>
      <c r="CB1313">
        <v>113.5</v>
      </c>
      <c r="CC1313">
        <v>56.909999847412109</v>
      </c>
      <c r="CD1313">
        <v>256.42999267578119</v>
      </c>
      <c r="CE1313">
        <v>42.540000915527337</v>
      </c>
      <c r="CF1313">
        <v>140.80000305175781</v>
      </c>
      <c r="CG1313">
        <v>23.930000305175781</v>
      </c>
      <c r="CH1313">
        <v>152.86000061035159</v>
      </c>
      <c r="CI1313">
        <v>105.73000335693359</v>
      </c>
      <c r="CJ1313">
        <v>179.53999328613281</v>
      </c>
      <c r="CK1313">
        <v>188.55999755859381</v>
      </c>
      <c r="CL1313">
        <v>281.42001342773438</v>
      </c>
      <c r="CM1313">
        <v>119.8399963378906</v>
      </c>
      <c r="CN1313">
        <v>145.8399963378906</v>
      </c>
      <c r="CO1313">
        <v>567.32000732421875</v>
      </c>
      <c r="CP1313">
        <v>60.090000152587891</v>
      </c>
      <c r="CQ1313">
        <v>11.659999847412109</v>
      </c>
      <c r="CR1313">
        <v>155.75</v>
      </c>
      <c r="CS1313">
        <v>291.77999877929688</v>
      </c>
      <c r="CT1313">
        <v>88.989997863769531</v>
      </c>
      <c r="CU1313">
        <v>96.709999084472656</v>
      </c>
      <c r="CV1313">
        <v>72.239997863769531</v>
      </c>
      <c r="CW1313">
        <v>32.860000610351563</v>
      </c>
      <c r="CX1313">
        <v>34.349998474121087</v>
      </c>
      <c r="CY1313">
        <v>24.920000076293949</v>
      </c>
      <c r="CZ1313">
        <v>167.5299987792969</v>
      </c>
      <c r="DA1313">
        <v>632.780029296875</v>
      </c>
      <c r="DB1313">
        <v>27.489999771118161</v>
      </c>
      <c r="DC1313">
        <v>105.38999938964839</v>
      </c>
      <c r="DD1313">
        <v>183.99000549316409</v>
      </c>
      <c r="DE1313">
        <v>448.94000244140619</v>
      </c>
      <c r="DF1313">
        <v>319.91000366210938</v>
      </c>
      <c r="DG1313">
        <v>231.3699951171875</v>
      </c>
      <c r="DH1313">
        <v>185.9100036621094</v>
      </c>
      <c r="DI1313">
        <v>68.479728698730469</v>
      </c>
      <c r="DJ1313">
        <v>245.7799987792969</v>
      </c>
      <c r="DK1313">
        <v>225.46000671386719</v>
      </c>
      <c r="DL1313">
        <v>86.25</v>
      </c>
      <c r="DM1313">
        <v>44.439998626708977</v>
      </c>
      <c r="DN1313">
        <v>57.340000152587891</v>
      </c>
      <c r="DO1313">
        <v>691.8499755859375</v>
      </c>
      <c r="DP1313">
        <v>133.46000671386719</v>
      </c>
      <c r="DQ1313">
        <v>581.6400146484375</v>
      </c>
      <c r="DR1313">
        <v>311.25</v>
      </c>
      <c r="DS1313">
        <v>42.349998474121087</v>
      </c>
      <c r="DT1313">
        <v>77.610000610351563</v>
      </c>
      <c r="DU1313">
        <v>103.36000061035161</v>
      </c>
      <c r="DV1313">
        <v>42.360000610351563</v>
      </c>
      <c r="DW1313">
        <v>51.950000762939453</v>
      </c>
      <c r="DX1313">
        <v>131.5249938964844</v>
      </c>
      <c r="DY1313">
        <v>130.50999450683591</v>
      </c>
      <c r="DZ1313">
        <v>106.5100021362305</v>
      </c>
    </row>
    <row r="1314" spans="1:130" x14ac:dyDescent="0.3">
      <c r="A1314" s="13">
        <v>45876</v>
      </c>
      <c r="B1314">
        <v>220.0299987792969</v>
      </c>
      <c r="C1314">
        <v>198.86000061035159</v>
      </c>
      <c r="D1314">
        <v>132.05999755859381</v>
      </c>
      <c r="E1314">
        <v>338.26998901367188</v>
      </c>
      <c r="F1314">
        <v>183.1499938964844</v>
      </c>
      <c r="G1314">
        <v>172.3999938964844</v>
      </c>
      <c r="H1314">
        <v>284.70001220703119</v>
      </c>
      <c r="I1314">
        <v>210.00999450683591</v>
      </c>
      <c r="J1314">
        <v>223.1300048828125</v>
      </c>
      <c r="K1314">
        <v>713.1199951171875</v>
      </c>
      <c r="L1314">
        <v>303.760009765625</v>
      </c>
      <c r="M1314">
        <v>294.73001098632813</v>
      </c>
      <c r="N1314">
        <v>227.33000183105469</v>
      </c>
      <c r="O1314">
        <v>120.9599990844727</v>
      </c>
      <c r="P1314">
        <v>44.919998168945313</v>
      </c>
      <c r="Q1314">
        <v>52.110000610351563</v>
      </c>
      <c r="R1314">
        <v>5432.10009765625</v>
      </c>
      <c r="S1314">
        <v>1112.829956054688</v>
      </c>
      <c r="T1314">
        <v>45.360000610351563</v>
      </c>
      <c r="U1314">
        <v>34.189998626708977</v>
      </c>
      <c r="V1314">
        <v>91.230003356933594</v>
      </c>
      <c r="W1314">
        <v>417.1199951171875</v>
      </c>
      <c r="X1314">
        <v>258.77999877929688</v>
      </c>
      <c r="Y1314">
        <v>10.72000026702881</v>
      </c>
      <c r="Z1314">
        <v>29.681350708007809</v>
      </c>
      <c r="AA1314">
        <v>207.28999328613281</v>
      </c>
      <c r="AB1314">
        <v>310.79000854492188</v>
      </c>
      <c r="AC1314">
        <v>92.599998474121094</v>
      </c>
      <c r="AD1314">
        <v>977.45001220703125</v>
      </c>
      <c r="AE1314">
        <v>240.8800048828125</v>
      </c>
      <c r="AF1314">
        <v>69.900001525878906</v>
      </c>
      <c r="AG1314">
        <v>153.1600036621094</v>
      </c>
      <c r="AH1314">
        <v>506.6400146484375</v>
      </c>
      <c r="AI1314">
        <v>133.92999267578119</v>
      </c>
      <c r="AJ1314">
        <v>115.629997253418</v>
      </c>
      <c r="AK1314">
        <v>198.49000549316409</v>
      </c>
      <c r="AL1314">
        <v>439.72000122070313</v>
      </c>
      <c r="AM1314">
        <v>112.879997253418</v>
      </c>
      <c r="AN1314">
        <v>171.22999572753909</v>
      </c>
      <c r="AO1314">
        <v>49.479999542236328</v>
      </c>
      <c r="AP1314">
        <v>115.9700012207031</v>
      </c>
      <c r="AQ1314">
        <v>779.34002685546875</v>
      </c>
      <c r="AR1314">
        <v>272.01998901367188</v>
      </c>
      <c r="AS1314">
        <v>110.2799987792969</v>
      </c>
      <c r="AT1314">
        <v>313.1199951171875</v>
      </c>
      <c r="AU1314">
        <v>196.52000427246091</v>
      </c>
      <c r="AV1314">
        <v>719.739990234375</v>
      </c>
      <c r="AW1314">
        <v>20.879999160766602</v>
      </c>
      <c r="AX1314">
        <v>386.17001342773438</v>
      </c>
      <c r="AY1314">
        <v>204.128173828125</v>
      </c>
      <c r="AZ1314">
        <v>250.1600036621094</v>
      </c>
      <c r="BA1314">
        <v>19.770000457763668</v>
      </c>
      <c r="BB1314">
        <v>635.44000244140625</v>
      </c>
      <c r="BC1314">
        <v>219.8399963378906</v>
      </c>
      <c r="BD1314">
        <v>171.5299987792969</v>
      </c>
      <c r="BE1314">
        <v>286.94000244140619</v>
      </c>
      <c r="BF1314">
        <v>70.430000305175781</v>
      </c>
      <c r="BG1314">
        <v>640.8599853515625</v>
      </c>
      <c r="BH1314">
        <v>430.75</v>
      </c>
      <c r="BI1314">
        <v>238.55999755859381</v>
      </c>
      <c r="BJ1314">
        <v>99.150001525878906</v>
      </c>
      <c r="BK1314">
        <v>15.94999980926514</v>
      </c>
      <c r="BL1314">
        <v>307.91000366210938</v>
      </c>
      <c r="BM1314">
        <v>761.83001708984375</v>
      </c>
      <c r="BN1314">
        <v>151.74000549316409</v>
      </c>
      <c r="BO1314">
        <v>161.50999450683591</v>
      </c>
      <c r="BP1314">
        <v>80.370002746582031</v>
      </c>
      <c r="BQ1314">
        <v>140.91999816894531</v>
      </c>
      <c r="BR1314">
        <v>520.84002685546875</v>
      </c>
      <c r="BS1314">
        <v>402.010009765625</v>
      </c>
      <c r="BT1314">
        <v>111.870002746582</v>
      </c>
      <c r="BU1314">
        <v>210.44000244140619</v>
      </c>
      <c r="BV1314">
        <v>118.03700256347661</v>
      </c>
      <c r="BW1314">
        <v>74.349998474121094</v>
      </c>
      <c r="BX1314">
        <v>587.3800048828125</v>
      </c>
      <c r="BY1314">
        <v>174.8240051269531</v>
      </c>
      <c r="BZ1314">
        <v>180.77000427246091</v>
      </c>
      <c r="CA1314">
        <v>48.759998321533203</v>
      </c>
      <c r="CB1314">
        <v>115.9199981689453</v>
      </c>
      <c r="CC1314">
        <v>57.090000152587891</v>
      </c>
      <c r="CD1314">
        <v>249.38999938964841</v>
      </c>
      <c r="CE1314">
        <v>43.590000152587891</v>
      </c>
      <c r="CF1314">
        <v>143.91999816894531</v>
      </c>
      <c r="CG1314">
        <v>24.229999542236332</v>
      </c>
      <c r="CH1314">
        <v>153.49000549316409</v>
      </c>
      <c r="CI1314">
        <v>106.2900009155273</v>
      </c>
      <c r="CJ1314">
        <v>182.19999694824219</v>
      </c>
      <c r="CK1314">
        <v>187.1199951171875</v>
      </c>
      <c r="CL1314">
        <v>283.8900146484375</v>
      </c>
      <c r="CM1314">
        <v>119.3000030517578</v>
      </c>
      <c r="CN1314">
        <v>145.8999938964844</v>
      </c>
      <c r="CO1314">
        <v>569.239990234375</v>
      </c>
      <c r="CP1314">
        <v>60.770000457763672</v>
      </c>
      <c r="CQ1314">
        <v>11.579999923706049</v>
      </c>
      <c r="CR1314">
        <v>155.75999450683591</v>
      </c>
      <c r="CS1314">
        <v>295.45999145507813</v>
      </c>
      <c r="CT1314">
        <v>91.019996643066406</v>
      </c>
      <c r="CU1314">
        <v>95.989997863769531</v>
      </c>
      <c r="CV1314">
        <v>71.370002746582031</v>
      </c>
      <c r="CW1314">
        <v>32.790000915527337</v>
      </c>
      <c r="CX1314">
        <v>34.759998321533203</v>
      </c>
      <c r="CY1314">
        <v>26.030000686645511</v>
      </c>
      <c r="CZ1314">
        <v>166.3500061035156</v>
      </c>
      <c r="DA1314">
        <v>632.25</v>
      </c>
      <c r="DB1314">
        <v>28.059999465942379</v>
      </c>
      <c r="DC1314">
        <v>105.6699981689453</v>
      </c>
      <c r="DD1314">
        <v>181.49000549316409</v>
      </c>
      <c r="DE1314">
        <v>454.739990234375</v>
      </c>
      <c r="DF1314">
        <v>322.26998901367188</v>
      </c>
      <c r="DG1314">
        <v>242.6199951171875</v>
      </c>
      <c r="DH1314">
        <v>185.9100036621094</v>
      </c>
      <c r="DI1314">
        <v>69.054054260253906</v>
      </c>
      <c r="DJ1314">
        <v>244.66999816894531</v>
      </c>
      <c r="DK1314">
        <v>222.6600036621094</v>
      </c>
      <c r="DL1314">
        <v>86.489997863769531</v>
      </c>
      <c r="DM1314">
        <v>44.090000152587891</v>
      </c>
      <c r="DN1314">
        <v>57.75</v>
      </c>
      <c r="DO1314">
        <v>693.20001220703125</v>
      </c>
      <c r="DP1314">
        <v>132.5899963378906</v>
      </c>
      <c r="DQ1314">
        <v>581.28997802734375</v>
      </c>
      <c r="DR1314">
        <v>311.07000732421881</v>
      </c>
      <c r="DS1314">
        <v>42.950000762939453</v>
      </c>
      <c r="DT1314">
        <v>77.050003051757813</v>
      </c>
      <c r="DU1314">
        <v>103.120002746582</v>
      </c>
      <c r="DV1314">
        <v>42.194999694824219</v>
      </c>
      <c r="DW1314">
        <v>51.369998931884773</v>
      </c>
      <c r="DX1314">
        <v>131.64500427246091</v>
      </c>
      <c r="DY1314">
        <v>129.00999450683591</v>
      </c>
      <c r="DZ1314">
        <v>105.9499969482422</v>
      </c>
    </row>
    <row r="1315" spans="1:130" x14ac:dyDescent="0.3">
      <c r="A1315" s="13">
        <v>45877</v>
      </c>
      <c r="B1315">
        <v>229.3500061035156</v>
      </c>
      <c r="C1315">
        <v>198.05000305175781</v>
      </c>
      <c r="D1315">
        <v>134.2799987792969</v>
      </c>
      <c r="E1315">
        <v>341.04998779296881</v>
      </c>
      <c r="F1315">
        <v>184.8699951171875</v>
      </c>
      <c r="G1315">
        <v>172.75999450683591</v>
      </c>
      <c r="H1315">
        <v>288.23001098632813</v>
      </c>
      <c r="I1315">
        <v>206.50999450683591</v>
      </c>
      <c r="J1315">
        <v>222.69000244140619</v>
      </c>
      <c r="K1315">
        <v>722.32000732421875</v>
      </c>
      <c r="L1315">
        <v>304.97000122070313</v>
      </c>
      <c r="M1315">
        <v>297.42999267578119</v>
      </c>
      <c r="N1315">
        <v>229.1199951171875</v>
      </c>
      <c r="O1315">
        <v>120.36000061035161</v>
      </c>
      <c r="P1315">
        <v>46.009998321533203</v>
      </c>
      <c r="Q1315">
        <v>52.860000610351563</v>
      </c>
      <c r="R1315">
        <v>5405.91015625</v>
      </c>
      <c r="S1315">
        <v>1124.969970703125</v>
      </c>
      <c r="T1315">
        <v>45.950000762939453</v>
      </c>
      <c r="U1315">
        <v>34.139999389648438</v>
      </c>
      <c r="V1315">
        <v>92.730003356933594</v>
      </c>
      <c r="W1315">
        <v>416.51998901367188</v>
      </c>
      <c r="X1315">
        <v>256.57000732421881</v>
      </c>
      <c r="Y1315">
        <v>10.069999694824221</v>
      </c>
      <c r="Z1315">
        <v>29.681350708007809</v>
      </c>
      <c r="AA1315">
        <v>208.22999572753909</v>
      </c>
      <c r="AB1315">
        <v>310.54000854492188</v>
      </c>
      <c r="AC1315">
        <v>93.910003662109375</v>
      </c>
      <c r="AD1315">
        <v>980.97998046875</v>
      </c>
      <c r="AE1315">
        <v>240.50999450683591</v>
      </c>
      <c r="AF1315">
        <v>71.790000915527344</v>
      </c>
      <c r="AG1315">
        <v>155.00999450683591</v>
      </c>
      <c r="AH1315">
        <v>510.3699951171875</v>
      </c>
      <c r="AI1315">
        <v>137.61000061035159</v>
      </c>
      <c r="AJ1315">
        <v>116.3199996948242</v>
      </c>
      <c r="AK1315">
        <v>200.55999755859381</v>
      </c>
      <c r="AL1315">
        <v>441.92001342773438</v>
      </c>
      <c r="AM1315">
        <v>112.4300003051758</v>
      </c>
      <c r="AN1315">
        <v>169.9100036621094</v>
      </c>
      <c r="AO1315">
        <v>49.439998626708977</v>
      </c>
      <c r="AP1315">
        <v>116.2799987792969</v>
      </c>
      <c r="AQ1315">
        <v>776.20001220703125</v>
      </c>
      <c r="AR1315">
        <v>275.010009765625</v>
      </c>
      <c r="AS1315">
        <v>119.4100036621094</v>
      </c>
      <c r="AT1315">
        <v>313.04998779296881</v>
      </c>
      <c r="AU1315">
        <v>201.41999816894531</v>
      </c>
      <c r="AV1315">
        <v>721.27001953125</v>
      </c>
      <c r="AW1315">
        <v>20.89999961853027</v>
      </c>
      <c r="AX1315">
        <v>387.85000610351563</v>
      </c>
      <c r="AY1315">
        <v>203.87370300292969</v>
      </c>
      <c r="AZ1315">
        <v>242.27000427246091</v>
      </c>
      <c r="BA1315">
        <v>19.95000076293945</v>
      </c>
      <c r="BB1315">
        <v>640.25</v>
      </c>
      <c r="BC1315">
        <v>220.32000732421881</v>
      </c>
      <c r="BD1315">
        <v>173.33000183105469</v>
      </c>
      <c r="BE1315">
        <v>288.760009765625</v>
      </c>
      <c r="BF1315">
        <v>70.339996337890625</v>
      </c>
      <c r="BG1315">
        <v>625.6500244140625</v>
      </c>
      <c r="BH1315">
        <v>425.6300048828125</v>
      </c>
      <c r="BI1315">
        <v>241.1499938964844</v>
      </c>
      <c r="BJ1315">
        <v>101.75</v>
      </c>
      <c r="BK1315">
        <v>15.38000011444092</v>
      </c>
      <c r="BL1315">
        <v>305.45001220703119</v>
      </c>
      <c r="BM1315">
        <v>769.29998779296875</v>
      </c>
      <c r="BN1315">
        <v>153.30000305175781</v>
      </c>
      <c r="BO1315">
        <v>160.8399963378906</v>
      </c>
      <c r="BP1315">
        <v>80.69000244140625</v>
      </c>
      <c r="BQ1315">
        <v>143.17999267578119</v>
      </c>
      <c r="BR1315">
        <v>522.03997802734375</v>
      </c>
      <c r="BS1315">
        <v>395.1300048828125</v>
      </c>
      <c r="BT1315">
        <v>118.88999938964839</v>
      </c>
      <c r="BU1315">
        <v>204.6000061035156</v>
      </c>
      <c r="BV1315">
        <v>121.16400146484381</v>
      </c>
      <c r="BW1315">
        <v>74.19000244140625</v>
      </c>
      <c r="BX1315">
        <v>581.1099853515625</v>
      </c>
      <c r="BY1315">
        <v>174.50199890136719</v>
      </c>
      <c r="BZ1315">
        <v>182.69999694824219</v>
      </c>
      <c r="CA1315">
        <v>51.080001831054688</v>
      </c>
      <c r="CB1315">
        <v>116.8399963378906</v>
      </c>
      <c r="CC1315">
        <v>57.439998626708977</v>
      </c>
      <c r="CD1315">
        <v>250.05000305175781</v>
      </c>
      <c r="CE1315">
        <v>44.319999694824219</v>
      </c>
      <c r="CF1315">
        <v>145.21000671386719</v>
      </c>
      <c r="CG1315">
        <v>24.579999923706051</v>
      </c>
      <c r="CH1315">
        <v>153.50999450683591</v>
      </c>
      <c r="CI1315">
        <v>105.6800003051758</v>
      </c>
      <c r="CJ1315">
        <v>186.96000671386719</v>
      </c>
      <c r="CK1315">
        <v>189.74000549316409</v>
      </c>
      <c r="CL1315">
        <v>281.739990234375</v>
      </c>
      <c r="CM1315">
        <v>119.129997253418</v>
      </c>
      <c r="CN1315">
        <v>147.55999755859381</v>
      </c>
      <c r="CO1315">
        <v>574.54998779296875</v>
      </c>
      <c r="CP1315">
        <v>61.860000610351563</v>
      </c>
      <c r="CQ1315">
        <v>11.079999923706049</v>
      </c>
      <c r="CR1315">
        <v>154.86000061035159</v>
      </c>
      <c r="CS1315">
        <v>292.1199951171875</v>
      </c>
      <c r="CT1315">
        <v>92.120002746582031</v>
      </c>
      <c r="CU1315">
        <v>97.080001831054688</v>
      </c>
      <c r="CV1315">
        <v>71.650001525878906</v>
      </c>
      <c r="CW1315">
        <v>32.869998931884773</v>
      </c>
      <c r="CX1315">
        <v>34.880001068115227</v>
      </c>
      <c r="CY1315">
        <v>27.14999961853027</v>
      </c>
      <c r="CZ1315">
        <v>164.92999267578119</v>
      </c>
      <c r="DA1315">
        <v>637.17999267578125</v>
      </c>
      <c r="DB1315">
        <v>28.079999923706051</v>
      </c>
      <c r="DC1315">
        <v>105.40000152587891</v>
      </c>
      <c r="DD1315">
        <v>188.63999938964841</v>
      </c>
      <c r="DE1315">
        <v>460.72000122070313</v>
      </c>
      <c r="DF1315">
        <v>329.64999389648438</v>
      </c>
      <c r="DG1315">
        <v>241.83000183105469</v>
      </c>
      <c r="DH1315">
        <v>187.2200012207031</v>
      </c>
      <c r="DI1315">
        <v>68.761260986328125</v>
      </c>
      <c r="DJ1315">
        <v>250.88999938964841</v>
      </c>
      <c r="DK1315">
        <v>222.24000549316409</v>
      </c>
      <c r="DL1315">
        <v>86.669998168945313</v>
      </c>
      <c r="DM1315">
        <v>44.860000610351563</v>
      </c>
      <c r="DN1315">
        <v>58.020000457763672</v>
      </c>
      <c r="DO1315">
        <v>699.3499755859375</v>
      </c>
      <c r="DP1315">
        <v>133.28999328613281</v>
      </c>
      <c r="DQ1315">
        <v>585.739990234375</v>
      </c>
      <c r="DR1315">
        <v>313.02999877929688</v>
      </c>
      <c r="DS1315">
        <v>43.150001525878913</v>
      </c>
      <c r="DT1315">
        <v>77.849998474121094</v>
      </c>
      <c r="DU1315">
        <v>103.73000335693359</v>
      </c>
      <c r="DV1315">
        <v>42.465000152587891</v>
      </c>
      <c r="DW1315">
        <v>51.849998474121087</v>
      </c>
      <c r="DX1315">
        <v>132.96000671386719</v>
      </c>
      <c r="DY1315">
        <v>130.1600036621094</v>
      </c>
      <c r="DZ1315">
        <v>106.8000030517578</v>
      </c>
    </row>
    <row r="1316" spans="1:130" x14ac:dyDescent="0.3">
      <c r="A1316" s="13">
        <v>45878</v>
      </c>
      <c r="B1316">
        <v>229.3500061035156</v>
      </c>
      <c r="C1316">
        <v>198.05000305175781</v>
      </c>
      <c r="D1316">
        <v>134.2799987792969</v>
      </c>
      <c r="E1316">
        <v>341.04998779296881</v>
      </c>
      <c r="F1316">
        <v>184.8699951171875</v>
      </c>
      <c r="G1316">
        <v>172.75999450683591</v>
      </c>
      <c r="H1316">
        <v>288.23001098632813</v>
      </c>
      <c r="I1316">
        <v>206.50999450683591</v>
      </c>
      <c r="J1316">
        <v>222.69000244140619</v>
      </c>
      <c r="K1316">
        <v>722.32000732421875</v>
      </c>
      <c r="L1316">
        <v>304.97000122070313</v>
      </c>
      <c r="M1316">
        <v>297.42999267578119</v>
      </c>
      <c r="N1316">
        <v>229.1199951171875</v>
      </c>
      <c r="O1316">
        <v>120.36000061035161</v>
      </c>
      <c r="P1316">
        <v>46.009998321533203</v>
      </c>
      <c r="Q1316">
        <v>52.860000610351563</v>
      </c>
      <c r="R1316">
        <v>5405.91015625</v>
      </c>
      <c r="S1316">
        <v>1124.969970703125</v>
      </c>
      <c r="T1316">
        <v>45.950000762939453</v>
      </c>
      <c r="U1316">
        <v>34.139999389648438</v>
      </c>
      <c r="V1316">
        <v>92.730003356933594</v>
      </c>
      <c r="W1316">
        <v>416.51998901367188</v>
      </c>
      <c r="X1316">
        <v>256.57000732421881</v>
      </c>
      <c r="Y1316">
        <v>10.069999694824221</v>
      </c>
      <c r="Z1316">
        <v>29.681350708007809</v>
      </c>
      <c r="AA1316">
        <v>208.22999572753909</v>
      </c>
      <c r="AB1316">
        <v>310.54000854492188</v>
      </c>
      <c r="AC1316">
        <v>93.910003662109375</v>
      </c>
      <c r="AD1316">
        <v>980.97998046875</v>
      </c>
      <c r="AE1316">
        <v>240.50999450683591</v>
      </c>
      <c r="AF1316">
        <v>71.790000915527344</v>
      </c>
      <c r="AG1316">
        <v>155.00999450683591</v>
      </c>
      <c r="AH1316">
        <v>510.3699951171875</v>
      </c>
      <c r="AI1316">
        <v>137.61000061035159</v>
      </c>
      <c r="AJ1316">
        <v>116.3199996948242</v>
      </c>
      <c r="AK1316">
        <v>200.55999755859381</v>
      </c>
      <c r="AL1316">
        <v>441.92001342773438</v>
      </c>
      <c r="AM1316">
        <v>112.4300003051758</v>
      </c>
      <c r="AN1316">
        <v>169.9100036621094</v>
      </c>
      <c r="AO1316">
        <v>49.439998626708977</v>
      </c>
      <c r="AP1316">
        <v>116.2799987792969</v>
      </c>
      <c r="AQ1316">
        <v>776.20001220703125</v>
      </c>
      <c r="AR1316">
        <v>275.010009765625</v>
      </c>
      <c r="AS1316">
        <v>119.4100036621094</v>
      </c>
      <c r="AT1316">
        <v>313.04998779296881</v>
      </c>
      <c r="AU1316">
        <v>201.41999816894531</v>
      </c>
      <c r="AV1316">
        <v>721.27001953125</v>
      </c>
      <c r="AW1316">
        <v>20.89999961853027</v>
      </c>
      <c r="AX1316">
        <v>387.85000610351563</v>
      </c>
      <c r="AY1316">
        <v>203.87370300292969</v>
      </c>
      <c r="AZ1316">
        <v>242.27000427246091</v>
      </c>
      <c r="BA1316">
        <v>19.95000076293945</v>
      </c>
      <c r="BB1316">
        <v>640.25</v>
      </c>
      <c r="BC1316">
        <v>220.32000732421881</v>
      </c>
      <c r="BD1316">
        <v>173.33000183105469</v>
      </c>
      <c r="BE1316">
        <v>288.760009765625</v>
      </c>
      <c r="BF1316">
        <v>70.339996337890625</v>
      </c>
      <c r="BG1316">
        <v>625.6500244140625</v>
      </c>
      <c r="BH1316">
        <v>425.6300048828125</v>
      </c>
      <c r="BI1316">
        <v>241.1499938964844</v>
      </c>
      <c r="BJ1316">
        <v>101.75</v>
      </c>
      <c r="BK1316">
        <v>15.38000011444092</v>
      </c>
      <c r="BL1316">
        <v>305.45001220703119</v>
      </c>
      <c r="BM1316">
        <v>769.29998779296875</v>
      </c>
      <c r="BN1316">
        <v>153.30000305175781</v>
      </c>
      <c r="BO1316">
        <v>160.8399963378906</v>
      </c>
      <c r="BP1316">
        <v>80.69000244140625</v>
      </c>
      <c r="BQ1316">
        <v>143.17999267578119</v>
      </c>
      <c r="BR1316">
        <v>522.03997802734375</v>
      </c>
      <c r="BS1316">
        <v>395.1300048828125</v>
      </c>
      <c r="BT1316">
        <v>118.88999938964839</v>
      </c>
      <c r="BU1316">
        <v>204.6000061035156</v>
      </c>
      <c r="BV1316">
        <v>121.16400146484381</v>
      </c>
      <c r="BW1316">
        <v>74.19000244140625</v>
      </c>
      <c r="BX1316">
        <v>581.1099853515625</v>
      </c>
      <c r="BY1316">
        <v>174.50199890136719</v>
      </c>
      <c r="BZ1316">
        <v>182.69999694824219</v>
      </c>
      <c r="CA1316">
        <v>51.080001831054688</v>
      </c>
      <c r="CB1316">
        <v>116.8399963378906</v>
      </c>
      <c r="CC1316">
        <v>57.439998626708977</v>
      </c>
      <c r="CD1316">
        <v>250.05000305175781</v>
      </c>
      <c r="CE1316">
        <v>44.319999694824219</v>
      </c>
      <c r="CF1316">
        <v>145.21000671386719</v>
      </c>
      <c r="CG1316">
        <v>24.579999923706051</v>
      </c>
      <c r="CH1316">
        <v>153.50999450683591</v>
      </c>
      <c r="CI1316">
        <v>105.6800003051758</v>
      </c>
      <c r="CJ1316">
        <v>186.96000671386719</v>
      </c>
      <c r="CK1316">
        <v>189.74000549316409</v>
      </c>
      <c r="CL1316">
        <v>281.739990234375</v>
      </c>
      <c r="CM1316">
        <v>119.129997253418</v>
      </c>
      <c r="CN1316">
        <v>147.55999755859381</v>
      </c>
      <c r="CO1316">
        <v>574.54998779296875</v>
      </c>
      <c r="CP1316">
        <v>61.860000610351563</v>
      </c>
      <c r="CQ1316">
        <v>11.079999923706049</v>
      </c>
      <c r="CR1316">
        <v>154.86000061035159</v>
      </c>
      <c r="CS1316">
        <v>292.1199951171875</v>
      </c>
      <c r="CT1316">
        <v>92.120002746582031</v>
      </c>
      <c r="CU1316">
        <v>97.080001831054688</v>
      </c>
      <c r="CV1316">
        <v>71.650001525878906</v>
      </c>
      <c r="CW1316">
        <v>32.869998931884773</v>
      </c>
      <c r="CX1316">
        <v>34.880001068115227</v>
      </c>
      <c r="CY1316">
        <v>27.14999961853027</v>
      </c>
      <c r="CZ1316">
        <v>164.92999267578119</v>
      </c>
      <c r="DA1316">
        <v>637.17999267578125</v>
      </c>
      <c r="DB1316">
        <v>28.079999923706051</v>
      </c>
      <c r="DC1316">
        <v>105.40000152587891</v>
      </c>
      <c r="DD1316">
        <v>188.63999938964841</v>
      </c>
      <c r="DE1316">
        <v>460.72000122070313</v>
      </c>
      <c r="DF1316">
        <v>329.64999389648438</v>
      </c>
      <c r="DG1316">
        <v>241.83000183105469</v>
      </c>
      <c r="DH1316">
        <v>187.2200012207031</v>
      </c>
      <c r="DI1316">
        <v>68.761260986328125</v>
      </c>
      <c r="DJ1316">
        <v>250.88999938964841</v>
      </c>
      <c r="DK1316">
        <v>222.24000549316409</v>
      </c>
      <c r="DL1316">
        <v>86.669998168945313</v>
      </c>
      <c r="DM1316">
        <v>44.860000610351563</v>
      </c>
      <c r="DN1316">
        <v>58.020000457763672</v>
      </c>
      <c r="DO1316">
        <v>699.3499755859375</v>
      </c>
      <c r="DP1316">
        <v>133.28999328613281</v>
      </c>
      <c r="DQ1316">
        <v>585.739990234375</v>
      </c>
      <c r="DR1316">
        <v>313.02999877929688</v>
      </c>
      <c r="DS1316">
        <v>43.150001525878913</v>
      </c>
      <c r="DT1316">
        <v>77.849998474121094</v>
      </c>
      <c r="DU1316">
        <v>103.73000335693359</v>
      </c>
      <c r="DV1316">
        <v>42.465000152587891</v>
      </c>
      <c r="DW1316">
        <v>51.849998474121087</v>
      </c>
      <c r="DX1316">
        <v>132.96000671386719</v>
      </c>
      <c r="DY1316">
        <v>130.1600036621094</v>
      </c>
      <c r="DZ1316">
        <v>106.8000030517578</v>
      </c>
    </row>
    <row r="1317" spans="1:130" x14ac:dyDescent="0.3">
      <c r="A1317" s="13">
        <v>45879</v>
      </c>
      <c r="B1317">
        <v>229.3500061035156</v>
      </c>
      <c r="C1317">
        <v>198.05000305175781</v>
      </c>
      <c r="D1317">
        <v>134.2799987792969</v>
      </c>
      <c r="E1317">
        <v>341.04998779296881</v>
      </c>
      <c r="F1317">
        <v>184.8699951171875</v>
      </c>
      <c r="G1317">
        <v>172.75999450683591</v>
      </c>
      <c r="H1317">
        <v>288.23001098632813</v>
      </c>
      <c r="I1317">
        <v>206.50999450683591</v>
      </c>
      <c r="J1317">
        <v>222.69000244140619</v>
      </c>
      <c r="K1317">
        <v>722.32000732421875</v>
      </c>
      <c r="L1317">
        <v>304.97000122070313</v>
      </c>
      <c r="M1317">
        <v>297.42999267578119</v>
      </c>
      <c r="N1317">
        <v>229.1199951171875</v>
      </c>
      <c r="O1317">
        <v>120.36000061035161</v>
      </c>
      <c r="P1317">
        <v>46.009998321533203</v>
      </c>
      <c r="Q1317">
        <v>52.860000610351563</v>
      </c>
      <c r="R1317">
        <v>5405.91015625</v>
      </c>
      <c r="S1317">
        <v>1124.969970703125</v>
      </c>
      <c r="T1317">
        <v>45.950000762939453</v>
      </c>
      <c r="U1317">
        <v>34.139999389648438</v>
      </c>
      <c r="V1317">
        <v>92.730003356933594</v>
      </c>
      <c r="W1317">
        <v>416.51998901367188</v>
      </c>
      <c r="X1317">
        <v>256.57000732421881</v>
      </c>
      <c r="Y1317">
        <v>10.069999694824221</v>
      </c>
      <c r="Z1317">
        <v>29.681350708007809</v>
      </c>
      <c r="AA1317">
        <v>208.22999572753909</v>
      </c>
      <c r="AB1317">
        <v>310.54000854492188</v>
      </c>
      <c r="AC1317">
        <v>93.910003662109375</v>
      </c>
      <c r="AD1317">
        <v>980.97998046875</v>
      </c>
      <c r="AE1317">
        <v>240.50999450683591</v>
      </c>
      <c r="AF1317">
        <v>71.790000915527344</v>
      </c>
      <c r="AG1317">
        <v>155.00999450683591</v>
      </c>
      <c r="AH1317">
        <v>510.3699951171875</v>
      </c>
      <c r="AI1317">
        <v>137.61000061035159</v>
      </c>
      <c r="AJ1317">
        <v>116.3199996948242</v>
      </c>
      <c r="AK1317">
        <v>200.55999755859381</v>
      </c>
      <c r="AL1317">
        <v>441.92001342773438</v>
      </c>
      <c r="AM1317">
        <v>112.4300003051758</v>
      </c>
      <c r="AN1317">
        <v>169.9100036621094</v>
      </c>
      <c r="AO1317">
        <v>49.439998626708977</v>
      </c>
      <c r="AP1317">
        <v>116.2799987792969</v>
      </c>
      <c r="AQ1317">
        <v>776.20001220703125</v>
      </c>
      <c r="AR1317">
        <v>275.010009765625</v>
      </c>
      <c r="AS1317">
        <v>119.4100036621094</v>
      </c>
      <c r="AT1317">
        <v>313.04998779296881</v>
      </c>
      <c r="AU1317">
        <v>201.41999816894531</v>
      </c>
      <c r="AV1317">
        <v>721.27001953125</v>
      </c>
      <c r="AW1317">
        <v>20.89999961853027</v>
      </c>
      <c r="AX1317">
        <v>387.85000610351563</v>
      </c>
      <c r="AY1317">
        <v>203.87370300292969</v>
      </c>
      <c r="AZ1317">
        <v>242.27000427246091</v>
      </c>
      <c r="BA1317">
        <v>19.95000076293945</v>
      </c>
      <c r="BB1317">
        <v>640.25</v>
      </c>
      <c r="BC1317">
        <v>220.32000732421881</v>
      </c>
      <c r="BD1317">
        <v>173.33000183105469</v>
      </c>
      <c r="BE1317">
        <v>288.760009765625</v>
      </c>
      <c r="BF1317">
        <v>70.339996337890625</v>
      </c>
      <c r="BG1317">
        <v>625.6500244140625</v>
      </c>
      <c r="BH1317">
        <v>425.6300048828125</v>
      </c>
      <c r="BI1317">
        <v>241.1499938964844</v>
      </c>
      <c r="BJ1317">
        <v>101.75</v>
      </c>
      <c r="BK1317">
        <v>15.38000011444092</v>
      </c>
      <c r="BL1317">
        <v>305.45001220703119</v>
      </c>
      <c r="BM1317">
        <v>769.29998779296875</v>
      </c>
      <c r="BN1317">
        <v>153.30000305175781</v>
      </c>
      <c r="BO1317">
        <v>160.8399963378906</v>
      </c>
      <c r="BP1317">
        <v>80.69000244140625</v>
      </c>
      <c r="BQ1317">
        <v>143.17999267578119</v>
      </c>
      <c r="BR1317">
        <v>522.03997802734375</v>
      </c>
      <c r="BS1317">
        <v>395.1300048828125</v>
      </c>
      <c r="BT1317">
        <v>118.88999938964839</v>
      </c>
      <c r="BU1317">
        <v>204.6000061035156</v>
      </c>
      <c r="BV1317">
        <v>121.16400146484381</v>
      </c>
      <c r="BW1317">
        <v>74.19000244140625</v>
      </c>
      <c r="BX1317">
        <v>581.1099853515625</v>
      </c>
      <c r="BY1317">
        <v>174.50199890136719</v>
      </c>
      <c r="BZ1317">
        <v>182.69999694824219</v>
      </c>
      <c r="CA1317">
        <v>51.080001831054688</v>
      </c>
      <c r="CB1317">
        <v>116.8399963378906</v>
      </c>
      <c r="CC1317">
        <v>57.439998626708977</v>
      </c>
      <c r="CD1317">
        <v>250.05000305175781</v>
      </c>
      <c r="CE1317">
        <v>44.319999694824219</v>
      </c>
      <c r="CF1317">
        <v>145.21000671386719</v>
      </c>
      <c r="CG1317">
        <v>24.579999923706051</v>
      </c>
      <c r="CH1317">
        <v>153.50999450683591</v>
      </c>
      <c r="CI1317">
        <v>105.6800003051758</v>
      </c>
      <c r="CJ1317">
        <v>186.96000671386719</v>
      </c>
      <c r="CK1317">
        <v>189.74000549316409</v>
      </c>
      <c r="CL1317">
        <v>281.739990234375</v>
      </c>
      <c r="CM1317">
        <v>119.129997253418</v>
      </c>
      <c r="CN1317">
        <v>147.55999755859381</v>
      </c>
      <c r="CO1317">
        <v>574.54998779296875</v>
      </c>
      <c r="CP1317">
        <v>61.860000610351563</v>
      </c>
      <c r="CQ1317">
        <v>11.079999923706049</v>
      </c>
      <c r="CR1317">
        <v>154.86000061035159</v>
      </c>
      <c r="CS1317">
        <v>292.1199951171875</v>
      </c>
      <c r="CT1317">
        <v>92.120002746582031</v>
      </c>
      <c r="CU1317">
        <v>97.080001831054688</v>
      </c>
      <c r="CV1317">
        <v>71.650001525878906</v>
      </c>
      <c r="CW1317">
        <v>32.869998931884773</v>
      </c>
      <c r="CX1317">
        <v>34.880001068115227</v>
      </c>
      <c r="CY1317">
        <v>27.14999961853027</v>
      </c>
      <c r="CZ1317">
        <v>164.92999267578119</v>
      </c>
      <c r="DA1317">
        <v>637.17999267578125</v>
      </c>
      <c r="DB1317">
        <v>28.079999923706051</v>
      </c>
      <c r="DC1317">
        <v>105.40000152587891</v>
      </c>
      <c r="DD1317">
        <v>188.63999938964841</v>
      </c>
      <c r="DE1317">
        <v>460.72000122070313</v>
      </c>
      <c r="DF1317">
        <v>329.64999389648438</v>
      </c>
      <c r="DG1317">
        <v>241.83000183105469</v>
      </c>
      <c r="DH1317">
        <v>187.2200012207031</v>
      </c>
      <c r="DI1317">
        <v>68.761260986328125</v>
      </c>
      <c r="DJ1317">
        <v>250.88999938964841</v>
      </c>
      <c r="DK1317">
        <v>222.24000549316409</v>
      </c>
      <c r="DL1317">
        <v>86.669998168945313</v>
      </c>
      <c r="DM1317">
        <v>44.860000610351563</v>
      </c>
      <c r="DN1317">
        <v>58.020000457763672</v>
      </c>
      <c r="DO1317">
        <v>699.3499755859375</v>
      </c>
      <c r="DP1317">
        <v>133.28999328613281</v>
      </c>
      <c r="DQ1317">
        <v>585.739990234375</v>
      </c>
      <c r="DR1317">
        <v>313.02999877929688</v>
      </c>
      <c r="DS1317">
        <v>43.150001525878913</v>
      </c>
      <c r="DT1317">
        <v>77.849998474121094</v>
      </c>
      <c r="DU1317">
        <v>103.73000335693359</v>
      </c>
      <c r="DV1317">
        <v>42.465000152587891</v>
      </c>
      <c r="DW1317">
        <v>51.849998474121087</v>
      </c>
      <c r="DX1317">
        <v>132.96000671386719</v>
      </c>
      <c r="DY1317">
        <v>130.1600036621094</v>
      </c>
      <c r="DZ1317">
        <v>106.8000030517578</v>
      </c>
    </row>
    <row r="1318" spans="1:130" x14ac:dyDescent="0.3">
      <c r="A1318" s="13">
        <v>45880</v>
      </c>
      <c r="B1318">
        <v>227.17999267578119</v>
      </c>
      <c r="C1318">
        <v>198.63999938964841</v>
      </c>
      <c r="D1318">
        <v>131.36000061035159</v>
      </c>
      <c r="E1318">
        <v>333.64999389648438</v>
      </c>
      <c r="F1318">
        <v>184.3800048828125</v>
      </c>
      <c r="G1318">
        <v>172.2799987792969</v>
      </c>
      <c r="H1318">
        <v>285.08999633789063</v>
      </c>
      <c r="I1318">
        <v>206.08000183105469</v>
      </c>
      <c r="J1318">
        <v>221.30000305175781</v>
      </c>
      <c r="K1318">
        <v>721.30999755859375</v>
      </c>
      <c r="L1318">
        <v>303.89999389648438</v>
      </c>
      <c r="M1318">
        <v>296.23001098632813</v>
      </c>
      <c r="N1318">
        <v>225.96000671386719</v>
      </c>
      <c r="O1318">
        <v>118.63999938964839</v>
      </c>
      <c r="P1318">
        <v>46.159999847412109</v>
      </c>
      <c r="Q1318">
        <v>53.310001373291023</v>
      </c>
      <c r="R1318">
        <v>5364.25</v>
      </c>
      <c r="S1318">
        <v>1127.930053710938</v>
      </c>
      <c r="T1318">
        <v>45.930000305175781</v>
      </c>
      <c r="U1318">
        <v>33.950000762939453</v>
      </c>
      <c r="V1318">
        <v>92.30999755859375</v>
      </c>
      <c r="W1318">
        <v>408.54000854492188</v>
      </c>
      <c r="X1318">
        <v>258.76998901367188</v>
      </c>
      <c r="Y1318">
        <v>9.869999885559082</v>
      </c>
      <c r="Z1318">
        <v>29.437675476074219</v>
      </c>
      <c r="AA1318">
        <v>208.25</v>
      </c>
      <c r="AB1318">
        <v>319.6199951171875</v>
      </c>
      <c r="AC1318">
        <v>93.529998779296875</v>
      </c>
      <c r="AD1318">
        <v>988.739990234375</v>
      </c>
      <c r="AE1318">
        <v>232.67999267578119</v>
      </c>
      <c r="AF1318">
        <v>70.669998168945313</v>
      </c>
      <c r="AG1318">
        <v>153.44999694824219</v>
      </c>
      <c r="AH1318">
        <v>506.98001098632813</v>
      </c>
      <c r="AI1318">
        <v>138.32000732421881</v>
      </c>
      <c r="AJ1318">
        <v>114.5500030517578</v>
      </c>
      <c r="AK1318">
        <v>199.75999450683591</v>
      </c>
      <c r="AL1318">
        <v>440.010009765625</v>
      </c>
      <c r="AM1318">
        <v>112.5500030517578</v>
      </c>
      <c r="AN1318">
        <v>168.72999572753909</v>
      </c>
      <c r="AO1318">
        <v>49.299999237060547</v>
      </c>
      <c r="AP1318">
        <v>116.8399963378906</v>
      </c>
      <c r="AQ1318">
        <v>776.75</v>
      </c>
      <c r="AR1318">
        <v>275.20001220703119</v>
      </c>
      <c r="AS1318">
        <v>120.4700012207031</v>
      </c>
      <c r="AT1318">
        <v>308.54998779296881</v>
      </c>
      <c r="AU1318">
        <v>201</v>
      </c>
      <c r="AV1318">
        <v>719.239990234375</v>
      </c>
      <c r="AW1318">
        <v>20.5</v>
      </c>
      <c r="AX1318">
        <v>387.52999877929688</v>
      </c>
      <c r="AY1318">
        <v>204.00566101074219</v>
      </c>
      <c r="AZ1318">
        <v>236.30000305175781</v>
      </c>
      <c r="BA1318">
        <v>20.64999961853027</v>
      </c>
      <c r="BB1318">
        <v>638.97998046875</v>
      </c>
      <c r="BC1318">
        <v>220.27000427246091</v>
      </c>
      <c r="BD1318">
        <v>173.82000732421881</v>
      </c>
      <c r="BE1318">
        <v>289.55999755859381</v>
      </c>
      <c r="BF1318">
        <v>70.75</v>
      </c>
      <c r="BG1318">
        <v>635.219970703125</v>
      </c>
      <c r="BH1318">
        <v>426.260009765625</v>
      </c>
      <c r="BI1318">
        <v>239.8500061035156</v>
      </c>
      <c r="BJ1318">
        <v>102</v>
      </c>
      <c r="BK1318">
        <v>15.659999847412109</v>
      </c>
      <c r="BL1318">
        <v>304.3599853515625</v>
      </c>
      <c r="BM1318">
        <v>765.8699951171875</v>
      </c>
      <c r="BN1318">
        <v>155.30999755859381</v>
      </c>
      <c r="BO1318">
        <v>158.5899963378906</v>
      </c>
      <c r="BP1318">
        <v>80.029998779296875</v>
      </c>
      <c r="BQ1318">
        <v>143.8800048828125</v>
      </c>
      <c r="BR1318">
        <v>521.77001953125</v>
      </c>
      <c r="BS1318">
        <v>400.25</v>
      </c>
      <c r="BT1318">
        <v>123.7200012207031</v>
      </c>
      <c r="BU1318">
        <v>201.16999816894531</v>
      </c>
      <c r="BV1318">
        <v>121.8310012817383</v>
      </c>
      <c r="BW1318">
        <v>74.019996643066406</v>
      </c>
      <c r="BX1318">
        <v>580.239990234375</v>
      </c>
      <c r="BY1318">
        <v>171.27400207519531</v>
      </c>
      <c r="BZ1318">
        <v>182.05999755859381</v>
      </c>
      <c r="CA1318">
        <v>49.869998931884773</v>
      </c>
      <c r="CB1318">
        <v>118.5500030517578</v>
      </c>
      <c r="CC1318">
        <v>57.389999389648438</v>
      </c>
      <c r="CD1318">
        <v>252.67999267578119</v>
      </c>
      <c r="CE1318">
        <v>43.709999084472663</v>
      </c>
      <c r="CF1318">
        <v>144.8699951171875</v>
      </c>
      <c r="CG1318">
        <v>24.579999923706051</v>
      </c>
      <c r="CH1318">
        <v>154.97999572753909</v>
      </c>
      <c r="CI1318">
        <v>104.0800018310547</v>
      </c>
      <c r="CJ1318">
        <v>182.67999267578119</v>
      </c>
      <c r="CK1318">
        <v>188.5299987792969</v>
      </c>
      <c r="CL1318">
        <v>279.75</v>
      </c>
      <c r="CM1318">
        <v>118.370002746582</v>
      </c>
      <c r="CN1318">
        <v>147.9700012207031</v>
      </c>
      <c r="CO1318">
        <v>572.8499755859375</v>
      </c>
      <c r="CP1318">
        <v>62.139999389648438</v>
      </c>
      <c r="CQ1318">
        <v>11.10999965667725</v>
      </c>
      <c r="CR1318">
        <v>154.80000305175781</v>
      </c>
      <c r="CS1318">
        <v>287.239990234375</v>
      </c>
      <c r="CT1318">
        <v>91.739997863769531</v>
      </c>
      <c r="CU1318">
        <v>97.629997253417969</v>
      </c>
      <c r="CV1318">
        <v>71.410003662109375</v>
      </c>
      <c r="CW1318">
        <v>32.369998931884773</v>
      </c>
      <c r="CX1318">
        <v>34.180000305175781</v>
      </c>
      <c r="CY1318">
        <v>27.280000686645511</v>
      </c>
      <c r="CZ1318">
        <v>165.19999694824219</v>
      </c>
      <c r="DA1318">
        <v>635.91998291015625</v>
      </c>
      <c r="DB1318">
        <v>28.139999389648441</v>
      </c>
      <c r="DC1318">
        <v>104.0100021362305</v>
      </c>
      <c r="DD1318">
        <v>189.1300048828125</v>
      </c>
      <c r="DE1318">
        <v>462.3900146484375</v>
      </c>
      <c r="DF1318">
        <v>339.02999877929688</v>
      </c>
      <c r="DG1318">
        <v>242.0899963378906</v>
      </c>
      <c r="DH1318">
        <v>183.71000671386719</v>
      </c>
      <c r="DI1318">
        <v>68.581077575683594</v>
      </c>
      <c r="DJ1318">
        <v>252.3699951171875</v>
      </c>
      <c r="DK1318">
        <v>219.6499938964844</v>
      </c>
      <c r="DL1318">
        <v>86.30999755859375</v>
      </c>
      <c r="DM1318">
        <v>44.560001373291023</v>
      </c>
      <c r="DN1318">
        <v>57.790000915527337</v>
      </c>
      <c r="DO1318">
        <v>695.260009765625</v>
      </c>
      <c r="DP1318">
        <v>131.77000427246091</v>
      </c>
      <c r="DQ1318">
        <v>584.53997802734375</v>
      </c>
      <c r="DR1318">
        <v>312.30999755859381</v>
      </c>
      <c r="DS1318">
        <v>43.180000305175781</v>
      </c>
      <c r="DT1318">
        <v>77.589996337890625</v>
      </c>
      <c r="DU1318">
        <v>103.9300003051758</v>
      </c>
      <c r="DV1318">
        <v>42.125</v>
      </c>
      <c r="DW1318">
        <v>51.830001831054688</v>
      </c>
      <c r="DX1318">
        <v>132.05999755859381</v>
      </c>
      <c r="DY1318">
        <v>130.28999328613281</v>
      </c>
      <c r="DZ1318">
        <v>105.8300018310547</v>
      </c>
    </row>
    <row r="1319" spans="1:130" x14ac:dyDescent="0.3">
      <c r="A1319" s="13">
        <v>45881</v>
      </c>
      <c r="B1319">
        <v>229.6499938964844</v>
      </c>
      <c r="C1319">
        <v>198.63999938964841</v>
      </c>
      <c r="D1319">
        <v>131.02000427246091</v>
      </c>
      <c r="E1319">
        <v>338.42999267578119</v>
      </c>
      <c r="F1319">
        <v>188.44999694824219</v>
      </c>
      <c r="G1319">
        <v>174.94999694824219</v>
      </c>
      <c r="H1319">
        <v>284.98001098632813</v>
      </c>
      <c r="I1319">
        <v>204.6199951171875</v>
      </c>
      <c r="J1319">
        <v>221.4700012207031</v>
      </c>
      <c r="K1319">
        <v>741.78997802734375</v>
      </c>
      <c r="L1319">
        <v>312.82998657226563</v>
      </c>
      <c r="M1319">
        <v>303.20999145507813</v>
      </c>
      <c r="N1319">
        <v>232.61000061035159</v>
      </c>
      <c r="O1319">
        <v>122.4199981689453</v>
      </c>
      <c r="P1319">
        <v>47.5</v>
      </c>
      <c r="Q1319">
        <v>54.040000915527337</v>
      </c>
      <c r="R1319">
        <v>5461.5400390625</v>
      </c>
      <c r="S1319">
        <v>1159.609985351562</v>
      </c>
      <c r="T1319">
        <v>46.549999237060547</v>
      </c>
      <c r="U1319">
        <v>34.069999694824219</v>
      </c>
      <c r="V1319">
        <v>95.739997863769531</v>
      </c>
      <c r="W1319">
        <v>412.70999145507813</v>
      </c>
      <c r="X1319">
        <v>263.10000610351563</v>
      </c>
      <c r="Y1319">
        <v>9.9200000762939453</v>
      </c>
      <c r="Z1319">
        <v>30.084348678588871</v>
      </c>
      <c r="AA1319">
        <v>216.72999572753909</v>
      </c>
      <c r="AB1319">
        <v>322.6199951171875</v>
      </c>
      <c r="AC1319">
        <v>94.589996337890625</v>
      </c>
      <c r="AD1319">
        <v>991.25</v>
      </c>
      <c r="AE1319">
        <v>231.6600036621094</v>
      </c>
      <c r="AF1319">
        <v>71.379997253417969</v>
      </c>
      <c r="AG1319">
        <v>154.44000244140619</v>
      </c>
      <c r="AH1319">
        <v>505.85000610351563</v>
      </c>
      <c r="AI1319">
        <v>141.63999938964841</v>
      </c>
      <c r="AJ1319">
        <v>115.19000244140619</v>
      </c>
      <c r="AK1319">
        <v>205.7200012207031</v>
      </c>
      <c r="AL1319">
        <v>444.67999267578119</v>
      </c>
      <c r="AM1319">
        <v>113.7200012207031</v>
      </c>
      <c r="AN1319">
        <v>169.27000427246091</v>
      </c>
      <c r="AO1319">
        <v>49.900001525878913</v>
      </c>
      <c r="AP1319">
        <v>118.0100021362305</v>
      </c>
      <c r="AQ1319">
        <v>787.32000732421875</v>
      </c>
      <c r="AR1319">
        <v>279.6300048828125</v>
      </c>
      <c r="AS1319">
        <v>120.01999664306641</v>
      </c>
      <c r="AT1319">
        <v>308.26998901367188</v>
      </c>
      <c r="AU1319">
        <v>203.3399963378906</v>
      </c>
      <c r="AV1319">
        <v>743.3800048828125</v>
      </c>
      <c r="AW1319">
        <v>20.969999313354489</v>
      </c>
      <c r="AX1319">
        <v>396</v>
      </c>
      <c r="AY1319">
        <v>204.53346252441409</v>
      </c>
      <c r="AZ1319">
        <v>234.77000427246091</v>
      </c>
      <c r="BA1319">
        <v>21.809999465942379</v>
      </c>
      <c r="BB1319">
        <v>645.739990234375</v>
      </c>
      <c r="BC1319">
        <v>226.80999755859381</v>
      </c>
      <c r="BD1319">
        <v>172.7799987792969</v>
      </c>
      <c r="BE1319">
        <v>292.85000610351563</v>
      </c>
      <c r="BF1319">
        <v>70.709999084472656</v>
      </c>
      <c r="BG1319">
        <v>639.42999267578125</v>
      </c>
      <c r="BH1319">
        <v>431.55999755859381</v>
      </c>
      <c r="BI1319">
        <v>244.8699951171875</v>
      </c>
      <c r="BJ1319">
        <v>105.2799987792969</v>
      </c>
      <c r="BK1319">
        <v>15.72000026702881</v>
      </c>
      <c r="BL1319">
        <v>301.6400146484375</v>
      </c>
      <c r="BM1319">
        <v>790</v>
      </c>
      <c r="BN1319">
        <v>157.8500061035156</v>
      </c>
      <c r="BO1319">
        <v>159.11000061035159</v>
      </c>
      <c r="BP1319">
        <v>80.300003051757813</v>
      </c>
      <c r="BQ1319">
        <v>147.28999328613281</v>
      </c>
      <c r="BR1319">
        <v>529.239990234375</v>
      </c>
      <c r="BS1319">
        <v>394.3900146484375</v>
      </c>
      <c r="BT1319">
        <v>127.75</v>
      </c>
      <c r="BU1319">
        <v>202.33000183105469</v>
      </c>
      <c r="BV1319">
        <v>122.5279998779297</v>
      </c>
      <c r="BW1319">
        <v>74.900001525878906</v>
      </c>
      <c r="BX1319">
        <v>580.79998779296875</v>
      </c>
      <c r="BY1319">
        <v>170.6860046386719</v>
      </c>
      <c r="BZ1319">
        <v>183.1600036621094</v>
      </c>
      <c r="CA1319">
        <v>49.779998779296882</v>
      </c>
      <c r="CB1319">
        <v>119.30999755859381</v>
      </c>
      <c r="CC1319">
        <v>57.659999847412109</v>
      </c>
      <c r="CD1319">
        <v>253.86000061035159</v>
      </c>
      <c r="CE1319">
        <v>44.150001525878913</v>
      </c>
      <c r="CF1319">
        <v>146.8699951171875</v>
      </c>
      <c r="CG1319">
        <v>24.64999961853027</v>
      </c>
      <c r="CH1319">
        <v>155.0899963378906</v>
      </c>
      <c r="CI1319">
        <v>104.80999755859381</v>
      </c>
      <c r="CJ1319">
        <v>186.9700012207031</v>
      </c>
      <c r="CK1319">
        <v>191.22999572753909</v>
      </c>
      <c r="CL1319">
        <v>280.48001098632813</v>
      </c>
      <c r="CM1319">
        <v>120.0400009155273</v>
      </c>
      <c r="CN1319">
        <v>153.72999572753909</v>
      </c>
      <c r="CO1319">
        <v>580.04998779296875</v>
      </c>
      <c r="CP1319">
        <v>63.099998474121087</v>
      </c>
      <c r="CQ1319">
        <v>11.439999580383301</v>
      </c>
      <c r="CR1319">
        <v>155.49000549316409</v>
      </c>
      <c r="CS1319">
        <v>275.8900146484375</v>
      </c>
      <c r="CT1319">
        <v>93.370002746582031</v>
      </c>
      <c r="CU1319">
        <v>98.69000244140625</v>
      </c>
      <c r="CV1319">
        <v>72.25</v>
      </c>
      <c r="CW1319">
        <v>32.939998626708977</v>
      </c>
      <c r="CX1319">
        <v>34.409999847412109</v>
      </c>
      <c r="CY1319">
        <v>27.190000534057621</v>
      </c>
      <c r="CZ1319">
        <v>169.2200012207031</v>
      </c>
      <c r="DA1319">
        <v>642.69000244140625</v>
      </c>
      <c r="DB1319">
        <v>28.479999542236332</v>
      </c>
      <c r="DC1319">
        <v>106.2600021362305</v>
      </c>
      <c r="DD1319">
        <v>193.9700012207031</v>
      </c>
      <c r="DE1319">
        <v>477.41000366210938</v>
      </c>
      <c r="DF1319">
        <v>340.83999633789063</v>
      </c>
      <c r="DG1319">
        <v>244.28999328613281</v>
      </c>
      <c r="DH1319">
        <v>192.9700012207031</v>
      </c>
      <c r="DI1319">
        <v>68.783782958984375</v>
      </c>
      <c r="DJ1319">
        <v>261.57000732421881</v>
      </c>
      <c r="DK1319">
        <v>218.80000305175781</v>
      </c>
      <c r="DL1319">
        <v>87.430000305175781</v>
      </c>
      <c r="DM1319">
        <v>45.770000457763672</v>
      </c>
      <c r="DN1319">
        <v>58.439998626708977</v>
      </c>
      <c r="DO1319">
        <v>706.07000732421875</v>
      </c>
      <c r="DP1319">
        <v>133.3800048828125</v>
      </c>
      <c r="DQ1319">
        <v>590.780029296875</v>
      </c>
      <c r="DR1319">
        <v>316.1300048828125</v>
      </c>
      <c r="DS1319">
        <v>43.25</v>
      </c>
      <c r="DT1319">
        <v>79.480003356933594</v>
      </c>
      <c r="DU1319">
        <v>103.620002746582</v>
      </c>
      <c r="DV1319">
        <v>42.330001831054688</v>
      </c>
      <c r="DW1319">
        <v>52.459999084472663</v>
      </c>
      <c r="DX1319">
        <v>134.10499572753909</v>
      </c>
      <c r="DY1319">
        <v>131.19000244140619</v>
      </c>
      <c r="DZ1319">
        <v>106.129997253418</v>
      </c>
    </row>
    <row r="1320" spans="1:130" x14ac:dyDescent="0.3">
      <c r="A1320" s="13">
        <v>45882</v>
      </c>
      <c r="B1320">
        <v>233.33000183105469</v>
      </c>
      <c r="C1320">
        <v>201.4700012207031</v>
      </c>
      <c r="D1320">
        <v>129.3999938964844</v>
      </c>
      <c r="E1320">
        <v>351.07000732421881</v>
      </c>
      <c r="F1320">
        <v>190.0299987792969</v>
      </c>
      <c r="G1320">
        <v>184.41999816894531</v>
      </c>
      <c r="H1320">
        <v>289.32998657226563</v>
      </c>
      <c r="I1320">
        <v>204.1499938964844</v>
      </c>
      <c r="J1320">
        <v>224.55999755859381</v>
      </c>
      <c r="K1320">
        <v>755.57000732421875</v>
      </c>
      <c r="L1320">
        <v>309.08999633789063</v>
      </c>
      <c r="M1320">
        <v>306.8699951171875</v>
      </c>
      <c r="N1320">
        <v>233.3699951171875</v>
      </c>
      <c r="O1320">
        <v>126.86000061035161</v>
      </c>
      <c r="P1320">
        <v>47.240001678466797</v>
      </c>
      <c r="Q1320">
        <v>54.729999542236328</v>
      </c>
      <c r="R1320">
        <v>5447.919921875</v>
      </c>
      <c r="S1320">
        <v>1160.030029296875</v>
      </c>
      <c r="T1320">
        <v>47.849998474121087</v>
      </c>
      <c r="U1320">
        <v>34.310001373291023</v>
      </c>
      <c r="V1320">
        <v>94.650001525878906</v>
      </c>
      <c r="W1320">
        <v>413.70001220703119</v>
      </c>
      <c r="X1320">
        <v>269</v>
      </c>
      <c r="Y1320">
        <v>9.9700002670288086</v>
      </c>
      <c r="Z1320">
        <v>30.871603012084961</v>
      </c>
      <c r="AA1320">
        <v>216.9700012207031</v>
      </c>
      <c r="AB1320">
        <v>327.010009765625</v>
      </c>
      <c r="AC1320">
        <v>95.879997253417969</v>
      </c>
      <c r="AD1320">
        <v>978.8499755859375</v>
      </c>
      <c r="AE1320">
        <v>237.0299987792969</v>
      </c>
      <c r="AF1320">
        <v>70.400001525878906</v>
      </c>
      <c r="AG1320">
        <v>155.8699951171875</v>
      </c>
      <c r="AH1320">
        <v>513.53997802734375</v>
      </c>
      <c r="AI1320">
        <v>139.13999938964841</v>
      </c>
      <c r="AJ1320">
        <v>115.7900009155273</v>
      </c>
      <c r="AK1320">
        <v>209.13999938964841</v>
      </c>
      <c r="AL1320">
        <v>449.42001342773438</v>
      </c>
      <c r="AM1320">
        <v>116.63999938964839</v>
      </c>
      <c r="AN1320">
        <v>168.58000183105469</v>
      </c>
      <c r="AO1320">
        <v>50.5</v>
      </c>
      <c r="AP1320">
        <v>119.4700012207031</v>
      </c>
      <c r="AQ1320">
        <v>784</v>
      </c>
      <c r="AR1320">
        <v>268.8599853515625</v>
      </c>
      <c r="AS1320">
        <v>120.13999938964839</v>
      </c>
      <c r="AT1320">
        <v>309.20999145507813</v>
      </c>
      <c r="AU1320">
        <v>201.96000671386719</v>
      </c>
      <c r="AV1320">
        <v>744.69000244140625</v>
      </c>
      <c r="AW1320">
        <v>21.20000076293945</v>
      </c>
      <c r="AX1320">
        <v>407.17999267578119</v>
      </c>
      <c r="AY1320">
        <v>207.10650634765619</v>
      </c>
      <c r="AZ1320">
        <v>240.07000732421881</v>
      </c>
      <c r="BA1320">
        <v>22.219999313354489</v>
      </c>
      <c r="BB1320">
        <v>648.1099853515625</v>
      </c>
      <c r="BC1320">
        <v>231.2200012207031</v>
      </c>
      <c r="BD1320">
        <v>174.41999816894531</v>
      </c>
      <c r="BE1320">
        <v>290.52999877929688</v>
      </c>
      <c r="BF1320">
        <v>70.459999084472656</v>
      </c>
      <c r="BG1320">
        <v>660.489990234375</v>
      </c>
      <c r="BH1320">
        <v>442.57000732421881</v>
      </c>
      <c r="BI1320">
        <v>256.32998657226563</v>
      </c>
      <c r="BJ1320">
        <v>106.7399978637695</v>
      </c>
      <c r="BK1320">
        <v>15.85999965667725</v>
      </c>
      <c r="BL1320">
        <v>305.07000732421881</v>
      </c>
      <c r="BM1320">
        <v>780.08001708984375</v>
      </c>
      <c r="BN1320">
        <v>160.19999694824219</v>
      </c>
      <c r="BO1320">
        <v>161.72999572753909</v>
      </c>
      <c r="BP1320">
        <v>82.709999084472656</v>
      </c>
      <c r="BQ1320">
        <v>147.75999450683591</v>
      </c>
      <c r="BR1320">
        <v>520.58001708984375</v>
      </c>
      <c r="BS1320">
        <v>389.89999389648438</v>
      </c>
      <c r="BT1320">
        <v>124.26999664306641</v>
      </c>
      <c r="BU1320">
        <v>199.3399963378906</v>
      </c>
      <c r="BV1320">
        <v>120.4440002441406</v>
      </c>
      <c r="BW1320">
        <v>77.199996948242188</v>
      </c>
      <c r="BX1320">
        <v>582.09002685546875</v>
      </c>
      <c r="BY1320">
        <v>172.6600036621094</v>
      </c>
      <c r="BZ1320">
        <v>181.5899963378906</v>
      </c>
      <c r="CA1320">
        <v>50.900001525878913</v>
      </c>
      <c r="CB1320">
        <v>121.1999969482422</v>
      </c>
      <c r="CC1320">
        <v>57.889999389648438</v>
      </c>
      <c r="CD1320">
        <v>244.17999267578119</v>
      </c>
      <c r="CE1320">
        <v>44.75</v>
      </c>
      <c r="CF1320">
        <v>149.3500061035156</v>
      </c>
      <c r="CG1320">
        <v>25.159999847412109</v>
      </c>
      <c r="CH1320">
        <v>155.4100036621094</v>
      </c>
      <c r="CI1320">
        <v>106.19000244140619</v>
      </c>
      <c r="CJ1320">
        <v>184.3699951171875</v>
      </c>
      <c r="CK1320">
        <v>193.3999938964844</v>
      </c>
      <c r="CL1320">
        <v>283.17999267578119</v>
      </c>
      <c r="CM1320">
        <v>122.5800018310547</v>
      </c>
      <c r="CN1320">
        <v>156.5899963378906</v>
      </c>
      <c r="CO1320">
        <v>580.34002685546875</v>
      </c>
      <c r="CP1320">
        <v>63.569999694824219</v>
      </c>
      <c r="CQ1320">
        <v>11.590000152587891</v>
      </c>
      <c r="CR1320">
        <v>155.71000671386719</v>
      </c>
      <c r="CS1320">
        <v>278.82000732421881</v>
      </c>
      <c r="CT1320">
        <v>94.180000305175781</v>
      </c>
      <c r="CU1320">
        <v>95.589996337890625</v>
      </c>
      <c r="CV1320">
        <v>72.75</v>
      </c>
      <c r="CW1320">
        <v>33.549999237060547</v>
      </c>
      <c r="CX1320">
        <v>35</v>
      </c>
      <c r="CY1320">
        <v>27.979999542236332</v>
      </c>
      <c r="CZ1320">
        <v>172.5899963378906</v>
      </c>
      <c r="DA1320">
        <v>644.8900146484375</v>
      </c>
      <c r="DB1320">
        <v>28.39999961853027</v>
      </c>
      <c r="DC1320">
        <v>105.36000061035161</v>
      </c>
      <c r="DD1320">
        <v>194.3999938964844</v>
      </c>
      <c r="DE1320">
        <v>484.79000854492188</v>
      </c>
      <c r="DF1320">
        <v>339.3800048828125</v>
      </c>
      <c r="DG1320">
        <v>241.44000244140619</v>
      </c>
      <c r="DH1320">
        <v>193.28999328613281</v>
      </c>
      <c r="DI1320">
        <v>70.315315246582031</v>
      </c>
      <c r="DJ1320">
        <v>271.80999755859381</v>
      </c>
      <c r="DK1320">
        <v>223.17999267578119</v>
      </c>
      <c r="DL1320">
        <v>88.180000305175781</v>
      </c>
      <c r="DM1320">
        <v>46.610000610351563</v>
      </c>
      <c r="DN1320">
        <v>58.709999084472663</v>
      </c>
      <c r="DO1320">
        <v>707.28997802734375</v>
      </c>
      <c r="DP1320">
        <v>136.1499938964844</v>
      </c>
      <c r="DQ1320">
        <v>592.84002685546875</v>
      </c>
      <c r="DR1320">
        <v>317.66000366210938</v>
      </c>
      <c r="DS1320">
        <v>43.709999084472663</v>
      </c>
      <c r="DT1320">
        <v>77.889999389648438</v>
      </c>
      <c r="DU1320">
        <v>100.9899978637695</v>
      </c>
      <c r="DV1320">
        <v>42.819999694824219</v>
      </c>
      <c r="DW1320">
        <v>52.759998321533203</v>
      </c>
      <c r="DX1320">
        <v>134.1549987792969</v>
      </c>
      <c r="DY1320">
        <v>133.28999328613281</v>
      </c>
      <c r="DZ1320">
        <v>107.59999847412109</v>
      </c>
    </row>
    <row r="1321" spans="1:130" x14ac:dyDescent="0.3">
      <c r="A1321" s="13">
        <v>45883</v>
      </c>
      <c r="B1321">
        <v>232.7799987792969</v>
      </c>
      <c r="C1321">
        <v>204.67999267578119</v>
      </c>
      <c r="D1321">
        <v>129.2799987792969</v>
      </c>
      <c r="E1321">
        <v>348.57998657226563</v>
      </c>
      <c r="F1321">
        <v>188.24000549316409</v>
      </c>
      <c r="G1321">
        <v>180.94999694824219</v>
      </c>
      <c r="H1321">
        <v>290.29000854492188</v>
      </c>
      <c r="I1321">
        <v>203.46000671386719</v>
      </c>
      <c r="J1321">
        <v>230.97999572753909</v>
      </c>
      <c r="K1321">
        <v>755.21002197265625</v>
      </c>
      <c r="L1321">
        <v>311.23001098632813</v>
      </c>
      <c r="M1321">
        <v>307.73001098632813</v>
      </c>
      <c r="N1321">
        <v>233.19000244140619</v>
      </c>
      <c r="O1321">
        <v>122.2799987792969</v>
      </c>
      <c r="P1321">
        <v>47.709999084472663</v>
      </c>
      <c r="Q1321">
        <v>53.819999694824219</v>
      </c>
      <c r="R1321">
        <v>5484.77001953125</v>
      </c>
      <c r="S1321">
        <v>1160.160034179688</v>
      </c>
      <c r="T1321">
        <v>47.810001373291023</v>
      </c>
      <c r="U1321">
        <v>34.639999389648438</v>
      </c>
      <c r="V1321">
        <v>95.459999084472656</v>
      </c>
      <c r="W1321">
        <v>417.5</v>
      </c>
      <c r="X1321">
        <v>263.20001220703119</v>
      </c>
      <c r="Y1321">
        <v>9.9499998092651367</v>
      </c>
      <c r="Z1321">
        <v>30.834114074707031</v>
      </c>
      <c r="AA1321">
        <v>221.08000183105469</v>
      </c>
      <c r="AB1321">
        <v>324.8900146484375</v>
      </c>
      <c r="AC1321">
        <v>95.650001525878906</v>
      </c>
      <c r="AD1321">
        <v>975.3900146484375</v>
      </c>
      <c r="AE1321">
        <v>233.3699951171875</v>
      </c>
      <c r="AF1321">
        <v>69.300003051757813</v>
      </c>
      <c r="AG1321">
        <v>155.1600036621094</v>
      </c>
      <c r="AH1321">
        <v>478.83999633789063</v>
      </c>
      <c r="AI1321">
        <v>138.86000061035159</v>
      </c>
      <c r="AJ1321">
        <v>114.6999969482422</v>
      </c>
      <c r="AK1321">
        <v>210.2200012207031</v>
      </c>
      <c r="AL1321">
        <v>449.16000366210938</v>
      </c>
      <c r="AM1321">
        <v>116.30999755859381</v>
      </c>
      <c r="AN1321">
        <v>166.2200012207031</v>
      </c>
      <c r="AO1321">
        <v>49.880001068115227</v>
      </c>
      <c r="AP1321">
        <v>119.7900009155273</v>
      </c>
      <c r="AQ1321">
        <v>775.3699951171875</v>
      </c>
      <c r="AR1321">
        <v>269.70001220703119</v>
      </c>
      <c r="AS1321">
        <v>119.01999664306641</v>
      </c>
      <c r="AT1321">
        <v>307.25</v>
      </c>
      <c r="AU1321">
        <v>202.94000244140619</v>
      </c>
      <c r="AV1321">
        <v>747.20001220703125</v>
      </c>
      <c r="AW1321">
        <v>21.35000038146973</v>
      </c>
      <c r="AX1321">
        <v>400.32000732421881</v>
      </c>
      <c r="AY1321">
        <v>205.65504455566409</v>
      </c>
      <c r="AZ1321">
        <v>237.11000061035159</v>
      </c>
      <c r="BA1321">
        <v>23.860000610351559</v>
      </c>
      <c r="BB1321">
        <v>648.1300048828125</v>
      </c>
      <c r="BC1321">
        <v>228.24000549316409</v>
      </c>
      <c r="BD1321">
        <v>174.7200012207031</v>
      </c>
      <c r="BE1321">
        <v>294.16000366210938</v>
      </c>
      <c r="BF1321">
        <v>69.550003051757813</v>
      </c>
      <c r="BG1321">
        <v>684.42999267578125</v>
      </c>
      <c r="BH1321">
        <v>437.32000732421881</v>
      </c>
      <c r="BI1321">
        <v>253.05000305175781</v>
      </c>
      <c r="BJ1321">
        <v>107.379997253418</v>
      </c>
      <c r="BK1321">
        <v>15.75</v>
      </c>
      <c r="BL1321">
        <v>308.95001220703119</v>
      </c>
      <c r="BM1321">
        <v>782.1300048828125</v>
      </c>
      <c r="BN1321">
        <v>156.6499938964844</v>
      </c>
      <c r="BO1321">
        <v>162.32000732421881</v>
      </c>
      <c r="BP1321">
        <v>82.760002136230469</v>
      </c>
      <c r="BQ1321">
        <v>148.50999450683591</v>
      </c>
      <c r="BR1321">
        <v>522.47998046875</v>
      </c>
      <c r="BS1321">
        <v>372.94000244140619</v>
      </c>
      <c r="BT1321">
        <v>125.2900009155273</v>
      </c>
      <c r="BU1321">
        <v>195.3800048828125</v>
      </c>
      <c r="BV1321">
        <v>123.0559997558594</v>
      </c>
      <c r="BW1321">
        <v>76.389999389648438</v>
      </c>
      <c r="BX1321">
        <v>583.719970703125</v>
      </c>
      <c r="BY1321">
        <v>170.1719970703125</v>
      </c>
      <c r="BZ1321">
        <v>182.02000427246091</v>
      </c>
      <c r="CA1321">
        <v>50.950000762939453</v>
      </c>
      <c r="CB1321">
        <v>122.0899963378906</v>
      </c>
      <c r="CC1321">
        <v>57.819999694824219</v>
      </c>
      <c r="CD1321">
        <v>244.96000671386719</v>
      </c>
      <c r="CE1321">
        <v>44.770000457763672</v>
      </c>
      <c r="CF1321">
        <v>148.6199951171875</v>
      </c>
      <c r="CG1321">
        <v>25.110000610351559</v>
      </c>
      <c r="CH1321">
        <v>153.74000549316409</v>
      </c>
      <c r="CI1321">
        <v>105.84999847412109</v>
      </c>
      <c r="CJ1321">
        <v>181.02000427246091</v>
      </c>
      <c r="CK1321">
        <v>194.57000732421881</v>
      </c>
      <c r="CL1321">
        <v>280.8900146484375</v>
      </c>
      <c r="CM1321">
        <v>122.73000335693359</v>
      </c>
      <c r="CN1321">
        <v>158.0899963378906</v>
      </c>
      <c r="CO1321">
        <v>579.8900146484375</v>
      </c>
      <c r="CP1321">
        <v>62.520000457763672</v>
      </c>
      <c r="CQ1321">
        <v>12.25</v>
      </c>
      <c r="CR1321">
        <v>155.08000183105469</v>
      </c>
      <c r="CS1321">
        <v>278.91000366210938</v>
      </c>
      <c r="CT1321">
        <v>93.05999755859375</v>
      </c>
      <c r="CU1321">
        <v>97.779998779296875</v>
      </c>
      <c r="CV1321">
        <v>72.639999389648438</v>
      </c>
      <c r="CW1321">
        <v>33.220001220703118</v>
      </c>
      <c r="CX1321">
        <v>34.5</v>
      </c>
      <c r="CY1321">
        <v>27.739999771118161</v>
      </c>
      <c r="CZ1321">
        <v>172.19000244140619</v>
      </c>
      <c r="DA1321">
        <v>644.95001220703125</v>
      </c>
      <c r="DB1321">
        <v>28.75</v>
      </c>
      <c r="DC1321">
        <v>104.25</v>
      </c>
      <c r="DD1321">
        <v>192.47999572753909</v>
      </c>
      <c r="DE1321">
        <v>485.04000854492188</v>
      </c>
      <c r="DF1321">
        <v>335.57998657226563</v>
      </c>
      <c r="DG1321">
        <v>241</v>
      </c>
      <c r="DH1321">
        <v>193.71000671386719</v>
      </c>
      <c r="DI1321">
        <v>69.459457397460938</v>
      </c>
      <c r="DJ1321">
        <v>271.489990234375</v>
      </c>
      <c r="DK1321">
        <v>221.52000427246091</v>
      </c>
      <c r="DL1321">
        <v>88.550003051757813</v>
      </c>
      <c r="DM1321">
        <v>46.830001831054688</v>
      </c>
      <c r="DN1321">
        <v>58.610000610351563</v>
      </c>
      <c r="DO1321">
        <v>704.469970703125</v>
      </c>
      <c r="DP1321">
        <v>135.82000732421881</v>
      </c>
      <c r="DQ1321">
        <v>592.8499755859375</v>
      </c>
      <c r="DR1321">
        <v>317.19000244140619</v>
      </c>
      <c r="DS1321">
        <v>43.5</v>
      </c>
      <c r="DT1321">
        <v>79.410003662109375</v>
      </c>
      <c r="DU1321">
        <v>100.84999847412109</v>
      </c>
      <c r="DV1321">
        <v>42.779998779296882</v>
      </c>
      <c r="DW1321">
        <v>53.009998321533203</v>
      </c>
      <c r="DX1321">
        <v>133.86500549316409</v>
      </c>
      <c r="DY1321">
        <v>133.96000671386719</v>
      </c>
      <c r="DZ1321">
        <v>107.379997253418</v>
      </c>
    </row>
    <row r="1322" spans="1:130" x14ac:dyDescent="0.3">
      <c r="A1322" s="13">
        <v>45884</v>
      </c>
      <c r="B1322">
        <v>231.5899963378906</v>
      </c>
      <c r="C1322">
        <v>206.69000244140619</v>
      </c>
      <c r="D1322">
        <v>131.75</v>
      </c>
      <c r="E1322">
        <v>354.85000610351563</v>
      </c>
      <c r="F1322">
        <v>161.75999450683591</v>
      </c>
      <c r="G1322">
        <v>177.50999450683591</v>
      </c>
      <c r="H1322">
        <v>296.47000122070313</v>
      </c>
      <c r="I1322">
        <v>206.1199951171875</v>
      </c>
      <c r="J1322">
        <v>231.0299987792969</v>
      </c>
      <c r="K1322">
        <v>742.15997314453125</v>
      </c>
      <c r="L1322">
        <v>306.33999633789063</v>
      </c>
      <c r="M1322">
        <v>305.47000122070313</v>
      </c>
      <c r="N1322">
        <v>235.25999450683591</v>
      </c>
      <c r="O1322">
        <v>121.2600021362305</v>
      </c>
      <c r="P1322">
        <v>46.939998626708977</v>
      </c>
      <c r="Q1322">
        <v>54.150001525878913</v>
      </c>
      <c r="R1322">
        <v>5454.2900390625</v>
      </c>
      <c r="S1322">
        <v>1135.010009765625</v>
      </c>
      <c r="T1322">
        <v>48.439998626708977</v>
      </c>
      <c r="U1322">
        <v>34.330001831054688</v>
      </c>
      <c r="V1322">
        <v>93.69000244140625</v>
      </c>
      <c r="W1322">
        <v>407.79000854492188</v>
      </c>
      <c r="X1322">
        <v>267.79998779296881</v>
      </c>
      <c r="Y1322">
        <v>9.75</v>
      </c>
      <c r="Z1322">
        <v>31.349578857421879</v>
      </c>
      <c r="AA1322">
        <v>215.42999267578119</v>
      </c>
      <c r="AB1322">
        <v>317.54998779296881</v>
      </c>
      <c r="AC1322">
        <v>95.330001831054688</v>
      </c>
      <c r="AD1322">
        <v>972.03997802734375</v>
      </c>
      <c r="AE1322">
        <v>242.44000244140619</v>
      </c>
      <c r="AF1322">
        <v>66.199996948242188</v>
      </c>
      <c r="AG1322">
        <v>156.55000305175781</v>
      </c>
      <c r="AH1322">
        <v>488.79998779296881</v>
      </c>
      <c r="AI1322">
        <v>138.2799987792969</v>
      </c>
      <c r="AJ1322">
        <v>112.76999664306641</v>
      </c>
      <c r="AK1322">
        <v>210.92999267578119</v>
      </c>
      <c r="AL1322">
        <v>449.52999877929688</v>
      </c>
      <c r="AM1322">
        <v>115.38999938964839</v>
      </c>
      <c r="AN1322">
        <v>166.8999938964844</v>
      </c>
      <c r="AO1322">
        <v>49.939998626708977</v>
      </c>
      <c r="AP1322">
        <v>118.9899978637695</v>
      </c>
      <c r="AQ1322">
        <v>781.30999755859375</v>
      </c>
      <c r="AR1322">
        <v>267.85000610351563</v>
      </c>
      <c r="AS1322">
        <v>118.370002746582</v>
      </c>
      <c r="AT1322">
        <v>307.42999267578119</v>
      </c>
      <c r="AU1322">
        <v>203.8999938964844</v>
      </c>
      <c r="AV1322">
        <v>730.719970703125</v>
      </c>
      <c r="AW1322">
        <v>21.120000839233398</v>
      </c>
      <c r="AX1322">
        <v>399.3800048828125</v>
      </c>
      <c r="AY1322">
        <v>204.3072509765625</v>
      </c>
      <c r="AZ1322">
        <v>239.7200012207031</v>
      </c>
      <c r="BA1322">
        <v>24.559999465942379</v>
      </c>
      <c r="BB1322">
        <v>646.66998291015625</v>
      </c>
      <c r="BC1322">
        <v>227.1300048828125</v>
      </c>
      <c r="BD1322">
        <v>176.63999938964841</v>
      </c>
      <c r="BE1322">
        <v>290.489990234375</v>
      </c>
      <c r="BF1322">
        <v>69.919998168945313</v>
      </c>
      <c r="BG1322">
        <v>701.22998046875</v>
      </c>
      <c r="BH1322">
        <v>437.55999755859381</v>
      </c>
      <c r="BI1322">
        <v>252.05999755859381</v>
      </c>
      <c r="BJ1322">
        <v>99.510002136230469</v>
      </c>
      <c r="BK1322">
        <v>15.670000076293951</v>
      </c>
      <c r="BL1322">
        <v>308.92999267578119</v>
      </c>
      <c r="BM1322">
        <v>785.22998046875</v>
      </c>
      <c r="BN1322">
        <v>152.38999938964841</v>
      </c>
      <c r="BO1322">
        <v>162.3399963378906</v>
      </c>
      <c r="BP1322">
        <v>84.209999084472656</v>
      </c>
      <c r="BQ1322">
        <v>144.6300048828125</v>
      </c>
      <c r="BR1322">
        <v>520.16998291015625</v>
      </c>
      <c r="BS1322">
        <v>366.32000732421881</v>
      </c>
      <c r="BT1322">
        <v>120.870002746582</v>
      </c>
      <c r="BU1322">
        <v>200.9100036621094</v>
      </c>
      <c r="BV1322">
        <v>123.89499664306641</v>
      </c>
      <c r="BW1322">
        <v>76.970001220703125</v>
      </c>
      <c r="BX1322">
        <v>583.96002197265625</v>
      </c>
      <c r="BY1322">
        <v>173.447998046875</v>
      </c>
      <c r="BZ1322">
        <v>180.44999694824219</v>
      </c>
      <c r="CA1322">
        <v>52.409999847412109</v>
      </c>
      <c r="CB1322">
        <v>124.2099990844727</v>
      </c>
      <c r="CC1322">
        <v>58.479999542236328</v>
      </c>
      <c r="CD1322">
        <v>248.2799987792969</v>
      </c>
      <c r="CE1322">
        <v>44.610000610351563</v>
      </c>
      <c r="CF1322">
        <v>150.3999938964844</v>
      </c>
      <c r="CG1322">
        <v>25.139999389648441</v>
      </c>
      <c r="CH1322">
        <v>154.36000061035159</v>
      </c>
      <c r="CI1322">
        <v>106.5899963378906</v>
      </c>
      <c r="CJ1322">
        <v>177.16999816894531</v>
      </c>
      <c r="CK1322">
        <v>191.27000427246091</v>
      </c>
      <c r="CL1322">
        <v>282.94000244140619</v>
      </c>
      <c r="CM1322">
        <v>123.61000061035161</v>
      </c>
      <c r="CN1322">
        <v>157.8500061035156</v>
      </c>
      <c r="CO1322">
        <v>577.34002685546875</v>
      </c>
      <c r="CP1322">
        <v>61.240001678466797</v>
      </c>
      <c r="CQ1322">
        <v>11.329999923706049</v>
      </c>
      <c r="CR1322">
        <v>154.0899963378906</v>
      </c>
      <c r="CS1322">
        <v>277.85000610351563</v>
      </c>
      <c r="CT1322">
        <v>90.599998474121094</v>
      </c>
      <c r="CU1322">
        <v>96.110000610351563</v>
      </c>
      <c r="CV1322">
        <v>71.849998474121094</v>
      </c>
      <c r="CW1322">
        <v>32.990001678466797</v>
      </c>
      <c r="CX1322">
        <v>34.5</v>
      </c>
      <c r="CY1322">
        <v>28.739999771118161</v>
      </c>
      <c r="CZ1322">
        <v>173.2799987792969</v>
      </c>
      <c r="DA1322">
        <v>643.44000244140625</v>
      </c>
      <c r="DB1322">
        <v>28.870000839233398</v>
      </c>
      <c r="DC1322">
        <v>103.01999664306641</v>
      </c>
      <c r="DD1322">
        <v>193.6600036621094</v>
      </c>
      <c r="DE1322">
        <v>489.010009765625</v>
      </c>
      <c r="DF1322">
        <v>330.55999755859381</v>
      </c>
      <c r="DG1322">
        <v>238.8800048828125</v>
      </c>
      <c r="DH1322">
        <v>194.57000732421881</v>
      </c>
      <c r="DI1322">
        <v>68.693695068359375</v>
      </c>
      <c r="DJ1322">
        <v>304.010009765625</v>
      </c>
      <c r="DK1322">
        <v>220.7799987792969</v>
      </c>
      <c r="DL1322">
        <v>88.480003356933594</v>
      </c>
      <c r="DM1322">
        <v>45.930000305175781</v>
      </c>
      <c r="DN1322">
        <v>58.869998931884773</v>
      </c>
      <c r="DO1322">
        <v>700.04998779296875</v>
      </c>
      <c r="DP1322">
        <v>136.80000305175781</v>
      </c>
      <c r="DQ1322">
        <v>591.57000732421875</v>
      </c>
      <c r="DR1322">
        <v>316.47000122070313</v>
      </c>
      <c r="DS1322">
        <v>44.240001678466797</v>
      </c>
      <c r="DT1322">
        <v>77.099998474121094</v>
      </c>
      <c r="DU1322">
        <v>100</v>
      </c>
      <c r="DV1322">
        <v>42.779998779296882</v>
      </c>
      <c r="DW1322">
        <v>52.459999084472663</v>
      </c>
      <c r="DX1322">
        <v>132.8500061035156</v>
      </c>
      <c r="DY1322">
        <v>136.21000671386719</v>
      </c>
      <c r="DZ1322">
        <v>106.4899978637695</v>
      </c>
    </row>
    <row r="1323" spans="1:130" x14ac:dyDescent="0.3">
      <c r="A1323" s="13">
        <v>45885</v>
      </c>
      <c r="B1323">
        <v>231.5899963378906</v>
      </c>
      <c r="C1323">
        <v>206.69000244140619</v>
      </c>
      <c r="D1323">
        <v>131.75</v>
      </c>
      <c r="E1323">
        <v>354.85000610351563</v>
      </c>
      <c r="F1323">
        <v>161.75999450683591</v>
      </c>
      <c r="G1323">
        <v>177.50999450683591</v>
      </c>
      <c r="H1323">
        <v>296.47000122070313</v>
      </c>
      <c r="I1323">
        <v>206.1199951171875</v>
      </c>
      <c r="J1323">
        <v>231.0299987792969</v>
      </c>
      <c r="K1323">
        <v>742.15997314453125</v>
      </c>
      <c r="L1323">
        <v>306.33999633789063</v>
      </c>
      <c r="M1323">
        <v>305.47000122070313</v>
      </c>
      <c r="N1323">
        <v>235.25999450683591</v>
      </c>
      <c r="O1323">
        <v>121.2600021362305</v>
      </c>
      <c r="P1323">
        <v>46.939998626708977</v>
      </c>
      <c r="Q1323">
        <v>54.150001525878913</v>
      </c>
      <c r="R1323">
        <v>5454.2900390625</v>
      </c>
      <c r="S1323">
        <v>1135.010009765625</v>
      </c>
      <c r="T1323">
        <v>48.439998626708977</v>
      </c>
      <c r="U1323">
        <v>34.330001831054688</v>
      </c>
      <c r="V1323">
        <v>93.69000244140625</v>
      </c>
      <c r="W1323">
        <v>407.79000854492188</v>
      </c>
      <c r="X1323">
        <v>267.79998779296881</v>
      </c>
      <c r="Y1323">
        <v>9.75</v>
      </c>
      <c r="Z1323">
        <v>31.349578857421879</v>
      </c>
      <c r="AA1323">
        <v>215.42999267578119</v>
      </c>
      <c r="AB1323">
        <v>317.54998779296881</v>
      </c>
      <c r="AC1323">
        <v>95.330001831054688</v>
      </c>
      <c r="AD1323">
        <v>972.03997802734375</v>
      </c>
      <c r="AE1323">
        <v>242.44000244140619</v>
      </c>
      <c r="AF1323">
        <v>66.199996948242188</v>
      </c>
      <c r="AG1323">
        <v>156.55000305175781</v>
      </c>
      <c r="AH1323">
        <v>488.79998779296881</v>
      </c>
      <c r="AI1323">
        <v>138.2799987792969</v>
      </c>
      <c r="AJ1323">
        <v>112.76999664306641</v>
      </c>
      <c r="AK1323">
        <v>210.92999267578119</v>
      </c>
      <c r="AL1323">
        <v>449.52999877929688</v>
      </c>
      <c r="AM1323">
        <v>115.38999938964839</v>
      </c>
      <c r="AN1323">
        <v>166.8999938964844</v>
      </c>
      <c r="AO1323">
        <v>49.939998626708977</v>
      </c>
      <c r="AP1323">
        <v>118.9899978637695</v>
      </c>
      <c r="AQ1323">
        <v>781.30999755859375</v>
      </c>
      <c r="AR1323">
        <v>267.85000610351563</v>
      </c>
      <c r="AS1323">
        <v>118.370002746582</v>
      </c>
      <c r="AT1323">
        <v>307.42999267578119</v>
      </c>
      <c r="AU1323">
        <v>203.8999938964844</v>
      </c>
      <c r="AV1323">
        <v>730.719970703125</v>
      </c>
      <c r="AW1323">
        <v>21.120000839233398</v>
      </c>
      <c r="AX1323">
        <v>399.3800048828125</v>
      </c>
      <c r="AY1323">
        <v>204.3072509765625</v>
      </c>
      <c r="AZ1323">
        <v>239.7200012207031</v>
      </c>
      <c r="BA1323">
        <v>24.559999465942379</v>
      </c>
      <c r="BB1323">
        <v>646.66998291015625</v>
      </c>
      <c r="BC1323">
        <v>227.1300048828125</v>
      </c>
      <c r="BD1323">
        <v>176.63999938964841</v>
      </c>
      <c r="BE1323">
        <v>290.489990234375</v>
      </c>
      <c r="BF1323">
        <v>69.919998168945313</v>
      </c>
      <c r="BG1323">
        <v>701.22998046875</v>
      </c>
      <c r="BH1323">
        <v>437.55999755859381</v>
      </c>
      <c r="BI1323">
        <v>252.05999755859381</v>
      </c>
      <c r="BJ1323">
        <v>99.510002136230469</v>
      </c>
      <c r="BK1323">
        <v>15.670000076293951</v>
      </c>
      <c r="BL1323">
        <v>308.92999267578119</v>
      </c>
      <c r="BM1323">
        <v>785.22998046875</v>
      </c>
      <c r="BN1323">
        <v>152.38999938964841</v>
      </c>
      <c r="BO1323">
        <v>162.3399963378906</v>
      </c>
      <c r="BP1323">
        <v>84.209999084472656</v>
      </c>
      <c r="BQ1323">
        <v>144.6300048828125</v>
      </c>
      <c r="BR1323">
        <v>520.16998291015625</v>
      </c>
      <c r="BS1323">
        <v>366.32000732421881</v>
      </c>
      <c r="BT1323">
        <v>120.870002746582</v>
      </c>
      <c r="BU1323">
        <v>200.9100036621094</v>
      </c>
      <c r="BV1323">
        <v>123.89499664306641</v>
      </c>
      <c r="BW1323">
        <v>76.970001220703125</v>
      </c>
      <c r="BX1323">
        <v>583.96002197265625</v>
      </c>
      <c r="BY1323">
        <v>173.447998046875</v>
      </c>
      <c r="BZ1323">
        <v>180.44999694824219</v>
      </c>
      <c r="CA1323">
        <v>52.409999847412109</v>
      </c>
      <c r="CB1323">
        <v>124.2099990844727</v>
      </c>
      <c r="CC1323">
        <v>58.479999542236328</v>
      </c>
      <c r="CD1323">
        <v>248.2799987792969</v>
      </c>
      <c r="CE1323">
        <v>44.610000610351563</v>
      </c>
      <c r="CF1323">
        <v>150.3999938964844</v>
      </c>
      <c r="CG1323">
        <v>25.139999389648441</v>
      </c>
      <c r="CH1323">
        <v>154.36000061035159</v>
      </c>
      <c r="CI1323">
        <v>106.5899963378906</v>
      </c>
      <c r="CJ1323">
        <v>177.16999816894531</v>
      </c>
      <c r="CK1323">
        <v>191.27000427246091</v>
      </c>
      <c r="CL1323">
        <v>282.94000244140619</v>
      </c>
      <c r="CM1323">
        <v>123.61000061035161</v>
      </c>
      <c r="CN1323">
        <v>157.8500061035156</v>
      </c>
      <c r="CO1323">
        <v>577.34002685546875</v>
      </c>
      <c r="CP1323">
        <v>61.240001678466797</v>
      </c>
      <c r="CQ1323">
        <v>11.329999923706049</v>
      </c>
      <c r="CR1323">
        <v>154.0899963378906</v>
      </c>
      <c r="CS1323">
        <v>277.85000610351563</v>
      </c>
      <c r="CT1323">
        <v>90.599998474121094</v>
      </c>
      <c r="CU1323">
        <v>96.110000610351563</v>
      </c>
      <c r="CV1323">
        <v>71.849998474121094</v>
      </c>
      <c r="CW1323">
        <v>32.990001678466797</v>
      </c>
      <c r="CX1323">
        <v>34.5</v>
      </c>
      <c r="CY1323">
        <v>28.739999771118161</v>
      </c>
      <c r="CZ1323">
        <v>173.2799987792969</v>
      </c>
      <c r="DA1323">
        <v>643.44000244140625</v>
      </c>
      <c r="DB1323">
        <v>28.870000839233398</v>
      </c>
      <c r="DC1323">
        <v>103.01999664306641</v>
      </c>
      <c r="DD1323">
        <v>193.6600036621094</v>
      </c>
      <c r="DE1323">
        <v>489.010009765625</v>
      </c>
      <c r="DF1323">
        <v>330.55999755859381</v>
      </c>
      <c r="DG1323">
        <v>238.8800048828125</v>
      </c>
      <c r="DH1323">
        <v>194.57000732421881</v>
      </c>
      <c r="DI1323">
        <v>68.693695068359375</v>
      </c>
      <c r="DJ1323">
        <v>304.010009765625</v>
      </c>
      <c r="DK1323">
        <v>220.7799987792969</v>
      </c>
      <c r="DL1323">
        <v>88.480003356933594</v>
      </c>
      <c r="DM1323">
        <v>45.930000305175781</v>
      </c>
      <c r="DN1323">
        <v>58.869998931884773</v>
      </c>
      <c r="DO1323">
        <v>700.04998779296875</v>
      </c>
      <c r="DP1323">
        <v>136.80000305175781</v>
      </c>
      <c r="DQ1323">
        <v>591.57000732421875</v>
      </c>
      <c r="DR1323">
        <v>316.47000122070313</v>
      </c>
      <c r="DS1323">
        <v>44.240001678466797</v>
      </c>
      <c r="DT1323">
        <v>77.099998474121094</v>
      </c>
      <c r="DU1323">
        <v>100</v>
      </c>
      <c r="DV1323">
        <v>42.779998779296882</v>
      </c>
      <c r="DW1323">
        <v>52.459999084472663</v>
      </c>
      <c r="DX1323">
        <v>132.8500061035156</v>
      </c>
      <c r="DY1323">
        <v>136.21000671386719</v>
      </c>
      <c r="DZ1323">
        <v>106.4899978637695</v>
      </c>
    </row>
    <row r="1324" spans="1:130" x14ac:dyDescent="0.3">
      <c r="A1324" s="13">
        <v>45886</v>
      </c>
      <c r="B1324">
        <v>231.5899963378906</v>
      </c>
      <c r="C1324">
        <v>206.69000244140619</v>
      </c>
      <c r="D1324">
        <v>131.75</v>
      </c>
      <c r="E1324">
        <v>354.85000610351563</v>
      </c>
      <c r="F1324">
        <v>161.75999450683591</v>
      </c>
      <c r="G1324">
        <v>177.50999450683591</v>
      </c>
      <c r="H1324">
        <v>296.47000122070313</v>
      </c>
      <c r="I1324">
        <v>206.1199951171875</v>
      </c>
      <c r="J1324">
        <v>231.0299987792969</v>
      </c>
      <c r="K1324">
        <v>742.15997314453125</v>
      </c>
      <c r="L1324">
        <v>306.33999633789063</v>
      </c>
      <c r="M1324">
        <v>305.47000122070313</v>
      </c>
      <c r="N1324">
        <v>235.25999450683591</v>
      </c>
      <c r="O1324">
        <v>121.2600021362305</v>
      </c>
      <c r="P1324">
        <v>46.939998626708977</v>
      </c>
      <c r="Q1324">
        <v>54.150001525878913</v>
      </c>
      <c r="R1324">
        <v>5454.2900390625</v>
      </c>
      <c r="S1324">
        <v>1135.010009765625</v>
      </c>
      <c r="T1324">
        <v>48.439998626708977</v>
      </c>
      <c r="U1324">
        <v>34.330001831054688</v>
      </c>
      <c r="V1324">
        <v>93.69000244140625</v>
      </c>
      <c r="W1324">
        <v>407.79000854492188</v>
      </c>
      <c r="X1324">
        <v>267.79998779296881</v>
      </c>
      <c r="Y1324">
        <v>9.75</v>
      </c>
      <c r="Z1324">
        <v>31.349578857421879</v>
      </c>
      <c r="AA1324">
        <v>215.42999267578119</v>
      </c>
      <c r="AB1324">
        <v>317.54998779296881</v>
      </c>
      <c r="AC1324">
        <v>95.330001831054688</v>
      </c>
      <c r="AD1324">
        <v>972.03997802734375</v>
      </c>
      <c r="AE1324">
        <v>242.44000244140619</v>
      </c>
      <c r="AF1324">
        <v>66.199996948242188</v>
      </c>
      <c r="AG1324">
        <v>156.55000305175781</v>
      </c>
      <c r="AH1324">
        <v>488.79998779296881</v>
      </c>
      <c r="AI1324">
        <v>138.2799987792969</v>
      </c>
      <c r="AJ1324">
        <v>112.76999664306641</v>
      </c>
      <c r="AK1324">
        <v>210.92999267578119</v>
      </c>
      <c r="AL1324">
        <v>449.52999877929688</v>
      </c>
      <c r="AM1324">
        <v>115.38999938964839</v>
      </c>
      <c r="AN1324">
        <v>166.8999938964844</v>
      </c>
      <c r="AO1324">
        <v>49.939998626708977</v>
      </c>
      <c r="AP1324">
        <v>118.9899978637695</v>
      </c>
      <c r="AQ1324">
        <v>781.30999755859375</v>
      </c>
      <c r="AR1324">
        <v>267.85000610351563</v>
      </c>
      <c r="AS1324">
        <v>118.370002746582</v>
      </c>
      <c r="AT1324">
        <v>307.42999267578119</v>
      </c>
      <c r="AU1324">
        <v>203.8999938964844</v>
      </c>
      <c r="AV1324">
        <v>730.719970703125</v>
      </c>
      <c r="AW1324">
        <v>21.120000839233398</v>
      </c>
      <c r="AX1324">
        <v>399.3800048828125</v>
      </c>
      <c r="AY1324">
        <v>204.3072509765625</v>
      </c>
      <c r="AZ1324">
        <v>239.7200012207031</v>
      </c>
      <c r="BA1324">
        <v>24.559999465942379</v>
      </c>
      <c r="BB1324">
        <v>646.66998291015625</v>
      </c>
      <c r="BC1324">
        <v>227.1300048828125</v>
      </c>
      <c r="BD1324">
        <v>176.63999938964841</v>
      </c>
      <c r="BE1324">
        <v>290.489990234375</v>
      </c>
      <c r="BF1324">
        <v>69.919998168945313</v>
      </c>
      <c r="BG1324">
        <v>701.22998046875</v>
      </c>
      <c r="BH1324">
        <v>437.55999755859381</v>
      </c>
      <c r="BI1324">
        <v>252.05999755859381</v>
      </c>
      <c r="BJ1324">
        <v>99.510002136230469</v>
      </c>
      <c r="BK1324">
        <v>15.670000076293951</v>
      </c>
      <c r="BL1324">
        <v>308.92999267578119</v>
      </c>
      <c r="BM1324">
        <v>785.22998046875</v>
      </c>
      <c r="BN1324">
        <v>152.38999938964841</v>
      </c>
      <c r="BO1324">
        <v>162.3399963378906</v>
      </c>
      <c r="BP1324">
        <v>84.209999084472656</v>
      </c>
      <c r="BQ1324">
        <v>144.6300048828125</v>
      </c>
      <c r="BR1324">
        <v>520.16998291015625</v>
      </c>
      <c r="BS1324">
        <v>366.32000732421881</v>
      </c>
      <c r="BT1324">
        <v>120.870002746582</v>
      </c>
      <c r="BU1324">
        <v>200.9100036621094</v>
      </c>
      <c r="BV1324">
        <v>123.89499664306641</v>
      </c>
      <c r="BW1324">
        <v>76.970001220703125</v>
      </c>
      <c r="BX1324">
        <v>583.96002197265625</v>
      </c>
      <c r="BY1324">
        <v>173.447998046875</v>
      </c>
      <c r="BZ1324">
        <v>180.44999694824219</v>
      </c>
      <c r="CA1324">
        <v>52.409999847412109</v>
      </c>
      <c r="CB1324">
        <v>124.2099990844727</v>
      </c>
      <c r="CC1324">
        <v>58.479999542236328</v>
      </c>
      <c r="CD1324">
        <v>248.2799987792969</v>
      </c>
      <c r="CE1324">
        <v>44.610000610351563</v>
      </c>
      <c r="CF1324">
        <v>150.3999938964844</v>
      </c>
      <c r="CG1324">
        <v>25.139999389648441</v>
      </c>
      <c r="CH1324">
        <v>154.36000061035159</v>
      </c>
      <c r="CI1324">
        <v>106.5899963378906</v>
      </c>
      <c r="CJ1324">
        <v>177.16999816894531</v>
      </c>
      <c r="CK1324">
        <v>191.27000427246091</v>
      </c>
      <c r="CL1324">
        <v>282.94000244140619</v>
      </c>
      <c r="CM1324">
        <v>123.61000061035161</v>
      </c>
      <c r="CN1324">
        <v>157.8500061035156</v>
      </c>
      <c r="CO1324">
        <v>577.34002685546875</v>
      </c>
      <c r="CP1324">
        <v>61.240001678466797</v>
      </c>
      <c r="CQ1324">
        <v>11.329999923706049</v>
      </c>
      <c r="CR1324">
        <v>154.0899963378906</v>
      </c>
      <c r="CS1324">
        <v>277.85000610351563</v>
      </c>
      <c r="CT1324">
        <v>90.599998474121094</v>
      </c>
      <c r="CU1324">
        <v>96.110000610351563</v>
      </c>
      <c r="CV1324">
        <v>71.849998474121094</v>
      </c>
      <c r="CW1324">
        <v>32.990001678466797</v>
      </c>
      <c r="CX1324">
        <v>34.5</v>
      </c>
      <c r="CY1324">
        <v>28.739999771118161</v>
      </c>
      <c r="CZ1324">
        <v>173.2799987792969</v>
      </c>
      <c r="DA1324">
        <v>643.44000244140625</v>
      </c>
      <c r="DB1324">
        <v>28.870000839233398</v>
      </c>
      <c r="DC1324">
        <v>103.01999664306641</v>
      </c>
      <c r="DD1324">
        <v>193.6600036621094</v>
      </c>
      <c r="DE1324">
        <v>489.010009765625</v>
      </c>
      <c r="DF1324">
        <v>330.55999755859381</v>
      </c>
      <c r="DG1324">
        <v>238.8800048828125</v>
      </c>
      <c r="DH1324">
        <v>194.57000732421881</v>
      </c>
      <c r="DI1324">
        <v>68.693695068359375</v>
      </c>
      <c r="DJ1324">
        <v>304.010009765625</v>
      </c>
      <c r="DK1324">
        <v>220.7799987792969</v>
      </c>
      <c r="DL1324">
        <v>88.480003356933594</v>
      </c>
      <c r="DM1324">
        <v>45.930000305175781</v>
      </c>
      <c r="DN1324">
        <v>58.869998931884773</v>
      </c>
      <c r="DO1324">
        <v>700.04998779296875</v>
      </c>
      <c r="DP1324">
        <v>136.80000305175781</v>
      </c>
      <c r="DQ1324">
        <v>591.57000732421875</v>
      </c>
      <c r="DR1324">
        <v>316.47000122070313</v>
      </c>
      <c r="DS1324">
        <v>44.240001678466797</v>
      </c>
      <c r="DT1324">
        <v>77.099998474121094</v>
      </c>
      <c r="DU1324">
        <v>100</v>
      </c>
      <c r="DV1324">
        <v>42.779998779296882</v>
      </c>
      <c r="DW1324">
        <v>52.459999084472663</v>
      </c>
      <c r="DX1324">
        <v>132.8500061035156</v>
      </c>
      <c r="DY1324">
        <v>136.21000671386719</v>
      </c>
      <c r="DZ1324">
        <v>106.4899978637695</v>
      </c>
    </row>
    <row r="1325" spans="1:130" x14ac:dyDescent="0.3">
      <c r="A1325" s="13">
        <v>45887</v>
      </c>
      <c r="B1325">
        <v>230.88999938964841</v>
      </c>
      <c r="C1325">
        <v>206.57000732421881</v>
      </c>
      <c r="D1325">
        <v>130.27000427246091</v>
      </c>
      <c r="E1325">
        <v>357.239990234375</v>
      </c>
      <c r="F1325">
        <v>163.5299987792969</v>
      </c>
      <c r="G1325">
        <v>176.13999938964841</v>
      </c>
      <c r="H1325">
        <v>292.6199951171875</v>
      </c>
      <c r="I1325">
        <v>203.1300048828125</v>
      </c>
      <c r="J1325">
        <v>231.49000549316409</v>
      </c>
      <c r="K1325">
        <v>747.54998779296875</v>
      </c>
      <c r="L1325">
        <v>305.760009765625</v>
      </c>
      <c r="M1325">
        <v>307.04998779296881</v>
      </c>
      <c r="N1325">
        <v>232.4100036621094</v>
      </c>
      <c r="O1325">
        <v>121.40000152587891</v>
      </c>
      <c r="P1325">
        <v>47.919998168945313</v>
      </c>
      <c r="Q1325">
        <v>53.430000305175781</v>
      </c>
      <c r="R1325">
        <v>5532</v>
      </c>
      <c r="S1325">
        <v>1136.119995117188</v>
      </c>
      <c r="T1325">
        <v>48.189998626708977</v>
      </c>
      <c r="U1325">
        <v>34.049999237060547</v>
      </c>
      <c r="V1325">
        <v>94.220001220703125</v>
      </c>
      <c r="W1325">
        <v>412.6400146484375</v>
      </c>
      <c r="X1325">
        <v>266.80999755859381</v>
      </c>
      <c r="Y1325">
        <v>9.8400001525878906</v>
      </c>
      <c r="Z1325">
        <v>31.33083343505859</v>
      </c>
      <c r="AA1325">
        <v>216.19999694824219</v>
      </c>
      <c r="AB1325">
        <v>320.73001098632813</v>
      </c>
      <c r="AC1325">
        <v>94</v>
      </c>
      <c r="AD1325">
        <v>979.3499755859375</v>
      </c>
      <c r="AE1325">
        <v>243.9700012207031</v>
      </c>
      <c r="AF1325">
        <v>66.949996948242188</v>
      </c>
      <c r="AG1325">
        <v>155.32000732421881</v>
      </c>
      <c r="AH1325">
        <v>491.1300048828125</v>
      </c>
      <c r="AI1325">
        <v>138.1300048828125</v>
      </c>
      <c r="AJ1325">
        <v>112.3000030517578</v>
      </c>
      <c r="AK1325">
        <v>209.00999450683591</v>
      </c>
      <c r="AL1325">
        <v>449.04998779296881</v>
      </c>
      <c r="AM1325">
        <v>116.5500030517578</v>
      </c>
      <c r="AN1325">
        <v>165.02000427246091</v>
      </c>
      <c r="AO1325">
        <v>50.229999542236328</v>
      </c>
      <c r="AP1325">
        <v>117.73000335693359</v>
      </c>
      <c r="AQ1325">
        <v>769.6500244140625</v>
      </c>
      <c r="AR1325">
        <v>268.45001220703119</v>
      </c>
      <c r="AS1325">
        <v>117.9899978637695</v>
      </c>
      <c r="AT1325">
        <v>306.95001220703119</v>
      </c>
      <c r="AU1325">
        <v>203.5</v>
      </c>
      <c r="AV1325">
        <v>730.96002197265625</v>
      </c>
      <c r="AW1325">
        <v>21.329999923706051</v>
      </c>
      <c r="AX1325">
        <v>394.70001220703119</v>
      </c>
      <c r="AY1325">
        <v>203.9585266113281</v>
      </c>
      <c r="AZ1325">
        <v>239.44999694824219</v>
      </c>
      <c r="BA1325">
        <v>23.659999847412109</v>
      </c>
      <c r="BB1325">
        <v>646.3699951171875</v>
      </c>
      <c r="BC1325">
        <v>227.96000671386719</v>
      </c>
      <c r="BD1325">
        <v>176.25</v>
      </c>
      <c r="BE1325">
        <v>291.52999877929688</v>
      </c>
      <c r="BF1325">
        <v>69.129997253417969</v>
      </c>
      <c r="BG1325">
        <v>698.04998779296875</v>
      </c>
      <c r="BH1325">
        <v>440.6400146484375</v>
      </c>
      <c r="BI1325">
        <v>250.88999938964841</v>
      </c>
      <c r="BJ1325">
        <v>98.879997253417969</v>
      </c>
      <c r="BK1325">
        <v>16.090000152587891</v>
      </c>
      <c r="BL1325">
        <v>308.70001220703119</v>
      </c>
      <c r="BM1325">
        <v>767.3699951171875</v>
      </c>
      <c r="BN1325">
        <v>152.86000061035159</v>
      </c>
      <c r="BO1325">
        <v>162.66999816894531</v>
      </c>
      <c r="BP1325">
        <v>84.220001220703125</v>
      </c>
      <c r="BQ1325">
        <v>144.7799987792969</v>
      </c>
      <c r="BR1325">
        <v>517.0999755859375</v>
      </c>
      <c r="BS1325">
        <v>363.60000610351563</v>
      </c>
      <c r="BT1325">
        <v>123.5500030517578</v>
      </c>
      <c r="BU1325">
        <v>202.3699951171875</v>
      </c>
      <c r="BV1325">
        <v>124.5090026855469</v>
      </c>
      <c r="BW1325">
        <v>77.430000305175781</v>
      </c>
      <c r="BX1325">
        <v>584.82000732421875</v>
      </c>
      <c r="BY1325">
        <v>178.4100036621094</v>
      </c>
      <c r="BZ1325">
        <v>182.00999450683591</v>
      </c>
      <c r="CA1325">
        <v>53.75</v>
      </c>
      <c r="CB1325">
        <v>124.0100021362305</v>
      </c>
      <c r="CC1325">
        <v>57.869998931884773</v>
      </c>
      <c r="CD1325">
        <v>249.07000732421881</v>
      </c>
      <c r="CE1325">
        <v>44.209999084472663</v>
      </c>
      <c r="CF1325">
        <v>149.55000305175781</v>
      </c>
      <c r="CG1325">
        <v>25.069999694824219</v>
      </c>
      <c r="CH1325">
        <v>155.7200012207031</v>
      </c>
      <c r="CI1325">
        <v>105.44000244140619</v>
      </c>
      <c r="CJ1325">
        <v>174.0299987792969</v>
      </c>
      <c r="CK1325">
        <v>192.00999450683591</v>
      </c>
      <c r="CL1325">
        <v>280.55999755859381</v>
      </c>
      <c r="CM1325">
        <v>122.8399963378906</v>
      </c>
      <c r="CN1325">
        <v>158.8999938964844</v>
      </c>
      <c r="CO1325">
        <v>577.1099853515625</v>
      </c>
      <c r="CP1325">
        <v>60.360000610351563</v>
      </c>
      <c r="CQ1325">
        <v>12.319999694824221</v>
      </c>
      <c r="CR1325">
        <v>155.5</v>
      </c>
      <c r="CS1325">
        <v>276.72000122070313</v>
      </c>
      <c r="CT1325">
        <v>92.540000915527344</v>
      </c>
      <c r="CU1325">
        <v>96.169998168945313</v>
      </c>
      <c r="CV1325">
        <v>71.510002136230469</v>
      </c>
      <c r="CW1325">
        <v>33.299999237060547</v>
      </c>
      <c r="CX1325">
        <v>34.549999237060547</v>
      </c>
      <c r="CY1325">
        <v>28.35000038146973</v>
      </c>
      <c r="CZ1325">
        <v>172.55999755859381</v>
      </c>
      <c r="DA1325">
        <v>643.29998779296875</v>
      </c>
      <c r="DB1325">
        <v>28.920000076293949</v>
      </c>
      <c r="DC1325">
        <v>104.9499969482422</v>
      </c>
      <c r="DD1325">
        <v>197.83000183105469</v>
      </c>
      <c r="DE1325">
        <v>487.54000854492188</v>
      </c>
      <c r="DF1325">
        <v>335.16000366210938</v>
      </c>
      <c r="DG1325">
        <v>241.4100036621094</v>
      </c>
      <c r="DH1325">
        <v>194.33000183105469</v>
      </c>
      <c r="DI1325">
        <v>69.020271301269531</v>
      </c>
      <c r="DJ1325">
        <v>308.489990234375</v>
      </c>
      <c r="DK1325">
        <v>220.08000183105469</v>
      </c>
      <c r="DL1325">
        <v>86.510002136230469</v>
      </c>
      <c r="DM1325">
        <v>46.110000610351563</v>
      </c>
      <c r="DN1325">
        <v>58.810001373291023</v>
      </c>
      <c r="DO1325">
        <v>702.08001708984375</v>
      </c>
      <c r="DP1325">
        <v>136.80999755859381</v>
      </c>
      <c r="DQ1325">
        <v>591.3599853515625</v>
      </c>
      <c r="DR1325">
        <v>316.58999633789063</v>
      </c>
      <c r="DS1325">
        <v>44.389999389648438</v>
      </c>
      <c r="DT1325">
        <v>77.44000244140625</v>
      </c>
      <c r="DU1325">
        <v>100.6999969482422</v>
      </c>
      <c r="DV1325">
        <v>42.525001525878913</v>
      </c>
      <c r="DW1325">
        <v>52.5</v>
      </c>
      <c r="DX1325">
        <v>133.13499450683591</v>
      </c>
      <c r="DY1325">
        <v>135.88999938964841</v>
      </c>
      <c r="DZ1325">
        <v>106.7200012207031</v>
      </c>
    </row>
    <row r="1326" spans="1:130" x14ac:dyDescent="0.3">
      <c r="A1326" s="13">
        <v>45888</v>
      </c>
      <c r="B1326">
        <v>230.55999755859381</v>
      </c>
      <c r="C1326">
        <v>206.19000244140619</v>
      </c>
      <c r="D1326">
        <v>131.25</v>
      </c>
      <c r="E1326">
        <v>361.02999877929688</v>
      </c>
      <c r="F1326">
        <v>162.2200012207031</v>
      </c>
      <c r="G1326">
        <v>166.55000305175781</v>
      </c>
      <c r="H1326">
        <v>295.54998779296881</v>
      </c>
      <c r="I1326">
        <v>206.6499938964844</v>
      </c>
      <c r="J1326">
        <v>228.00999450683591</v>
      </c>
      <c r="K1326">
        <v>743.6099853515625</v>
      </c>
      <c r="L1326">
        <v>294.91000366210938</v>
      </c>
      <c r="M1326">
        <v>306.10000610351563</v>
      </c>
      <c r="N1326">
        <v>225</v>
      </c>
      <c r="O1326">
        <v>119.9899978637695</v>
      </c>
      <c r="P1326">
        <v>48.080001831054688</v>
      </c>
      <c r="Q1326">
        <v>53.700000762939453</v>
      </c>
      <c r="R1326">
        <v>5584.080078125</v>
      </c>
      <c r="S1326">
        <v>1128.469970703125</v>
      </c>
      <c r="T1326">
        <v>48.340000152587891</v>
      </c>
      <c r="U1326">
        <v>33.819999694824219</v>
      </c>
      <c r="V1326">
        <v>93.739997863769531</v>
      </c>
      <c r="W1326">
        <v>416.08999633789063</v>
      </c>
      <c r="X1326">
        <v>267.010009765625</v>
      </c>
      <c r="Y1326">
        <v>9.3599996566772461</v>
      </c>
      <c r="Z1326">
        <v>31.76194953918457</v>
      </c>
      <c r="AA1326">
        <v>214.6199951171875</v>
      </c>
      <c r="AB1326">
        <v>302.07000732421881</v>
      </c>
      <c r="AC1326">
        <v>93.760002136230469</v>
      </c>
      <c r="AD1326">
        <v>980.8499755859375</v>
      </c>
      <c r="AE1326">
        <v>246</v>
      </c>
      <c r="AF1326">
        <v>66.760002136230469</v>
      </c>
      <c r="AG1326">
        <v>152</v>
      </c>
      <c r="AH1326">
        <v>489.44000244140619</v>
      </c>
      <c r="AI1326">
        <v>135.19999694824219</v>
      </c>
      <c r="AJ1326">
        <v>112.7799987792969</v>
      </c>
      <c r="AK1326">
        <v>212.19999694824219</v>
      </c>
      <c r="AL1326">
        <v>449.29000854492188</v>
      </c>
      <c r="AM1326">
        <v>116.26999664306641</v>
      </c>
      <c r="AN1326">
        <v>166.57000732421881</v>
      </c>
      <c r="AO1326">
        <v>49.819999694824219</v>
      </c>
      <c r="AP1326">
        <v>117.3199996948242</v>
      </c>
      <c r="AQ1326">
        <v>773.46002197265625</v>
      </c>
      <c r="AR1326">
        <v>265.92999267578119</v>
      </c>
      <c r="AS1326">
        <v>117.98000335693359</v>
      </c>
      <c r="AT1326">
        <v>305.26998901367188</v>
      </c>
      <c r="AU1326">
        <v>201.57000732421881</v>
      </c>
      <c r="AV1326">
        <v>721.3800048828125</v>
      </c>
      <c r="AW1326">
        <v>21.110000610351559</v>
      </c>
      <c r="AX1326">
        <v>407.20001220703119</v>
      </c>
      <c r="AY1326">
        <v>204.27897644042969</v>
      </c>
      <c r="AZ1326">
        <v>241.2799987792969</v>
      </c>
      <c r="BA1326">
        <v>25.309999465942379</v>
      </c>
      <c r="BB1326">
        <v>642.95001220703125</v>
      </c>
      <c r="BC1326">
        <v>226.21000671386719</v>
      </c>
      <c r="BD1326">
        <v>177.80000305175781</v>
      </c>
      <c r="BE1326">
        <v>290.66000366210938</v>
      </c>
      <c r="BF1326">
        <v>70.129997253417969</v>
      </c>
      <c r="BG1326">
        <v>703.21002197265625</v>
      </c>
      <c r="BH1326">
        <v>441.10000610351563</v>
      </c>
      <c r="BI1326">
        <v>256.3599853515625</v>
      </c>
      <c r="BJ1326">
        <v>100.3300018310547</v>
      </c>
      <c r="BK1326">
        <v>15.170000076293951</v>
      </c>
      <c r="BL1326">
        <v>310.92999267578119</v>
      </c>
      <c r="BM1326">
        <v>751.47998046875</v>
      </c>
      <c r="BN1326">
        <v>154.3399963378906</v>
      </c>
      <c r="BO1326">
        <v>164.3800048828125</v>
      </c>
      <c r="BP1326">
        <v>84.930000305175781</v>
      </c>
      <c r="BQ1326">
        <v>144.07000732421881</v>
      </c>
      <c r="BR1326">
        <v>509.76998901367188</v>
      </c>
      <c r="BS1326">
        <v>336.57000732421881</v>
      </c>
      <c r="BT1326">
        <v>122.0500030517578</v>
      </c>
      <c r="BU1326">
        <v>196.50999450683591</v>
      </c>
      <c r="BV1326">
        <v>121.4150009155273</v>
      </c>
      <c r="BW1326">
        <v>76.879997253417969</v>
      </c>
      <c r="BX1326">
        <v>586.22998046875</v>
      </c>
      <c r="BY1326">
        <v>177.35600280761719</v>
      </c>
      <c r="BZ1326">
        <v>175.63999938964841</v>
      </c>
      <c r="CA1326">
        <v>54.779998779296882</v>
      </c>
      <c r="CB1326">
        <v>124.9499969482422</v>
      </c>
      <c r="CC1326">
        <v>59.009998321533203</v>
      </c>
      <c r="CD1326">
        <v>234.6199951171875</v>
      </c>
      <c r="CE1326">
        <v>43.959999084472663</v>
      </c>
      <c r="CF1326">
        <v>152.1600036621094</v>
      </c>
      <c r="CG1326">
        <v>25.319999694824219</v>
      </c>
      <c r="CH1326">
        <v>158.3999938964844</v>
      </c>
      <c r="CI1326">
        <v>110.7600021362305</v>
      </c>
      <c r="CJ1326">
        <v>157.75</v>
      </c>
      <c r="CK1326">
        <v>192.99000549316409</v>
      </c>
      <c r="CL1326">
        <v>287.35000610351563</v>
      </c>
      <c r="CM1326">
        <v>122.1699981689453</v>
      </c>
      <c r="CN1326">
        <v>156.25</v>
      </c>
      <c r="CO1326">
        <v>569.280029296875</v>
      </c>
      <c r="CP1326">
        <v>60.590000152587891</v>
      </c>
      <c r="CQ1326">
        <v>11.960000038146971</v>
      </c>
      <c r="CR1326">
        <v>153.6600036621094</v>
      </c>
      <c r="CS1326">
        <v>274.23001098632813</v>
      </c>
      <c r="CT1326">
        <v>90.930000305175781</v>
      </c>
      <c r="CU1326">
        <v>95.760002136230469</v>
      </c>
      <c r="CV1326">
        <v>71.449996948242188</v>
      </c>
      <c r="CW1326">
        <v>33.340000152587891</v>
      </c>
      <c r="CX1326">
        <v>33.869998931884773</v>
      </c>
      <c r="CY1326">
        <v>28.239999771118161</v>
      </c>
      <c r="CZ1326">
        <v>174.8800048828125</v>
      </c>
      <c r="DA1326">
        <v>639.80999755859375</v>
      </c>
      <c r="DB1326">
        <v>28.979999542236332</v>
      </c>
      <c r="DC1326">
        <v>105.36000061035161</v>
      </c>
      <c r="DD1326">
        <v>198.6000061035156</v>
      </c>
      <c r="DE1326">
        <v>498.29000854492188</v>
      </c>
      <c r="DF1326">
        <v>329.30999755859381</v>
      </c>
      <c r="DG1326">
        <v>232.69999694824219</v>
      </c>
      <c r="DH1326">
        <v>195.94000244140619</v>
      </c>
      <c r="DI1326">
        <v>69.786033630371094</v>
      </c>
      <c r="DJ1326">
        <v>304.239990234375</v>
      </c>
      <c r="DK1326">
        <v>223.77000427246091</v>
      </c>
      <c r="DL1326">
        <v>87.800003051757813</v>
      </c>
      <c r="DM1326">
        <v>46.209999084472663</v>
      </c>
      <c r="DN1326">
        <v>58.740001678466797</v>
      </c>
      <c r="DO1326">
        <v>688.80999755859375</v>
      </c>
      <c r="DP1326">
        <v>137.92999267578119</v>
      </c>
      <c r="DQ1326">
        <v>588.1300048828125</v>
      </c>
      <c r="DR1326">
        <v>314.67001342773438</v>
      </c>
      <c r="DS1326">
        <v>44.939998626708977</v>
      </c>
      <c r="DT1326">
        <v>77.529998779296875</v>
      </c>
      <c r="DU1326">
        <v>101.2900009155273</v>
      </c>
      <c r="DV1326">
        <v>42.540000915527337</v>
      </c>
      <c r="DW1326">
        <v>52.599998474121087</v>
      </c>
      <c r="DX1326">
        <v>130.80999755859381</v>
      </c>
      <c r="DY1326">
        <v>136.75999450683591</v>
      </c>
      <c r="DZ1326">
        <v>107.4199981689453</v>
      </c>
    </row>
    <row r="1327" spans="1:130" x14ac:dyDescent="0.3">
      <c r="A1327" s="13">
        <v>45889</v>
      </c>
      <c r="B1327">
        <v>226.00999450683591</v>
      </c>
      <c r="C1327">
        <v>209.1499938964844</v>
      </c>
      <c r="D1327">
        <v>132.44000244140619</v>
      </c>
      <c r="E1327">
        <v>353.42999267578119</v>
      </c>
      <c r="F1327">
        <v>160.96000671386719</v>
      </c>
      <c r="G1327">
        <v>165.19999694824219</v>
      </c>
      <c r="H1327">
        <v>296.45001220703119</v>
      </c>
      <c r="I1327">
        <v>209.5</v>
      </c>
      <c r="J1327">
        <v>223.80999755859381</v>
      </c>
      <c r="K1327">
        <v>749.489990234375</v>
      </c>
      <c r="L1327">
        <v>291.17001342773438</v>
      </c>
      <c r="M1327">
        <v>308.39999389648438</v>
      </c>
      <c r="N1327">
        <v>225.6199951171875</v>
      </c>
      <c r="O1327">
        <v>119.4899978637695</v>
      </c>
      <c r="P1327">
        <v>48.349998474121087</v>
      </c>
      <c r="Q1327">
        <v>53.590000152587891</v>
      </c>
      <c r="R1327">
        <v>5639.77978515625</v>
      </c>
      <c r="S1327">
        <v>1128.4599609375</v>
      </c>
      <c r="T1327">
        <v>48.259998321533203</v>
      </c>
      <c r="U1327">
        <v>33.880001068115227</v>
      </c>
      <c r="V1327">
        <v>93.169998168945313</v>
      </c>
      <c r="W1327">
        <v>420.58999633789063</v>
      </c>
      <c r="X1327">
        <v>266.6199951171875</v>
      </c>
      <c r="Y1327">
        <v>9.4899997711181641</v>
      </c>
      <c r="Z1327">
        <v>31.199625015258789</v>
      </c>
      <c r="AA1327">
        <v>214.71000671386719</v>
      </c>
      <c r="AB1327">
        <v>304.3900146484375</v>
      </c>
      <c r="AC1327">
        <v>94.889999389648438</v>
      </c>
      <c r="AD1327">
        <v>994.57000732421875</v>
      </c>
      <c r="AE1327">
        <v>246.44999694824219</v>
      </c>
      <c r="AF1327">
        <v>67.110000610351563</v>
      </c>
      <c r="AG1327">
        <v>153.2200012207031</v>
      </c>
      <c r="AH1327">
        <v>492.72000122070313</v>
      </c>
      <c r="AI1327">
        <v>128.47999572753909</v>
      </c>
      <c r="AJ1327">
        <v>114.84999847412109</v>
      </c>
      <c r="AK1327">
        <v>211.3999938964844</v>
      </c>
      <c r="AL1327">
        <v>449.3599853515625</v>
      </c>
      <c r="AM1327">
        <v>117.0400009155273</v>
      </c>
      <c r="AN1327">
        <v>165.33000183105469</v>
      </c>
      <c r="AO1327">
        <v>49.75</v>
      </c>
      <c r="AP1327">
        <v>118.36000061035161</v>
      </c>
      <c r="AQ1327">
        <v>776.28997802734375</v>
      </c>
      <c r="AR1327">
        <v>266.44000244140619</v>
      </c>
      <c r="AS1327">
        <v>118.73000335693359</v>
      </c>
      <c r="AT1327">
        <v>308.3599853515625</v>
      </c>
      <c r="AU1327">
        <v>199.32000732421881</v>
      </c>
      <c r="AV1327">
        <v>720.67999267578125</v>
      </c>
      <c r="AW1327">
        <v>21.10000038146973</v>
      </c>
      <c r="AX1327">
        <v>401.739990234375</v>
      </c>
      <c r="AY1327">
        <v>204.52403259277341</v>
      </c>
      <c r="AZ1327">
        <v>242.55000305175781</v>
      </c>
      <c r="BA1327">
        <v>23.54000091552734</v>
      </c>
      <c r="BB1327">
        <v>641.22998046875</v>
      </c>
      <c r="BC1327">
        <v>225.4100036621094</v>
      </c>
      <c r="BD1327">
        <v>178.8399963378906</v>
      </c>
      <c r="BE1327">
        <v>292.239990234375</v>
      </c>
      <c r="BF1327">
        <v>70.699996948242188</v>
      </c>
      <c r="BG1327">
        <v>705.44000244140625</v>
      </c>
      <c r="BH1327">
        <v>446</v>
      </c>
      <c r="BI1327">
        <v>257.1400146484375</v>
      </c>
      <c r="BJ1327">
        <v>99.150001525878906</v>
      </c>
      <c r="BK1327">
        <v>15.44999980926514</v>
      </c>
      <c r="BL1327">
        <v>313.07998657226563</v>
      </c>
      <c r="BM1327">
        <v>747.719970703125</v>
      </c>
      <c r="BN1327">
        <v>154.75</v>
      </c>
      <c r="BO1327">
        <v>165.82000732421881</v>
      </c>
      <c r="BP1327">
        <v>84.660003662109375</v>
      </c>
      <c r="BQ1327">
        <v>144.1199951171875</v>
      </c>
      <c r="BR1327">
        <v>505.72000122070313</v>
      </c>
      <c r="BS1327">
        <v>344.3699951171875</v>
      </c>
      <c r="BT1327">
        <v>117.2099990844727</v>
      </c>
      <c r="BU1327">
        <v>193.19999694824219</v>
      </c>
      <c r="BV1327">
        <v>121.38600158691411</v>
      </c>
      <c r="BW1327">
        <v>76.260002136230469</v>
      </c>
      <c r="BX1327">
        <v>592.53997802734375</v>
      </c>
      <c r="BY1327">
        <v>178.05000305175781</v>
      </c>
      <c r="BZ1327">
        <v>175.3999938964844</v>
      </c>
      <c r="CA1327">
        <v>54.299999237060547</v>
      </c>
      <c r="CB1327">
        <v>127.25</v>
      </c>
      <c r="CC1327">
        <v>59.900001525878913</v>
      </c>
      <c r="CD1327">
        <v>235.05999755859381</v>
      </c>
      <c r="CE1327">
        <v>44.270000457763672</v>
      </c>
      <c r="CF1327">
        <v>150.72999572753909</v>
      </c>
      <c r="CG1327">
        <v>25.379999160766602</v>
      </c>
      <c r="CH1327">
        <v>159.50999450683591</v>
      </c>
      <c r="CI1327">
        <v>110.1800003051758</v>
      </c>
      <c r="CJ1327">
        <v>156.00999450683591</v>
      </c>
      <c r="CK1327">
        <v>195</v>
      </c>
      <c r="CL1327">
        <v>286.94000244140619</v>
      </c>
      <c r="CM1327">
        <v>123.5699996948242</v>
      </c>
      <c r="CN1327">
        <v>155.44000244140619</v>
      </c>
      <c r="CO1327">
        <v>565.9000244140625</v>
      </c>
      <c r="CP1327">
        <v>60.619998931884773</v>
      </c>
      <c r="CQ1327">
        <v>12.52000045776367</v>
      </c>
      <c r="CR1327">
        <v>156.5899963378906</v>
      </c>
      <c r="CS1327">
        <v>272.52999877929688</v>
      </c>
      <c r="CT1327">
        <v>89.510002136230469</v>
      </c>
      <c r="CU1327">
        <v>95.510002136230469</v>
      </c>
      <c r="CV1327">
        <v>72.089996337890625</v>
      </c>
      <c r="CW1327">
        <v>33.360000610351563</v>
      </c>
      <c r="CX1327">
        <v>34.430000305175781</v>
      </c>
      <c r="CY1327">
        <v>28.120000839233398</v>
      </c>
      <c r="CZ1327">
        <v>174.1300048828125</v>
      </c>
      <c r="DA1327">
        <v>638.1099853515625</v>
      </c>
      <c r="DB1327">
        <v>29.280000686645511</v>
      </c>
      <c r="DC1327">
        <v>98.69000244140625</v>
      </c>
      <c r="DD1327">
        <v>199.19000244140619</v>
      </c>
      <c r="DE1327">
        <v>494.80999755859381</v>
      </c>
      <c r="DF1327">
        <v>323.89999389648438</v>
      </c>
      <c r="DG1327">
        <v>228.6000061035156</v>
      </c>
      <c r="DH1327">
        <v>200.77000427246091</v>
      </c>
      <c r="DI1327">
        <v>71.576576232910156</v>
      </c>
      <c r="DJ1327">
        <v>299.83999633789063</v>
      </c>
      <c r="DK1327">
        <v>225.67999267578119</v>
      </c>
      <c r="DL1327">
        <v>86.94000244140625</v>
      </c>
      <c r="DM1327">
        <v>46.409999847412109</v>
      </c>
      <c r="DN1327">
        <v>58.889999389648438</v>
      </c>
      <c r="DO1327">
        <v>683.8900146484375</v>
      </c>
      <c r="DP1327">
        <v>140.50999450683591</v>
      </c>
      <c r="DQ1327">
        <v>586.58001708984375</v>
      </c>
      <c r="DR1327">
        <v>313.83999633789063</v>
      </c>
      <c r="DS1327">
        <v>45.060001373291023</v>
      </c>
      <c r="DT1327">
        <v>78.160003662109375</v>
      </c>
      <c r="DU1327">
        <v>102.5699996948242</v>
      </c>
      <c r="DV1327">
        <v>42.895000457763672</v>
      </c>
      <c r="DW1327">
        <v>52.869998931884773</v>
      </c>
      <c r="DX1327">
        <v>129.92500305175781</v>
      </c>
      <c r="DY1327">
        <v>137.5</v>
      </c>
      <c r="DZ1327">
        <v>108.5299987792969</v>
      </c>
    </row>
    <row r="1328" spans="1:130" x14ac:dyDescent="0.3">
      <c r="A1328" s="13">
        <v>45890</v>
      </c>
      <c r="B1328">
        <v>224.8999938964844</v>
      </c>
      <c r="C1328">
        <v>209.5</v>
      </c>
      <c r="D1328">
        <v>132</v>
      </c>
      <c r="E1328">
        <v>353.42999267578119</v>
      </c>
      <c r="F1328">
        <v>159.8399963378906</v>
      </c>
      <c r="G1328">
        <v>163.71000671386719</v>
      </c>
      <c r="H1328">
        <v>295.760009765625</v>
      </c>
      <c r="I1328">
        <v>209.72999572753909</v>
      </c>
      <c r="J1328">
        <v>221.94999694824219</v>
      </c>
      <c r="K1328">
        <v>735.4000244140625</v>
      </c>
      <c r="L1328">
        <v>289.60000610351563</v>
      </c>
      <c r="M1328">
        <v>308.17001342773438</v>
      </c>
      <c r="N1328">
        <v>224.46000671386719</v>
      </c>
      <c r="O1328">
        <v>118.0899963378906</v>
      </c>
      <c r="P1328">
        <v>48.259998321533203</v>
      </c>
      <c r="Q1328">
        <v>54.5</v>
      </c>
      <c r="R1328">
        <v>5710.740234375</v>
      </c>
      <c r="S1328">
        <v>1124.75</v>
      </c>
      <c r="T1328">
        <v>48.430000305175781</v>
      </c>
      <c r="U1328">
        <v>34.049999237060547</v>
      </c>
      <c r="V1328">
        <v>92.589996337890625</v>
      </c>
      <c r="W1328">
        <v>417.8900146484375</v>
      </c>
      <c r="X1328">
        <v>267.98001098632813</v>
      </c>
      <c r="Y1328">
        <v>9.3299999237060547</v>
      </c>
      <c r="Z1328">
        <v>31.490158081054691</v>
      </c>
      <c r="AA1328">
        <v>212.00999450683591</v>
      </c>
      <c r="AB1328">
        <v>300.27999877929688</v>
      </c>
      <c r="AC1328">
        <v>94.779998779296875</v>
      </c>
      <c r="AD1328">
        <v>969.67999267578125</v>
      </c>
      <c r="AE1328">
        <v>245.83000183105469</v>
      </c>
      <c r="AF1328">
        <v>67.019996643066406</v>
      </c>
      <c r="AG1328">
        <v>155.55000305175781</v>
      </c>
      <c r="AH1328">
        <v>486.760009765625</v>
      </c>
      <c r="AI1328">
        <v>127.8300018310547</v>
      </c>
      <c r="AJ1328">
        <v>112.4899978637695</v>
      </c>
      <c r="AK1328">
        <v>203.8999938964844</v>
      </c>
      <c r="AL1328">
        <v>447.95001220703119</v>
      </c>
      <c r="AM1328">
        <v>116.2099990844727</v>
      </c>
      <c r="AN1328">
        <v>163.7799987792969</v>
      </c>
      <c r="AO1328">
        <v>49.639999389648438</v>
      </c>
      <c r="AP1328">
        <v>118.5100021362305</v>
      </c>
      <c r="AQ1328">
        <v>772.19000244140625</v>
      </c>
      <c r="AR1328">
        <v>268.70999145507813</v>
      </c>
      <c r="AS1328">
        <v>116.13999938964839</v>
      </c>
      <c r="AT1328">
        <v>307.29000854492188</v>
      </c>
      <c r="AU1328">
        <v>199.75</v>
      </c>
      <c r="AV1328">
        <v>715.95001220703125</v>
      </c>
      <c r="AW1328">
        <v>21.280000686645511</v>
      </c>
      <c r="AX1328">
        <v>397.70001220703119</v>
      </c>
      <c r="AY1328">
        <v>204.9198913574219</v>
      </c>
      <c r="AZ1328">
        <v>239.3999938964844</v>
      </c>
      <c r="BA1328">
        <v>23.5</v>
      </c>
      <c r="BB1328">
        <v>638.70001220703125</v>
      </c>
      <c r="BC1328">
        <v>225.9700012207031</v>
      </c>
      <c r="BD1328">
        <v>178.92999267578119</v>
      </c>
      <c r="BE1328">
        <v>291.47000122070313</v>
      </c>
      <c r="BF1328">
        <v>70.660003662109375</v>
      </c>
      <c r="BG1328">
        <v>709.82000732421875</v>
      </c>
      <c r="BH1328">
        <v>447.20001220703119</v>
      </c>
      <c r="BI1328">
        <v>255.6499938964844</v>
      </c>
      <c r="BJ1328">
        <v>98.410003662109375</v>
      </c>
      <c r="BK1328">
        <v>15.510000228881839</v>
      </c>
      <c r="BL1328">
        <v>313.22000122070313</v>
      </c>
      <c r="BM1328">
        <v>739.0999755859375</v>
      </c>
      <c r="BN1328">
        <v>154.3800048828125</v>
      </c>
      <c r="BO1328">
        <v>164.94000244140619</v>
      </c>
      <c r="BP1328">
        <v>86.080001831054688</v>
      </c>
      <c r="BQ1328">
        <v>144.03999328613281</v>
      </c>
      <c r="BR1328">
        <v>504.239990234375</v>
      </c>
      <c r="BS1328">
        <v>337.57998657226563</v>
      </c>
      <c r="BT1328">
        <v>115.7900009155273</v>
      </c>
      <c r="BU1328">
        <v>192.77000427246091</v>
      </c>
      <c r="BV1328">
        <v>120.6210021972656</v>
      </c>
      <c r="BW1328">
        <v>76.180000305175781</v>
      </c>
      <c r="BX1328">
        <v>597.21002197265625</v>
      </c>
      <c r="BY1328">
        <v>175.39399719238281</v>
      </c>
      <c r="BZ1328">
        <v>174.97999572753909</v>
      </c>
      <c r="CA1328">
        <v>55.450000762939453</v>
      </c>
      <c r="CB1328">
        <v>126.8199996948242</v>
      </c>
      <c r="CC1328">
        <v>59.580001831054688</v>
      </c>
      <c r="CD1328">
        <v>233.1600036621094</v>
      </c>
      <c r="CE1328">
        <v>44.560001373291023</v>
      </c>
      <c r="CF1328">
        <v>148.97999572753909</v>
      </c>
      <c r="CG1328">
        <v>25.739999771118161</v>
      </c>
      <c r="CH1328">
        <v>158.72999572753909</v>
      </c>
      <c r="CI1328">
        <v>108.38999938964839</v>
      </c>
      <c r="CJ1328">
        <v>156.17999267578119</v>
      </c>
      <c r="CK1328">
        <v>194</v>
      </c>
      <c r="CL1328">
        <v>286.760009765625</v>
      </c>
      <c r="CM1328">
        <v>124.4499969482422</v>
      </c>
      <c r="CN1328">
        <v>154.1300048828125</v>
      </c>
      <c r="CO1328">
        <v>563.280029296875</v>
      </c>
      <c r="CP1328">
        <v>61.299999237060547</v>
      </c>
      <c r="CQ1328">
        <v>12.27000045776367</v>
      </c>
      <c r="CR1328">
        <v>156.32000732421881</v>
      </c>
      <c r="CS1328">
        <v>269.20999145507813</v>
      </c>
      <c r="CT1328">
        <v>88.55999755859375</v>
      </c>
      <c r="CU1328">
        <v>95.819999694824219</v>
      </c>
      <c r="CV1328">
        <v>72.489997863769531</v>
      </c>
      <c r="CW1328">
        <v>33.810001373291023</v>
      </c>
      <c r="CX1328">
        <v>34.610000610351563</v>
      </c>
      <c r="CY1328">
        <v>27.629999160766602</v>
      </c>
      <c r="CZ1328">
        <v>173.42999267578119</v>
      </c>
      <c r="DA1328">
        <v>635.54998779296875</v>
      </c>
      <c r="DB1328">
        <v>29.440000534057621</v>
      </c>
      <c r="DC1328">
        <v>97.05999755859375</v>
      </c>
      <c r="DD1328">
        <v>197.27000427246091</v>
      </c>
      <c r="DE1328">
        <v>483.760009765625</v>
      </c>
      <c r="DF1328">
        <v>320.1099853515625</v>
      </c>
      <c r="DG1328">
        <v>227.33000183105469</v>
      </c>
      <c r="DH1328">
        <v>200.71000671386719</v>
      </c>
      <c r="DI1328">
        <v>71.25</v>
      </c>
      <c r="DJ1328">
        <v>303.35000610351563</v>
      </c>
      <c r="DK1328">
        <v>225.30000305175781</v>
      </c>
      <c r="DL1328">
        <v>86.150001525878906</v>
      </c>
      <c r="DM1328">
        <v>46.169998168945313</v>
      </c>
      <c r="DN1328">
        <v>58.610000610351563</v>
      </c>
      <c r="DO1328">
        <v>682.08001708984375</v>
      </c>
      <c r="DP1328">
        <v>140.28999328613281</v>
      </c>
      <c r="DQ1328">
        <v>584.27001953125</v>
      </c>
      <c r="DR1328">
        <v>312.760009765625</v>
      </c>
      <c r="DS1328">
        <v>45.029998779296882</v>
      </c>
      <c r="DT1328">
        <v>77.830001831054688</v>
      </c>
      <c r="DU1328">
        <v>97.959999084472656</v>
      </c>
      <c r="DV1328">
        <v>43.189998626708977</v>
      </c>
      <c r="DW1328">
        <v>52.700000762939453</v>
      </c>
      <c r="DX1328">
        <v>129.45500183105469</v>
      </c>
      <c r="DY1328">
        <v>137.03999328613281</v>
      </c>
      <c r="DZ1328">
        <v>109.23000335693359</v>
      </c>
    </row>
    <row r="1329" spans="1:130" x14ac:dyDescent="0.3">
      <c r="A1329" s="13">
        <v>45891</v>
      </c>
      <c r="B1329">
        <v>227.75999450683591</v>
      </c>
      <c r="C1329">
        <v>210.6000061035156</v>
      </c>
      <c r="D1329">
        <v>132.5899963378906</v>
      </c>
      <c r="E1329">
        <v>362.08999633789063</v>
      </c>
      <c r="F1329">
        <v>162.49000549316409</v>
      </c>
      <c r="G1329">
        <v>167.75999450683591</v>
      </c>
      <c r="H1329">
        <v>293.72000122070313</v>
      </c>
      <c r="I1329">
        <v>211.8800048828125</v>
      </c>
      <c r="J1329">
        <v>228.8399963378906</v>
      </c>
      <c r="K1329">
        <v>754.8900146484375</v>
      </c>
      <c r="L1329">
        <v>294</v>
      </c>
      <c r="M1329">
        <v>319.16000366210938</v>
      </c>
      <c r="N1329">
        <v>230.1199951171875</v>
      </c>
      <c r="O1329">
        <v>122.94000244140619</v>
      </c>
      <c r="P1329">
        <v>49.479999542236328</v>
      </c>
      <c r="Q1329">
        <v>55.950000762939453</v>
      </c>
      <c r="R1329">
        <v>5720.8701171875</v>
      </c>
      <c r="S1329">
        <v>1148.170043945312</v>
      </c>
      <c r="T1329">
        <v>47.919998168945313</v>
      </c>
      <c r="U1329">
        <v>34.740001678466797</v>
      </c>
      <c r="V1329">
        <v>95.260002136230469</v>
      </c>
      <c r="W1329">
        <v>435.67001342773438</v>
      </c>
      <c r="X1329">
        <v>277.57998657226563</v>
      </c>
      <c r="Y1329">
        <v>9.8199996948242188</v>
      </c>
      <c r="Z1329">
        <v>32.005622863769531</v>
      </c>
      <c r="AA1329">
        <v>221.2200012207031</v>
      </c>
      <c r="AB1329">
        <v>319.85000610351563</v>
      </c>
      <c r="AC1329">
        <v>96.779998779296875</v>
      </c>
      <c r="AD1329">
        <v>958.53997802734375</v>
      </c>
      <c r="AE1329">
        <v>248.28999328613281</v>
      </c>
      <c r="AF1329">
        <v>67.319999694824219</v>
      </c>
      <c r="AG1329">
        <v>158.17999267578119</v>
      </c>
      <c r="AH1329">
        <v>495.989990234375</v>
      </c>
      <c r="AI1329">
        <v>130.8399963378906</v>
      </c>
      <c r="AJ1329">
        <v>112.40000152587891</v>
      </c>
      <c r="AK1329">
        <v>211.80000305175781</v>
      </c>
      <c r="AL1329">
        <v>456.6400146484375</v>
      </c>
      <c r="AM1329">
        <v>118.86000061035161</v>
      </c>
      <c r="AN1329">
        <v>167.05999755859381</v>
      </c>
      <c r="AO1329">
        <v>50.630001068115227</v>
      </c>
      <c r="AP1329">
        <v>121.11000061035161</v>
      </c>
      <c r="AQ1329">
        <v>786.469970703125</v>
      </c>
      <c r="AR1329">
        <v>266.52999877929688</v>
      </c>
      <c r="AS1329">
        <v>114.76999664306641</v>
      </c>
      <c r="AT1329">
        <v>310.57998657226563</v>
      </c>
      <c r="AU1329">
        <v>206.0899963378906</v>
      </c>
      <c r="AV1329">
        <v>741.8900146484375</v>
      </c>
      <c r="AW1329">
        <v>22.270000457763668</v>
      </c>
      <c r="AX1329">
        <v>412.79000854492188</v>
      </c>
      <c r="AY1329">
        <v>210.01884460449219</v>
      </c>
      <c r="AZ1329">
        <v>242.0899963378906</v>
      </c>
      <c r="BA1329">
        <v>24.79999923706055</v>
      </c>
      <c r="BB1329">
        <v>648.5</v>
      </c>
      <c r="BC1329">
        <v>234.83000183105469</v>
      </c>
      <c r="BD1329">
        <v>179.28999328613281</v>
      </c>
      <c r="BE1329">
        <v>296.239990234375</v>
      </c>
      <c r="BF1329">
        <v>70.129997253417969</v>
      </c>
      <c r="BG1329">
        <v>711.67999267578125</v>
      </c>
      <c r="BH1329">
        <v>446.20001220703119</v>
      </c>
      <c r="BI1329">
        <v>263.73001098632813</v>
      </c>
      <c r="BJ1329">
        <v>100.0800018310547</v>
      </c>
      <c r="BK1329">
        <v>16.29000091552734</v>
      </c>
      <c r="BL1329">
        <v>314.07000732421881</v>
      </c>
      <c r="BM1329">
        <v>754.78997802734375</v>
      </c>
      <c r="BN1329">
        <v>158.7200012207031</v>
      </c>
      <c r="BO1329">
        <v>170.8800048828125</v>
      </c>
      <c r="BP1329">
        <v>87.370002746582031</v>
      </c>
      <c r="BQ1329">
        <v>148.02000427246091</v>
      </c>
      <c r="BR1329">
        <v>507.23001098632813</v>
      </c>
      <c r="BS1329">
        <v>358.1300048828125</v>
      </c>
      <c r="BT1329">
        <v>117.6800003051758</v>
      </c>
      <c r="BU1329">
        <v>196.16999816894531</v>
      </c>
      <c r="BV1329">
        <v>120.4649963378906</v>
      </c>
      <c r="BW1329">
        <v>78.379997253417969</v>
      </c>
      <c r="BX1329">
        <v>592.44000244140625</v>
      </c>
      <c r="BY1329">
        <v>177.3500061035156</v>
      </c>
      <c r="BZ1329">
        <v>177.99000549316409</v>
      </c>
      <c r="CA1329">
        <v>56.979999542236328</v>
      </c>
      <c r="CB1329">
        <v>126.98000335693359</v>
      </c>
      <c r="CC1329">
        <v>58.919998168945313</v>
      </c>
      <c r="CD1329">
        <v>236.3699951171875</v>
      </c>
      <c r="CE1329">
        <v>45.830001831054688</v>
      </c>
      <c r="CF1329">
        <v>149.63999938964841</v>
      </c>
      <c r="CG1329">
        <v>25.879999160766602</v>
      </c>
      <c r="CH1329">
        <v>158.66999816894531</v>
      </c>
      <c r="CI1329">
        <v>112.2799987792969</v>
      </c>
      <c r="CJ1329">
        <v>158.74000549316409</v>
      </c>
      <c r="CK1329">
        <v>201.69000244140619</v>
      </c>
      <c r="CL1329">
        <v>293.70999145507813</v>
      </c>
      <c r="CM1329">
        <v>129.94000244140619</v>
      </c>
      <c r="CN1329">
        <v>158.00999450683591</v>
      </c>
      <c r="CO1329">
        <v>571.969970703125</v>
      </c>
      <c r="CP1329">
        <v>62.689998626708977</v>
      </c>
      <c r="CQ1329">
        <v>13.22000026702881</v>
      </c>
      <c r="CR1329">
        <v>156.24000549316409</v>
      </c>
      <c r="CS1329">
        <v>271.1099853515625</v>
      </c>
      <c r="CT1329">
        <v>88.379997253417969</v>
      </c>
      <c r="CU1329">
        <v>95.830001831054688</v>
      </c>
      <c r="CV1329">
        <v>73.319999694824219</v>
      </c>
      <c r="CW1329">
        <v>35.610000610351563</v>
      </c>
      <c r="CX1329">
        <v>35.340000152587891</v>
      </c>
      <c r="CY1329">
        <v>28.610000610351559</v>
      </c>
      <c r="CZ1329">
        <v>176.55999755859381</v>
      </c>
      <c r="DA1329">
        <v>645.30999755859375</v>
      </c>
      <c r="DB1329">
        <v>28.770000457763668</v>
      </c>
      <c r="DC1329">
        <v>99.239997863769531</v>
      </c>
      <c r="DD1329">
        <v>201.3699951171875</v>
      </c>
      <c r="DE1329">
        <v>499.989990234375</v>
      </c>
      <c r="DF1329">
        <v>340.010009765625</v>
      </c>
      <c r="DG1329">
        <v>232.99000549316409</v>
      </c>
      <c r="DH1329">
        <v>206.05999755859381</v>
      </c>
      <c r="DI1329">
        <v>71.013511657714844</v>
      </c>
      <c r="DJ1329">
        <v>307.42001342773438</v>
      </c>
      <c r="DK1329">
        <v>227.8500061035156</v>
      </c>
      <c r="DL1329">
        <v>88.819999694824219</v>
      </c>
      <c r="DM1329">
        <v>48.279998779296882</v>
      </c>
      <c r="DN1329">
        <v>59.560001373291023</v>
      </c>
      <c r="DO1329">
        <v>694.16998291015625</v>
      </c>
      <c r="DP1329">
        <v>145.3699951171875</v>
      </c>
      <c r="DQ1329">
        <v>593.21002197265625</v>
      </c>
      <c r="DR1329">
        <v>318.17999267578119</v>
      </c>
      <c r="DS1329">
        <v>44.439998626708977</v>
      </c>
      <c r="DT1329">
        <v>79.099998474121094</v>
      </c>
      <c r="DU1329">
        <v>96.830001831054688</v>
      </c>
      <c r="DV1329">
        <v>44.069999694824219</v>
      </c>
      <c r="DW1329">
        <v>53.569999694824219</v>
      </c>
      <c r="DX1329">
        <v>131.21000671386719</v>
      </c>
      <c r="DY1329">
        <v>138.16999816894531</v>
      </c>
      <c r="DZ1329">
        <v>111.2799987792969</v>
      </c>
    </row>
    <row r="1330" spans="1:130" x14ac:dyDescent="0.3">
      <c r="A1330" s="13">
        <v>45892</v>
      </c>
      <c r="B1330">
        <v>227.75999450683591</v>
      </c>
      <c r="C1330">
        <v>210.6000061035156</v>
      </c>
      <c r="D1330">
        <v>132.5899963378906</v>
      </c>
      <c r="E1330">
        <v>362.08999633789063</v>
      </c>
      <c r="F1330">
        <v>162.49000549316409</v>
      </c>
      <c r="G1330">
        <v>167.75999450683591</v>
      </c>
      <c r="H1330">
        <v>293.72000122070313</v>
      </c>
      <c r="I1330">
        <v>211.8800048828125</v>
      </c>
      <c r="J1330">
        <v>228.8399963378906</v>
      </c>
      <c r="K1330">
        <v>754.8900146484375</v>
      </c>
      <c r="L1330">
        <v>294</v>
      </c>
      <c r="M1330">
        <v>319.16000366210938</v>
      </c>
      <c r="N1330">
        <v>230.1199951171875</v>
      </c>
      <c r="O1330">
        <v>122.94000244140619</v>
      </c>
      <c r="P1330">
        <v>49.479999542236328</v>
      </c>
      <c r="Q1330">
        <v>55.950000762939453</v>
      </c>
      <c r="R1330">
        <v>5720.8701171875</v>
      </c>
      <c r="S1330">
        <v>1148.170043945312</v>
      </c>
      <c r="T1330">
        <v>47.919998168945313</v>
      </c>
      <c r="U1330">
        <v>34.740001678466797</v>
      </c>
      <c r="V1330">
        <v>95.260002136230469</v>
      </c>
      <c r="W1330">
        <v>435.67001342773438</v>
      </c>
      <c r="X1330">
        <v>277.57998657226563</v>
      </c>
      <c r="Y1330">
        <v>9.8199996948242188</v>
      </c>
      <c r="Z1330">
        <v>32.005622863769531</v>
      </c>
      <c r="AA1330">
        <v>221.2200012207031</v>
      </c>
      <c r="AB1330">
        <v>319.85000610351563</v>
      </c>
      <c r="AC1330">
        <v>96.779998779296875</v>
      </c>
      <c r="AD1330">
        <v>958.53997802734375</v>
      </c>
      <c r="AE1330">
        <v>248.28999328613281</v>
      </c>
      <c r="AF1330">
        <v>67.319999694824219</v>
      </c>
      <c r="AG1330">
        <v>158.17999267578119</v>
      </c>
      <c r="AH1330">
        <v>495.989990234375</v>
      </c>
      <c r="AI1330">
        <v>130.8399963378906</v>
      </c>
      <c r="AJ1330">
        <v>112.40000152587891</v>
      </c>
      <c r="AK1330">
        <v>211.80000305175781</v>
      </c>
      <c r="AL1330">
        <v>456.6400146484375</v>
      </c>
      <c r="AM1330">
        <v>118.86000061035161</v>
      </c>
      <c r="AN1330">
        <v>167.05999755859381</v>
      </c>
      <c r="AO1330">
        <v>50.630001068115227</v>
      </c>
      <c r="AP1330">
        <v>121.11000061035161</v>
      </c>
      <c r="AQ1330">
        <v>786.469970703125</v>
      </c>
      <c r="AR1330">
        <v>266.52999877929688</v>
      </c>
      <c r="AS1330">
        <v>114.76999664306641</v>
      </c>
      <c r="AT1330">
        <v>310.57998657226563</v>
      </c>
      <c r="AU1330">
        <v>206.0899963378906</v>
      </c>
      <c r="AV1330">
        <v>741.8900146484375</v>
      </c>
      <c r="AW1330">
        <v>22.270000457763668</v>
      </c>
      <c r="AX1330">
        <v>412.79000854492188</v>
      </c>
      <c r="AY1330">
        <v>210.01884460449219</v>
      </c>
      <c r="AZ1330">
        <v>242.0899963378906</v>
      </c>
      <c r="BA1330">
        <v>24.79999923706055</v>
      </c>
      <c r="BB1330">
        <v>648.5</v>
      </c>
      <c r="BC1330">
        <v>234.83000183105469</v>
      </c>
      <c r="BD1330">
        <v>179.28999328613281</v>
      </c>
      <c r="BE1330">
        <v>296.239990234375</v>
      </c>
      <c r="BF1330">
        <v>70.129997253417969</v>
      </c>
      <c r="BG1330">
        <v>711.67999267578125</v>
      </c>
      <c r="BH1330">
        <v>446.20001220703119</v>
      </c>
      <c r="BI1330">
        <v>263.73001098632813</v>
      </c>
      <c r="BJ1330">
        <v>100.0800018310547</v>
      </c>
      <c r="BK1330">
        <v>16.29000091552734</v>
      </c>
      <c r="BL1330">
        <v>314.07000732421881</v>
      </c>
      <c r="BM1330">
        <v>754.78997802734375</v>
      </c>
      <c r="BN1330">
        <v>158.7200012207031</v>
      </c>
      <c r="BO1330">
        <v>170.8800048828125</v>
      </c>
      <c r="BP1330">
        <v>87.370002746582031</v>
      </c>
      <c r="BQ1330">
        <v>148.02000427246091</v>
      </c>
      <c r="BR1330">
        <v>507.23001098632813</v>
      </c>
      <c r="BS1330">
        <v>358.1300048828125</v>
      </c>
      <c r="BT1330">
        <v>117.6800003051758</v>
      </c>
      <c r="BU1330">
        <v>196.16999816894531</v>
      </c>
      <c r="BV1330">
        <v>120.4649963378906</v>
      </c>
      <c r="BW1330">
        <v>78.379997253417969</v>
      </c>
      <c r="BX1330">
        <v>592.44000244140625</v>
      </c>
      <c r="BY1330">
        <v>177.3500061035156</v>
      </c>
      <c r="BZ1330">
        <v>177.99000549316409</v>
      </c>
      <c r="CA1330">
        <v>56.979999542236328</v>
      </c>
      <c r="CB1330">
        <v>126.98000335693359</v>
      </c>
      <c r="CC1330">
        <v>58.919998168945313</v>
      </c>
      <c r="CD1330">
        <v>236.3699951171875</v>
      </c>
      <c r="CE1330">
        <v>45.830001831054688</v>
      </c>
      <c r="CF1330">
        <v>149.63999938964841</v>
      </c>
      <c r="CG1330">
        <v>25.879999160766602</v>
      </c>
      <c r="CH1330">
        <v>158.66999816894531</v>
      </c>
      <c r="CI1330">
        <v>112.2799987792969</v>
      </c>
      <c r="CJ1330">
        <v>158.74000549316409</v>
      </c>
      <c r="CK1330">
        <v>201.69000244140619</v>
      </c>
      <c r="CL1330">
        <v>293.70999145507813</v>
      </c>
      <c r="CM1330">
        <v>129.94000244140619</v>
      </c>
      <c r="CN1330">
        <v>158.00999450683591</v>
      </c>
      <c r="CO1330">
        <v>571.969970703125</v>
      </c>
      <c r="CP1330">
        <v>62.689998626708977</v>
      </c>
      <c r="CQ1330">
        <v>13.22000026702881</v>
      </c>
      <c r="CR1330">
        <v>156.24000549316409</v>
      </c>
      <c r="CS1330">
        <v>271.1099853515625</v>
      </c>
      <c r="CT1330">
        <v>88.379997253417969</v>
      </c>
      <c r="CU1330">
        <v>95.830001831054688</v>
      </c>
      <c r="CV1330">
        <v>73.319999694824219</v>
      </c>
      <c r="CW1330">
        <v>35.610000610351563</v>
      </c>
      <c r="CX1330">
        <v>35.340000152587891</v>
      </c>
      <c r="CY1330">
        <v>28.610000610351559</v>
      </c>
      <c r="CZ1330">
        <v>176.55999755859381</v>
      </c>
      <c r="DA1330">
        <v>645.30999755859375</v>
      </c>
      <c r="DB1330">
        <v>28.770000457763668</v>
      </c>
      <c r="DC1330">
        <v>99.239997863769531</v>
      </c>
      <c r="DD1330">
        <v>201.3699951171875</v>
      </c>
      <c r="DE1330">
        <v>499.989990234375</v>
      </c>
      <c r="DF1330">
        <v>340.010009765625</v>
      </c>
      <c r="DG1330">
        <v>232.99000549316409</v>
      </c>
      <c r="DH1330">
        <v>206.05999755859381</v>
      </c>
      <c r="DI1330">
        <v>71.013511657714844</v>
      </c>
      <c r="DJ1330">
        <v>307.42001342773438</v>
      </c>
      <c r="DK1330">
        <v>227.8500061035156</v>
      </c>
      <c r="DL1330">
        <v>88.819999694824219</v>
      </c>
      <c r="DM1330">
        <v>48.279998779296882</v>
      </c>
      <c r="DN1330">
        <v>59.560001373291023</v>
      </c>
      <c r="DO1330">
        <v>694.16998291015625</v>
      </c>
      <c r="DP1330">
        <v>145.3699951171875</v>
      </c>
      <c r="DQ1330">
        <v>593.21002197265625</v>
      </c>
      <c r="DR1330">
        <v>318.17999267578119</v>
      </c>
      <c r="DS1330">
        <v>44.439998626708977</v>
      </c>
      <c r="DT1330">
        <v>79.099998474121094</v>
      </c>
      <c r="DU1330">
        <v>96.830001831054688</v>
      </c>
      <c r="DV1330">
        <v>44.069999694824219</v>
      </c>
      <c r="DW1330">
        <v>53.569999694824219</v>
      </c>
      <c r="DX1330">
        <v>131.21000671386719</v>
      </c>
      <c r="DY1330">
        <v>138.16999816894531</v>
      </c>
      <c r="DZ1330">
        <v>111.2799987792969</v>
      </c>
    </row>
    <row r="1331" spans="1:130" x14ac:dyDescent="0.3">
      <c r="A1331" s="13">
        <v>45893</v>
      </c>
      <c r="B1331">
        <v>227.75999450683591</v>
      </c>
      <c r="C1331">
        <v>210.6000061035156</v>
      </c>
      <c r="D1331">
        <v>132.5899963378906</v>
      </c>
      <c r="E1331">
        <v>362.08999633789063</v>
      </c>
      <c r="F1331">
        <v>162.49000549316409</v>
      </c>
      <c r="G1331">
        <v>167.75999450683591</v>
      </c>
      <c r="H1331">
        <v>293.72000122070313</v>
      </c>
      <c r="I1331">
        <v>211.8800048828125</v>
      </c>
      <c r="J1331">
        <v>228.8399963378906</v>
      </c>
      <c r="K1331">
        <v>754.8900146484375</v>
      </c>
      <c r="L1331">
        <v>294</v>
      </c>
      <c r="M1331">
        <v>319.16000366210938</v>
      </c>
      <c r="N1331">
        <v>230.1199951171875</v>
      </c>
      <c r="O1331">
        <v>122.94000244140619</v>
      </c>
      <c r="P1331">
        <v>49.479999542236328</v>
      </c>
      <c r="Q1331">
        <v>55.950000762939453</v>
      </c>
      <c r="R1331">
        <v>5720.8701171875</v>
      </c>
      <c r="S1331">
        <v>1148.170043945312</v>
      </c>
      <c r="T1331">
        <v>47.919998168945313</v>
      </c>
      <c r="U1331">
        <v>34.740001678466797</v>
      </c>
      <c r="V1331">
        <v>95.260002136230469</v>
      </c>
      <c r="W1331">
        <v>435.67001342773438</v>
      </c>
      <c r="X1331">
        <v>277.57998657226563</v>
      </c>
      <c r="Y1331">
        <v>9.8199996948242188</v>
      </c>
      <c r="Z1331">
        <v>32.005622863769531</v>
      </c>
      <c r="AA1331">
        <v>221.2200012207031</v>
      </c>
      <c r="AB1331">
        <v>319.85000610351563</v>
      </c>
      <c r="AC1331">
        <v>96.779998779296875</v>
      </c>
      <c r="AD1331">
        <v>958.53997802734375</v>
      </c>
      <c r="AE1331">
        <v>248.28999328613281</v>
      </c>
      <c r="AF1331">
        <v>67.319999694824219</v>
      </c>
      <c r="AG1331">
        <v>158.17999267578119</v>
      </c>
      <c r="AH1331">
        <v>495.989990234375</v>
      </c>
      <c r="AI1331">
        <v>130.8399963378906</v>
      </c>
      <c r="AJ1331">
        <v>112.40000152587891</v>
      </c>
      <c r="AK1331">
        <v>211.80000305175781</v>
      </c>
      <c r="AL1331">
        <v>456.6400146484375</v>
      </c>
      <c r="AM1331">
        <v>118.86000061035161</v>
      </c>
      <c r="AN1331">
        <v>167.05999755859381</v>
      </c>
      <c r="AO1331">
        <v>50.630001068115227</v>
      </c>
      <c r="AP1331">
        <v>121.11000061035161</v>
      </c>
      <c r="AQ1331">
        <v>786.469970703125</v>
      </c>
      <c r="AR1331">
        <v>266.52999877929688</v>
      </c>
      <c r="AS1331">
        <v>114.76999664306641</v>
      </c>
      <c r="AT1331">
        <v>310.57998657226563</v>
      </c>
      <c r="AU1331">
        <v>206.0899963378906</v>
      </c>
      <c r="AV1331">
        <v>741.8900146484375</v>
      </c>
      <c r="AW1331">
        <v>22.270000457763668</v>
      </c>
      <c r="AX1331">
        <v>412.79000854492188</v>
      </c>
      <c r="AY1331">
        <v>210.01884460449219</v>
      </c>
      <c r="AZ1331">
        <v>242.0899963378906</v>
      </c>
      <c r="BA1331">
        <v>24.79999923706055</v>
      </c>
      <c r="BB1331">
        <v>648.5</v>
      </c>
      <c r="BC1331">
        <v>234.83000183105469</v>
      </c>
      <c r="BD1331">
        <v>179.28999328613281</v>
      </c>
      <c r="BE1331">
        <v>296.239990234375</v>
      </c>
      <c r="BF1331">
        <v>70.129997253417969</v>
      </c>
      <c r="BG1331">
        <v>711.67999267578125</v>
      </c>
      <c r="BH1331">
        <v>446.20001220703119</v>
      </c>
      <c r="BI1331">
        <v>263.73001098632813</v>
      </c>
      <c r="BJ1331">
        <v>100.0800018310547</v>
      </c>
      <c r="BK1331">
        <v>16.29000091552734</v>
      </c>
      <c r="BL1331">
        <v>314.07000732421881</v>
      </c>
      <c r="BM1331">
        <v>754.78997802734375</v>
      </c>
      <c r="BN1331">
        <v>158.7200012207031</v>
      </c>
      <c r="BO1331">
        <v>170.8800048828125</v>
      </c>
      <c r="BP1331">
        <v>87.370002746582031</v>
      </c>
      <c r="BQ1331">
        <v>148.02000427246091</v>
      </c>
      <c r="BR1331">
        <v>507.23001098632813</v>
      </c>
      <c r="BS1331">
        <v>358.1300048828125</v>
      </c>
      <c r="BT1331">
        <v>117.6800003051758</v>
      </c>
      <c r="BU1331">
        <v>196.16999816894531</v>
      </c>
      <c r="BV1331">
        <v>120.4649963378906</v>
      </c>
      <c r="BW1331">
        <v>78.379997253417969</v>
      </c>
      <c r="BX1331">
        <v>592.44000244140625</v>
      </c>
      <c r="BY1331">
        <v>177.3500061035156</v>
      </c>
      <c r="BZ1331">
        <v>177.99000549316409</v>
      </c>
      <c r="CA1331">
        <v>56.979999542236328</v>
      </c>
      <c r="CB1331">
        <v>126.98000335693359</v>
      </c>
      <c r="CC1331">
        <v>58.919998168945313</v>
      </c>
      <c r="CD1331">
        <v>236.3699951171875</v>
      </c>
      <c r="CE1331">
        <v>45.830001831054688</v>
      </c>
      <c r="CF1331">
        <v>149.63999938964841</v>
      </c>
      <c r="CG1331">
        <v>25.879999160766602</v>
      </c>
      <c r="CH1331">
        <v>158.66999816894531</v>
      </c>
      <c r="CI1331">
        <v>112.2799987792969</v>
      </c>
      <c r="CJ1331">
        <v>158.74000549316409</v>
      </c>
      <c r="CK1331">
        <v>201.69000244140619</v>
      </c>
      <c r="CL1331">
        <v>293.70999145507813</v>
      </c>
      <c r="CM1331">
        <v>129.94000244140619</v>
      </c>
      <c r="CN1331">
        <v>158.00999450683591</v>
      </c>
      <c r="CO1331">
        <v>571.969970703125</v>
      </c>
      <c r="CP1331">
        <v>62.689998626708977</v>
      </c>
      <c r="CQ1331">
        <v>13.22000026702881</v>
      </c>
      <c r="CR1331">
        <v>156.24000549316409</v>
      </c>
      <c r="CS1331">
        <v>271.1099853515625</v>
      </c>
      <c r="CT1331">
        <v>88.379997253417969</v>
      </c>
      <c r="CU1331">
        <v>95.830001831054688</v>
      </c>
      <c r="CV1331">
        <v>73.319999694824219</v>
      </c>
      <c r="CW1331">
        <v>35.610000610351563</v>
      </c>
      <c r="CX1331">
        <v>35.340000152587891</v>
      </c>
      <c r="CY1331">
        <v>28.610000610351559</v>
      </c>
      <c r="CZ1331">
        <v>176.55999755859381</v>
      </c>
      <c r="DA1331">
        <v>645.30999755859375</v>
      </c>
      <c r="DB1331">
        <v>28.770000457763668</v>
      </c>
      <c r="DC1331">
        <v>99.239997863769531</v>
      </c>
      <c r="DD1331">
        <v>201.3699951171875</v>
      </c>
      <c r="DE1331">
        <v>499.989990234375</v>
      </c>
      <c r="DF1331">
        <v>340.010009765625</v>
      </c>
      <c r="DG1331">
        <v>232.99000549316409</v>
      </c>
      <c r="DH1331">
        <v>206.05999755859381</v>
      </c>
      <c r="DI1331">
        <v>71.013511657714844</v>
      </c>
      <c r="DJ1331">
        <v>307.42001342773438</v>
      </c>
      <c r="DK1331">
        <v>227.8500061035156</v>
      </c>
      <c r="DL1331">
        <v>88.819999694824219</v>
      </c>
      <c r="DM1331">
        <v>48.279998779296882</v>
      </c>
      <c r="DN1331">
        <v>59.560001373291023</v>
      </c>
      <c r="DO1331">
        <v>694.16998291015625</v>
      </c>
      <c r="DP1331">
        <v>145.3699951171875</v>
      </c>
      <c r="DQ1331">
        <v>593.21002197265625</v>
      </c>
      <c r="DR1331">
        <v>318.17999267578119</v>
      </c>
      <c r="DS1331">
        <v>44.439998626708977</v>
      </c>
      <c r="DT1331">
        <v>79.099998474121094</v>
      </c>
      <c r="DU1331">
        <v>96.830001831054688</v>
      </c>
      <c r="DV1331">
        <v>44.069999694824219</v>
      </c>
      <c r="DW1331">
        <v>53.569999694824219</v>
      </c>
      <c r="DX1331">
        <v>131.21000671386719</v>
      </c>
      <c r="DY1331">
        <v>138.16999816894531</v>
      </c>
      <c r="DZ1331">
        <v>111.2799987792969</v>
      </c>
    </row>
    <row r="1332" spans="1:130" x14ac:dyDescent="0.3">
      <c r="A1332" s="13">
        <v>45894</v>
      </c>
      <c r="B1332">
        <v>227.1600036621094</v>
      </c>
      <c r="C1332">
        <v>207.55000305175781</v>
      </c>
      <c r="D1332">
        <v>131.8699951171875</v>
      </c>
      <c r="E1332">
        <v>363.20999145507813</v>
      </c>
      <c r="F1332">
        <v>161.99000549316409</v>
      </c>
      <c r="G1332">
        <v>163.36000061035159</v>
      </c>
      <c r="H1332">
        <v>288.47000122070313</v>
      </c>
      <c r="I1332">
        <v>211.1199951171875</v>
      </c>
      <c r="J1332">
        <v>227.94000244140619</v>
      </c>
      <c r="K1332">
        <v>754.46002197265625</v>
      </c>
      <c r="L1332">
        <v>294.23001098632813</v>
      </c>
      <c r="M1332">
        <v>315.79998779296881</v>
      </c>
      <c r="N1332">
        <v>226.8699951171875</v>
      </c>
      <c r="O1332">
        <v>124.34999847412109</v>
      </c>
      <c r="P1332">
        <v>49.479999542236328</v>
      </c>
      <c r="Q1332">
        <v>55.770000457763672</v>
      </c>
      <c r="R1332">
        <v>5703.60009765625</v>
      </c>
      <c r="S1332">
        <v>1137.099975585938</v>
      </c>
      <c r="T1332">
        <v>47.139999389648438</v>
      </c>
      <c r="U1332">
        <v>34.970001220703118</v>
      </c>
      <c r="V1332">
        <v>95</v>
      </c>
      <c r="W1332">
        <v>432.29998779296881</v>
      </c>
      <c r="X1332">
        <v>273.44000244140619</v>
      </c>
      <c r="Y1332">
        <v>9.4499998092651367</v>
      </c>
      <c r="Z1332">
        <v>31.87441444396973</v>
      </c>
      <c r="AA1332">
        <v>221.1000061035156</v>
      </c>
      <c r="AB1332">
        <v>306</v>
      </c>
      <c r="AC1332">
        <v>98.180000305175781</v>
      </c>
      <c r="AD1332">
        <v>941.58001708984375</v>
      </c>
      <c r="AE1332">
        <v>247.8699951171875</v>
      </c>
      <c r="AF1332">
        <v>67.139999389648438</v>
      </c>
      <c r="AG1332">
        <v>158.19999694824219</v>
      </c>
      <c r="AH1332">
        <v>487.89999389648438</v>
      </c>
      <c r="AI1332">
        <v>131.00999450683591</v>
      </c>
      <c r="AJ1332">
        <v>112.34999847412109</v>
      </c>
      <c r="AK1332">
        <v>207.72999572753909</v>
      </c>
      <c r="AL1332">
        <v>453.07000732421881</v>
      </c>
      <c r="AM1332">
        <v>117.7099990844727</v>
      </c>
      <c r="AN1332">
        <v>165.86000061035159</v>
      </c>
      <c r="AO1332">
        <v>50.340000152587891</v>
      </c>
      <c r="AP1332">
        <v>121.4300003051758</v>
      </c>
      <c r="AQ1332">
        <v>782.3800048828125</v>
      </c>
      <c r="AR1332">
        <v>266.6099853515625</v>
      </c>
      <c r="AS1332">
        <v>114.15000152587891</v>
      </c>
      <c r="AT1332">
        <v>309.82998657226563</v>
      </c>
      <c r="AU1332">
        <v>208.49000549316409</v>
      </c>
      <c r="AV1332">
        <v>738.78997802734375</v>
      </c>
      <c r="AW1332">
        <v>22.340000152587891</v>
      </c>
      <c r="AX1332">
        <v>408.89999389648438</v>
      </c>
      <c r="AY1332">
        <v>207.9264831542969</v>
      </c>
      <c r="AZ1332">
        <v>239.42999267578119</v>
      </c>
      <c r="BA1332">
        <v>24.54999923706055</v>
      </c>
      <c r="BB1332">
        <v>645.6400146484375</v>
      </c>
      <c r="BC1332">
        <v>232.36000061035159</v>
      </c>
      <c r="BD1332">
        <v>178.4100036621094</v>
      </c>
      <c r="BE1332">
        <v>294.89999389648438</v>
      </c>
      <c r="BF1332">
        <v>68.930000305175781</v>
      </c>
      <c r="BG1332">
        <v>695.33001708984375</v>
      </c>
      <c r="BH1332">
        <v>447.72000122070313</v>
      </c>
      <c r="BI1332">
        <v>258.8699951171875</v>
      </c>
      <c r="BJ1332">
        <v>101.2799987792969</v>
      </c>
      <c r="BK1332">
        <v>15.39999961853027</v>
      </c>
      <c r="BL1332">
        <v>313.44000244140619</v>
      </c>
      <c r="BM1332">
        <v>753.29998779296875</v>
      </c>
      <c r="BN1332">
        <v>155.8500061035156</v>
      </c>
      <c r="BO1332">
        <v>172.17999267578119</v>
      </c>
      <c r="BP1332">
        <v>85.30999755859375</v>
      </c>
      <c r="BQ1332">
        <v>147.6499938964844</v>
      </c>
      <c r="BR1332">
        <v>504.260009765625</v>
      </c>
      <c r="BS1332">
        <v>343.20001220703119</v>
      </c>
      <c r="BT1332">
        <v>116.4199981689453</v>
      </c>
      <c r="BU1332">
        <v>195.8800048828125</v>
      </c>
      <c r="BV1332">
        <v>121.806999206543</v>
      </c>
      <c r="BW1332">
        <v>79.169998168945313</v>
      </c>
      <c r="BX1332">
        <v>586.739990234375</v>
      </c>
      <c r="BY1332">
        <v>175.9880065917969</v>
      </c>
      <c r="BZ1332">
        <v>179.80999755859381</v>
      </c>
      <c r="CA1332">
        <v>56.340000152587891</v>
      </c>
      <c r="CB1332">
        <v>125.0400009155273</v>
      </c>
      <c r="CC1332">
        <v>58.209999084472663</v>
      </c>
      <c r="CD1332">
        <v>235.4100036621094</v>
      </c>
      <c r="CE1332">
        <v>46.400001525878913</v>
      </c>
      <c r="CF1332">
        <v>148.19999694824219</v>
      </c>
      <c r="CG1332">
        <v>25.139999389648441</v>
      </c>
      <c r="CH1332">
        <v>156.1499938964844</v>
      </c>
      <c r="CI1332">
        <v>111.620002746582</v>
      </c>
      <c r="CJ1332">
        <v>157.16999816894531</v>
      </c>
      <c r="CK1332">
        <v>200.69999694824219</v>
      </c>
      <c r="CL1332">
        <v>289.83999633789063</v>
      </c>
      <c r="CM1332">
        <v>129.52000427246091</v>
      </c>
      <c r="CN1332">
        <v>156.41999816894531</v>
      </c>
      <c r="CO1332">
        <v>570.32000732421875</v>
      </c>
      <c r="CP1332">
        <v>62.330001831054688</v>
      </c>
      <c r="CQ1332">
        <v>13.27999973297119</v>
      </c>
      <c r="CR1332">
        <v>156.27000427246091</v>
      </c>
      <c r="CS1332">
        <v>270.260009765625</v>
      </c>
      <c r="CT1332">
        <v>85.80999755859375</v>
      </c>
      <c r="CU1332">
        <v>96.19000244140625</v>
      </c>
      <c r="CV1332">
        <v>73.819999694824219</v>
      </c>
      <c r="CW1332">
        <v>35.650001525878913</v>
      </c>
      <c r="CX1332">
        <v>35.020000457763672</v>
      </c>
      <c r="CY1332">
        <v>28.120000839233398</v>
      </c>
      <c r="CZ1332">
        <v>176.4100036621094</v>
      </c>
      <c r="DA1332">
        <v>642.469970703125</v>
      </c>
      <c r="DB1332">
        <v>28.739999771118161</v>
      </c>
      <c r="DC1332">
        <v>97.129997253417969</v>
      </c>
      <c r="DD1332">
        <v>198.3699951171875</v>
      </c>
      <c r="DE1332">
        <v>490.75</v>
      </c>
      <c r="DF1332">
        <v>346.60000610351563</v>
      </c>
      <c r="DG1332">
        <v>235.5899963378906</v>
      </c>
      <c r="DH1332">
        <v>205.9700012207031</v>
      </c>
      <c r="DI1332">
        <v>69.88739013671875</v>
      </c>
      <c r="DJ1332">
        <v>304.8599853515625</v>
      </c>
      <c r="DK1332">
        <v>223.32000732421881</v>
      </c>
      <c r="DL1332">
        <v>87.739997863769531</v>
      </c>
      <c r="DM1332">
        <v>48.159999847412109</v>
      </c>
      <c r="DN1332">
        <v>58.819999694824219</v>
      </c>
      <c r="DO1332">
        <v>692.47998046875</v>
      </c>
      <c r="DP1332">
        <v>147.11000061035159</v>
      </c>
      <c r="DQ1332">
        <v>590.70001220703125</v>
      </c>
      <c r="DR1332">
        <v>316.64999389648438</v>
      </c>
      <c r="DS1332">
        <v>44.229999542236328</v>
      </c>
      <c r="DT1332">
        <v>80.19000244140625</v>
      </c>
      <c r="DU1332">
        <v>96.069999694824219</v>
      </c>
      <c r="DV1332">
        <v>44.185001373291023</v>
      </c>
      <c r="DW1332">
        <v>53.259998321533203</v>
      </c>
      <c r="DX1332">
        <v>130.91499328613281</v>
      </c>
      <c r="DY1332">
        <v>136.19999694824219</v>
      </c>
      <c r="DZ1332">
        <v>111.7399978637695</v>
      </c>
    </row>
    <row r="1333" spans="1:130" x14ac:dyDescent="0.3">
      <c r="A1333" s="13">
        <v>45895</v>
      </c>
      <c r="B1333">
        <v>229.30999755859381</v>
      </c>
      <c r="C1333">
        <v>208.36000061035159</v>
      </c>
      <c r="D1333">
        <v>131.5899963378906</v>
      </c>
      <c r="E1333">
        <v>354.91000366210938</v>
      </c>
      <c r="F1333">
        <v>164.50999450683591</v>
      </c>
      <c r="G1333">
        <v>166.6199951171875</v>
      </c>
      <c r="H1333">
        <v>289.57998657226563</v>
      </c>
      <c r="I1333">
        <v>207.44999694824219</v>
      </c>
      <c r="J1333">
        <v>228.71000671386719</v>
      </c>
      <c r="K1333">
        <v>763.20001220703125</v>
      </c>
      <c r="L1333">
        <v>298.010009765625</v>
      </c>
      <c r="M1333">
        <v>320.60000610351563</v>
      </c>
      <c r="N1333">
        <v>234.83000183105469</v>
      </c>
      <c r="O1333">
        <v>124.19000244140619</v>
      </c>
      <c r="P1333">
        <v>50.25</v>
      </c>
      <c r="Q1333">
        <v>55.650001525878913</v>
      </c>
      <c r="R1333">
        <v>5705.68017578125</v>
      </c>
      <c r="S1333">
        <v>1139.800048828125</v>
      </c>
      <c r="T1333">
        <v>47.209999084472663</v>
      </c>
      <c r="U1333">
        <v>34.669998168945313</v>
      </c>
      <c r="V1333">
        <v>95.720001220703125</v>
      </c>
      <c r="W1333">
        <v>431.260009765625</v>
      </c>
      <c r="X1333">
        <v>266.67001342773438</v>
      </c>
      <c r="Y1333">
        <v>9.6800003051757813</v>
      </c>
      <c r="Z1333">
        <v>31.56513595581055</v>
      </c>
      <c r="AA1333">
        <v>224.91999816894531</v>
      </c>
      <c r="AB1333">
        <v>308.48001098632813</v>
      </c>
      <c r="AC1333">
        <v>97.050003051757813</v>
      </c>
      <c r="AD1333">
        <v>941.34002685546875</v>
      </c>
      <c r="AE1333">
        <v>243.74000549316409</v>
      </c>
      <c r="AF1333">
        <v>68.389999389648438</v>
      </c>
      <c r="AG1333">
        <v>157.36000061035159</v>
      </c>
      <c r="AH1333">
        <v>487.760009765625</v>
      </c>
      <c r="AI1333">
        <v>130.99000549316409</v>
      </c>
      <c r="AJ1333">
        <v>110.5</v>
      </c>
      <c r="AK1333">
        <v>206.25</v>
      </c>
      <c r="AL1333">
        <v>454.489990234375</v>
      </c>
      <c r="AM1333">
        <v>117.65000152587891</v>
      </c>
      <c r="AN1333">
        <v>167.91999816894531</v>
      </c>
      <c r="AO1333">
        <v>50.209999084472663</v>
      </c>
      <c r="AP1333">
        <v>121.3000030517578</v>
      </c>
      <c r="AQ1333">
        <v>781.78997802734375</v>
      </c>
      <c r="AR1333">
        <v>273.94000244140619</v>
      </c>
      <c r="AS1333">
        <v>114.75</v>
      </c>
      <c r="AT1333">
        <v>312.07998657226563</v>
      </c>
      <c r="AU1333">
        <v>207.13999938964841</v>
      </c>
      <c r="AV1333">
        <v>748.95001220703125</v>
      </c>
      <c r="AW1333">
        <v>21.879999160766602</v>
      </c>
      <c r="AX1333">
        <v>407.54000854492188</v>
      </c>
      <c r="AY1333">
        <v>209.7643737792969</v>
      </c>
      <c r="AZ1333">
        <v>242.6300048828125</v>
      </c>
      <c r="BA1333">
        <v>24.35000038146973</v>
      </c>
      <c r="BB1333">
        <v>648.260009765625</v>
      </c>
      <c r="BC1333">
        <v>234.2799987792969</v>
      </c>
      <c r="BD1333">
        <v>176.49000549316409</v>
      </c>
      <c r="BE1333">
        <v>298.57000732421881</v>
      </c>
      <c r="BF1333">
        <v>68.730003356933594</v>
      </c>
      <c r="BG1333">
        <v>736.030029296875</v>
      </c>
      <c r="BH1333">
        <v>455.45999145507813</v>
      </c>
      <c r="BI1333">
        <v>258.32998657226563</v>
      </c>
      <c r="BJ1333">
        <v>103.629997253418</v>
      </c>
      <c r="BK1333">
        <v>15.840000152587891</v>
      </c>
      <c r="BL1333">
        <v>312.94000244140619</v>
      </c>
      <c r="BM1333">
        <v>754.0999755859375</v>
      </c>
      <c r="BN1333">
        <v>156.57000732421881</v>
      </c>
      <c r="BO1333">
        <v>173.50999450683591</v>
      </c>
      <c r="BP1333">
        <v>84.989997863769531</v>
      </c>
      <c r="BQ1333">
        <v>148.9700012207031</v>
      </c>
      <c r="BR1333">
        <v>502.04000854492188</v>
      </c>
      <c r="BS1333">
        <v>351.3599853515625</v>
      </c>
      <c r="BT1333">
        <v>116.5</v>
      </c>
      <c r="BU1333">
        <v>198.55000305175781</v>
      </c>
      <c r="BV1333">
        <v>122.609001159668</v>
      </c>
      <c r="BW1333">
        <v>78.650001525878906</v>
      </c>
      <c r="BX1333">
        <v>593.02001953125</v>
      </c>
      <c r="BY1333">
        <v>172.9320068359375</v>
      </c>
      <c r="BZ1333">
        <v>181.77000427246091</v>
      </c>
      <c r="CA1333">
        <v>55.340000152587891</v>
      </c>
      <c r="CB1333">
        <v>126.63999938964839</v>
      </c>
      <c r="CC1333">
        <v>58.130001068115227</v>
      </c>
      <c r="CD1333">
        <v>234.21000671386719</v>
      </c>
      <c r="CE1333">
        <v>46.040000915527337</v>
      </c>
      <c r="CF1333">
        <v>147</v>
      </c>
      <c r="CG1333">
        <v>24.920000076293949</v>
      </c>
      <c r="CH1333">
        <v>155.9700012207031</v>
      </c>
      <c r="CI1333">
        <v>111.34999847412109</v>
      </c>
      <c r="CJ1333">
        <v>160.8699951171875</v>
      </c>
      <c r="CK1333">
        <v>203.46000671386719</v>
      </c>
      <c r="CL1333">
        <v>288.8800048828125</v>
      </c>
      <c r="CM1333">
        <v>129.88999938964841</v>
      </c>
      <c r="CN1333">
        <v>159.16999816894531</v>
      </c>
      <c r="CO1333">
        <v>572.6099853515625</v>
      </c>
      <c r="CP1333">
        <v>61.950000762939453</v>
      </c>
      <c r="CQ1333">
        <v>13.689999580383301</v>
      </c>
      <c r="CR1333">
        <v>159.57000732421881</v>
      </c>
      <c r="CS1333">
        <v>269.8599853515625</v>
      </c>
      <c r="CT1333">
        <v>86.629997253417969</v>
      </c>
      <c r="CU1333">
        <v>97.239997863769531</v>
      </c>
      <c r="CV1333">
        <v>73.660003662109375</v>
      </c>
      <c r="CW1333">
        <v>35.319999694824219</v>
      </c>
      <c r="CX1333">
        <v>35.020000457763672</v>
      </c>
      <c r="CY1333">
        <v>27.879999160766602</v>
      </c>
      <c r="CZ1333">
        <v>176.83000183105469</v>
      </c>
      <c r="DA1333">
        <v>645.15997314453125</v>
      </c>
      <c r="DB1333">
        <v>28.559999465942379</v>
      </c>
      <c r="DC1333">
        <v>96.110000610351563</v>
      </c>
      <c r="DD1333">
        <v>197.3500061035156</v>
      </c>
      <c r="DE1333">
        <v>488.48001098632813</v>
      </c>
      <c r="DF1333">
        <v>351.67001342773438</v>
      </c>
      <c r="DG1333">
        <v>238.7200012207031</v>
      </c>
      <c r="DH1333">
        <v>205.97999572753909</v>
      </c>
      <c r="DI1333">
        <v>69.819816589355469</v>
      </c>
      <c r="DJ1333">
        <v>300.42999267578119</v>
      </c>
      <c r="DK1333">
        <v>222.74000549316409</v>
      </c>
      <c r="DL1333">
        <v>87.459999084472656</v>
      </c>
      <c r="DM1333">
        <v>48.569999694824219</v>
      </c>
      <c r="DN1333">
        <v>58.840000152587891</v>
      </c>
      <c r="DO1333">
        <v>696.030029296875</v>
      </c>
      <c r="DP1333">
        <v>146.94999694824219</v>
      </c>
      <c r="DQ1333">
        <v>593.05999755859375</v>
      </c>
      <c r="DR1333">
        <v>318.08999633789063</v>
      </c>
      <c r="DS1333">
        <v>43.959999084472663</v>
      </c>
      <c r="DT1333">
        <v>81.510002136230469</v>
      </c>
      <c r="DU1333">
        <v>96.050003051757813</v>
      </c>
      <c r="DV1333">
        <v>44.115001678466797</v>
      </c>
      <c r="DW1333">
        <v>53.669998168945313</v>
      </c>
      <c r="DX1333">
        <v>131.51499938964841</v>
      </c>
      <c r="DY1333">
        <v>137.05000305175781</v>
      </c>
      <c r="DZ1333">
        <v>111.4899978637695</v>
      </c>
    </row>
    <row r="1334" spans="1:130" x14ac:dyDescent="0.3">
      <c r="A1334" s="13">
        <v>45896</v>
      </c>
      <c r="B1334">
        <v>230.49000549316409</v>
      </c>
      <c r="C1334">
        <v>208.05999755859381</v>
      </c>
      <c r="D1334">
        <v>131.46000671386719</v>
      </c>
      <c r="E1334">
        <v>356.35000610351563</v>
      </c>
      <c r="F1334">
        <v>164.38999938964841</v>
      </c>
      <c r="G1334">
        <v>167.1300048828125</v>
      </c>
      <c r="H1334">
        <v>287.97000122070313</v>
      </c>
      <c r="I1334">
        <v>203.27000427246091</v>
      </c>
      <c r="J1334">
        <v>229.1199951171875</v>
      </c>
      <c r="K1334">
        <v>770</v>
      </c>
      <c r="L1334">
        <v>300.25</v>
      </c>
      <c r="M1334">
        <v>322.45999145507813</v>
      </c>
      <c r="N1334">
        <v>235.6199951171875</v>
      </c>
      <c r="O1334">
        <v>122.23000335693359</v>
      </c>
      <c r="P1334">
        <v>50.380001068115227</v>
      </c>
      <c r="Q1334">
        <v>55.869998931884773</v>
      </c>
      <c r="R1334">
        <v>5615.68017578125</v>
      </c>
      <c r="S1334">
        <v>1131.630004882812</v>
      </c>
      <c r="T1334">
        <v>47.630001068115227</v>
      </c>
      <c r="U1334">
        <v>34.889999389648438</v>
      </c>
      <c r="V1334">
        <v>96.870002746582031</v>
      </c>
      <c r="W1334">
        <v>432.67001342773438</v>
      </c>
      <c r="X1334">
        <v>269.14999389648438</v>
      </c>
      <c r="Y1334">
        <v>9.5799999237060547</v>
      </c>
      <c r="Z1334">
        <v>31.68697357177734</v>
      </c>
      <c r="AA1334">
        <v>224.55000305175781</v>
      </c>
      <c r="AB1334">
        <v>308.97000122070313</v>
      </c>
      <c r="AC1334">
        <v>97.900001525878906</v>
      </c>
      <c r="AD1334">
        <v>949.52001953125</v>
      </c>
      <c r="AE1334">
        <v>250.1600036621094</v>
      </c>
      <c r="AF1334">
        <v>68.44000244140625</v>
      </c>
      <c r="AG1334">
        <v>159.24000549316409</v>
      </c>
      <c r="AH1334">
        <v>493.07998657226563</v>
      </c>
      <c r="AI1334">
        <v>132.5</v>
      </c>
      <c r="AJ1334">
        <v>111.1999969482422</v>
      </c>
      <c r="AK1334">
        <v>205</v>
      </c>
      <c r="AL1334">
        <v>456.02999877929688</v>
      </c>
      <c r="AM1334">
        <v>118.0899963378906</v>
      </c>
      <c r="AN1334">
        <v>169.72999572753909</v>
      </c>
      <c r="AO1334">
        <v>49.909999847412109</v>
      </c>
      <c r="AP1334">
        <v>122.879997253418</v>
      </c>
      <c r="AQ1334">
        <v>790.55999755859375</v>
      </c>
      <c r="AR1334">
        <v>273.35000610351563</v>
      </c>
      <c r="AS1334">
        <v>113.9199981689453</v>
      </c>
      <c r="AT1334">
        <v>312.70999145507813</v>
      </c>
      <c r="AU1334">
        <v>207.47999572753909</v>
      </c>
      <c r="AV1334">
        <v>749.66998291015625</v>
      </c>
      <c r="AW1334">
        <v>22.29999923706055</v>
      </c>
      <c r="AX1334">
        <v>408.239990234375</v>
      </c>
      <c r="AY1334">
        <v>208.5296936035156</v>
      </c>
      <c r="AZ1334">
        <v>244.8399963378906</v>
      </c>
      <c r="BA1334">
        <v>24.85000038146973</v>
      </c>
      <c r="BB1334">
        <v>649.79998779296875</v>
      </c>
      <c r="BC1334">
        <v>235.94000244140619</v>
      </c>
      <c r="BD1334">
        <v>176.78999328613281</v>
      </c>
      <c r="BE1334">
        <v>299.27999877929688</v>
      </c>
      <c r="BF1334">
        <v>68.830001831054688</v>
      </c>
      <c r="BG1334">
        <v>734.16998291015625</v>
      </c>
      <c r="BH1334">
        <v>454.47000122070313</v>
      </c>
      <c r="BI1334">
        <v>258.67001342773438</v>
      </c>
      <c r="BJ1334">
        <v>103.6699981689453</v>
      </c>
      <c r="BK1334">
        <v>15.85000038146973</v>
      </c>
      <c r="BL1334">
        <v>311.42999267578119</v>
      </c>
      <c r="BM1334">
        <v>747.3800048828125</v>
      </c>
      <c r="BN1334">
        <v>156.5299987792969</v>
      </c>
      <c r="BO1334">
        <v>177.88999938964841</v>
      </c>
      <c r="BP1334">
        <v>84.069999694824219</v>
      </c>
      <c r="BQ1334">
        <v>149.3800048828125</v>
      </c>
      <c r="BR1334">
        <v>506.739990234375</v>
      </c>
      <c r="BS1334">
        <v>342.05999755859381</v>
      </c>
      <c r="BT1334">
        <v>117.75</v>
      </c>
      <c r="BU1334">
        <v>205.24000549316409</v>
      </c>
      <c r="BV1334">
        <v>122.34999847412109</v>
      </c>
      <c r="BW1334">
        <v>78.05999755859375</v>
      </c>
      <c r="BX1334">
        <v>586.6099853515625</v>
      </c>
      <c r="BY1334">
        <v>177.59599304199219</v>
      </c>
      <c r="BZ1334">
        <v>181.6000061035156</v>
      </c>
      <c r="CA1334">
        <v>56.439998626708977</v>
      </c>
      <c r="CB1334">
        <v>126.88999938964839</v>
      </c>
      <c r="CC1334">
        <v>58.549999237060547</v>
      </c>
      <c r="CD1334">
        <v>235.80999755859381</v>
      </c>
      <c r="CE1334">
        <v>46.869998931884773</v>
      </c>
      <c r="CF1334">
        <v>147.63999938964841</v>
      </c>
      <c r="CG1334">
        <v>25.069999694824219</v>
      </c>
      <c r="CH1334">
        <v>156.96000671386719</v>
      </c>
      <c r="CI1334">
        <v>112.6800003051758</v>
      </c>
      <c r="CJ1334">
        <v>156.7200012207031</v>
      </c>
      <c r="CK1334">
        <v>206.03999328613281</v>
      </c>
      <c r="CL1334">
        <v>291.19000244140619</v>
      </c>
      <c r="CM1334">
        <v>132.6199951171875</v>
      </c>
      <c r="CN1334">
        <v>159.77000427246091</v>
      </c>
      <c r="CO1334">
        <v>573.489990234375</v>
      </c>
      <c r="CP1334">
        <v>62.110000610351563</v>
      </c>
      <c r="CQ1334">
        <v>13.55000019073486</v>
      </c>
      <c r="CR1334">
        <v>159.8399963378906</v>
      </c>
      <c r="CS1334">
        <v>275.1099853515625</v>
      </c>
      <c r="CT1334">
        <v>87.660003662109375</v>
      </c>
      <c r="CU1334">
        <v>96.870002746582031</v>
      </c>
      <c r="CV1334">
        <v>73.709999084472656</v>
      </c>
      <c r="CW1334">
        <v>35.979999542236328</v>
      </c>
      <c r="CX1334">
        <v>34.990001678466797</v>
      </c>
      <c r="CY1334">
        <v>27.840000152587891</v>
      </c>
      <c r="CZ1334">
        <v>178.16999816894531</v>
      </c>
      <c r="DA1334">
        <v>646.6300048828125</v>
      </c>
      <c r="DB1334">
        <v>29.059999465942379</v>
      </c>
      <c r="DC1334">
        <v>97.959999084472656</v>
      </c>
      <c r="DD1334">
        <v>196.74000549316409</v>
      </c>
      <c r="DE1334">
        <v>488.1199951171875</v>
      </c>
      <c r="DF1334">
        <v>349.60000610351563</v>
      </c>
      <c r="DG1334">
        <v>239.28999328613281</v>
      </c>
      <c r="DH1334">
        <v>205.4700012207031</v>
      </c>
      <c r="DI1334">
        <v>70.405403137207031</v>
      </c>
      <c r="DJ1334">
        <v>303.8800048828125</v>
      </c>
      <c r="DK1334">
        <v>220.94999694824219</v>
      </c>
      <c r="DL1334">
        <v>87.860000610351563</v>
      </c>
      <c r="DM1334">
        <v>48.759998321533203</v>
      </c>
      <c r="DN1334">
        <v>58.770000457763672</v>
      </c>
      <c r="DO1334">
        <v>700.91998291015625</v>
      </c>
      <c r="DP1334">
        <v>150.77000427246091</v>
      </c>
      <c r="DQ1334">
        <v>594.41998291015625</v>
      </c>
      <c r="DR1334">
        <v>318.94000244140619</v>
      </c>
      <c r="DS1334">
        <v>44.270000457763672</v>
      </c>
      <c r="DT1334">
        <v>82.5</v>
      </c>
      <c r="DU1334">
        <v>96.080001831054688</v>
      </c>
      <c r="DV1334">
        <v>44.610000610351563</v>
      </c>
      <c r="DW1334">
        <v>53.779998779296882</v>
      </c>
      <c r="DX1334">
        <v>132.2250061035156</v>
      </c>
      <c r="DY1334">
        <v>136.9700012207031</v>
      </c>
      <c r="DZ1334">
        <v>112.75</v>
      </c>
    </row>
    <row r="1335" spans="1:130" x14ac:dyDescent="0.3">
      <c r="A1335" s="13">
        <v>45897</v>
      </c>
      <c r="B1335">
        <v>232.55999755859381</v>
      </c>
      <c r="C1335">
        <v>207.91999816894531</v>
      </c>
      <c r="D1335">
        <v>131.3699951171875</v>
      </c>
      <c r="E1335">
        <v>353.95999145507813</v>
      </c>
      <c r="F1335">
        <v>165.27000427246091</v>
      </c>
      <c r="G1335">
        <v>168.58000183105469</v>
      </c>
      <c r="H1335">
        <v>285.6099853515625</v>
      </c>
      <c r="I1335">
        <v>202.55999755859381</v>
      </c>
      <c r="J1335">
        <v>231.6000061035156</v>
      </c>
      <c r="K1335">
        <v>763.46002197265625</v>
      </c>
      <c r="L1335">
        <v>308.64999389648438</v>
      </c>
      <c r="M1335">
        <v>326.989990234375</v>
      </c>
      <c r="N1335">
        <v>236.1600036621094</v>
      </c>
      <c r="O1335">
        <v>119.5699996948242</v>
      </c>
      <c r="P1335">
        <v>50.490001678466797</v>
      </c>
      <c r="Q1335">
        <v>56.119998931884773</v>
      </c>
      <c r="R1335">
        <v>5651.990234375</v>
      </c>
      <c r="S1335">
        <v>1130.47998046875</v>
      </c>
      <c r="T1335">
        <v>46.880001068115227</v>
      </c>
      <c r="U1335">
        <v>35.349998474121087</v>
      </c>
      <c r="V1335">
        <v>96.819999694824219</v>
      </c>
      <c r="W1335">
        <v>434.91000366210938</v>
      </c>
      <c r="X1335">
        <v>263.6300048828125</v>
      </c>
      <c r="Y1335">
        <v>9.5500001907348633</v>
      </c>
      <c r="Z1335">
        <v>31.462043762207031</v>
      </c>
      <c r="AA1335">
        <v>227.13999938964841</v>
      </c>
      <c r="AB1335">
        <v>308.47000122070313</v>
      </c>
      <c r="AC1335">
        <v>98.449996948242188</v>
      </c>
      <c r="AD1335">
        <v>944.96002197265625</v>
      </c>
      <c r="AE1335">
        <v>254.5299987792969</v>
      </c>
      <c r="AF1335">
        <v>69.430000305175781</v>
      </c>
      <c r="AG1335">
        <v>159.32000732421881</v>
      </c>
      <c r="AH1335">
        <v>491.44000244140619</v>
      </c>
      <c r="AI1335">
        <v>134.05000305175781</v>
      </c>
      <c r="AJ1335">
        <v>111.7099990844727</v>
      </c>
      <c r="AK1335">
        <v>205.28999328613281</v>
      </c>
      <c r="AL1335">
        <v>456.79000854492188</v>
      </c>
      <c r="AM1335">
        <v>117.63999938964839</v>
      </c>
      <c r="AN1335">
        <v>168.57000732421881</v>
      </c>
      <c r="AO1335">
        <v>50.099998474121087</v>
      </c>
      <c r="AP1335">
        <v>124.3399963378906</v>
      </c>
      <c r="AQ1335">
        <v>786.3499755859375</v>
      </c>
      <c r="AR1335">
        <v>276</v>
      </c>
      <c r="AS1335">
        <v>112.55999755859381</v>
      </c>
      <c r="AT1335">
        <v>315.02999877929688</v>
      </c>
      <c r="AU1335">
        <v>211.63999938964841</v>
      </c>
      <c r="AV1335">
        <v>751.219970703125</v>
      </c>
      <c r="AW1335">
        <v>22.629999160766602</v>
      </c>
      <c r="AX1335">
        <v>407.45001220703119</v>
      </c>
      <c r="AY1335">
        <v>208.62394714355469</v>
      </c>
      <c r="AZ1335">
        <v>245.72999572753909</v>
      </c>
      <c r="BA1335">
        <v>24.930000305175781</v>
      </c>
      <c r="BB1335">
        <v>652.1400146484375</v>
      </c>
      <c r="BC1335">
        <v>236.2200012207031</v>
      </c>
      <c r="BD1335">
        <v>175.44999694824219</v>
      </c>
      <c r="BE1335">
        <v>301.07000732421881</v>
      </c>
      <c r="BF1335">
        <v>68.360000610351563</v>
      </c>
      <c r="BG1335">
        <v>731.96002197265625</v>
      </c>
      <c r="BH1335">
        <v>456.17999267578119</v>
      </c>
      <c r="BI1335">
        <v>257.54000854492188</v>
      </c>
      <c r="BJ1335">
        <v>104.0899963378906</v>
      </c>
      <c r="BK1335">
        <v>15.960000038146971</v>
      </c>
      <c r="BL1335">
        <v>312.22000122070313</v>
      </c>
      <c r="BM1335">
        <v>751.1099853515625</v>
      </c>
      <c r="BN1335">
        <v>157.55999755859381</v>
      </c>
      <c r="BO1335">
        <v>179.30000305175781</v>
      </c>
      <c r="BP1335">
        <v>83.209999084472656</v>
      </c>
      <c r="BQ1335">
        <v>150.17999267578119</v>
      </c>
      <c r="BR1335">
        <v>509.6400146484375</v>
      </c>
      <c r="BS1335">
        <v>338.83999633789063</v>
      </c>
      <c r="BT1335">
        <v>122</v>
      </c>
      <c r="BU1335">
        <v>213.41999816894531</v>
      </c>
      <c r="BV1335">
        <v>123.14499664306641</v>
      </c>
      <c r="BW1335">
        <v>77.919998168945313</v>
      </c>
      <c r="BX1335">
        <v>587.9000244140625</v>
      </c>
      <c r="BY1335">
        <v>185.7200012207031</v>
      </c>
      <c r="BZ1335">
        <v>180.16999816894531</v>
      </c>
      <c r="CA1335">
        <v>56.110000610351563</v>
      </c>
      <c r="CB1335">
        <v>126.4700012207031</v>
      </c>
      <c r="CC1335">
        <v>58.130001068115227</v>
      </c>
      <c r="CD1335">
        <v>240.32000732421881</v>
      </c>
      <c r="CE1335">
        <v>47.509998321533203</v>
      </c>
      <c r="CF1335">
        <v>146.97999572753909</v>
      </c>
      <c r="CG1335">
        <v>24.60000038146973</v>
      </c>
      <c r="CH1335">
        <v>155.6499938964844</v>
      </c>
      <c r="CI1335">
        <v>112.63999938964839</v>
      </c>
      <c r="CJ1335">
        <v>158.1199951171875</v>
      </c>
      <c r="CK1335">
        <v>205.6199951171875</v>
      </c>
      <c r="CL1335">
        <v>291.67001342773438</v>
      </c>
      <c r="CM1335">
        <v>132.83000183105469</v>
      </c>
      <c r="CN1335">
        <v>160.80000305175781</v>
      </c>
      <c r="CO1335">
        <v>577.08001708984375</v>
      </c>
      <c r="CP1335">
        <v>62.880001068115227</v>
      </c>
      <c r="CQ1335">
        <v>13.80000019073486</v>
      </c>
      <c r="CR1335">
        <v>160.6600036621094</v>
      </c>
      <c r="CS1335">
        <v>275.39999389648438</v>
      </c>
      <c r="CT1335">
        <v>88.019996643066406</v>
      </c>
      <c r="CU1335">
        <v>97.089996337890625</v>
      </c>
      <c r="CV1335">
        <v>73.930000305175781</v>
      </c>
      <c r="CW1335">
        <v>36.479999542236328</v>
      </c>
      <c r="CX1335">
        <v>35.520000457763672</v>
      </c>
      <c r="CY1335">
        <v>28</v>
      </c>
      <c r="CZ1335">
        <v>179.36000061035159</v>
      </c>
      <c r="DA1335">
        <v>648.91998291015625</v>
      </c>
      <c r="DB1335">
        <v>28.940000534057621</v>
      </c>
      <c r="DC1335">
        <v>96.80999755859375</v>
      </c>
      <c r="DD1335">
        <v>198.25</v>
      </c>
      <c r="DE1335">
        <v>489.739990234375</v>
      </c>
      <c r="DF1335">
        <v>345.98001098632813</v>
      </c>
      <c r="DG1335">
        <v>238.27000427246091</v>
      </c>
      <c r="DH1335">
        <v>204.0899963378906</v>
      </c>
      <c r="DI1335">
        <v>70.236488342285156</v>
      </c>
      <c r="DJ1335">
        <v>302.29000854492188</v>
      </c>
      <c r="DK1335">
        <v>222.3500061035156</v>
      </c>
      <c r="DL1335">
        <v>87.269996643066406</v>
      </c>
      <c r="DM1335">
        <v>48.669998168945313</v>
      </c>
      <c r="DN1335">
        <v>59.009998321533203</v>
      </c>
      <c r="DO1335">
        <v>707.8699951171875</v>
      </c>
      <c r="DP1335">
        <v>151.1600036621094</v>
      </c>
      <c r="DQ1335">
        <v>596.52001953125</v>
      </c>
      <c r="DR1335">
        <v>320.10000610351563</v>
      </c>
      <c r="DS1335">
        <v>43.930000305175781</v>
      </c>
      <c r="DT1335">
        <v>81.980003356933594</v>
      </c>
      <c r="DU1335">
        <v>96.110000610351563</v>
      </c>
      <c r="DV1335">
        <v>44.950000762939453</v>
      </c>
      <c r="DW1335">
        <v>53.849998474121087</v>
      </c>
      <c r="DX1335">
        <v>133.27000427246091</v>
      </c>
      <c r="DY1335">
        <v>136.42999267578119</v>
      </c>
      <c r="DZ1335">
        <v>113.34999847412109</v>
      </c>
    </row>
    <row r="1336" spans="1:130" x14ac:dyDescent="0.3">
      <c r="A1336" s="13">
        <v>45898</v>
      </c>
      <c r="B1336">
        <v>232.13999938964841</v>
      </c>
      <c r="C1336">
        <v>210.3999938964844</v>
      </c>
      <c r="D1336">
        <v>132.6600036621094</v>
      </c>
      <c r="E1336">
        <v>356.70001220703119</v>
      </c>
      <c r="F1336">
        <v>160.75999450683591</v>
      </c>
      <c r="G1336">
        <v>162.6300048828125</v>
      </c>
      <c r="H1336">
        <v>287.70999145507813</v>
      </c>
      <c r="I1336">
        <v>203.8500061035156</v>
      </c>
      <c r="J1336">
        <v>229</v>
      </c>
      <c r="K1336">
        <v>742.6199951171875</v>
      </c>
      <c r="L1336">
        <v>297.3900146484375</v>
      </c>
      <c r="M1336">
        <v>331.27999877929688</v>
      </c>
      <c r="N1336">
        <v>234.67999267578119</v>
      </c>
      <c r="O1336">
        <v>135</v>
      </c>
      <c r="P1336">
        <v>50.740001678466797</v>
      </c>
      <c r="Q1336">
        <v>55.770000457763672</v>
      </c>
      <c r="R1336">
        <v>5599.0498046875</v>
      </c>
      <c r="S1336">
        <v>1127.140014648438</v>
      </c>
      <c r="T1336">
        <v>47.180000305175781</v>
      </c>
      <c r="U1336">
        <v>35.229999542236328</v>
      </c>
      <c r="V1336">
        <v>96.569999694824219</v>
      </c>
      <c r="W1336">
        <v>419.04000854492188</v>
      </c>
      <c r="X1336">
        <v>265.57998657226563</v>
      </c>
      <c r="Y1336">
        <v>9.4700002670288086</v>
      </c>
      <c r="Z1336">
        <v>31.8369255065918</v>
      </c>
      <c r="AA1336">
        <v>227.2200012207031</v>
      </c>
      <c r="AB1336">
        <v>304.54000854492188</v>
      </c>
      <c r="AC1336">
        <v>98.970001220703125</v>
      </c>
      <c r="AD1336">
        <v>943.32000732421875</v>
      </c>
      <c r="AE1336">
        <v>256.25</v>
      </c>
      <c r="AF1336">
        <v>69.089996337890625</v>
      </c>
      <c r="AG1336">
        <v>160.6000061035156</v>
      </c>
      <c r="AH1336">
        <v>478.6400146484375</v>
      </c>
      <c r="AI1336">
        <v>122.15000152587891</v>
      </c>
      <c r="AJ1336">
        <v>108.7600021362305</v>
      </c>
      <c r="AK1336">
        <v>205.82000732421881</v>
      </c>
      <c r="AL1336">
        <v>456.08999633789063</v>
      </c>
      <c r="AM1336">
        <v>118.379997253418</v>
      </c>
      <c r="AN1336">
        <v>167.63999938964841</v>
      </c>
      <c r="AO1336">
        <v>49.860000610351563</v>
      </c>
      <c r="AP1336">
        <v>124.8199996948242</v>
      </c>
      <c r="AQ1336">
        <v>786.19000244140625</v>
      </c>
      <c r="AR1336">
        <v>275.20001220703119</v>
      </c>
      <c r="AS1336">
        <v>112.9700012207031</v>
      </c>
      <c r="AT1336">
        <v>318.07000732421881</v>
      </c>
      <c r="AU1336">
        <v>212.9100036621094</v>
      </c>
      <c r="AV1336">
        <v>745.25</v>
      </c>
      <c r="AW1336">
        <v>22.729999542236332</v>
      </c>
      <c r="AX1336">
        <v>406.76998901367188</v>
      </c>
      <c r="AY1336">
        <v>206.88029479980469</v>
      </c>
      <c r="AZ1336">
        <v>243.49000549316409</v>
      </c>
      <c r="BA1336">
        <v>24.35000038146973</v>
      </c>
      <c r="BB1336">
        <v>648.32000732421875</v>
      </c>
      <c r="BC1336">
        <v>235.16999816894531</v>
      </c>
      <c r="BD1336">
        <v>177.16999816894531</v>
      </c>
      <c r="BE1336">
        <v>301.42001342773438</v>
      </c>
      <c r="BF1336">
        <v>68.989997863769531</v>
      </c>
      <c r="BG1336">
        <v>732.58001708984375</v>
      </c>
      <c r="BH1336">
        <v>455.6300048828125</v>
      </c>
      <c r="BI1336">
        <v>258.05999755859381</v>
      </c>
      <c r="BJ1336">
        <v>100.15000152587891</v>
      </c>
      <c r="BK1336">
        <v>15.97999954223633</v>
      </c>
      <c r="BL1336">
        <v>313.54000854492188</v>
      </c>
      <c r="BM1336">
        <v>738.70001220703125</v>
      </c>
      <c r="BN1336">
        <v>155.5299987792969</v>
      </c>
      <c r="BO1336">
        <v>179.71000671386719</v>
      </c>
      <c r="BP1336">
        <v>84.120002746582031</v>
      </c>
      <c r="BQ1336">
        <v>150.47999572753909</v>
      </c>
      <c r="BR1336">
        <v>506.69000244140619</v>
      </c>
      <c r="BS1336">
        <v>334.41000366210938</v>
      </c>
      <c r="BT1336">
        <v>119.0100021362305</v>
      </c>
      <c r="BU1336">
        <v>208.71000671386719</v>
      </c>
      <c r="BV1336">
        <v>120.8249969482422</v>
      </c>
      <c r="BW1336">
        <v>77.370002746582031</v>
      </c>
      <c r="BX1336">
        <v>590.03997802734375</v>
      </c>
      <c r="BY1336">
        <v>183.49200439453119</v>
      </c>
      <c r="BZ1336">
        <v>174.17999267578119</v>
      </c>
      <c r="CA1336">
        <v>56.459999084472663</v>
      </c>
      <c r="CB1336">
        <v>126.5500030517578</v>
      </c>
      <c r="CC1336">
        <v>58.759998321533203</v>
      </c>
      <c r="CD1336">
        <v>226.1300048828125</v>
      </c>
      <c r="CE1336">
        <v>47.610000610351563</v>
      </c>
      <c r="CF1336">
        <v>148.6499938964844</v>
      </c>
      <c r="CG1336">
        <v>24.760000228881839</v>
      </c>
      <c r="CH1336">
        <v>157.03999328613281</v>
      </c>
      <c r="CI1336">
        <v>113.7799987792969</v>
      </c>
      <c r="CJ1336">
        <v>156.71000671386719</v>
      </c>
      <c r="CK1336">
        <v>207.44000244140619</v>
      </c>
      <c r="CL1336">
        <v>294.58999633789063</v>
      </c>
      <c r="CM1336">
        <v>133.58000183105469</v>
      </c>
      <c r="CN1336">
        <v>160.72999572753909</v>
      </c>
      <c r="CO1336">
        <v>570.4000244140625</v>
      </c>
      <c r="CP1336">
        <v>62.720001220703118</v>
      </c>
      <c r="CQ1336">
        <v>13.760000228881839</v>
      </c>
      <c r="CR1336">
        <v>158.6000061035156</v>
      </c>
      <c r="CS1336">
        <v>272.16000366210938</v>
      </c>
      <c r="CT1336">
        <v>88.19000244140625</v>
      </c>
      <c r="CU1336">
        <v>95.839996337890625</v>
      </c>
      <c r="CV1336">
        <v>73.879997253417969</v>
      </c>
      <c r="CW1336">
        <v>36.840000152587891</v>
      </c>
      <c r="CX1336">
        <v>36.189998626708977</v>
      </c>
      <c r="CY1336">
        <v>27.520000457763668</v>
      </c>
      <c r="CZ1336">
        <v>180.6600036621094</v>
      </c>
      <c r="DA1336">
        <v>645.04998779296875</v>
      </c>
      <c r="DB1336">
        <v>29.29000091552734</v>
      </c>
      <c r="DC1336">
        <v>95.980003356933594</v>
      </c>
      <c r="DD1336">
        <v>194.57000732421881</v>
      </c>
      <c r="DE1336">
        <v>492.72000122070313</v>
      </c>
      <c r="DF1336">
        <v>333.8699951171875</v>
      </c>
      <c r="DG1336">
        <v>230.8699951171875</v>
      </c>
      <c r="DH1336">
        <v>202.47999572753909</v>
      </c>
      <c r="DI1336">
        <v>71.171173095703125</v>
      </c>
      <c r="DJ1336">
        <v>309.8699951171875</v>
      </c>
      <c r="DK1336">
        <v>223.57000732421881</v>
      </c>
      <c r="DL1336">
        <v>87.44000244140625</v>
      </c>
      <c r="DM1336">
        <v>48.830001831054688</v>
      </c>
      <c r="DN1336">
        <v>58.709999084472663</v>
      </c>
      <c r="DO1336">
        <v>697.02001953125</v>
      </c>
      <c r="DP1336">
        <v>152.00999450683591</v>
      </c>
      <c r="DQ1336">
        <v>593.08001708984375</v>
      </c>
      <c r="DR1336">
        <v>318.20001220703119</v>
      </c>
      <c r="DS1336">
        <v>44.229999542236328</v>
      </c>
      <c r="DT1336">
        <v>82.180000305175781</v>
      </c>
      <c r="DU1336">
        <v>96.980003356933594</v>
      </c>
      <c r="DV1336">
        <v>45.194999694824219</v>
      </c>
      <c r="DW1336">
        <v>53.990001678466797</v>
      </c>
      <c r="DX1336">
        <v>131.2250061035156</v>
      </c>
      <c r="DY1336">
        <v>137.42999267578119</v>
      </c>
      <c r="DZ1336">
        <v>114.2900009155273</v>
      </c>
    </row>
    <row r="1337" spans="1:130" x14ac:dyDescent="0.3">
      <c r="A1337" s="13">
        <v>45899</v>
      </c>
      <c r="B1337">
        <v>232.13999938964841</v>
      </c>
      <c r="C1337">
        <v>210.3999938964844</v>
      </c>
      <c r="D1337">
        <v>132.6600036621094</v>
      </c>
      <c r="E1337">
        <v>356.70001220703119</v>
      </c>
      <c r="F1337">
        <v>160.75999450683591</v>
      </c>
      <c r="G1337">
        <v>162.6300048828125</v>
      </c>
      <c r="H1337">
        <v>287.70999145507813</v>
      </c>
      <c r="I1337">
        <v>203.8500061035156</v>
      </c>
      <c r="J1337">
        <v>229</v>
      </c>
      <c r="K1337">
        <v>742.6199951171875</v>
      </c>
      <c r="L1337">
        <v>297.3900146484375</v>
      </c>
      <c r="M1337">
        <v>331.27999877929688</v>
      </c>
      <c r="N1337">
        <v>234.67999267578119</v>
      </c>
      <c r="O1337">
        <v>135</v>
      </c>
      <c r="P1337">
        <v>50.740001678466797</v>
      </c>
      <c r="Q1337">
        <v>55.770000457763672</v>
      </c>
      <c r="R1337">
        <v>5599.0498046875</v>
      </c>
      <c r="S1337">
        <v>1127.140014648438</v>
      </c>
      <c r="T1337">
        <v>47.180000305175781</v>
      </c>
      <c r="U1337">
        <v>35.229999542236328</v>
      </c>
      <c r="V1337">
        <v>96.569999694824219</v>
      </c>
      <c r="W1337">
        <v>419.04000854492188</v>
      </c>
      <c r="X1337">
        <v>265.57998657226563</v>
      </c>
      <c r="Y1337">
        <v>9.4700002670288086</v>
      </c>
      <c r="Z1337">
        <v>31.8369255065918</v>
      </c>
      <c r="AA1337">
        <v>227.2200012207031</v>
      </c>
      <c r="AB1337">
        <v>304.54000854492188</v>
      </c>
      <c r="AC1337">
        <v>98.970001220703125</v>
      </c>
      <c r="AD1337">
        <v>943.32000732421875</v>
      </c>
      <c r="AE1337">
        <v>256.25</v>
      </c>
      <c r="AF1337">
        <v>69.089996337890625</v>
      </c>
      <c r="AG1337">
        <v>160.6000061035156</v>
      </c>
      <c r="AH1337">
        <v>478.6400146484375</v>
      </c>
      <c r="AI1337">
        <v>122.15000152587891</v>
      </c>
      <c r="AJ1337">
        <v>108.7600021362305</v>
      </c>
      <c r="AK1337">
        <v>205.82000732421881</v>
      </c>
      <c r="AL1337">
        <v>456.08999633789063</v>
      </c>
      <c r="AM1337">
        <v>118.379997253418</v>
      </c>
      <c r="AN1337">
        <v>167.63999938964841</v>
      </c>
      <c r="AO1337">
        <v>49.860000610351563</v>
      </c>
      <c r="AP1337">
        <v>124.8199996948242</v>
      </c>
      <c r="AQ1337">
        <v>786.19000244140625</v>
      </c>
      <c r="AR1337">
        <v>275.20001220703119</v>
      </c>
      <c r="AS1337">
        <v>112.9700012207031</v>
      </c>
      <c r="AT1337">
        <v>318.07000732421881</v>
      </c>
      <c r="AU1337">
        <v>212.9100036621094</v>
      </c>
      <c r="AV1337">
        <v>745.25</v>
      </c>
      <c r="AW1337">
        <v>22.729999542236332</v>
      </c>
      <c r="AX1337">
        <v>406.76998901367188</v>
      </c>
      <c r="AY1337">
        <v>206.88029479980469</v>
      </c>
      <c r="AZ1337">
        <v>243.49000549316409</v>
      </c>
      <c r="BA1337">
        <v>24.35000038146973</v>
      </c>
      <c r="BB1337">
        <v>648.32000732421875</v>
      </c>
      <c r="BC1337">
        <v>235.16999816894531</v>
      </c>
      <c r="BD1337">
        <v>177.16999816894531</v>
      </c>
      <c r="BE1337">
        <v>301.42001342773438</v>
      </c>
      <c r="BF1337">
        <v>68.989997863769531</v>
      </c>
      <c r="BG1337">
        <v>732.58001708984375</v>
      </c>
      <c r="BH1337">
        <v>455.6300048828125</v>
      </c>
      <c r="BI1337">
        <v>258.05999755859381</v>
      </c>
      <c r="BJ1337">
        <v>100.15000152587891</v>
      </c>
      <c r="BK1337">
        <v>15.97999954223633</v>
      </c>
      <c r="BL1337">
        <v>313.54000854492188</v>
      </c>
      <c r="BM1337">
        <v>738.70001220703125</v>
      </c>
      <c r="BN1337">
        <v>155.5299987792969</v>
      </c>
      <c r="BO1337">
        <v>179.71000671386719</v>
      </c>
      <c r="BP1337">
        <v>84.120002746582031</v>
      </c>
      <c r="BQ1337">
        <v>150.47999572753909</v>
      </c>
      <c r="BR1337">
        <v>506.69000244140619</v>
      </c>
      <c r="BS1337">
        <v>334.41000366210938</v>
      </c>
      <c r="BT1337">
        <v>119.0100021362305</v>
      </c>
      <c r="BU1337">
        <v>208.71000671386719</v>
      </c>
      <c r="BV1337">
        <v>120.8249969482422</v>
      </c>
      <c r="BW1337">
        <v>77.370002746582031</v>
      </c>
      <c r="BX1337">
        <v>590.03997802734375</v>
      </c>
      <c r="BY1337">
        <v>183.49200439453119</v>
      </c>
      <c r="BZ1337">
        <v>174.17999267578119</v>
      </c>
      <c r="CA1337">
        <v>56.459999084472663</v>
      </c>
      <c r="CB1337">
        <v>126.5500030517578</v>
      </c>
      <c r="CC1337">
        <v>58.759998321533203</v>
      </c>
      <c r="CD1337">
        <v>226.1300048828125</v>
      </c>
      <c r="CE1337">
        <v>47.610000610351563</v>
      </c>
      <c r="CF1337">
        <v>148.6499938964844</v>
      </c>
      <c r="CG1337">
        <v>24.760000228881839</v>
      </c>
      <c r="CH1337">
        <v>157.03999328613281</v>
      </c>
      <c r="CI1337">
        <v>113.7799987792969</v>
      </c>
      <c r="CJ1337">
        <v>156.71000671386719</v>
      </c>
      <c r="CK1337">
        <v>207.44000244140619</v>
      </c>
      <c r="CL1337">
        <v>294.58999633789063</v>
      </c>
      <c r="CM1337">
        <v>133.58000183105469</v>
      </c>
      <c r="CN1337">
        <v>160.72999572753909</v>
      </c>
      <c r="CO1337">
        <v>570.4000244140625</v>
      </c>
      <c r="CP1337">
        <v>62.720001220703118</v>
      </c>
      <c r="CQ1337">
        <v>13.760000228881839</v>
      </c>
      <c r="CR1337">
        <v>158.6000061035156</v>
      </c>
      <c r="CS1337">
        <v>272.16000366210938</v>
      </c>
      <c r="CT1337">
        <v>88.19000244140625</v>
      </c>
      <c r="CU1337">
        <v>95.839996337890625</v>
      </c>
      <c r="CV1337">
        <v>73.879997253417969</v>
      </c>
      <c r="CW1337">
        <v>36.840000152587891</v>
      </c>
      <c r="CX1337">
        <v>36.189998626708977</v>
      </c>
      <c r="CY1337">
        <v>27.520000457763668</v>
      </c>
      <c r="CZ1337">
        <v>180.6600036621094</v>
      </c>
      <c r="DA1337">
        <v>645.04998779296875</v>
      </c>
      <c r="DB1337">
        <v>29.29000091552734</v>
      </c>
      <c r="DC1337">
        <v>95.980003356933594</v>
      </c>
      <c r="DD1337">
        <v>194.57000732421881</v>
      </c>
      <c r="DE1337">
        <v>492.72000122070313</v>
      </c>
      <c r="DF1337">
        <v>333.8699951171875</v>
      </c>
      <c r="DG1337">
        <v>230.8699951171875</v>
      </c>
      <c r="DH1337">
        <v>202.47999572753909</v>
      </c>
      <c r="DI1337">
        <v>71.171173095703125</v>
      </c>
      <c r="DJ1337">
        <v>309.8699951171875</v>
      </c>
      <c r="DK1337">
        <v>223.57000732421881</v>
      </c>
      <c r="DL1337">
        <v>87.44000244140625</v>
      </c>
      <c r="DM1337">
        <v>48.830001831054688</v>
      </c>
      <c r="DN1337">
        <v>58.709999084472663</v>
      </c>
      <c r="DO1337">
        <v>697.02001953125</v>
      </c>
      <c r="DP1337">
        <v>152.00999450683591</v>
      </c>
      <c r="DQ1337">
        <v>593.08001708984375</v>
      </c>
      <c r="DR1337">
        <v>318.20001220703119</v>
      </c>
      <c r="DS1337">
        <v>44.229999542236328</v>
      </c>
      <c r="DT1337">
        <v>82.180000305175781</v>
      </c>
      <c r="DU1337">
        <v>96.980003356933594</v>
      </c>
      <c r="DV1337">
        <v>45.194999694824219</v>
      </c>
      <c r="DW1337">
        <v>53.990001678466797</v>
      </c>
      <c r="DX1337">
        <v>131.2250061035156</v>
      </c>
      <c r="DY1337">
        <v>137.42999267578119</v>
      </c>
      <c r="DZ1337">
        <v>114.2900009155273</v>
      </c>
    </row>
    <row r="1338" spans="1:130" x14ac:dyDescent="0.3">
      <c r="A1338" s="13">
        <v>45900</v>
      </c>
      <c r="B1338">
        <v>232.13999938964841</v>
      </c>
      <c r="C1338">
        <v>210.3999938964844</v>
      </c>
      <c r="D1338">
        <v>132.6600036621094</v>
      </c>
      <c r="E1338">
        <v>356.70001220703119</v>
      </c>
      <c r="F1338">
        <v>160.75999450683591</v>
      </c>
      <c r="G1338">
        <v>162.6300048828125</v>
      </c>
      <c r="H1338">
        <v>287.70999145507813</v>
      </c>
      <c r="I1338">
        <v>203.8500061035156</v>
      </c>
      <c r="J1338">
        <v>229</v>
      </c>
      <c r="K1338">
        <v>742.6199951171875</v>
      </c>
      <c r="L1338">
        <v>297.3900146484375</v>
      </c>
      <c r="M1338">
        <v>331.27999877929688</v>
      </c>
      <c r="N1338">
        <v>234.67999267578119</v>
      </c>
      <c r="O1338">
        <v>135</v>
      </c>
      <c r="P1338">
        <v>50.740001678466797</v>
      </c>
      <c r="Q1338">
        <v>55.770000457763672</v>
      </c>
      <c r="R1338">
        <v>5599.0498046875</v>
      </c>
      <c r="S1338">
        <v>1127.140014648438</v>
      </c>
      <c r="T1338">
        <v>47.180000305175781</v>
      </c>
      <c r="U1338">
        <v>35.229999542236328</v>
      </c>
      <c r="V1338">
        <v>96.569999694824219</v>
      </c>
      <c r="W1338">
        <v>419.04000854492188</v>
      </c>
      <c r="X1338">
        <v>265.57998657226563</v>
      </c>
      <c r="Y1338">
        <v>9.4700002670288086</v>
      </c>
      <c r="Z1338">
        <v>31.8369255065918</v>
      </c>
      <c r="AA1338">
        <v>227.2200012207031</v>
      </c>
      <c r="AB1338">
        <v>304.54000854492188</v>
      </c>
      <c r="AC1338">
        <v>98.970001220703125</v>
      </c>
      <c r="AD1338">
        <v>943.32000732421875</v>
      </c>
      <c r="AE1338">
        <v>256.25</v>
      </c>
      <c r="AF1338">
        <v>69.089996337890625</v>
      </c>
      <c r="AG1338">
        <v>160.6000061035156</v>
      </c>
      <c r="AH1338">
        <v>478.6400146484375</v>
      </c>
      <c r="AI1338">
        <v>122.15000152587891</v>
      </c>
      <c r="AJ1338">
        <v>108.7600021362305</v>
      </c>
      <c r="AK1338">
        <v>205.82000732421881</v>
      </c>
      <c r="AL1338">
        <v>456.08999633789063</v>
      </c>
      <c r="AM1338">
        <v>118.379997253418</v>
      </c>
      <c r="AN1338">
        <v>167.63999938964841</v>
      </c>
      <c r="AO1338">
        <v>49.860000610351563</v>
      </c>
      <c r="AP1338">
        <v>124.8199996948242</v>
      </c>
      <c r="AQ1338">
        <v>786.19000244140625</v>
      </c>
      <c r="AR1338">
        <v>275.20001220703119</v>
      </c>
      <c r="AS1338">
        <v>112.9700012207031</v>
      </c>
      <c r="AT1338">
        <v>318.07000732421881</v>
      </c>
      <c r="AU1338">
        <v>212.9100036621094</v>
      </c>
      <c r="AV1338">
        <v>745.25</v>
      </c>
      <c r="AW1338">
        <v>22.729999542236332</v>
      </c>
      <c r="AX1338">
        <v>406.76998901367188</v>
      </c>
      <c r="AY1338">
        <v>206.88029479980469</v>
      </c>
      <c r="AZ1338">
        <v>243.49000549316409</v>
      </c>
      <c r="BA1338">
        <v>24.35000038146973</v>
      </c>
      <c r="BB1338">
        <v>648.32000732421875</v>
      </c>
      <c r="BC1338">
        <v>235.16999816894531</v>
      </c>
      <c r="BD1338">
        <v>177.16999816894531</v>
      </c>
      <c r="BE1338">
        <v>301.42001342773438</v>
      </c>
      <c r="BF1338">
        <v>68.989997863769531</v>
      </c>
      <c r="BG1338">
        <v>732.58001708984375</v>
      </c>
      <c r="BH1338">
        <v>455.6300048828125</v>
      </c>
      <c r="BI1338">
        <v>258.05999755859381</v>
      </c>
      <c r="BJ1338">
        <v>100.15000152587891</v>
      </c>
      <c r="BK1338">
        <v>15.97999954223633</v>
      </c>
      <c r="BL1338">
        <v>313.54000854492188</v>
      </c>
      <c r="BM1338">
        <v>738.70001220703125</v>
      </c>
      <c r="BN1338">
        <v>155.5299987792969</v>
      </c>
      <c r="BO1338">
        <v>179.71000671386719</v>
      </c>
      <c r="BP1338">
        <v>84.120002746582031</v>
      </c>
      <c r="BQ1338">
        <v>150.47999572753909</v>
      </c>
      <c r="BR1338">
        <v>506.69000244140619</v>
      </c>
      <c r="BS1338">
        <v>334.41000366210938</v>
      </c>
      <c r="BT1338">
        <v>119.0100021362305</v>
      </c>
      <c r="BU1338">
        <v>208.71000671386719</v>
      </c>
      <c r="BV1338">
        <v>120.8249969482422</v>
      </c>
      <c r="BW1338">
        <v>77.370002746582031</v>
      </c>
      <c r="BX1338">
        <v>590.03997802734375</v>
      </c>
      <c r="BY1338">
        <v>183.49200439453119</v>
      </c>
      <c r="BZ1338">
        <v>174.17999267578119</v>
      </c>
      <c r="CA1338">
        <v>56.459999084472663</v>
      </c>
      <c r="CB1338">
        <v>126.5500030517578</v>
      </c>
      <c r="CC1338">
        <v>58.759998321533203</v>
      </c>
      <c r="CD1338">
        <v>226.1300048828125</v>
      </c>
      <c r="CE1338">
        <v>47.610000610351563</v>
      </c>
      <c r="CF1338">
        <v>148.6499938964844</v>
      </c>
      <c r="CG1338">
        <v>24.760000228881839</v>
      </c>
      <c r="CH1338">
        <v>157.03999328613281</v>
      </c>
      <c r="CI1338">
        <v>113.7799987792969</v>
      </c>
      <c r="CJ1338">
        <v>156.71000671386719</v>
      </c>
      <c r="CK1338">
        <v>207.44000244140619</v>
      </c>
      <c r="CL1338">
        <v>294.58999633789063</v>
      </c>
      <c r="CM1338">
        <v>133.58000183105469</v>
      </c>
      <c r="CN1338">
        <v>160.72999572753909</v>
      </c>
      <c r="CO1338">
        <v>570.4000244140625</v>
      </c>
      <c r="CP1338">
        <v>62.720001220703118</v>
      </c>
      <c r="CQ1338">
        <v>13.760000228881839</v>
      </c>
      <c r="CR1338">
        <v>158.6000061035156</v>
      </c>
      <c r="CS1338">
        <v>272.16000366210938</v>
      </c>
      <c r="CT1338">
        <v>88.19000244140625</v>
      </c>
      <c r="CU1338">
        <v>95.839996337890625</v>
      </c>
      <c r="CV1338">
        <v>73.879997253417969</v>
      </c>
      <c r="CW1338">
        <v>36.840000152587891</v>
      </c>
      <c r="CX1338">
        <v>36.189998626708977</v>
      </c>
      <c r="CY1338">
        <v>27.520000457763668</v>
      </c>
      <c r="CZ1338">
        <v>180.6600036621094</v>
      </c>
      <c r="DA1338">
        <v>645.04998779296875</v>
      </c>
      <c r="DB1338">
        <v>29.29000091552734</v>
      </c>
      <c r="DC1338">
        <v>95.980003356933594</v>
      </c>
      <c r="DD1338">
        <v>194.57000732421881</v>
      </c>
      <c r="DE1338">
        <v>492.72000122070313</v>
      </c>
      <c r="DF1338">
        <v>333.8699951171875</v>
      </c>
      <c r="DG1338">
        <v>230.8699951171875</v>
      </c>
      <c r="DH1338">
        <v>202.47999572753909</v>
      </c>
      <c r="DI1338">
        <v>71.171173095703125</v>
      </c>
      <c r="DJ1338">
        <v>309.8699951171875</v>
      </c>
      <c r="DK1338">
        <v>223.57000732421881</v>
      </c>
      <c r="DL1338">
        <v>87.44000244140625</v>
      </c>
      <c r="DM1338">
        <v>48.830001831054688</v>
      </c>
      <c r="DN1338">
        <v>58.709999084472663</v>
      </c>
      <c r="DO1338">
        <v>697.02001953125</v>
      </c>
      <c r="DP1338">
        <v>152.00999450683591</v>
      </c>
      <c r="DQ1338">
        <v>593.08001708984375</v>
      </c>
      <c r="DR1338">
        <v>318.20001220703119</v>
      </c>
      <c r="DS1338">
        <v>44.229999542236328</v>
      </c>
      <c r="DT1338">
        <v>82.180000305175781</v>
      </c>
      <c r="DU1338">
        <v>96.980003356933594</v>
      </c>
      <c r="DV1338">
        <v>45.194999694824219</v>
      </c>
      <c r="DW1338">
        <v>53.990001678466797</v>
      </c>
      <c r="DX1338">
        <v>131.2250061035156</v>
      </c>
      <c r="DY1338">
        <v>137.42999267578119</v>
      </c>
      <c r="DZ1338">
        <v>114.2900009155273</v>
      </c>
    </row>
    <row r="1339" spans="1:130" x14ac:dyDescent="0.3">
      <c r="A1339" s="13">
        <v>45901</v>
      </c>
      <c r="B1339">
        <v>232.13999938964841</v>
      </c>
      <c r="C1339">
        <v>210.3999938964844</v>
      </c>
      <c r="D1339">
        <v>132.6600036621094</v>
      </c>
      <c r="E1339">
        <v>356.70001220703119</v>
      </c>
      <c r="F1339">
        <v>160.75999450683591</v>
      </c>
      <c r="G1339">
        <v>162.6300048828125</v>
      </c>
      <c r="H1339">
        <v>287.70999145507813</v>
      </c>
      <c r="I1339">
        <v>203.8500061035156</v>
      </c>
      <c r="J1339">
        <v>229</v>
      </c>
      <c r="K1339">
        <v>742.6199951171875</v>
      </c>
      <c r="L1339">
        <v>297.3900146484375</v>
      </c>
      <c r="M1339">
        <v>331.27999877929688</v>
      </c>
      <c r="N1339">
        <v>234.67999267578119</v>
      </c>
      <c r="O1339">
        <v>135</v>
      </c>
      <c r="P1339">
        <v>50.740001678466797</v>
      </c>
      <c r="Q1339">
        <v>55.770000457763672</v>
      </c>
      <c r="R1339">
        <v>5599.0498046875</v>
      </c>
      <c r="S1339">
        <v>1127.140014648438</v>
      </c>
      <c r="T1339">
        <v>47.180000305175781</v>
      </c>
      <c r="U1339">
        <v>35.229999542236328</v>
      </c>
      <c r="V1339">
        <v>96.569999694824219</v>
      </c>
      <c r="W1339">
        <v>419.04000854492188</v>
      </c>
      <c r="X1339">
        <v>265.57998657226563</v>
      </c>
      <c r="Y1339">
        <v>9.4700002670288086</v>
      </c>
      <c r="Z1339">
        <v>31.8369255065918</v>
      </c>
      <c r="AA1339">
        <v>227.2200012207031</v>
      </c>
      <c r="AB1339">
        <v>304.54000854492188</v>
      </c>
      <c r="AC1339">
        <v>98.970001220703125</v>
      </c>
      <c r="AD1339">
        <v>943.32000732421875</v>
      </c>
      <c r="AE1339">
        <v>256.25</v>
      </c>
      <c r="AF1339">
        <v>69.089996337890625</v>
      </c>
      <c r="AG1339">
        <v>160.6000061035156</v>
      </c>
      <c r="AH1339">
        <v>478.6400146484375</v>
      </c>
      <c r="AI1339">
        <v>122.15000152587891</v>
      </c>
      <c r="AJ1339">
        <v>108.7600021362305</v>
      </c>
      <c r="AK1339">
        <v>205.82000732421881</v>
      </c>
      <c r="AL1339">
        <v>456.08999633789063</v>
      </c>
      <c r="AM1339">
        <v>118.379997253418</v>
      </c>
      <c r="AN1339">
        <v>167.63999938964841</v>
      </c>
      <c r="AO1339">
        <v>49.860000610351563</v>
      </c>
      <c r="AP1339">
        <v>124.8199996948242</v>
      </c>
      <c r="AQ1339">
        <v>786.19000244140625</v>
      </c>
      <c r="AR1339">
        <v>275.20001220703119</v>
      </c>
      <c r="AS1339">
        <v>112.9700012207031</v>
      </c>
      <c r="AT1339">
        <v>318.07000732421881</v>
      </c>
      <c r="AU1339">
        <v>212.9100036621094</v>
      </c>
      <c r="AV1339">
        <v>745.25</v>
      </c>
      <c r="AW1339">
        <v>22.729999542236332</v>
      </c>
      <c r="AX1339">
        <v>406.76998901367188</v>
      </c>
      <c r="AY1339">
        <v>206.88029479980469</v>
      </c>
      <c r="AZ1339">
        <v>243.49000549316409</v>
      </c>
      <c r="BA1339">
        <v>24.35000038146973</v>
      </c>
      <c r="BB1339">
        <v>648.32000732421875</v>
      </c>
      <c r="BC1339">
        <v>235.16999816894531</v>
      </c>
      <c r="BD1339">
        <v>177.16999816894531</v>
      </c>
      <c r="BE1339">
        <v>301.42001342773438</v>
      </c>
      <c r="BF1339">
        <v>68.989997863769531</v>
      </c>
      <c r="BG1339">
        <v>732.58001708984375</v>
      </c>
      <c r="BH1339">
        <v>455.6300048828125</v>
      </c>
      <c r="BI1339">
        <v>258.05999755859381</v>
      </c>
      <c r="BJ1339">
        <v>100.15000152587891</v>
      </c>
      <c r="BK1339">
        <v>15.97999954223633</v>
      </c>
      <c r="BL1339">
        <v>313.54000854492188</v>
      </c>
      <c r="BM1339">
        <v>738.70001220703125</v>
      </c>
      <c r="BN1339">
        <v>155.5299987792969</v>
      </c>
      <c r="BO1339">
        <v>179.71000671386719</v>
      </c>
      <c r="BP1339">
        <v>84.120002746582031</v>
      </c>
      <c r="BQ1339">
        <v>150.47999572753909</v>
      </c>
      <c r="BR1339">
        <v>506.69000244140619</v>
      </c>
      <c r="BS1339">
        <v>334.41000366210938</v>
      </c>
      <c r="BT1339">
        <v>119.0100021362305</v>
      </c>
      <c r="BU1339">
        <v>208.71000671386719</v>
      </c>
      <c r="BV1339">
        <v>120.8249969482422</v>
      </c>
      <c r="BW1339">
        <v>77.370002746582031</v>
      </c>
      <c r="BX1339">
        <v>590.03997802734375</v>
      </c>
      <c r="BY1339">
        <v>183.49200439453119</v>
      </c>
      <c r="BZ1339">
        <v>174.17999267578119</v>
      </c>
      <c r="CA1339">
        <v>56.459999084472663</v>
      </c>
      <c r="CB1339">
        <v>126.5500030517578</v>
      </c>
      <c r="CC1339">
        <v>58.759998321533203</v>
      </c>
      <c r="CD1339">
        <v>226.1300048828125</v>
      </c>
      <c r="CE1339">
        <v>47.610000610351563</v>
      </c>
      <c r="CF1339">
        <v>148.6499938964844</v>
      </c>
      <c r="CG1339">
        <v>24.760000228881839</v>
      </c>
      <c r="CH1339">
        <v>157.03999328613281</v>
      </c>
      <c r="CI1339">
        <v>113.7799987792969</v>
      </c>
      <c r="CJ1339">
        <v>156.71000671386719</v>
      </c>
      <c r="CK1339">
        <v>207.44000244140619</v>
      </c>
      <c r="CL1339">
        <v>294.58999633789063</v>
      </c>
      <c r="CM1339">
        <v>133.58000183105469</v>
      </c>
      <c r="CN1339">
        <v>160.72999572753909</v>
      </c>
      <c r="CO1339">
        <v>570.4000244140625</v>
      </c>
      <c r="CP1339">
        <v>62.720001220703118</v>
      </c>
      <c r="CQ1339">
        <v>13.760000228881839</v>
      </c>
      <c r="CR1339">
        <v>158.6000061035156</v>
      </c>
      <c r="CS1339">
        <v>272.16000366210938</v>
      </c>
      <c r="CT1339">
        <v>88.19000244140625</v>
      </c>
      <c r="CU1339">
        <v>95.839996337890625</v>
      </c>
      <c r="CV1339">
        <v>73.879997253417969</v>
      </c>
      <c r="CW1339">
        <v>36.840000152587891</v>
      </c>
      <c r="CX1339">
        <v>36.189998626708977</v>
      </c>
      <c r="CY1339">
        <v>27.520000457763668</v>
      </c>
      <c r="CZ1339">
        <v>180.6600036621094</v>
      </c>
      <c r="DA1339">
        <v>645.04998779296875</v>
      </c>
      <c r="DB1339">
        <v>29.29000091552734</v>
      </c>
      <c r="DC1339">
        <v>95.980003356933594</v>
      </c>
      <c r="DD1339">
        <v>194.57000732421881</v>
      </c>
      <c r="DE1339">
        <v>492.72000122070313</v>
      </c>
      <c r="DF1339">
        <v>333.8699951171875</v>
      </c>
      <c r="DG1339">
        <v>230.8699951171875</v>
      </c>
      <c r="DH1339">
        <v>202.47999572753909</v>
      </c>
      <c r="DI1339">
        <v>71.171173095703125</v>
      </c>
      <c r="DJ1339">
        <v>309.8699951171875</v>
      </c>
      <c r="DK1339">
        <v>223.57000732421881</v>
      </c>
      <c r="DL1339">
        <v>87.44000244140625</v>
      </c>
      <c r="DM1339">
        <v>48.830001831054688</v>
      </c>
      <c r="DN1339">
        <v>58.709999084472663</v>
      </c>
      <c r="DO1339">
        <v>697.02001953125</v>
      </c>
      <c r="DP1339">
        <v>152.00999450683591</v>
      </c>
      <c r="DQ1339">
        <v>593.08001708984375</v>
      </c>
      <c r="DR1339">
        <v>318.20001220703119</v>
      </c>
      <c r="DS1339">
        <v>44.229999542236328</v>
      </c>
      <c r="DT1339">
        <v>82.180000305175781</v>
      </c>
      <c r="DU1339">
        <v>96.980003356933594</v>
      </c>
      <c r="DV1339">
        <v>45.194999694824219</v>
      </c>
      <c r="DW1339">
        <v>53.990001678466797</v>
      </c>
      <c r="DX1339">
        <v>131.2250061035156</v>
      </c>
      <c r="DY1339">
        <v>137.42999267578119</v>
      </c>
      <c r="DZ1339">
        <v>114.2900009155273</v>
      </c>
    </row>
    <row r="1340" spans="1:130" x14ac:dyDescent="0.3">
      <c r="A1340" s="13">
        <v>45902</v>
      </c>
      <c r="B1340">
        <v>229.7200012207031</v>
      </c>
      <c r="C1340">
        <v>211.91999816894531</v>
      </c>
      <c r="D1340">
        <v>131.46000671386719</v>
      </c>
      <c r="E1340">
        <v>345.6300048828125</v>
      </c>
      <c r="F1340">
        <v>157.57000732421881</v>
      </c>
      <c r="G1340">
        <v>162.32000732421881</v>
      </c>
      <c r="H1340">
        <v>286.92001342773438</v>
      </c>
      <c r="I1340">
        <v>200.49000549316409</v>
      </c>
      <c r="J1340">
        <v>225.3399963378906</v>
      </c>
      <c r="K1340">
        <v>725.8499755859375</v>
      </c>
      <c r="L1340">
        <v>298.239990234375</v>
      </c>
      <c r="M1340">
        <v>331.17999267578119</v>
      </c>
      <c r="N1340">
        <v>237.3800048828125</v>
      </c>
      <c r="O1340">
        <v>138.55000305175781</v>
      </c>
      <c r="P1340">
        <v>50.419998168945313</v>
      </c>
      <c r="Q1340">
        <v>55.669998168945313</v>
      </c>
      <c r="R1340">
        <v>5505.5498046875</v>
      </c>
      <c r="S1340">
        <v>1114.77001953125</v>
      </c>
      <c r="T1340">
        <v>47.409999847412109</v>
      </c>
      <c r="U1340">
        <v>35.229999542236328</v>
      </c>
      <c r="V1340">
        <v>94.779998779296875</v>
      </c>
      <c r="W1340">
        <v>416.04998779296881</v>
      </c>
      <c r="X1340">
        <v>264.42001342773438</v>
      </c>
      <c r="Y1340">
        <v>9.6400003433227539</v>
      </c>
      <c r="Z1340">
        <v>31.986879348754879</v>
      </c>
      <c r="AA1340">
        <v>223.27000427246091</v>
      </c>
      <c r="AB1340">
        <v>303.55999755859381</v>
      </c>
      <c r="AC1340">
        <v>98.989997863769531</v>
      </c>
      <c r="AD1340">
        <v>938.82000732421875</v>
      </c>
      <c r="AE1340">
        <v>252.86000061035159</v>
      </c>
      <c r="AF1340">
        <v>67.800003051757813</v>
      </c>
      <c r="AG1340">
        <v>161.83000183105469</v>
      </c>
      <c r="AH1340">
        <v>476.77999877929688</v>
      </c>
      <c r="AI1340">
        <v>120.9599990844727</v>
      </c>
      <c r="AJ1340">
        <v>110.4599990844727</v>
      </c>
      <c r="AK1340">
        <v>203.78999328613281</v>
      </c>
      <c r="AL1340">
        <v>453.6099853515625</v>
      </c>
      <c r="AM1340">
        <v>118.26999664306641</v>
      </c>
      <c r="AN1340">
        <v>162.94999694824219</v>
      </c>
      <c r="AO1340">
        <v>49.819999694824219</v>
      </c>
      <c r="AP1340">
        <v>126.09999847412109</v>
      </c>
      <c r="AQ1340">
        <v>771.55999755859375</v>
      </c>
      <c r="AR1340">
        <v>275.3900146484375</v>
      </c>
      <c r="AS1340">
        <v>112.7099990844727</v>
      </c>
      <c r="AT1340">
        <v>325.58999633789063</v>
      </c>
      <c r="AU1340">
        <v>211.3500061035156</v>
      </c>
      <c r="AV1340">
        <v>730.8499755859375</v>
      </c>
      <c r="AW1340">
        <v>22.690000534057621</v>
      </c>
      <c r="AX1340">
        <v>406.30999755859381</v>
      </c>
      <c r="AY1340">
        <v>205.08953857421881</v>
      </c>
      <c r="AZ1340">
        <v>241.5</v>
      </c>
      <c r="BA1340">
        <v>24.20999908447266</v>
      </c>
      <c r="BB1340">
        <v>643.41998291015625</v>
      </c>
      <c r="BC1340">
        <v>233.8999938964844</v>
      </c>
      <c r="BD1340">
        <v>178.05999755859381</v>
      </c>
      <c r="BE1340">
        <v>299.70001220703119</v>
      </c>
      <c r="BF1340">
        <v>69.05999755859375</v>
      </c>
      <c r="BG1340">
        <v>735.19000244140625</v>
      </c>
      <c r="BH1340">
        <v>452.5</v>
      </c>
      <c r="BI1340">
        <v>258.739990234375</v>
      </c>
      <c r="BJ1340">
        <v>97.029998779296875</v>
      </c>
      <c r="BK1340">
        <v>16.059999465942379</v>
      </c>
      <c r="BL1340">
        <v>315.760009765625</v>
      </c>
      <c r="BM1340">
        <v>735.1099853515625</v>
      </c>
      <c r="BN1340">
        <v>154.27000427246091</v>
      </c>
      <c r="BO1340">
        <v>180.1499938964844</v>
      </c>
      <c r="BP1340">
        <v>85.480003356933594</v>
      </c>
      <c r="BQ1340">
        <v>148.8500061035156</v>
      </c>
      <c r="BR1340">
        <v>505.1199951171875</v>
      </c>
      <c r="BS1340">
        <v>341.6199951171875</v>
      </c>
      <c r="BT1340">
        <v>118.48000335693359</v>
      </c>
      <c r="BU1340">
        <v>208.05000305175781</v>
      </c>
      <c r="BV1340">
        <v>121.411003112793</v>
      </c>
      <c r="BW1340">
        <v>74.290000915527344</v>
      </c>
      <c r="BX1340">
        <v>589.32000732421875</v>
      </c>
      <c r="BY1340">
        <v>182.28399658203119</v>
      </c>
      <c r="BZ1340">
        <v>170.7799987792969</v>
      </c>
      <c r="CA1340">
        <v>56.380001068115227</v>
      </c>
      <c r="CB1340">
        <v>126.63999938964839</v>
      </c>
      <c r="CC1340">
        <v>57.740001678466797</v>
      </c>
      <c r="CD1340">
        <v>225.30000305175781</v>
      </c>
      <c r="CE1340">
        <v>48.049999237060547</v>
      </c>
      <c r="CF1340">
        <v>150.2799987792969</v>
      </c>
      <c r="CG1340">
        <v>24.979999542236332</v>
      </c>
      <c r="CH1340">
        <v>157.99000549316409</v>
      </c>
      <c r="CI1340">
        <v>111.3000030517578</v>
      </c>
      <c r="CJ1340">
        <v>157.0899963378906</v>
      </c>
      <c r="CK1340">
        <v>205.41999816894531</v>
      </c>
      <c r="CL1340">
        <v>288.17999267578119</v>
      </c>
      <c r="CM1340">
        <v>133.8399963378906</v>
      </c>
      <c r="CN1340">
        <v>158.7799987792969</v>
      </c>
      <c r="CO1340">
        <v>565.6199951171875</v>
      </c>
      <c r="CP1340">
        <v>61.889999389648438</v>
      </c>
      <c r="CQ1340">
        <v>14.090000152587891</v>
      </c>
      <c r="CR1340">
        <v>158.00999450683591</v>
      </c>
      <c r="CS1340">
        <v>266.20001220703119</v>
      </c>
      <c r="CT1340">
        <v>89.779998779296875</v>
      </c>
      <c r="CU1340">
        <v>96.120002746582031</v>
      </c>
      <c r="CV1340">
        <v>73.790000915527344</v>
      </c>
      <c r="CW1340">
        <v>35.900001525878913</v>
      </c>
      <c r="CX1340">
        <v>37.150001525878913</v>
      </c>
      <c r="CY1340">
        <v>26.95000076293945</v>
      </c>
      <c r="CZ1340">
        <v>178.8699951171875</v>
      </c>
      <c r="DA1340">
        <v>640.27001953125</v>
      </c>
      <c r="DB1340">
        <v>29.079999923706051</v>
      </c>
      <c r="DC1340">
        <v>92.44000244140625</v>
      </c>
      <c r="DD1340">
        <v>193.57000732421881</v>
      </c>
      <c r="DE1340">
        <v>487.52999877929688</v>
      </c>
      <c r="DF1340">
        <v>329.3599853515625</v>
      </c>
      <c r="DG1340">
        <v>228.38999938964841</v>
      </c>
      <c r="DH1340">
        <v>199.80999755859381</v>
      </c>
      <c r="DI1340">
        <v>71.554054260253906</v>
      </c>
      <c r="DJ1340">
        <v>308.79998779296881</v>
      </c>
      <c r="DK1340">
        <v>221.99000549316409</v>
      </c>
      <c r="DL1340">
        <v>85.230003356933594</v>
      </c>
      <c r="DM1340">
        <v>48.520000457763672</v>
      </c>
      <c r="DN1340">
        <v>58.189998626708977</v>
      </c>
      <c r="DO1340">
        <v>689.80999755859375</v>
      </c>
      <c r="DP1340">
        <v>154.2799987792969</v>
      </c>
      <c r="DQ1340">
        <v>588.71002197265625</v>
      </c>
      <c r="DR1340">
        <v>315.989990234375</v>
      </c>
      <c r="DS1340">
        <v>43.799999237060547</v>
      </c>
      <c r="DT1340">
        <v>81.779998779296875</v>
      </c>
      <c r="DU1340">
        <v>97.849998474121094</v>
      </c>
      <c r="DV1340">
        <v>45.259998321533203</v>
      </c>
      <c r="DW1340">
        <v>53.590000152587891</v>
      </c>
      <c r="DX1340">
        <v>129.8999938964844</v>
      </c>
      <c r="DY1340">
        <v>137.55999755859381</v>
      </c>
      <c r="DZ1340">
        <v>114.69000244140619</v>
      </c>
    </row>
    <row r="1341" spans="1:130" x14ac:dyDescent="0.3">
      <c r="A1341" s="13">
        <v>45903</v>
      </c>
      <c r="B1341">
        <v>238.4700012207031</v>
      </c>
      <c r="C1341">
        <v>211.86000061035159</v>
      </c>
      <c r="D1341">
        <v>132.17999267578119</v>
      </c>
      <c r="E1341">
        <v>348.5</v>
      </c>
      <c r="F1341">
        <v>156.25</v>
      </c>
      <c r="G1341">
        <v>162.1300048828125</v>
      </c>
      <c r="H1341">
        <v>283.85000610351563</v>
      </c>
      <c r="I1341">
        <v>196.25999450683591</v>
      </c>
      <c r="J1341">
        <v>225.99000549316409</v>
      </c>
      <c r="K1341">
        <v>736.82000732421875</v>
      </c>
      <c r="L1341">
        <v>302.3900146484375</v>
      </c>
      <c r="M1341">
        <v>323.70999145507813</v>
      </c>
      <c r="N1341">
        <v>232.3800048828125</v>
      </c>
      <c r="O1341">
        <v>136.44999694824219</v>
      </c>
      <c r="P1341">
        <v>50.060001373291023</v>
      </c>
      <c r="Q1341">
        <v>55.889999389648438</v>
      </c>
      <c r="R1341">
        <v>5582.9501953125</v>
      </c>
      <c r="S1341">
        <v>1099.489990234375</v>
      </c>
      <c r="T1341">
        <v>47.5</v>
      </c>
      <c r="U1341">
        <v>34.459999084472663</v>
      </c>
      <c r="V1341">
        <v>95.029998779296875</v>
      </c>
      <c r="W1341">
        <v>415.1199951171875</v>
      </c>
      <c r="X1341">
        <v>261.22000122070313</v>
      </c>
      <c r="Y1341">
        <v>9.4399995803833008</v>
      </c>
      <c r="Z1341">
        <v>31.76194953918457</v>
      </c>
      <c r="AA1341">
        <v>221.33000183105469</v>
      </c>
      <c r="AB1341">
        <v>302.30999755859381</v>
      </c>
      <c r="AC1341">
        <v>94.650001525878906</v>
      </c>
      <c r="AD1341">
        <v>949.780029296875</v>
      </c>
      <c r="AE1341">
        <v>256.45001220703119</v>
      </c>
      <c r="AF1341">
        <v>67.669998168945313</v>
      </c>
      <c r="AG1341">
        <v>158.05999755859381</v>
      </c>
      <c r="AH1341">
        <v>469.51998901367188</v>
      </c>
      <c r="AI1341">
        <v>124.01999664306641</v>
      </c>
      <c r="AJ1341">
        <v>109.69000244140619</v>
      </c>
      <c r="AK1341">
        <v>199.44000244140619</v>
      </c>
      <c r="AL1341">
        <v>453.260009765625</v>
      </c>
      <c r="AM1341">
        <v>117.379997253418</v>
      </c>
      <c r="AN1341">
        <v>161.5</v>
      </c>
      <c r="AO1341">
        <v>50.009998321533203</v>
      </c>
      <c r="AP1341">
        <v>120.5800018310547</v>
      </c>
      <c r="AQ1341">
        <v>762.219970703125</v>
      </c>
      <c r="AR1341">
        <v>275.92999267578119</v>
      </c>
      <c r="AS1341">
        <v>112.9899978637695</v>
      </c>
      <c r="AT1341">
        <v>328.1400146484375</v>
      </c>
      <c r="AU1341">
        <v>230.6600036621094</v>
      </c>
      <c r="AV1341">
        <v>730.55999755859375</v>
      </c>
      <c r="AW1341">
        <v>21.590000152587891</v>
      </c>
      <c r="AX1341">
        <v>407.70999145507813</v>
      </c>
      <c r="AY1341">
        <v>201.69651794433591</v>
      </c>
      <c r="AZ1341">
        <v>244.1000061035156</v>
      </c>
      <c r="BA1341">
        <v>24</v>
      </c>
      <c r="BB1341">
        <v>646.8800048828125</v>
      </c>
      <c r="BC1341">
        <v>233.66999816894531</v>
      </c>
      <c r="BD1341">
        <v>178</v>
      </c>
      <c r="BE1341">
        <v>299.510009765625</v>
      </c>
      <c r="BF1341">
        <v>68.989997863769531</v>
      </c>
      <c r="BG1341">
        <v>737.83001708984375</v>
      </c>
      <c r="BH1341">
        <v>449.05999755859381</v>
      </c>
      <c r="BI1341">
        <v>260.67999267578119</v>
      </c>
      <c r="BJ1341">
        <v>97.739997863769531</v>
      </c>
      <c r="BK1341">
        <v>15.89000034332275</v>
      </c>
      <c r="BL1341">
        <v>316.3900146484375</v>
      </c>
      <c r="BM1341">
        <v>737.04998779296875</v>
      </c>
      <c r="BN1341">
        <v>152</v>
      </c>
      <c r="BO1341">
        <v>179</v>
      </c>
      <c r="BP1341">
        <v>84.180000305175781</v>
      </c>
      <c r="BQ1341">
        <v>148.5299987792969</v>
      </c>
      <c r="BR1341">
        <v>505.35000610351563</v>
      </c>
      <c r="BS1341">
        <v>330.260009765625</v>
      </c>
      <c r="BT1341">
        <v>118.7200012207031</v>
      </c>
      <c r="BU1341">
        <v>205.71000671386719</v>
      </c>
      <c r="BV1341">
        <v>122.6179962158203</v>
      </c>
      <c r="BW1341">
        <v>74.739997863769531</v>
      </c>
      <c r="BX1341">
        <v>581.010009765625</v>
      </c>
      <c r="BY1341">
        <v>183.8760070800781</v>
      </c>
      <c r="BZ1341">
        <v>170.6199951171875</v>
      </c>
      <c r="CA1341">
        <v>56.740001678466797</v>
      </c>
      <c r="CB1341">
        <v>128.22999572753909</v>
      </c>
      <c r="CC1341">
        <v>57.950000762939453</v>
      </c>
      <c r="CD1341">
        <v>223.44999694824219</v>
      </c>
      <c r="CE1341">
        <v>46.299999237060547</v>
      </c>
      <c r="CF1341">
        <v>148.63999938964841</v>
      </c>
      <c r="CG1341">
        <v>24.79000091552734</v>
      </c>
      <c r="CH1341">
        <v>158.16999816894531</v>
      </c>
      <c r="CI1341">
        <v>110.9499969482422</v>
      </c>
      <c r="CJ1341">
        <v>154.8999938964844</v>
      </c>
      <c r="CK1341">
        <v>205</v>
      </c>
      <c r="CL1341">
        <v>291.760009765625</v>
      </c>
      <c r="CM1341">
        <v>130.5299987792969</v>
      </c>
      <c r="CN1341">
        <v>157.2799987792969</v>
      </c>
      <c r="CO1341">
        <v>570.07000732421875</v>
      </c>
      <c r="CP1341">
        <v>62.479999542236328</v>
      </c>
      <c r="CQ1341">
        <v>13.44999980926514</v>
      </c>
      <c r="CR1341">
        <v>158.11000061035159</v>
      </c>
      <c r="CS1341">
        <v>270.94000244140619</v>
      </c>
      <c r="CT1341">
        <v>87.25</v>
      </c>
      <c r="CU1341">
        <v>96.220001220703125</v>
      </c>
      <c r="CV1341">
        <v>72.739997863769531</v>
      </c>
      <c r="CW1341">
        <v>35</v>
      </c>
      <c r="CX1341">
        <v>37.340000152587891</v>
      </c>
      <c r="CY1341">
        <v>27.030000686645511</v>
      </c>
      <c r="CZ1341">
        <v>179.86000061035159</v>
      </c>
      <c r="DA1341">
        <v>643.739990234375</v>
      </c>
      <c r="DB1341">
        <v>29.04000091552734</v>
      </c>
      <c r="DC1341">
        <v>92.349998474121094</v>
      </c>
      <c r="DD1341">
        <v>193.00999450683591</v>
      </c>
      <c r="DE1341">
        <v>484.54998779296881</v>
      </c>
      <c r="DF1341">
        <v>334.08999633789063</v>
      </c>
      <c r="DG1341">
        <v>231.38999938964841</v>
      </c>
      <c r="DH1341">
        <v>195.74000549316409</v>
      </c>
      <c r="DI1341">
        <v>72.342338562011719</v>
      </c>
      <c r="DJ1341">
        <v>307.8800048828125</v>
      </c>
      <c r="DK1341">
        <v>221.75999450683591</v>
      </c>
      <c r="DL1341">
        <v>85.290000915527344</v>
      </c>
      <c r="DM1341">
        <v>48.540000915527337</v>
      </c>
      <c r="DN1341">
        <v>58.319999694824219</v>
      </c>
      <c r="DO1341">
        <v>692.9000244140625</v>
      </c>
      <c r="DP1341">
        <v>155.3800048828125</v>
      </c>
      <c r="DQ1341">
        <v>591.719970703125</v>
      </c>
      <c r="DR1341">
        <v>317.32998657226563</v>
      </c>
      <c r="DS1341">
        <v>43.740001678466797</v>
      </c>
      <c r="DT1341">
        <v>80.510002136230469</v>
      </c>
      <c r="DU1341">
        <v>99.44000244140625</v>
      </c>
      <c r="DV1341">
        <v>44.244998931884773</v>
      </c>
      <c r="DW1341">
        <v>53.5</v>
      </c>
      <c r="DX1341">
        <v>130.67500305175781</v>
      </c>
      <c r="DY1341">
        <v>136.9100036621094</v>
      </c>
      <c r="DZ1341">
        <v>111.9100036621094</v>
      </c>
    </row>
    <row r="1342" spans="1:130" x14ac:dyDescent="0.3">
      <c r="A1342" s="13">
        <v>45904</v>
      </c>
      <c r="B1342">
        <v>239.7799987792969</v>
      </c>
      <c r="C1342">
        <v>213</v>
      </c>
      <c r="D1342">
        <v>132.80999755859381</v>
      </c>
      <c r="E1342">
        <v>344.30999755859381</v>
      </c>
      <c r="F1342">
        <v>158.24000549316409</v>
      </c>
      <c r="G1342">
        <v>161.78999328613281</v>
      </c>
      <c r="H1342">
        <v>280.10000610351563</v>
      </c>
      <c r="I1342">
        <v>195.0899963378906</v>
      </c>
      <c r="J1342">
        <v>235.67999267578119</v>
      </c>
      <c r="K1342">
        <v>753.42999267578125</v>
      </c>
      <c r="L1342">
        <v>306.10000610351563</v>
      </c>
      <c r="M1342">
        <v>330.64999389648438</v>
      </c>
      <c r="N1342">
        <v>230.75</v>
      </c>
      <c r="O1342">
        <v>130.91999816894531</v>
      </c>
      <c r="P1342">
        <v>50.619998931884773</v>
      </c>
      <c r="Q1342">
        <v>55.549999237060547</v>
      </c>
      <c r="R1342">
        <v>5585.85986328125</v>
      </c>
      <c r="S1342">
        <v>1108.760009765625</v>
      </c>
      <c r="T1342">
        <v>46.689998626708977</v>
      </c>
      <c r="U1342">
        <v>34.299999237060547</v>
      </c>
      <c r="V1342">
        <v>97.080001831054688</v>
      </c>
      <c r="W1342">
        <v>420.22000122070313</v>
      </c>
      <c r="X1342">
        <v>259.510009765625</v>
      </c>
      <c r="Y1342">
        <v>9.0799999237060547</v>
      </c>
      <c r="Z1342">
        <v>31.818181991577148</v>
      </c>
      <c r="AA1342">
        <v>226.32000732421881</v>
      </c>
      <c r="AB1342">
        <v>306.79998779296881</v>
      </c>
      <c r="AC1342">
        <v>95.769996643066406</v>
      </c>
      <c r="AD1342">
        <v>955.9000244140625</v>
      </c>
      <c r="AE1342">
        <v>244.00999450683591</v>
      </c>
      <c r="AF1342">
        <v>67.989997863769531</v>
      </c>
      <c r="AG1342">
        <v>157.69000244140619</v>
      </c>
      <c r="AH1342">
        <v>474.89999389648438</v>
      </c>
      <c r="AI1342">
        <v>126.6699981689453</v>
      </c>
      <c r="AJ1342">
        <v>108.44000244140619</v>
      </c>
      <c r="AK1342">
        <v>199.0299987792969</v>
      </c>
      <c r="AL1342">
        <v>457.04998779296881</v>
      </c>
      <c r="AM1342">
        <v>118.80999755859381</v>
      </c>
      <c r="AN1342">
        <v>162.8399963378906</v>
      </c>
      <c r="AO1342">
        <v>49.849998474121087</v>
      </c>
      <c r="AP1342">
        <v>121.59999847412109</v>
      </c>
      <c r="AQ1342">
        <v>767.92999267578125</v>
      </c>
      <c r="AR1342">
        <v>282.26998901367188</v>
      </c>
      <c r="AS1342">
        <v>112.76999664306641</v>
      </c>
      <c r="AT1342">
        <v>326.69000244140619</v>
      </c>
      <c r="AU1342">
        <v>232.30000305175781</v>
      </c>
      <c r="AV1342">
        <v>748.9000244140625</v>
      </c>
      <c r="AW1342">
        <v>22.469999313354489</v>
      </c>
      <c r="AX1342">
        <v>411.69000244140619</v>
      </c>
      <c r="AY1342">
        <v>202.7898254394531</v>
      </c>
      <c r="AZ1342">
        <v>247.17999267578119</v>
      </c>
      <c r="BA1342">
        <v>24.610000610351559</v>
      </c>
      <c r="BB1342">
        <v>652.21002197265625</v>
      </c>
      <c r="BC1342">
        <v>236.5899963378906</v>
      </c>
      <c r="BD1342">
        <v>178.75999450683591</v>
      </c>
      <c r="BE1342">
        <v>303.82000732421881</v>
      </c>
      <c r="BF1342">
        <v>68.25</v>
      </c>
      <c r="BG1342">
        <v>742.90997314453125</v>
      </c>
      <c r="BH1342">
        <v>456.85000610351563</v>
      </c>
      <c r="BI1342">
        <v>264.57000732421881</v>
      </c>
      <c r="BJ1342">
        <v>100.4199981689453</v>
      </c>
      <c r="BK1342">
        <v>15.10999965667725</v>
      </c>
      <c r="BL1342">
        <v>316.989990234375</v>
      </c>
      <c r="BM1342">
        <v>748.6500244140625</v>
      </c>
      <c r="BN1342">
        <v>155.52000427246091</v>
      </c>
      <c r="BO1342">
        <v>178.97999572753909</v>
      </c>
      <c r="BP1342">
        <v>84.050003051757813</v>
      </c>
      <c r="BQ1342">
        <v>150.5299987792969</v>
      </c>
      <c r="BR1342">
        <v>507.97000122070313</v>
      </c>
      <c r="BS1342">
        <v>327.58999633789063</v>
      </c>
      <c r="BT1342">
        <v>124.2099990844727</v>
      </c>
      <c r="BU1342">
        <v>209.97999572753909</v>
      </c>
      <c r="BV1342">
        <v>125.7480010986328</v>
      </c>
      <c r="BW1342">
        <v>75.349998474121094</v>
      </c>
      <c r="BX1342">
        <v>579.760009765625</v>
      </c>
      <c r="BY1342">
        <v>179.7120056152344</v>
      </c>
      <c r="BZ1342">
        <v>171.6600036621094</v>
      </c>
      <c r="CA1342">
        <v>56.139999389648438</v>
      </c>
      <c r="CB1342">
        <v>128.41999816894531</v>
      </c>
      <c r="CC1342">
        <v>58.279998779296882</v>
      </c>
      <c r="CD1342">
        <v>223</v>
      </c>
      <c r="CE1342">
        <v>46.610000610351563</v>
      </c>
      <c r="CF1342">
        <v>146.88999938964841</v>
      </c>
      <c r="CG1342">
        <v>24.54000091552734</v>
      </c>
      <c r="CH1342">
        <v>159.19000244140619</v>
      </c>
      <c r="CI1342">
        <v>112.61000061035161</v>
      </c>
      <c r="CJ1342">
        <v>156.13999938964841</v>
      </c>
      <c r="CK1342">
        <v>207.36000061035159</v>
      </c>
      <c r="CL1342">
        <v>292.22000122070313</v>
      </c>
      <c r="CM1342">
        <v>131.58000183105469</v>
      </c>
      <c r="CN1342">
        <v>159.71000671386719</v>
      </c>
      <c r="CO1342">
        <v>575.22998046875</v>
      </c>
      <c r="CP1342">
        <v>62.459999084472663</v>
      </c>
      <c r="CQ1342">
        <v>13.159999847412109</v>
      </c>
      <c r="CR1342">
        <v>158.67999267578119</v>
      </c>
      <c r="CS1342">
        <v>271.989990234375</v>
      </c>
      <c r="CT1342">
        <v>87.010002136230469</v>
      </c>
      <c r="CU1342">
        <v>97.629997253417969</v>
      </c>
      <c r="CV1342">
        <v>72.30999755859375</v>
      </c>
      <c r="CW1342">
        <v>36.009998321533203</v>
      </c>
      <c r="CX1342">
        <v>36.930000305175781</v>
      </c>
      <c r="CY1342">
        <v>27.840000152587891</v>
      </c>
      <c r="CZ1342">
        <v>181.52000427246091</v>
      </c>
      <c r="DA1342">
        <v>649.1199951171875</v>
      </c>
      <c r="DB1342">
        <v>29.579999923706051</v>
      </c>
      <c r="DC1342">
        <v>92.709999084472656</v>
      </c>
      <c r="DD1342">
        <v>197.63999938964841</v>
      </c>
      <c r="DE1342">
        <v>489.489990234375</v>
      </c>
      <c r="DF1342">
        <v>338.52999877929688</v>
      </c>
      <c r="DG1342">
        <v>235.21000671386719</v>
      </c>
      <c r="DH1342">
        <v>187.28999328613281</v>
      </c>
      <c r="DI1342">
        <v>73.209457397460938</v>
      </c>
      <c r="DJ1342">
        <v>310.3800048828125</v>
      </c>
      <c r="DK1342">
        <v>223.05999755859381</v>
      </c>
      <c r="DL1342">
        <v>84.480003356933594</v>
      </c>
      <c r="DM1342">
        <v>49.169998168945313</v>
      </c>
      <c r="DN1342">
        <v>58.680000305175781</v>
      </c>
      <c r="DO1342">
        <v>697.53997802734375</v>
      </c>
      <c r="DP1342">
        <v>155.38999938964841</v>
      </c>
      <c r="DQ1342">
        <v>596.59002685546875</v>
      </c>
      <c r="DR1342">
        <v>320.1400146484375</v>
      </c>
      <c r="DS1342">
        <v>44.180000305175781</v>
      </c>
      <c r="DT1342">
        <v>81.830001831054688</v>
      </c>
      <c r="DU1342">
        <v>100.9300003051758</v>
      </c>
      <c r="DV1342">
        <v>44.540000915527337</v>
      </c>
      <c r="DW1342">
        <v>54.060001373291023</v>
      </c>
      <c r="DX1342">
        <v>131.32000732421881</v>
      </c>
      <c r="DY1342">
        <v>137.42999267578119</v>
      </c>
      <c r="DZ1342">
        <v>112.40000152587891</v>
      </c>
    </row>
    <row r="1343" spans="1:130" x14ac:dyDescent="0.3">
      <c r="A1343" s="13">
        <v>45905</v>
      </c>
      <c r="B1343">
        <v>239.69000244140619</v>
      </c>
      <c r="C1343">
        <v>212.55999755859381</v>
      </c>
      <c r="D1343">
        <v>132.94000244140619</v>
      </c>
      <c r="E1343">
        <v>348.97000122070313</v>
      </c>
      <c r="F1343">
        <v>162.75</v>
      </c>
      <c r="G1343">
        <v>151.13999938964841</v>
      </c>
      <c r="H1343">
        <v>283.6400146484375</v>
      </c>
      <c r="I1343">
        <v>198.32000732421881</v>
      </c>
      <c r="J1343">
        <v>232.33000183105469</v>
      </c>
      <c r="K1343">
        <v>781.70001220703125</v>
      </c>
      <c r="L1343">
        <v>334.8900146484375</v>
      </c>
      <c r="M1343">
        <v>326.22000122070313</v>
      </c>
      <c r="N1343">
        <v>229.61000061035159</v>
      </c>
      <c r="O1343">
        <v>135.58000183105469</v>
      </c>
      <c r="P1343">
        <v>49.770000457763672</v>
      </c>
      <c r="Q1343">
        <v>54.389999389648438</v>
      </c>
      <c r="R1343">
        <v>5505.7998046875</v>
      </c>
      <c r="S1343">
        <v>1099.150024414062</v>
      </c>
      <c r="T1343">
        <v>47.139999389648438</v>
      </c>
      <c r="U1343">
        <v>33.930000305175781</v>
      </c>
      <c r="V1343">
        <v>95.400001525878906</v>
      </c>
      <c r="W1343">
        <v>423.07998657226563</v>
      </c>
      <c r="X1343">
        <v>261.5</v>
      </c>
      <c r="Y1343">
        <v>9.2399997711181641</v>
      </c>
      <c r="Z1343">
        <v>31.780693054199219</v>
      </c>
      <c r="AA1343">
        <v>221.5299987792969</v>
      </c>
      <c r="AB1343">
        <v>299.07000732421881</v>
      </c>
      <c r="AC1343">
        <v>92.949996948242188</v>
      </c>
      <c r="AD1343">
        <v>963.47998046875</v>
      </c>
      <c r="AE1343">
        <v>250.75999450683591</v>
      </c>
      <c r="AF1343">
        <v>66.900001525878906</v>
      </c>
      <c r="AG1343">
        <v>153.6600036621094</v>
      </c>
      <c r="AH1343">
        <v>473.260009765625</v>
      </c>
      <c r="AI1343">
        <v>124.8300018310547</v>
      </c>
      <c r="AJ1343">
        <v>109.2799987792969</v>
      </c>
      <c r="AK1343">
        <v>200.21000671386719</v>
      </c>
      <c r="AL1343">
        <v>454.989990234375</v>
      </c>
      <c r="AM1343">
        <v>117.9100036621094</v>
      </c>
      <c r="AN1343">
        <v>163.24000549316409</v>
      </c>
      <c r="AO1343">
        <v>50.450000762939453</v>
      </c>
      <c r="AP1343">
        <v>117.9300003051758</v>
      </c>
      <c r="AQ1343">
        <v>773.67999267578125</v>
      </c>
      <c r="AR1343">
        <v>279.23001098632813</v>
      </c>
      <c r="AS1343">
        <v>115.0500030517578</v>
      </c>
      <c r="AT1343">
        <v>331.04998779296881</v>
      </c>
      <c r="AU1343">
        <v>235</v>
      </c>
      <c r="AV1343">
        <v>738.21002197265625</v>
      </c>
      <c r="AW1343">
        <v>22.10000038146973</v>
      </c>
      <c r="AX1343">
        <v>418.95001220703119</v>
      </c>
      <c r="AY1343">
        <v>201.93214416503909</v>
      </c>
      <c r="AZ1343">
        <v>248.5299987792969</v>
      </c>
      <c r="BA1343">
        <v>24.489999771118161</v>
      </c>
      <c r="BB1343">
        <v>650.469970703125</v>
      </c>
      <c r="BC1343">
        <v>237.77000427246091</v>
      </c>
      <c r="BD1343">
        <v>178.42999267578119</v>
      </c>
      <c r="BE1343">
        <v>294.3800048828125</v>
      </c>
      <c r="BF1343">
        <v>67.959999084472656</v>
      </c>
      <c r="BG1343">
        <v>727.21002197265625</v>
      </c>
      <c r="BH1343">
        <v>463.89999389648438</v>
      </c>
      <c r="BI1343">
        <v>269.97000122070313</v>
      </c>
      <c r="BJ1343">
        <v>102.9499969482422</v>
      </c>
      <c r="BK1343">
        <v>15.189999580383301</v>
      </c>
      <c r="BL1343">
        <v>314.3800048828125</v>
      </c>
      <c r="BM1343">
        <v>752.45001220703125</v>
      </c>
      <c r="BN1343">
        <v>155.30000305175781</v>
      </c>
      <c r="BO1343">
        <v>180.2799987792969</v>
      </c>
      <c r="BP1343">
        <v>84.709999084472656</v>
      </c>
      <c r="BQ1343">
        <v>148.0899963378906</v>
      </c>
      <c r="BR1343">
        <v>495</v>
      </c>
      <c r="BS1343">
        <v>335.8699951171875</v>
      </c>
      <c r="BT1343">
        <v>131.3699951171875</v>
      </c>
      <c r="BU1343">
        <v>214.42999267578119</v>
      </c>
      <c r="BV1343">
        <v>124.3820037841797</v>
      </c>
      <c r="BW1343">
        <v>73.910003662109375</v>
      </c>
      <c r="BX1343">
        <v>580.79998779296875</v>
      </c>
      <c r="BY1343">
        <v>182.75999450683591</v>
      </c>
      <c r="BZ1343">
        <v>167.02000427246091</v>
      </c>
      <c r="CA1343">
        <v>55.229999542236328</v>
      </c>
      <c r="CB1343">
        <v>129.72999572753909</v>
      </c>
      <c r="CC1343">
        <v>59.290000915527337</v>
      </c>
      <c r="CD1343">
        <v>232.80000305175781</v>
      </c>
      <c r="CE1343">
        <v>45.909999847412109</v>
      </c>
      <c r="CF1343">
        <v>146.38999938964841</v>
      </c>
      <c r="CG1343">
        <v>24.879999160766602</v>
      </c>
      <c r="CH1343">
        <v>160.02000427246091</v>
      </c>
      <c r="CI1343">
        <v>113.65000152587891</v>
      </c>
      <c r="CJ1343">
        <v>153.11000061035159</v>
      </c>
      <c r="CK1343">
        <v>204.3999938964844</v>
      </c>
      <c r="CL1343">
        <v>297.79998779296881</v>
      </c>
      <c r="CM1343">
        <v>131.55000305175781</v>
      </c>
      <c r="CN1343">
        <v>159.8399963378906</v>
      </c>
      <c r="CO1343">
        <v>576.05999755859375</v>
      </c>
      <c r="CP1343">
        <v>63.970001220703118</v>
      </c>
      <c r="CQ1343">
        <v>13.289999961853029</v>
      </c>
      <c r="CR1343">
        <v>157.52000427246091</v>
      </c>
      <c r="CS1343">
        <v>269</v>
      </c>
      <c r="CT1343">
        <v>85.430000305175781</v>
      </c>
      <c r="CU1343">
        <v>92.050003051757813</v>
      </c>
      <c r="CV1343">
        <v>71.599998474121094</v>
      </c>
      <c r="CW1343">
        <v>35.819999694824219</v>
      </c>
      <c r="CX1343">
        <v>37.209999084472663</v>
      </c>
      <c r="CY1343">
        <v>27.569999694824219</v>
      </c>
      <c r="CZ1343">
        <v>182.25</v>
      </c>
      <c r="DA1343">
        <v>647.239990234375</v>
      </c>
      <c r="DB1343">
        <v>29.590000152587891</v>
      </c>
      <c r="DC1343">
        <v>93.169998168945313</v>
      </c>
      <c r="DD1343">
        <v>199.6199951171875</v>
      </c>
      <c r="DE1343">
        <v>492.60000610351563</v>
      </c>
      <c r="DF1343">
        <v>350.83999633789063</v>
      </c>
      <c r="DG1343">
        <v>243.4100036621094</v>
      </c>
      <c r="DH1343">
        <v>187.92999267578119</v>
      </c>
      <c r="DI1343">
        <v>72.421173095703125</v>
      </c>
      <c r="DJ1343">
        <v>315.3900146484375</v>
      </c>
      <c r="DK1343">
        <v>220.30999755859381</v>
      </c>
      <c r="DL1343">
        <v>85.040000915527344</v>
      </c>
      <c r="DM1343">
        <v>48.799999237060547</v>
      </c>
      <c r="DN1343">
        <v>58.959999084472663</v>
      </c>
      <c r="DO1343">
        <v>698.78997802734375</v>
      </c>
      <c r="DP1343">
        <v>156.77000427246091</v>
      </c>
      <c r="DQ1343">
        <v>594.96002197265625</v>
      </c>
      <c r="DR1343">
        <v>319.54998779296881</v>
      </c>
      <c r="DS1343">
        <v>44.380001068115227</v>
      </c>
      <c r="DT1343">
        <v>78.959999084472656</v>
      </c>
      <c r="DU1343">
        <v>100.5100021362305</v>
      </c>
      <c r="DV1343">
        <v>43.680000305175781</v>
      </c>
      <c r="DW1343">
        <v>53.069999694824219</v>
      </c>
      <c r="DX1343">
        <v>131.42999267578119</v>
      </c>
      <c r="DY1343">
        <v>137.8999938964844</v>
      </c>
      <c r="DZ1343">
        <v>109.23000335693359</v>
      </c>
    </row>
    <row r="1344" spans="1:130" x14ac:dyDescent="0.3">
      <c r="A1344" s="13">
        <v>45906</v>
      </c>
      <c r="B1344">
        <v>239.69000244140619</v>
      </c>
      <c r="C1344">
        <v>212.55999755859381</v>
      </c>
      <c r="D1344">
        <v>132.94000244140619</v>
      </c>
      <c r="E1344">
        <v>348.97000122070313</v>
      </c>
      <c r="F1344">
        <v>162.75</v>
      </c>
      <c r="G1344">
        <v>151.13999938964841</v>
      </c>
      <c r="H1344">
        <v>283.6400146484375</v>
      </c>
      <c r="I1344">
        <v>198.32000732421881</v>
      </c>
      <c r="J1344">
        <v>232.33000183105469</v>
      </c>
      <c r="K1344">
        <v>781.70001220703125</v>
      </c>
      <c r="L1344">
        <v>334.8900146484375</v>
      </c>
      <c r="M1344">
        <v>326.22000122070313</v>
      </c>
      <c r="N1344">
        <v>229.61000061035159</v>
      </c>
      <c r="O1344">
        <v>135.58000183105469</v>
      </c>
      <c r="P1344">
        <v>49.770000457763672</v>
      </c>
      <c r="Q1344">
        <v>54.389999389648438</v>
      </c>
      <c r="R1344">
        <v>5505.7998046875</v>
      </c>
      <c r="S1344">
        <v>1099.150024414062</v>
      </c>
      <c r="T1344">
        <v>47.139999389648438</v>
      </c>
      <c r="U1344">
        <v>33.930000305175781</v>
      </c>
      <c r="V1344">
        <v>95.400001525878906</v>
      </c>
      <c r="W1344">
        <v>423.07998657226563</v>
      </c>
      <c r="X1344">
        <v>261.5</v>
      </c>
      <c r="Y1344">
        <v>9.2399997711181641</v>
      </c>
      <c r="Z1344">
        <v>31.780693054199219</v>
      </c>
      <c r="AA1344">
        <v>221.5299987792969</v>
      </c>
      <c r="AB1344">
        <v>299.07000732421881</v>
      </c>
      <c r="AC1344">
        <v>92.949996948242188</v>
      </c>
      <c r="AD1344">
        <v>963.47998046875</v>
      </c>
      <c r="AE1344">
        <v>250.75999450683591</v>
      </c>
      <c r="AF1344">
        <v>66.900001525878906</v>
      </c>
      <c r="AG1344">
        <v>153.6600036621094</v>
      </c>
      <c r="AH1344">
        <v>473.260009765625</v>
      </c>
      <c r="AI1344">
        <v>124.8300018310547</v>
      </c>
      <c r="AJ1344">
        <v>109.2799987792969</v>
      </c>
      <c r="AK1344">
        <v>200.21000671386719</v>
      </c>
      <c r="AL1344">
        <v>454.989990234375</v>
      </c>
      <c r="AM1344">
        <v>117.9100036621094</v>
      </c>
      <c r="AN1344">
        <v>163.24000549316409</v>
      </c>
      <c r="AO1344">
        <v>50.450000762939453</v>
      </c>
      <c r="AP1344">
        <v>117.9300003051758</v>
      </c>
      <c r="AQ1344">
        <v>773.67999267578125</v>
      </c>
      <c r="AR1344">
        <v>279.23001098632813</v>
      </c>
      <c r="AS1344">
        <v>115.0500030517578</v>
      </c>
      <c r="AT1344">
        <v>331.04998779296881</v>
      </c>
      <c r="AU1344">
        <v>235</v>
      </c>
      <c r="AV1344">
        <v>738.21002197265625</v>
      </c>
      <c r="AW1344">
        <v>22.10000038146973</v>
      </c>
      <c r="AX1344">
        <v>418.95001220703119</v>
      </c>
      <c r="AY1344">
        <v>201.93214416503909</v>
      </c>
      <c r="AZ1344">
        <v>248.5299987792969</v>
      </c>
      <c r="BA1344">
        <v>24.489999771118161</v>
      </c>
      <c r="BB1344">
        <v>650.469970703125</v>
      </c>
      <c r="BC1344">
        <v>237.77000427246091</v>
      </c>
      <c r="BD1344">
        <v>178.42999267578119</v>
      </c>
      <c r="BE1344">
        <v>294.3800048828125</v>
      </c>
      <c r="BF1344">
        <v>67.959999084472656</v>
      </c>
      <c r="BG1344">
        <v>727.21002197265625</v>
      </c>
      <c r="BH1344">
        <v>463.89999389648438</v>
      </c>
      <c r="BI1344">
        <v>269.97000122070313</v>
      </c>
      <c r="BJ1344">
        <v>102.9499969482422</v>
      </c>
      <c r="BK1344">
        <v>15.189999580383301</v>
      </c>
      <c r="BL1344">
        <v>314.3800048828125</v>
      </c>
      <c r="BM1344">
        <v>752.45001220703125</v>
      </c>
      <c r="BN1344">
        <v>155.30000305175781</v>
      </c>
      <c r="BO1344">
        <v>180.2799987792969</v>
      </c>
      <c r="BP1344">
        <v>84.709999084472656</v>
      </c>
      <c r="BQ1344">
        <v>148.0899963378906</v>
      </c>
      <c r="BR1344">
        <v>495</v>
      </c>
      <c r="BS1344">
        <v>335.8699951171875</v>
      </c>
      <c r="BT1344">
        <v>131.3699951171875</v>
      </c>
      <c r="BU1344">
        <v>214.42999267578119</v>
      </c>
      <c r="BV1344">
        <v>124.3820037841797</v>
      </c>
      <c r="BW1344">
        <v>73.910003662109375</v>
      </c>
      <c r="BX1344">
        <v>580.79998779296875</v>
      </c>
      <c r="BY1344">
        <v>182.75999450683591</v>
      </c>
      <c r="BZ1344">
        <v>167.02000427246091</v>
      </c>
      <c r="CA1344">
        <v>55.229999542236328</v>
      </c>
      <c r="CB1344">
        <v>129.72999572753909</v>
      </c>
      <c r="CC1344">
        <v>59.290000915527337</v>
      </c>
      <c r="CD1344">
        <v>232.80000305175781</v>
      </c>
      <c r="CE1344">
        <v>45.909999847412109</v>
      </c>
      <c r="CF1344">
        <v>146.38999938964841</v>
      </c>
      <c r="CG1344">
        <v>24.879999160766602</v>
      </c>
      <c r="CH1344">
        <v>160.02000427246091</v>
      </c>
      <c r="CI1344">
        <v>113.65000152587891</v>
      </c>
      <c r="CJ1344">
        <v>153.11000061035159</v>
      </c>
      <c r="CK1344">
        <v>204.3999938964844</v>
      </c>
      <c r="CL1344">
        <v>297.79998779296881</v>
      </c>
      <c r="CM1344">
        <v>131.55000305175781</v>
      </c>
      <c r="CN1344">
        <v>159.8399963378906</v>
      </c>
      <c r="CO1344">
        <v>576.05999755859375</v>
      </c>
      <c r="CP1344">
        <v>63.970001220703118</v>
      </c>
      <c r="CQ1344">
        <v>13.289999961853029</v>
      </c>
      <c r="CR1344">
        <v>157.52000427246091</v>
      </c>
      <c r="CS1344">
        <v>269</v>
      </c>
      <c r="CT1344">
        <v>85.430000305175781</v>
      </c>
      <c r="CU1344">
        <v>92.050003051757813</v>
      </c>
      <c r="CV1344">
        <v>71.599998474121094</v>
      </c>
      <c r="CW1344">
        <v>35.819999694824219</v>
      </c>
      <c r="CX1344">
        <v>37.209999084472663</v>
      </c>
      <c r="CY1344">
        <v>27.569999694824219</v>
      </c>
      <c r="CZ1344">
        <v>182.25</v>
      </c>
      <c r="DA1344">
        <v>647.239990234375</v>
      </c>
      <c r="DB1344">
        <v>29.590000152587891</v>
      </c>
      <c r="DC1344">
        <v>93.169998168945313</v>
      </c>
      <c r="DD1344">
        <v>199.6199951171875</v>
      </c>
      <c r="DE1344">
        <v>492.60000610351563</v>
      </c>
      <c r="DF1344">
        <v>350.83999633789063</v>
      </c>
      <c r="DG1344">
        <v>243.4100036621094</v>
      </c>
      <c r="DH1344">
        <v>187.92999267578119</v>
      </c>
      <c r="DI1344">
        <v>72.421173095703125</v>
      </c>
      <c r="DJ1344">
        <v>315.3900146484375</v>
      </c>
      <c r="DK1344">
        <v>220.30999755859381</v>
      </c>
      <c r="DL1344">
        <v>85.040000915527344</v>
      </c>
      <c r="DM1344">
        <v>48.799999237060547</v>
      </c>
      <c r="DN1344">
        <v>58.959999084472663</v>
      </c>
      <c r="DO1344">
        <v>698.78997802734375</v>
      </c>
      <c r="DP1344">
        <v>156.77000427246091</v>
      </c>
      <c r="DQ1344">
        <v>594.96002197265625</v>
      </c>
      <c r="DR1344">
        <v>319.54998779296881</v>
      </c>
      <c r="DS1344">
        <v>44.380001068115227</v>
      </c>
      <c r="DT1344">
        <v>78.959999084472656</v>
      </c>
      <c r="DU1344">
        <v>100.5100021362305</v>
      </c>
      <c r="DV1344">
        <v>43.680000305175781</v>
      </c>
      <c r="DW1344">
        <v>53.069999694824219</v>
      </c>
      <c r="DX1344">
        <v>131.42999267578119</v>
      </c>
      <c r="DY1344">
        <v>137.8999938964844</v>
      </c>
      <c r="DZ1344">
        <v>109.23000335693359</v>
      </c>
    </row>
    <row r="1345" spans="1:130" x14ac:dyDescent="0.3">
      <c r="A1345" s="13">
        <v>45907</v>
      </c>
      <c r="B1345">
        <v>239.69000244140619</v>
      </c>
      <c r="C1345">
        <v>212.55999755859381</v>
      </c>
      <c r="D1345">
        <v>132.94000244140619</v>
      </c>
      <c r="E1345">
        <v>348.97000122070313</v>
      </c>
      <c r="F1345">
        <v>162.75</v>
      </c>
      <c r="G1345">
        <v>151.13999938964841</v>
      </c>
      <c r="H1345">
        <v>283.6400146484375</v>
      </c>
      <c r="I1345">
        <v>198.32000732421881</v>
      </c>
      <c r="J1345">
        <v>232.33000183105469</v>
      </c>
      <c r="K1345">
        <v>781.70001220703125</v>
      </c>
      <c r="L1345">
        <v>334.8900146484375</v>
      </c>
      <c r="M1345">
        <v>326.22000122070313</v>
      </c>
      <c r="N1345">
        <v>229.61000061035159</v>
      </c>
      <c r="O1345">
        <v>135.58000183105469</v>
      </c>
      <c r="P1345">
        <v>49.770000457763672</v>
      </c>
      <c r="Q1345">
        <v>54.389999389648438</v>
      </c>
      <c r="R1345">
        <v>5505.7998046875</v>
      </c>
      <c r="S1345">
        <v>1099.150024414062</v>
      </c>
      <c r="T1345">
        <v>47.139999389648438</v>
      </c>
      <c r="U1345">
        <v>33.930000305175781</v>
      </c>
      <c r="V1345">
        <v>95.400001525878906</v>
      </c>
      <c r="W1345">
        <v>423.07998657226563</v>
      </c>
      <c r="X1345">
        <v>261.5</v>
      </c>
      <c r="Y1345">
        <v>9.2399997711181641</v>
      </c>
      <c r="Z1345">
        <v>31.780693054199219</v>
      </c>
      <c r="AA1345">
        <v>221.5299987792969</v>
      </c>
      <c r="AB1345">
        <v>299.07000732421881</v>
      </c>
      <c r="AC1345">
        <v>92.949996948242188</v>
      </c>
      <c r="AD1345">
        <v>963.47998046875</v>
      </c>
      <c r="AE1345">
        <v>250.75999450683591</v>
      </c>
      <c r="AF1345">
        <v>66.900001525878906</v>
      </c>
      <c r="AG1345">
        <v>153.6600036621094</v>
      </c>
      <c r="AH1345">
        <v>473.260009765625</v>
      </c>
      <c r="AI1345">
        <v>124.8300018310547</v>
      </c>
      <c r="AJ1345">
        <v>109.2799987792969</v>
      </c>
      <c r="AK1345">
        <v>200.21000671386719</v>
      </c>
      <c r="AL1345">
        <v>454.989990234375</v>
      </c>
      <c r="AM1345">
        <v>117.9100036621094</v>
      </c>
      <c r="AN1345">
        <v>163.24000549316409</v>
      </c>
      <c r="AO1345">
        <v>50.450000762939453</v>
      </c>
      <c r="AP1345">
        <v>117.9300003051758</v>
      </c>
      <c r="AQ1345">
        <v>773.67999267578125</v>
      </c>
      <c r="AR1345">
        <v>279.23001098632813</v>
      </c>
      <c r="AS1345">
        <v>115.0500030517578</v>
      </c>
      <c r="AT1345">
        <v>331.04998779296881</v>
      </c>
      <c r="AU1345">
        <v>235</v>
      </c>
      <c r="AV1345">
        <v>738.21002197265625</v>
      </c>
      <c r="AW1345">
        <v>22.10000038146973</v>
      </c>
      <c r="AX1345">
        <v>418.95001220703119</v>
      </c>
      <c r="AY1345">
        <v>201.93214416503909</v>
      </c>
      <c r="AZ1345">
        <v>248.5299987792969</v>
      </c>
      <c r="BA1345">
        <v>24.489999771118161</v>
      </c>
      <c r="BB1345">
        <v>650.469970703125</v>
      </c>
      <c r="BC1345">
        <v>237.77000427246091</v>
      </c>
      <c r="BD1345">
        <v>178.42999267578119</v>
      </c>
      <c r="BE1345">
        <v>294.3800048828125</v>
      </c>
      <c r="BF1345">
        <v>67.959999084472656</v>
      </c>
      <c r="BG1345">
        <v>727.21002197265625</v>
      </c>
      <c r="BH1345">
        <v>463.89999389648438</v>
      </c>
      <c r="BI1345">
        <v>269.97000122070313</v>
      </c>
      <c r="BJ1345">
        <v>102.9499969482422</v>
      </c>
      <c r="BK1345">
        <v>15.189999580383301</v>
      </c>
      <c r="BL1345">
        <v>314.3800048828125</v>
      </c>
      <c r="BM1345">
        <v>752.45001220703125</v>
      </c>
      <c r="BN1345">
        <v>155.30000305175781</v>
      </c>
      <c r="BO1345">
        <v>180.2799987792969</v>
      </c>
      <c r="BP1345">
        <v>84.709999084472656</v>
      </c>
      <c r="BQ1345">
        <v>148.0899963378906</v>
      </c>
      <c r="BR1345">
        <v>495</v>
      </c>
      <c r="BS1345">
        <v>335.8699951171875</v>
      </c>
      <c r="BT1345">
        <v>131.3699951171875</v>
      </c>
      <c r="BU1345">
        <v>214.42999267578119</v>
      </c>
      <c r="BV1345">
        <v>124.3820037841797</v>
      </c>
      <c r="BW1345">
        <v>73.910003662109375</v>
      </c>
      <c r="BX1345">
        <v>580.79998779296875</v>
      </c>
      <c r="BY1345">
        <v>182.75999450683591</v>
      </c>
      <c r="BZ1345">
        <v>167.02000427246091</v>
      </c>
      <c r="CA1345">
        <v>55.229999542236328</v>
      </c>
      <c r="CB1345">
        <v>129.72999572753909</v>
      </c>
      <c r="CC1345">
        <v>59.290000915527337</v>
      </c>
      <c r="CD1345">
        <v>232.80000305175781</v>
      </c>
      <c r="CE1345">
        <v>45.909999847412109</v>
      </c>
      <c r="CF1345">
        <v>146.38999938964841</v>
      </c>
      <c r="CG1345">
        <v>24.879999160766602</v>
      </c>
      <c r="CH1345">
        <v>160.02000427246091</v>
      </c>
      <c r="CI1345">
        <v>113.65000152587891</v>
      </c>
      <c r="CJ1345">
        <v>153.11000061035159</v>
      </c>
      <c r="CK1345">
        <v>204.3999938964844</v>
      </c>
      <c r="CL1345">
        <v>297.79998779296881</v>
      </c>
      <c r="CM1345">
        <v>131.55000305175781</v>
      </c>
      <c r="CN1345">
        <v>159.8399963378906</v>
      </c>
      <c r="CO1345">
        <v>576.05999755859375</v>
      </c>
      <c r="CP1345">
        <v>63.970001220703118</v>
      </c>
      <c r="CQ1345">
        <v>13.289999961853029</v>
      </c>
      <c r="CR1345">
        <v>157.52000427246091</v>
      </c>
      <c r="CS1345">
        <v>269</v>
      </c>
      <c r="CT1345">
        <v>85.430000305175781</v>
      </c>
      <c r="CU1345">
        <v>92.050003051757813</v>
      </c>
      <c r="CV1345">
        <v>71.599998474121094</v>
      </c>
      <c r="CW1345">
        <v>35.819999694824219</v>
      </c>
      <c r="CX1345">
        <v>37.209999084472663</v>
      </c>
      <c r="CY1345">
        <v>27.569999694824219</v>
      </c>
      <c r="CZ1345">
        <v>182.25</v>
      </c>
      <c r="DA1345">
        <v>647.239990234375</v>
      </c>
      <c r="DB1345">
        <v>29.590000152587891</v>
      </c>
      <c r="DC1345">
        <v>93.169998168945313</v>
      </c>
      <c r="DD1345">
        <v>199.6199951171875</v>
      </c>
      <c r="DE1345">
        <v>492.60000610351563</v>
      </c>
      <c r="DF1345">
        <v>350.83999633789063</v>
      </c>
      <c r="DG1345">
        <v>243.4100036621094</v>
      </c>
      <c r="DH1345">
        <v>187.92999267578119</v>
      </c>
      <c r="DI1345">
        <v>72.421173095703125</v>
      </c>
      <c r="DJ1345">
        <v>315.3900146484375</v>
      </c>
      <c r="DK1345">
        <v>220.30999755859381</v>
      </c>
      <c r="DL1345">
        <v>85.040000915527344</v>
      </c>
      <c r="DM1345">
        <v>48.799999237060547</v>
      </c>
      <c r="DN1345">
        <v>58.959999084472663</v>
      </c>
      <c r="DO1345">
        <v>698.78997802734375</v>
      </c>
      <c r="DP1345">
        <v>156.77000427246091</v>
      </c>
      <c r="DQ1345">
        <v>594.96002197265625</v>
      </c>
      <c r="DR1345">
        <v>319.54998779296881</v>
      </c>
      <c r="DS1345">
        <v>44.380001068115227</v>
      </c>
      <c r="DT1345">
        <v>78.959999084472656</v>
      </c>
      <c r="DU1345">
        <v>100.5100021362305</v>
      </c>
      <c r="DV1345">
        <v>43.680000305175781</v>
      </c>
      <c r="DW1345">
        <v>53.069999694824219</v>
      </c>
      <c r="DX1345">
        <v>131.42999267578119</v>
      </c>
      <c r="DY1345">
        <v>137.8999938964844</v>
      </c>
      <c r="DZ1345">
        <v>109.23000335693359</v>
      </c>
    </row>
    <row r="1346" spans="1:130" x14ac:dyDescent="0.3">
      <c r="A1346" s="13">
        <v>45908</v>
      </c>
      <c r="B1346">
        <v>237.8800048828125</v>
      </c>
      <c r="C1346">
        <v>209.78999328613281</v>
      </c>
      <c r="D1346">
        <v>132.19999694824219</v>
      </c>
      <c r="E1346">
        <v>358.66000366210938</v>
      </c>
      <c r="F1346">
        <v>162.05000305175781</v>
      </c>
      <c r="G1346">
        <v>151.4100036621094</v>
      </c>
      <c r="H1346">
        <v>280.19000244140619</v>
      </c>
      <c r="I1346">
        <v>193.63999938964841</v>
      </c>
      <c r="J1346">
        <v>235.8399963378906</v>
      </c>
      <c r="K1346">
        <v>796.25</v>
      </c>
      <c r="L1346">
        <v>345.64999389648438</v>
      </c>
      <c r="M1346">
        <v>325.41000366210938</v>
      </c>
      <c r="N1346">
        <v>230.94999694824219</v>
      </c>
      <c r="O1346">
        <v>141.19999694824219</v>
      </c>
      <c r="P1346">
        <v>49.459999084472663</v>
      </c>
      <c r="Q1346">
        <v>54.200000762939453</v>
      </c>
      <c r="R1346">
        <v>5569.7001953125</v>
      </c>
      <c r="S1346">
        <v>1104.920043945312</v>
      </c>
      <c r="T1346">
        <v>46.720001220703118</v>
      </c>
      <c r="U1346">
        <v>33.909999847412109</v>
      </c>
      <c r="V1346">
        <v>95.870002746582031</v>
      </c>
      <c r="W1346">
        <v>422.77999877929688</v>
      </c>
      <c r="X1346">
        <v>263.8800048828125</v>
      </c>
      <c r="Y1346">
        <v>9.1700000762939453</v>
      </c>
      <c r="Z1346">
        <v>31.865041732788089</v>
      </c>
      <c r="AA1346">
        <v>220.1000061035156</v>
      </c>
      <c r="AB1346">
        <v>302.20001220703119</v>
      </c>
      <c r="AC1346">
        <v>91.400001525878906</v>
      </c>
      <c r="AD1346">
        <v>971.8499755859375</v>
      </c>
      <c r="AE1346">
        <v>252.27000427246091</v>
      </c>
      <c r="AF1346">
        <v>66.879997253417969</v>
      </c>
      <c r="AG1346">
        <v>154</v>
      </c>
      <c r="AH1346">
        <v>481.510009765625</v>
      </c>
      <c r="AI1346">
        <v>123</v>
      </c>
      <c r="AJ1346">
        <v>108.7200012207031</v>
      </c>
      <c r="AK1346">
        <v>198.6300048828125</v>
      </c>
      <c r="AL1346">
        <v>456.20001220703119</v>
      </c>
      <c r="AM1346">
        <v>118.8399963378906</v>
      </c>
      <c r="AN1346">
        <v>161.21000671386719</v>
      </c>
      <c r="AO1346">
        <v>50.909999847412109</v>
      </c>
      <c r="AP1346">
        <v>117.65000152587891</v>
      </c>
      <c r="AQ1346">
        <v>765.510009765625</v>
      </c>
      <c r="AR1346">
        <v>276.04998779296881</v>
      </c>
      <c r="AS1346">
        <v>115.879997253418</v>
      </c>
      <c r="AT1346">
        <v>334.82000732421881</v>
      </c>
      <c r="AU1346">
        <v>234.03999328613281</v>
      </c>
      <c r="AV1346">
        <v>741.8499755859375</v>
      </c>
      <c r="AW1346">
        <v>21.770000457763668</v>
      </c>
      <c r="AX1346">
        <v>419.94000244140619</v>
      </c>
      <c r="AY1346">
        <v>202.40339660644531</v>
      </c>
      <c r="AZ1346">
        <v>256.08999633789063</v>
      </c>
      <c r="BA1346">
        <v>24.479999542236332</v>
      </c>
      <c r="BB1346">
        <v>652.1199951171875</v>
      </c>
      <c r="BC1346">
        <v>238.25</v>
      </c>
      <c r="BD1346">
        <v>178.1300048828125</v>
      </c>
      <c r="BE1346">
        <v>292.91000366210938</v>
      </c>
      <c r="BF1346">
        <v>67.430000305175781</v>
      </c>
      <c r="BG1346">
        <v>738.6400146484375</v>
      </c>
      <c r="BH1346">
        <v>459.1099853515625</v>
      </c>
      <c r="BI1346">
        <v>273.01998901367188</v>
      </c>
      <c r="BJ1346">
        <v>105.0699996948242</v>
      </c>
      <c r="BK1346">
        <v>15.19999980926514</v>
      </c>
      <c r="BL1346">
        <v>312.79998779296881</v>
      </c>
      <c r="BM1346">
        <v>752.29998779296875</v>
      </c>
      <c r="BN1346">
        <v>154</v>
      </c>
      <c r="BO1346">
        <v>181.19000244140619</v>
      </c>
      <c r="BP1346">
        <v>84.089996337890625</v>
      </c>
      <c r="BQ1346">
        <v>148.78999328613281</v>
      </c>
      <c r="BR1346">
        <v>498.20001220703119</v>
      </c>
      <c r="BS1346">
        <v>329.89999389648438</v>
      </c>
      <c r="BT1346">
        <v>131.46000671386719</v>
      </c>
      <c r="BU1346">
        <v>217.91999816894531</v>
      </c>
      <c r="BV1346">
        <v>124.4759979248047</v>
      </c>
      <c r="BW1346">
        <v>74.150001525878906</v>
      </c>
      <c r="BX1346">
        <v>581.9000244140625</v>
      </c>
      <c r="BY1346">
        <v>187.8659973144531</v>
      </c>
      <c r="BZ1346">
        <v>168.30999755859381</v>
      </c>
      <c r="CA1346">
        <v>54.279998779296882</v>
      </c>
      <c r="CB1346">
        <v>128.71000671386719</v>
      </c>
      <c r="CC1346">
        <v>59.099998474121087</v>
      </c>
      <c r="CD1346">
        <v>238.47999572753909</v>
      </c>
      <c r="CE1346">
        <v>45.380001068115227</v>
      </c>
      <c r="CF1346">
        <v>141.71000671386719</v>
      </c>
      <c r="CG1346">
        <v>24.54999923706055</v>
      </c>
      <c r="CH1346">
        <v>159.00999450683591</v>
      </c>
      <c r="CI1346">
        <v>113.55999755859381</v>
      </c>
      <c r="CJ1346">
        <v>156.1000061035156</v>
      </c>
      <c r="CK1346">
        <v>203.77000427246091</v>
      </c>
      <c r="CL1346">
        <v>294.72000122070313</v>
      </c>
      <c r="CM1346">
        <v>130.21000671386719</v>
      </c>
      <c r="CN1346">
        <v>160.24000549316409</v>
      </c>
      <c r="CO1346">
        <v>578.8699951171875</v>
      </c>
      <c r="CP1346">
        <v>63.720001220703118</v>
      </c>
      <c r="CQ1346">
        <v>13.439999580383301</v>
      </c>
      <c r="CR1346">
        <v>154.2200012207031</v>
      </c>
      <c r="CS1346">
        <v>270.32998657226563</v>
      </c>
      <c r="CT1346">
        <v>84.169998168945313</v>
      </c>
      <c r="CU1346">
        <v>93.449996948242188</v>
      </c>
      <c r="CV1346">
        <v>71.709999084472656</v>
      </c>
      <c r="CW1346">
        <v>35.779998779296882</v>
      </c>
      <c r="CX1346">
        <v>37.509998321533203</v>
      </c>
      <c r="CY1346">
        <v>28.670000076293949</v>
      </c>
      <c r="CZ1346">
        <v>182.55000305175781</v>
      </c>
      <c r="DA1346">
        <v>648.83001708984375</v>
      </c>
      <c r="DB1346">
        <v>28.89999961853027</v>
      </c>
      <c r="DC1346">
        <v>91.5</v>
      </c>
      <c r="DD1346">
        <v>202.78999328613281</v>
      </c>
      <c r="DE1346">
        <v>487.64999389648438</v>
      </c>
      <c r="DF1346">
        <v>346.39999389648438</v>
      </c>
      <c r="DG1346">
        <v>247.19000244140619</v>
      </c>
      <c r="DH1346">
        <v>185.82000732421881</v>
      </c>
      <c r="DI1346">
        <v>72.072074890136719</v>
      </c>
      <c r="DJ1346">
        <v>320.25</v>
      </c>
      <c r="DK1346">
        <v>217.25999450683591</v>
      </c>
      <c r="DL1346">
        <v>84.319999694824219</v>
      </c>
      <c r="DM1346">
        <v>48.650001525878913</v>
      </c>
      <c r="DN1346">
        <v>59.529998779296882</v>
      </c>
      <c r="DO1346">
        <v>704.91998291015625</v>
      </c>
      <c r="DP1346">
        <v>157.36000061035159</v>
      </c>
      <c r="DQ1346">
        <v>596.5</v>
      </c>
      <c r="DR1346">
        <v>320.57000732421881</v>
      </c>
      <c r="DS1346">
        <v>43.319999694824219</v>
      </c>
      <c r="DT1346">
        <v>79.139999389648438</v>
      </c>
      <c r="DU1346">
        <v>102.2799987792969</v>
      </c>
      <c r="DV1346">
        <v>43.580001831054688</v>
      </c>
      <c r="DW1346">
        <v>53.110000610351563</v>
      </c>
      <c r="DX1346">
        <v>132.41499328613281</v>
      </c>
      <c r="DY1346">
        <v>137.8500061035156</v>
      </c>
      <c r="DZ1346">
        <v>109.84999847412109</v>
      </c>
    </row>
    <row r="1347" spans="1:130" x14ac:dyDescent="0.3">
      <c r="A1347" s="13">
        <v>45909</v>
      </c>
      <c r="B1347">
        <v>234.3500061035156</v>
      </c>
      <c r="C1347">
        <v>210.41999816894531</v>
      </c>
      <c r="D1347">
        <v>131.94999694824219</v>
      </c>
      <c r="E1347">
        <v>354.05999755859381</v>
      </c>
      <c r="F1347">
        <v>163.5</v>
      </c>
      <c r="G1347">
        <v>155.82000732421881</v>
      </c>
      <c r="H1347">
        <v>279.97000122070313</v>
      </c>
      <c r="I1347">
        <v>194.6000061035156</v>
      </c>
      <c r="J1347">
        <v>238.24000549316409</v>
      </c>
      <c r="K1347">
        <v>805.1300048828125</v>
      </c>
      <c r="L1347">
        <v>336.67001342773438</v>
      </c>
      <c r="M1347">
        <v>324.33999633789063</v>
      </c>
      <c r="N1347">
        <v>229.52000427246091</v>
      </c>
      <c r="O1347">
        <v>147.1000061035156</v>
      </c>
      <c r="P1347">
        <v>50.290000915527337</v>
      </c>
      <c r="Q1347">
        <v>53.150001525878913</v>
      </c>
      <c r="R1347">
        <v>5571.830078125</v>
      </c>
      <c r="S1347">
        <v>1105.670043945312</v>
      </c>
      <c r="T1347">
        <v>47.229999542236328</v>
      </c>
      <c r="U1347">
        <v>34.090000152587891</v>
      </c>
      <c r="V1347">
        <v>97.339996337890625</v>
      </c>
      <c r="W1347">
        <v>418.08999633789063</v>
      </c>
      <c r="X1347">
        <v>263.35000610351563</v>
      </c>
      <c r="Y1347">
        <v>9.6700000762939453</v>
      </c>
      <c r="Z1347">
        <v>31.55576324462891</v>
      </c>
      <c r="AA1347">
        <v>222.47999572753909</v>
      </c>
      <c r="AB1347">
        <v>318.77999877929688</v>
      </c>
      <c r="AC1347">
        <v>91.860000610351563</v>
      </c>
      <c r="AD1347">
        <v>979.25</v>
      </c>
      <c r="AE1347">
        <v>252.05999755859381</v>
      </c>
      <c r="AF1347">
        <v>67.339996337890625</v>
      </c>
      <c r="AG1347">
        <v>154.8500061035156</v>
      </c>
      <c r="AH1347">
        <v>475.60000610351563</v>
      </c>
      <c r="AI1347">
        <v>121.2900009155273</v>
      </c>
      <c r="AJ1347">
        <v>104.5500030517578</v>
      </c>
      <c r="AK1347">
        <v>194.33000183105469</v>
      </c>
      <c r="AL1347">
        <v>458.010009765625</v>
      </c>
      <c r="AM1347">
        <v>117.370002746582</v>
      </c>
      <c r="AN1347">
        <v>163.97999572753909</v>
      </c>
      <c r="AO1347">
        <v>51.189998626708977</v>
      </c>
      <c r="AP1347">
        <v>117.30999755859381</v>
      </c>
      <c r="AQ1347">
        <v>779.53997802734375</v>
      </c>
      <c r="AR1347">
        <v>276.239990234375</v>
      </c>
      <c r="AS1347">
        <v>115.7600021362305</v>
      </c>
      <c r="AT1347">
        <v>334.05999755859381</v>
      </c>
      <c r="AU1347">
        <v>239.6300048828125</v>
      </c>
      <c r="AV1347">
        <v>763.91998291015625</v>
      </c>
      <c r="AW1347">
        <v>21.75</v>
      </c>
      <c r="AX1347">
        <v>415.33999633789063</v>
      </c>
      <c r="AY1347">
        <v>201.885009765625</v>
      </c>
      <c r="AZ1347">
        <v>259.1099853515625</v>
      </c>
      <c r="BA1347">
        <v>24.440000534057621</v>
      </c>
      <c r="BB1347">
        <v>653.6199951171875</v>
      </c>
      <c r="BC1347">
        <v>236.8500061035156</v>
      </c>
      <c r="BD1347">
        <v>176.96000671386719</v>
      </c>
      <c r="BE1347">
        <v>297.85000610351563</v>
      </c>
      <c r="BF1347">
        <v>67.860000610351563</v>
      </c>
      <c r="BG1347">
        <v>750.6099853515625</v>
      </c>
      <c r="BH1347">
        <v>457.05999755859381</v>
      </c>
      <c r="BI1347">
        <v>269.02999877929688</v>
      </c>
      <c r="BJ1347">
        <v>105.5699996948242</v>
      </c>
      <c r="BK1347">
        <v>15.930000305175779</v>
      </c>
      <c r="BL1347">
        <v>312.51998901367188</v>
      </c>
      <c r="BM1347">
        <v>765.70001220703125</v>
      </c>
      <c r="BN1347">
        <v>153.08000183105469</v>
      </c>
      <c r="BO1347">
        <v>183.17999267578119</v>
      </c>
      <c r="BP1347">
        <v>84.610000610351563</v>
      </c>
      <c r="BQ1347">
        <v>152.2200012207031</v>
      </c>
      <c r="BR1347">
        <v>498.41000366210938</v>
      </c>
      <c r="BS1347">
        <v>328.52999877929688</v>
      </c>
      <c r="BT1347">
        <v>135.24000549316409</v>
      </c>
      <c r="BU1347">
        <v>218.55999755859381</v>
      </c>
      <c r="BV1347">
        <v>126.3249969482422</v>
      </c>
      <c r="BW1347">
        <v>73.599998474121094</v>
      </c>
      <c r="BX1347">
        <v>571.6300048828125</v>
      </c>
      <c r="BY1347">
        <v>186.73399353027341</v>
      </c>
      <c r="BZ1347">
        <v>170.75999450683591</v>
      </c>
      <c r="CA1347">
        <v>54.299999237060547</v>
      </c>
      <c r="CB1347">
        <v>128.05000305175781</v>
      </c>
      <c r="CC1347">
        <v>59.490001678466797</v>
      </c>
      <c r="CD1347">
        <v>241.50999450683591</v>
      </c>
      <c r="CE1347">
        <v>45.139999389648438</v>
      </c>
      <c r="CF1347">
        <v>143.1000061035156</v>
      </c>
      <c r="CG1347">
        <v>24.70999908447266</v>
      </c>
      <c r="CH1347">
        <v>159.46000671386719</v>
      </c>
      <c r="CI1347">
        <v>111.9700012207031</v>
      </c>
      <c r="CJ1347">
        <v>162.36000061035159</v>
      </c>
      <c r="CK1347">
        <v>200.4100036621094</v>
      </c>
      <c r="CL1347">
        <v>290.10000610351563</v>
      </c>
      <c r="CM1347">
        <v>132.28999328613281</v>
      </c>
      <c r="CN1347">
        <v>158.6600036621094</v>
      </c>
      <c r="CO1347">
        <v>580.510009765625</v>
      </c>
      <c r="CP1347">
        <v>61.869998931884773</v>
      </c>
      <c r="CQ1347">
        <v>15.210000038146971</v>
      </c>
      <c r="CR1347">
        <v>151.75</v>
      </c>
      <c r="CS1347">
        <v>271.48001098632813</v>
      </c>
      <c r="CT1347">
        <v>83.80999755859375</v>
      </c>
      <c r="CU1347">
        <v>93.669998168945313</v>
      </c>
      <c r="CV1347">
        <v>71.919998168945313</v>
      </c>
      <c r="CW1347">
        <v>35.779998779296882</v>
      </c>
      <c r="CX1347">
        <v>37.180000305175781</v>
      </c>
      <c r="CY1347">
        <v>28.70999908447266</v>
      </c>
      <c r="CZ1347">
        <v>179.38999938964841</v>
      </c>
      <c r="DA1347">
        <v>650.33001708984375</v>
      </c>
      <c r="DB1347">
        <v>29.420000076293949</v>
      </c>
      <c r="DC1347">
        <v>90.910003662109375</v>
      </c>
      <c r="DD1347">
        <v>200.80000305175781</v>
      </c>
      <c r="DE1347">
        <v>482.41000366210938</v>
      </c>
      <c r="DF1347">
        <v>346.97000122070313</v>
      </c>
      <c r="DG1347">
        <v>250.91999816894531</v>
      </c>
      <c r="DH1347">
        <v>185.0299987792969</v>
      </c>
      <c r="DI1347">
        <v>71.036033630371094</v>
      </c>
      <c r="DJ1347">
        <v>347.92001342773438</v>
      </c>
      <c r="DK1347">
        <v>216.05000305175781</v>
      </c>
      <c r="DL1347">
        <v>84.400001525878906</v>
      </c>
      <c r="DM1347">
        <v>49.369998931884773</v>
      </c>
      <c r="DN1347">
        <v>59.369998931884773</v>
      </c>
      <c r="DO1347">
        <v>705.75</v>
      </c>
      <c r="DP1347">
        <v>161.83000183105469</v>
      </c>
      <c r="DQ1347">
        <v>597.95001220703125</v>
      </c>
      <c r="DR1347">
        <v>320.98001098632813</v>
      </c>
      <c r="DS1347">
        <v>43.569999694824219</v>
      </c>
      <c r="DT1347">
        <v>80.760002136230469</v>
      </c>
      <c r="DU1347">
        <v>102.2900009155273</v>
      </c>
      <c r="DV1347">
        <v>43.790000915527337</v>
      </c>
      <c r="DW1347">
        <v>53.340000152587891</v>
      </c>
      <c r="DX1347">
        <v>132.66999816894531</v>
      </c>
      <c r="DY1347">
        <v>138.5899963378906</v>
      </c>
      <c r="DZ1347">
        <v>110.65000152587891</v>
      </c>
    </row>
    <row r="1348" spans="1:130" x14ac:dyDescent="0.3">
      <c r="A1348" s="13">
        <v>45910</v>
      </c>
      <c r="B1348">
        <v>226.78999328613281</v>
      </c>
      <c r="C1348">
        <v>211.63999938964841</v>
      </c>
      <c r="D1348">
        <v>129.36000061035159</v>
      </c>
      <c r="E1348">
        <v>350.16000366210938</v>
      </c>
      <c r="F1348">
        <v>163.41999816894531</v>
      </c>
      <c r="G1348">
        <v>159.53999328613281</v>
      </c>
      <c r="H1348">
        <v>278.510009765625</v>
      </c>
      <c r="I1348">
        <v>193.75999450683591</v>
      </c>
      <c r="J1348">
        <v>230.33000183105469</v>
      </c>
      <c r="K1348">
        <v>793.1400146484375</v>
      </c>
      <c r="L1348">
        <v>369.57000732421881</v>
      </c>
      <c r="M1348">
        <v>323.35000610351563</v>
      </c>
      <c r="N1348">
        <v>227.52000427246091</v>
      </c>
      <c r="O1348">
        <v>143.92999267578119</v>
      </c>
      <c r="P1348">
        <v>50.130001068115227</v>
      </c>
      <c r="Q1348">
        <v>53.25</v>
      </c>
      <c r="R1348">
        <v>5474.81005859375</v>
      </c>
      <c r="S1348">
        <v>1102.890014648438</v>
      </c>
      <c r="T1348">
        <v>47.150001525878913</v>
      </c>
      <c r="U1348">
        <v>34.759998321533203</v>
      </c>
      <c r="V1348">
        <v>97.169998168945313</v>
      </c>
      <c r="W1348">
        <v>422.91000366210938</v>
      </c>
      <c r="X1348">
        <v>263</v>
      </c>
      <c r="Y1348">
        <v>10.02999973297119</v>
      </c>
      <c r="Z1348">
        <v>31.377693176269531</v>
      </c>
      <c r="AA1348">
        <v>223.42999267578119</v>
      </c>
      <c r="AB1348">
        <v>315.33999633789063</v>
      </c>
      <c r="AC1348">
        <v>94.319999694824219</v>
      </c>
      <c r="AD1348">
        <v>956.28997802734375</v>
      </c>
      <c r="AE1348">
        <v>242.57000732421881</v>
      </c>
      <c r="AF1348">
        <v>68.129997253417969</v>
      </c>
      <c r="AG1348">
        <v>157.78999328613281</v>
      </c>
      <c r="AH1348">
        <v>471.35000610351563</v>
      </c>
      <c r="AI1348">
        <v>124.4499969482422</v>
      </c>
      <c r="AJ1348">
        <v>106.4700012207031</v>
      </c>
      <c r="AK1348">
        <v>192.5899963378906</v>
      </c>
      <c r="AL1348">
        <v>455.92999267578119</v>
      </c>
      <c r="AM1348">
        <v>115.7900009155273</v>
      </c>
      <c r="AN1348">
        <v>173.88999938964841</v>
      </c>
      <c r="AO1348">
        <v>51.540000915527337</v>
      </c>
      <c r="AP1348">
        <v>120.2600021362305</v>
      </c>
      <c r="AQ1348">
        <v>780.5999755859375</v>
      </c>
      <c r="AR1348">
        <v>283.41000366210938</v>
      </c>
      <c r="AS1348">
        <v>115.25</v>
      </c>
      <c r="AT1348">
        <v>335.260009765625</v>
      </c>
      <c r="AU1348">
        <v>239.16999816894531</v>
      </c>
      <c r="AV1348">
        <v>769.58001708984375</v>
      </c>
      <c r="AW1348">
        <v>22.60000038146973</v>
      </c>
      <c r="AX1348">
        <v>413.23001098632813</v>
      </c>
      <c r="AY1348">
        <v>199.52874755859381</v>
      </c>
      <c r="AZ1348">
        <v>256.8800048828125</v>
      </c>
      <c r="BA1348">
        <v>24.770000457763668</v>
      </c>
      <c r="BB1348">
        <v>655.489990234375</v>
      </c>
      <c r="BC1348">
        <v>236.42999267578119</v>
      </c>
      <c r="BD1348">
        <v>175.78999328613281</v>
      </c>
      <c r="BE1348">
        <v>300.54000854492188</v>
      </c>
      <c r="BF1348">
        <v>67.819999694824219</v>
      </c>
      <c r="BG1348">
        <v>754.6199951171875</v>
      </c>
      <c r="BH1348">
        <v>463.8699951171875</v>
      </c>
      <c r="BI1348">
        <v>266.54998779296881</v>
      </c>
      <c r="BJ1348">
        <v>107.36000061035161</v>
      </c>
      <c r="BK1348">
        <v>15.85999965667725</v>
      </c>
      <c r="BL1348">
        <v>305.94000244140619</v>
      </c>
      <c r="BM1348">
        <v>751.97998046875</v>
      </c>
      <c r="BN1348">
        <v>153.57000732421881</v>
      </c>
      <c r="BO1348">
        <v>181.69000244140619</v>
      </c>
      <c r="BP1348">
        <v>84.029998779296875</v>
      </c>
      <c r="BQ1348">
        <v>154.1199951171875</v>
      </c>
      <c r="BR1348">
        <v>500.3699951171875</v>
      </c>
      <c r="BS1348">
        <v>326.45001220703119</v>
      </c>
      <c r="BT1348">
        <v>140</v>
      </c>
      <c r="BU1348">
        <v>222.9700012207031</v>
      </c>
      <c r="BV1348">
        <v>124.7710037231445</v>
      </c>
      <c r="BW1348">
        <v>74.25</v>
      </c>
      <c r="BX1348">
        <v>579.8699951171875</v>
      </c>
      <c r="BY1348">
        <v>184.71400451660159</v>
      </c>
      <c r="BZ1348">
        <v>177.33000183105469</v>
      </c>
      <c r="CA1348">
        <v>54.369998931884773</v>
      </c>
      <c r="CB1348">
        <v>126.5500030517578</v>
      </c>
      <c r="CC1348">
        <v>59.450000762939453</v>
      </c>
      <c r="CD1348">
        <v>328.32998657226563</v>
      </c>
      <c r="CE1348">
        <v>46.310001373291023</v>
      </c>
      <c r="CF1348">
        <v>142.6600036621094</v>
      </c>
      <c r="CG1348">
        <v>24.569999694824219</v>
      </c>
      <c r="CH1348">
        <v>157.3500061035156</v>
      </c>
      <c r="CI1348">
        <v>110.98000335693359</v>
      </c>
      <c r="CJ1348">
        <v>166.74000549316409</v>
      </c>
      <c r="CK1348">
        <v>201.88999938964841</v>
      </c>
      <c r="CL1348">
        <v>288.69000244140619</v>
      </c>
      <c r="CM1348">
        <v>131.41999816894531</v>
      </c>
      <c r="CN1348">
        <v>158.94999694824219</v>
      </c>
      <c r="CO1348">
        <v>580.70001220703125</v>
      </c>
      <c r="CP1348">
        <v>62.099998474121087</v>
      </c>
      <c r="CQ1348">
        <v>16.39999961853027</v>
      </c>
      <c r="CR1348">
        <v>155</v>
      </c>
      <c r="CS1348">
        <v>260.510009765625</v>
      </c>
      <c r="CT1348">
        <v>82.879997253417969</v>
      </c>
      <c r="CU1348">
        <v>92.239997863769531</v>
      </c>
      <c r="CV1348">
        <v>72.650001525878906</v>
      </c>
      <c r="CW1348">
        <v>36.159999847412109</v>
      </c>
      <c r="CX1348">
        <v>37.409999847412109</v>
      </c>
      <c r="CY1348">
        <v>28.64999961853027</v>
      </c>
      <c r="CZ1348">
        <v>179.22999572753909</v>
      </c>
      <c r="DA1348">
        <v>652.21002197265625</v>
      </c>
      <c r="DB1348">
        <v>29.20000076293945</v>
      </c>
      <c r="DC1348">
        <v>90.779998779296875</v>
      </c>
      <c r="DD1348">
        <v>197.3800048828125</v>
      </c>
      <c r="DE1348">
        <v>476.54000854492188</v>
      </c>
      <c r="DF1348">
        <v>347.79000854492188</v>
      </c>
      <c r="DG1348">
        <v>260.44000244140619</v>
      </c>
      <c r="DH1348">
        <v>184.00999450683591</v>
      </c>
      <c r="DI1348">
        <v>70.698196411132813</v>
      </c>
      <c r="DJ1348">
        <v>346.77999877929688</v>
      </c>
      <c r="DK1348">
        <v>215.19000244140619</v>
      </c>
      <c r="DL1348">
        <v>83.849998474121094</v>
      </c>
      <c r="DM1348">
        <v>49.200000762939453</v>
      </c>
      <c r="DN1348">
        <v>59.409999847412109</v>
      </c>
      <c r="DO1348">
        <v>714.92999267578125</v>
      </c>
      <c r="DP1348">
        <v>158.5</v>
      </c>
      <c r="DQ1348">
        <v>599.67999267578125</v>
      </c>
      <c r="DR1348">
        <v>321.79998779296881</v>
      </c>
      <c r="DS1348">
        <v>43.490001678466797</v>
      </c>
      <c r="DT1348">
        <v>80.300003051757813</v>
      </c>
      <c r="DU1348">
        <v>100.4100036621094</v>
      </c>
      <c r="DV1348">
        <v>44.555000305175781</v>
      </c>
      <c r="DW1348">
        <v>53.159999847412109</v>
      </c>
      <c r="DX1348">
        <v>135.07499694824219</v>
      </c>
      <c r="DY1348">
        <v>137.33000183105469</v>
      </c>
      <c r="DZ1348">
        <v>112.5</v>
      </c>
    </row>
    <row r="1349" spans="1:130" x14ac:dyDescent="0.3">
      <c r="A1349" s="13">
        <v>45911</v>
      </c>
      <c r="B1349">
        <v>230.0299987792969</v>
      </c>
      <c r="C1349">
        <v>220.2200012207031</v>
      </c>
      <c r="D1349">
        <v>132.6499938964844</v>
      </c>
      <c r="E1349">
        <v>350.54998779296881</v>
      </c>
      <c r="F1349">
        <v>170.1499938964844</v>
      </c>
      <c r="G1349">
        <v>155.66999816894531</v>
      </c>
      <c r="H1349">
        <v>282.73001098632813</v>
      </c>
      <c r="I1349">
        <v>196.55000305175781</v>
      </c>
      <c r="J1349">
        <v>229.94999694824219</v>
      </c>
      <c r="K1349">
        <v>804.15997314453125</v>
      </c>
      <c r="L1349">
        <v>359.6300048828125</v>
      </c>
      <c r="M1349">
        <v>329.32000732421881</v>
      </c>
      <c r="N1349">
        <v>219.99000549316409</v>
      </c>
      <c r="O1349">
        <v>155.44000244140619</v>
      </c>
      <c r="P1349">
        <v>50.75</v>
      </c>
      <c r="Q1349">
        <v>54.209999084472663</v>
      </c>
      <c r="R1349">
        <v>5498</v>
      </c>
      <c r="S1349">
        <v>1134.180053710938</v>
      </c>
      <c r="T1349">
        <v>47.540000915527337</v>
      </c>
      <c r="U1349">
        <v>34.470001220703118</v>
      </c>
      <c r="V1349">
        <v>98.819999694824219</v>
      </c>
      <c r="W1349">
        <v>431.3800048828125</v>
      </c>
      <c r="X1349">
        <v>263.92001342773438</v>
      </c>
      <c r="Y1349">
        <v>10.19999980926514</v>
      </c>
      <c r="Z1349">
        <v>31.302717208862301</v>
      </c>
      <c r="AA1349">
        <v>224.3500061035156</v>
      </c>
      <c r="AB1349">
        <v>323.95001220703119</v>
      </c>
      <c r="AC1349">
        <v>94.129997253417969</v>
      </c>
      <c r="AD1349">
        <v>964.32000732421875</v>
      </c>
      <c r="AE1349">
        <v>246.2799987792969</v>
      </c>
      <c r="AF1349">
        <v>67.69000244140625</v>
      </c>
      <c r="AG1349">
        <v>158.25</v>
      </c>
      <c r="AH1349">
        <v>476.45999145507813</v>
      </c>
      <c r="AI1349">
        <v>125.370002746582</v>
      </c>
      <c r="AJ1349">
        <v>105.38999938964839</v>
      </c>
      <c r="AK1349">
        <v>195.1600036621094</v>
      </c>
      <c r="AL1349">
        <v>461.92001342773438</v>
      </c>
      <c r="AM1349">
        <v>117.0800018310547</v>
      </c>
      <c r="AN1349">
        <v>174.66999816894531</v>
      </c>
      <c r="AO1349">
        <v>52.290000915527337</v>
      </c>
      <c r="AP1349">
        <v>120</v>
      </c>
      <c r="AQ1349">
        <v>797.47998046875</v>
      </c>
      <c r="AR1349">
        <v>281.55999755859381</v>
      </c>
      <c r="AS1349">
        <v>117.86000061035161</v>
      </c>
      <c r="AT1349">
        <v>334.760009765625</v>
      </c>
      <c r="AU1349">
        <v>240.3699951171875</v>
      </c>
      <c r="AV1349">
        <v>784.72998046875</v>
      </c>
      <c r="AW1349">
        <v>22.309999465942379</v>
      </c>
      <c r="AX1349">
        <v>423.42001342773438</v>
      </c>
      <c r="AY1349">
        <v>202.93119812011719</v>
      </c>
      <c r="AZ1349">
        <v>257.010009765625</v>
      </c>
      <c r="BA1349">
        <v>24.610000610351559</v>
      </c>
      <c r="BB1349">
        <v>660.95001220703125</v>
      </c>
      <c r="BC1349">
        <v>240.80000305175781</v>
      </c>
      <c r="BD1349">
        <v>178.5</v>
      </c>
      <c r="BE1349">
        <v>305.55999755859381</v>
      </c>
      <c r="BF1349">
        <v>67.620002746582031</v>
      </c>
      <c r="BG1349">
        <v>756.280029296875</v>
      </c>
      <c r="BH1349">
        <v>470.73001098632813</v>
      </c>
      <c r="BI1349">
        <v>272.39999389648438</v>
      </c>
      <c r="BJ1349">
        <v>115.5800018310547</v>
      </c>
      <c r="BK1349">
        <v>15.710000038146971</v>
      </c>
      <c r="BL1349">
        <v>308.42999267578119</v>
      </c>
      <c r="BM1349">
        <v>750.9000244140625</v>
      </c>
      <c r="BN1349">
        <v>159.4700012207031</v>
      </c>
      <c r="BO1349">
        <v>182.30999755859381</v>
      </c>
      <c r="BP1349">
        <v>85.150001525878906</v>
      </c>
      <c r="BQ1349">
        <v>156.47999572753909</v>
      </c>
      <c r="BR1349">
        <v>501.010009765625</v>
      </c>
      <c r="BS1349">
        <v>326.01998901367188</v>
      </c>
      <c r="BT1349">
        <v>150.57000732421881</v>
      </c>
      <c r="BU1349">
        <v>224.63999938964841</v>
      </c>
      <c r="BV1349">
        <v>120.34999847412109</v>
      </c>
      <c r="BW1349">
        <v>74.330001831054688</v>
      </c>
      <c r="BX1349">
        <v>582.95001220703125</v>
      </c>
      <c r="BY1349">
        <v>187.656005859375</v>
      </c>
      <c r="BZ1349">
        <v>177.16999816894531</v>
      </c>
      <c r="CA1349">
        <v>54.299999237060547</v>
      </c>
      <c r="CB1349">
        <v>127.6999969482422</v>
      </c>
      <c r="CC1349">
        <v>60.159999847412109</v>
      </c>
      <c r="CD1349">
        <v>307.8599853515625</v>
      </c>
      <c r="CE1349">
        <v>46.020000457763672</v>
      </c>
      <c r="CF1349">
        <v>144.22999572753909</v>
      </c>
      <c r="CG1349">
        <v>24.860000610351559</v>
      </c>
      <c r="CH1349">
        <v>158.6300048828125</v>
      </c>
      <c r="CI1349">
        <v>114.8199996948242</v>
      </c>
      <c r="CJ1349">
        <v>164.36000061035159</v>
      </c>
      <c r="CK1349">
        <v>202.75</v>
      </c>
      <c r="CL1349">
        <v>294.92001342773438</v>
      </c>
      <c r="CM1349">
        <v>132.52000427246091</v>
      </c>
      <c r="CN1349">
        <v>161.50999450683591</v>
      </c>
      <c r="CO1349">
        <v>584.08001708984375</v>
      </c>
      <c r="CP1349">
        <v>62.540000915527337</v>
      </c>
      <c r="CQ1349">
        <v>15.64999961853027</v>
      </c>
      <c r="CR1349">
        <v>157.6499938964844</v>
      </c>
      <c r="CS1349">
        <v>258.19000244140619</v>
      </c>
      <c r="CT1349">
        <v>82.360000610351563</v>
      </c>
      <c r="CU1349">
        <v>93.94000244140625</v>
      </c>
      <c r="CV1349">
        <v>72.019996643066406</v>
      </c>
      <c r="CW1349">
        <v>36.029998779296882</v>
      </c>
      <c r="CX1349">
        <v>37.790000915527337</v>
      </c>
      <c r="CY1349">
        <v>29.190000534057621</v>
      </c>
      <c r="CZ1349">
        <v>183.8999938964844</v>
      </c>
      <c r="DA1349">
        <v>657.6300048828125</v>
      </c>
      <c r="DB1349">
        <v>29.489999771118161</v>
      </c>
      <c r="DC1349">
        <v>91.519996643066406</v>
      </c>
      <c r="DD1349">
        <v>197.6300048828125</v>
      </c>
      <c r="DE1349">
        <v>491.41000366210938</v>
      </c>
      <c r="DF1349">
        <v>368.80999755859381</v>
      </c>
      <c r="DG1349">
        <v>258.91000366210938</v>
      </c>
      <c r="DH1349">
        <v>184.3500061035156</v>
      </c>
      <c r="DI1349">
        <v>71.497749328613281</v>
      </c>
      <c r="DJ1349">
        <v>353.6099853515625</v>
      </c>
      <c r="DK1349">
        <v>216.03999328613281</v>
      </c>
      <c r="DL1349">
        <v>84.650001525878906</v>
      </c>
      <c r="DM1349">
        <v>49.319999694824219</v>
      </c>
      <c r="DN1349">
        <v>60.069999694824219</v>
      </c>
      <c r="DO1349">
        <v>718.77001953125</v>
      </c>
      <c r="DP1349">
        <v>157.5899963378906</v>
      </c>
      <c r="DQ1349">
        <v>604.57000732421875</v>
      </c>
      <c r="DR1349">
        <v>324.77999877929688</v>
      </c>
      <c r="DS1349">
        <v>44.139999389648438</v>
      </c>
      <c r="DT1349">
        <v>81.25</v>
      </c>
      <c r="DU1349">
        <v>102.65000152587891</v>
      </c>
      <c r="DV1349">
        <v>44.564998626708977</v>
      </c>
      <c r="DW1349">
        <v>54.029998779296882</v>
      </c>
      <c r="DX1349">
        <v>135.5299987792969</v>
      </c>
      <c r="DY1349">
        <v>139.7200012207031</v>
      </c>
      <c r="DZ1349">
        <v>112.13999938964839</v>
      </c>
    </row>
    <row r="1350" spans="1:130" x14ac:dyDescent="0.3">
      <c r="A1350" s="13">
        <v>45912</v>
      </c>
      <c r="B1350">
        <v>234.07000732421881</v>
      </c>
      <c r="C1350">
        <v>218.3399963378906</v>
      </c>
      <c r="D1350">
        <v>133.72999572753909</v>
      </c>
      <c r="E1350">
        <v>349.3599853515625</v>
      </c>
      <c r="F1350">
        <v>167.80000305175781</v>
      </c>
      <c r="G1350">
        <v>158.57000732421881</v>
      </c>
      <c r="H1350">
        <v>276.3900146484375</v>
      </c>
      <c r="I1350">
        <v>195.08000183105469</v>
      </c>
      <c r="J1350">
        <v>228.1499938964844</v>
      </c>
      <c r="K1350">
        <v>813.8699951171875</v>
      </c>
      <c r="L1350">
        <v>359.8699951171875</v>
      </c>
      <c r="M1350">
        <v>325.30999755859381</v>
      </c>
      <c r="N1350">
        <v>215.94000244140619</v>
      </c>
      <c r="O1350">
        <v>155.05999755859381</v>
      </c>
      <c r="P1350">
        <v>50.580001831054688</v>
      </c>
      <c r="Q1350">
        <v>54.069999694824219</v>
      </c>
      <c r="R1350">
        <v>5458.31982421875</v>
      </c>
      <c r="S1350">
        <v>1123.410034179688</v>
      </c>
      <c r="T1350">
        <v>46.200000762939453</v>
      </c>
      <c r="U1350">
        <v>33.889999389648438</v>
      </c>
      <c r="V1350">
        <v>99.44000244140625</v>
      </c>
      <c r="W1350">
        <v>431.51998901367188</v>
      </c>
      <c r="X1350">
        <v>263.39999389648438</v>
      </c>
      <c r="Y1350">
        <v>10.35000038146973</v>
      </c>
      <c r="Z1350">
        <v>30.984067916870121</v>
      </c>
      <c r="AA1350">
        <v>223.75999450683591</v>
      </c>
      <c r="AB1350">
        <v>323.04000854492188</v>
      </c>
      <c r="AC1350">
        <v>92.430000305175781</v>
      </c>
      <c r="AD1350">
        <v>967.9000244140625</v>
      </c>
      <c r="AE1350">
        <v>242.75999450683591</v>
      </c>
      <c r="AF1350">
        <v>66.529998779296875</v>
      </c>
      <c r="AG1350">
        <v>157.11000061035159</v>
      </c>
      <c r="AH1350">
        <v>470.510009765625</v>
      </c>
      <c r="AI1350">
        <v>125.0400009155273</v>
      </c>
      <c r="AJ1350">
        <v>104.40000152587891</v>
      </c>
      <c r="AK1350">
        <v>190.05000305175781</v>
      </c>
      <c r="AL1350">
        <v>459.32000732421881</v>
      </c>
      <c r="AM1350">
        <v>115.9599990844727</v>
      </c>
      <c r="AN1350">
        <v>173.5</v>
      </c>
      <c r="AO1350">
        <v>52.259998321533203</v>
      </c>
      <c r="AP1350">
        <v>118.1600036621094</v>
      </c>
      <c r="AQ1350">
        <v>788.6099853515625</v>
      </c>
      <c r="AR1350">
        <v>281.69000244140619</v>
      </c>
      <c r="AS1350">
        <v>114.5500030517578</v>
      </c>
      <c r="AT1350">
        <v>335.42001342773438</v>
      </c>
      <c r="AU1350">
        <v>240.80000305175781</v>
      </c>
      <c r="AV1350">
        <v>780.05999755859375</v>
      </c>
      <c r="AW1350">
        <v>22.229999542236332</v>
      </c>
      <c r="AX1350">
        <v>422.69000244140619</v>
      </c>
      <c r="AY1350">
        <v>199.30255126953119</v>
      </c>
      <c r="AZ1350">
        <v>253.44000244140619</v>
      </c>
      <c r="BA1350">
        <v>24.079999923706051</v>
      </c>
      <c r="BB1350">
        <v>660.719970703125</v>
      </c>
      <c r="BC1350">
        <v>238.3399963378906</v>
      </c>
      <c r="BD1350">
        <v>178.05999755859381</v>
      </c>
      <c r="BE1350">
        <v>306.91000366210938</v>
      </c>
      <c r="BF1350">
        <v>67.010002136230469</v>
      </c>
      <c r="BG1350">
        <v>755.3900146484375</v>
      </c>
      <c r="BH1350">
        <v>471.30999755859381</v>
      </c>
      <c r="BI1350">
        <v>271.82998657226563</v>
      </c>
      <c r="BJ1350">
        <v>116.9599990844727</v>
      </c>
      <c r="BK1350">
        <v>16.309999465942379</v>
      </c>
      <c r="BL1350">
        <v>305.39999389648438</v>
      </c>
      <c r="BM1350">
        <v>755.59002685546875</v>
      </c>
      <c r="BN1350">
        <v>157.8699951171875</v>
      </c>
      <c r="BO1350">
        <v>180.2799987792969</v>
      </c>
      <c r="BP1350">
        <v>82.80999755859375</v>
      </c>
      <c r="BQ1350">
        <v>156.38999938964841</v>
      </c>
      <c r="BR1350">
        <v>509.89999389648438</v>
      </c>
      <c r="BS1350">
        <v>331.44000244140619</v>
      </c>
      <c r="BT1350">
        <v>157.22999572753909</v>
      </c>
      <c r="BU1350">
        <v>221.32000732421881</v>
      </c>
      <c r="BV1350">
        <v>118.8440017700195</v>
      </c>
      <c r="BW1350">
        <v>73</v>
      </c>
      <c r="BX1350">
        <v>575.96002197265625</v>
      </c>
      <c r="BY1350">
        <v>185.79200744628909</v>
      </c>
      <c r="BZ1350">
        <v>177.82000732421881</v>
      </c>
      <c r="CA1350">
        <v>54.869998931884773</v>
      </c>
      <c r="CB1350">
        <v>124.120002746582</v>
      </c>
      <c r="CC1350">
        <v>60.409999847412109</v>
      </c>
      <c r="CD1350">
        <v>292.17999267578119</v>
      </c>
      <c r="CE1350">
        <v>45.669998168945313</v>
      </c>
      <c r="CF1350">
        <v>143.5299987792969</v>
      </c>
      <c r="CG1350">
        <v>23.870000839233398</v>
      </c>
      <c r="CH1350">
        <v>157.8999938964844</v>
      </c>
      <c r="CI1350">
        <v>115.34999847412109</v>
      </c>
      <c r="CJ1350">
        <v>171.42999267578119</v>
      </c>
      <c r="CK1350">
        <v>201.97999572753909</v>
      </c>
      <c r="CL1350">
        <v>292.32000732421881</v>
      </c>
      <c r="CM1350">
        <v>130.7799987792969</v>
      </c>
      <c r="CN1350">
        <v>161.83000183105469</v>
      </c>
      <c r="CO1350">
        <v>586.65997314453125</v>
      </c>
      <c r="CP1350">
        <v>62.439998626708977</v>
      </c>
      <c r="CQ1350">
        <v>15.89000034332275</v>
      </c>
      <c r="CR1350">
        <v>155.8500061035156</v>
      </c>
      <c r="CS1350">
        <v>257.16000366210938</v>
      </c>
      <c r="CT1350">
        <v>81.900001525878906</v>
      </c>
      <c r="CU1350">
        <v>93.540000915527344</v>
      </c>
      <c r="CV1350">
        <v>71.339996337890625</v>
      </c>
      <c r="CW1350">
        <v>35.569999694824219</v>
      </c>
      <c r="CX1350">
        <v>38.340000152587891</v>
      </c>
      <c r="CY1350">
        <v>29.20999908447266</v>
      </c>
      <c r="CZ1350">
        <v>182.4700012207031</v>
      </c>
      <c r="DA1350">
        <v>657.40997314453125</v>
      </c>
      <c r="DB1350">
        <v>29.569999694824219</v>
      </c>
      <c r="DC1350">
        <v>89.959999084472656</v>
      </c>
      <c r="DD1350">
        <v>196.1300048828125</v>
      </c>
      <c r="DE1350">
        <v>479.45999145507813</v>
      </c>
      <c r="DF1350">
        <v>395.94000244140619</v>
      </c>
      <c r="DG1350">
        <v>259.32998657226563</v>
      </c>
      <c r="DH1350">
        <v>182.6000061035156</v>
      </c>
      <c r="DI1350">
        <v>70.822074890136719</v>
      </c>
      <c r="DJ1350">
        <v>352.510009765625</v>
      </c>
      <c r="DK1350">
        <v>214.9100036621094</v>
      </c>
      <c r="DL1350">
        <v>84.349998474121094</v>
      </c>
      <c r="DM1350">
        <v>49.130001068115227</v>
      </c>
      <c r="DN1350">
        <v>59.819999694824219</v>
      </c>
      <c r="DO1350">
        <v>719.57000732421875</v>
      </c>
      <c r="DP1350">
        <v>156.7200012207031</v>
      </c>
      <c r="DQ1350">
        <v>604.44000244140625</v>
      </c>
      <c r="DR1350">
        <v>324.30999755859381</v>
      </c>
      <c r="DS1350">
        <v>43.970001220703118</v>
      </c>
      <c r="DT1350">
        <v>81.459999084472656</v>
      </c>
      <c r="DU1350">
        <v>103.4899978637695</v>
      </c>
      <c r="DV1350">
        <v>44.299999237060547</v>
      </c>
      <c r="DW1350">
        <v>53.799999237060547</v>
      </c>
      <c r="DX1350">
        <v>135.44000244140619</v>
      </c>
      <c r="DY1350">
        <v>138.11000061035159</v>
      </c>
      <c r="DZ1350">
        <v>112.1600036621094</v>
      </c>
    </row>
    <row r="1351" spans="1:130" x14ac:dyDescent="0.3">
      <c r="A1351" s="13">
        <v>45913</v>
      </c>
      <c r="B1351">
        <v>234.07000732421881</v>
      </c>
      <c r="C1351">
        <v>218.3399963378906</v>
      </c>
      <c r="D1351">
        <v>133.72999572753909</v>
      </c>
      <c r="E1351">
        <v>349.3599853515625</v>
      </c>
      <c r="F1351">
        <v>167.80000305175781</v>
      </c>
      <c r="G1351">
        <v>158.57000732421881</v>
      </c>
      <c r="H1351">
        <v>276.3900146484375</v>
      </c>
      <c r="I1351">
        <v>195.08000183105469</v>
      </c>
      <c r="J1351">
        <v>228.1499938964844</v>
      </c>
      <c r="K1351">
        <v>813.8699951171875</v>
      </c>
      <c r="L1351">
        <v>359.8699951171875</v>
      </c>
      <c r="M1351">
        <v>325.30999755859381</v>
      </c>
      <c r="N1351">
        <v>215.94000244140619</v>
      </c>
      <c r="O1351">
        <v>155.05999755859381</v>
      </c>
      <c r="P1351">
        <v>50.580001831054688</v>
      </c>
      <c r="Q1351">
        <v>54.069999694824219</v>
      </c>
      <c r="R1351">
        <v>5458.31982421875</v>
      </c>
      <c r="S1351">
        <v>1123.410034179688</v>
      </c>
      <c r="T1351">
        <v>46.200000762939453</v>
      </c>
      <c r="U1351">
        <v>33.889999389648438</v>
      </c>
      <c r="V1351">
        <v>99.44000244140625</v>
      </c>
      <c r="W1351">
        <v>431.51998901367188</v>
      </c>
      <c r="X1351">
        <v>263.39999389648438</v>
      </c>
      <c r="Y1351">
        <v>10.35000038146973</v>
      </c>
      <c r="Z1351">
        <v>30.984067916870121</v>
      </c>
      <c r="AA1351">
        <v>223.75999450683591</v>
      </c>
      <c r="AB1351">
        <v>323.04000854492188</v>
      </c>
      <c r="AC1351">
        <v>92.430000305175781</v>
      </c>
      <c r="AD1351">
        <v>967.9000244140625</v>
      </c>
      <c r="AE1351">
        <v>242.75999450683591</v>
      </c>
      <c r="AF1351">
        <v>66.529998779296875</v>
      </c>
      <c r="AG1351">
        <v>157.11000061035159</v>
      </c>
      <c r="AH1351">
        <v>470.510009765625</v>
      </c>
      <c r="AI1351">
        <v>125.0400009155273</v>
      </c>
      <c r="AJ1351">
        <v>104.40000152587891</v>
      </c>
      <c r="AK1351">
        <v>190.05000305175781</v>
      </c>
      <c r="AL1351">
        <v>459.32000732421881</v>
      </c>
      <c r="AM1351">
        <v>115.9599990844727</v>
      </c>
      <c r="AN1351">
        <v>173.5</v>
      </c>
      <c r="AO1351">
        <v>52.259998321533203</v>
      </c>
      <c r="AP1351">
        <v>118.1600036621094</v>
      </c>
      <c r="AQ1351">
        <v>788.6099853515625</v>
      </c>
      <c r="AR1351">
        <v>281.69000244140619</v>
      </c>
      <c r="AS1351">
        <v>114.5500030517578</v>
      </c>
      <c r="AT1351">
        <v>335.42001342773438</v>
      </c>
      <c r="AU1351">
        <v>240.80000305175781</v>
      </c>
      <c r="AV1351">
        <v>780.05999755859375</v>
      </c>
      <c r="AW1351">
        <v>22.229999542236332</v>
      </c>
      <c r="AX1351">
        <v>422.69000244140619</v>
      </c>
      <c r="AY1351">
        <v>199.30255126953119</v>
      </c>
      <c r="AZ1351">
        <v>253.44000244140619</v>
      </c>
      <c r="BA1351">
        <v>24.079999923706051</v>
      </c>
      <c r="BB1351">
        <v>660.719970703125</v>
      </c>
      <c r="BC1351">
        <v>238.3399963378906</v>
      </c>
      <c r="BD1351">
        <v>178.05999755859381</v>
      </c>
      <c r="BE1351">
        <v>306.91000366210938</v>
      </c>
      <c r="BF1351">
        <v>67.010002136230469</v>
      </c>
      <c r="BG1351">
        <v>755.3900146484375</v>
      </c>
      <c r="BH1351">
        <v>471.30999755859381</v>
      </c>
      <c r="BI1351">
        <v>271.82998657226563</v>
      </c>
      <c r="BJ1351">
        <v>116.9599990844727</v>
      </c>
      <c r="BK1351">
        <v>16.309999465942379</v>
      </c>
      <c r="BL1351">
        <v>305.39999389648438</v>
      </c>
      <c r="BM1351">
        <v>755.59002685546875</v>
      </c>
      <c r="BN1351">
        <v>157.8699951171875</v>
      </c>
      <c r="BO1351">
        <v>180.2799987792969</v>
      </c>
      <c r="BP1351">
        <v>82.80999755859375</v>
      </c>
      <c r="BQ1351">
        <v>156.38999938964841</v>
      </c>
      <c r="BR1351">
        <v>509.89999389648438</v>
      </c>
      <c r="BS1351">
        <v>331.44000244140619</v>
      </c>
      <c r="BT1351">
        <v>157.22999572753909</v>
      </c>
      <c r="BU1351">
        <v>221.32000732421881</v>
      </c>
      <c r="BV1351">
        <v>118.8440017700195</v>
      </c>
      <c r="BW1351">
        <v>73</v>
      </c>
      <c r="BX1351">
        <v>575.96002197265625</v>
      </c>
      <c r="BY1351">
        <v>185.79200744628909</v>
      </c>
      <c r="BZ1351">
        <v>177.82000732421881</v>
      </c>
      <c r="CA1351">
        <v>54.869998931884773</v>
      </c>
      <c r="CB1351">
        <v>124.120002746582</v>
      </c>
      <c r="CC1351">
        <v>60.409999847412109</v>
      </c>
      <c r="CD1351">
        <v>292.17999267578119</v>
      </c>
      <c r="CE1351">
        <v>45.669998168945313</v>
      </c>
      <c r="CF1351">
        <v>143.5299987792969</v>
      </c>
      <c r="CG1351">
        <v>23.870000839233398</v>
      </c>
      <c r="CH1351">
        <v>157.8999938964844</v>
      </c>
      <c r="CI1351">
        <v>115.34999847412109</v>
      </c>
      <c r="CJ1351">
        <v>171.42999267578119</v>
      </c>
      <c r="CK1351">
        <v>201.97999572753909</v>
      </c>
      <c r="CL1351">
        <v>292.32000732421881</v>
      </c>
      <c r="CM1351">
        <v>130.7799987792969</v>
      </c>
      <c r="CN1351">
        <v>161.83000183105469</v>
      </c>
      <c r="CO1351">
        <v>586.65997314453125</v>
      </c>
      <c r="CP1351">
        <v>62.439998626708977</v>
      </c>
      <c r="CQ1351">
        <v>15.89000034332275</v>
      </c>
      <c r="CR1351">
        <v>155.8500061035156</v>
      </c>
      <c r="CS1351">
        <v>257.16000366210938</v>
      </c>
      <c r="CT1351">
        <v>81.900001525878906</v>
      </c>
      <c r="CU1351">
        <v>93.540000915527344</v>
      </c>
      <c r="CV1351">
        <v>71.339996337890625</v>
      </c>
      <c r="CW1351">
        <v>35.569999694824219</v>
      </c>
      <c r="CX1351">
        <v>38.340000152587891</v>
      </c>
      <c r="CY1351">
        <v>29.20999908447266</v>
      </c>
      <c r="CZ1351">
        <v>182.4700012207031</v>
      </c>
      <c r="DA1351">
        <v>657.40997314453125</v>
      </c>
      <c r="DB1351">
        <v>29.569999694824219</v>
      </c>
      <c r="DC1351">
        <v>89.959999084472656</v>
      </c>
      <c r="DD1351">
        <v>196.1300048828125</v>
      </c>
      <c r="DE1351">
        <v>479.45999145507813</v>
      </c>
      <c r="DF1351">
        <v>395.94000244140619</v>
      </c>
      <c r="DG1351">
        <v>259.32998657226563</v>
      </c>
      <c r="DH1351">
        <v>182.6000061035156</v>
      </c>
      <c r="DI1351">
        <v>70.822074890136719</v>
      </c>
      <c r="DJ1351">
        <v>352.510009765625</v>
      </c>
      <c r="DK1351">
        <v>214.9100036621094</v>
      </c>
      <c r="DL1351">
        <v>84.349998474121094</v>
      </c>
      <c r="DM1351">
        <v>49.130001068115227</v>
      </c>
      <c r="DN1351">
        <v>59.819999694824219</v>
      </c>
      <c r="DO1351">
        <v>719.57000732421875</v>
      </c>
      <c r="DP1351">
        <v>156.7200012207031</v>
      </c>
      <c r="DQ1351">
        <v>604.44000244140625</v>
      </c>
      <c r="DR1351">
        <v>324.30999755859381</v>
      </c>
      <c r="DS1351">
        <v>43.970001220703118</v>
      </c>
      <c r="DT1351">
        <v>81.459999084472656</v>
      </c>
      <c r="DU1351">
        <v>103.4899978637695</v>
      </c>
      <c r="DV1351">
        <v>44.299999237060547</v>
      </c>
      <c r="DW1351">
        <v>53.799999237060547</v>
      </c>
      <c r="DX1351">
        <v>135.44000244140619</v>
      </c>
      <c r="DY1351">
        <v>138.11000061035159</v>
      </c>
      <c r="DZ1351">
        <v>112.1600036621094</v>
      </c>
    </row>
    <row r="1352" spans="1:130" x14ac:dyDescent="0.3">
      <c r="A1352" s="13">
        <v>45914</v>
      </c>
      <c r="B1352">
        <v>234.07000732421881</v>
      </c>
      <c r="C1352">
        <v>218.3399963378906</v>
      </c>
      <c r="D1352">
        <v>133.72999572753909</v>
      </c>
      <c r="E1352">
        <v>349.3599853515625</v>
      </c>
      <c r="F1352">
        <v>167.80000305175781</v>
      </c>
      <c r="G1352">
        <v>158.57000732421881</v>
      </c>
      <c r="H1352">
        <v>276.3900146484375</v>
      </c>
      <c r="I1352">
        <v>195.08000183105469</v>
      </c>
      <c r="J1352">
        <v>228.1499938964844</v>
      </c>
      <c r="K1352">
        <v>813.8699951171875</v>
      </c>
      <c r="L1352">
        <v>359.8699951171875</v>
      </c>
      <c r="M1352">
        <v>325.30999755859381</v>
      </c>
      <c r="N1352">
        <v>215.94000244140619</v>
      </c>
      <c r="O1352">
        <v>155.05999755859381</v>
      </c>
      <c r="P1352">
        <v>50.580001831054688</v>
      </c>
      <c r="Q1352">
        <v>54.069999694824219</v>
      </c>
      <c r="R1352">
        <v>5458.31982421875</v>
      </c>
      <c r="S1352">
        <v>1123.410034179688</v>
      </c>
      <c r="T1352">
        <v>46.200000762939453</v>
      </c>
      <c r="U1352">
        <v>33.889999389648438</v>
      </c>
      <c r="V1352">
        <v>99.44000244140625</v>
      </c>
      <c r="W1352">
        <v>431.51998901367188</v>
      </c>
      <c r="X1352">
        <v>263.39999389648438</v>
      </c>
      <c r="Y1352">
        <v>10.35000038146973</v>
      </c>
      <c r="Z1352">
        <v>30.984067916870121</v>
      </c>
      <c r="AA1352">
        <v>223.75999450683591</v>
      </c>
      <c r="AB1352">
        <v>323.04000854492188</v>
      </c>
      <c r="AC1352">
        <v>92.430000305175781</v>
      </c>
      <c r="AD1352">
        <v>967.9000244140625</v>
      </c>
      <c r="AE1352">
        <v>242.75999450683591</v>
      </c>
      <c r="AF1352">
        <v>66.529998779296875</v>
      </c>
      <c r="AG1352">
        <v>157.11000061035159</v>
      </c>
      <c r="AH1352">
        <v>470.510009765625</v>
      </c>
      <c r="AI1352">
        <v>125.0400009155273</v>
      </c>
      <c r="AJ1352">
        <v>104.40000152587891</v>
      </c>
      <c r="AK1352">
        <v>190.05000305175781</v>
      </c>
      <c r="AL1352">
        <v>459.32000732421881</v>
      </c>
      <c r="AM1352">
        <v>115.9599990844727</v>
      </c>
      <c r="AN1352">
        <v>173.5</v>
      </c>
      <c r="AO1352">
        <v>52.259998321533203</v>
      </c>
      <c r="AP1352">
        <v>118.1600036621094</v>
      </c>
      <c r="AQ1352">
        <v>788.6099853515625</v>
      </c>
      <c r="AR1352">
        <v>281.69000244140619</v>
      </c>
      <c r="AS1352">
        <v>114.5500030517578</v>
      </c>
      <c r="AT1352">
        <v>335.42001342773438</v>
      </c>
      <c r="AU1352">
        <v>240.80000305175781</v>
      </c>
      <c r="AV1352">
        <v>780.05999755859375</v>
      </c>
      <c r="AW1352">
        <v>22.229999542236332</v>
      </c>
      <c r="AX1352">
        <v>422.69000244140619</v>
      </c>
      <c r="AY1352">
        <v>199.30255126953119</v>
      </c>
      <c r="AZ1352">
        <v>253.44000244140619</v>
      </c>
      <c r="BA1352">
        <v>24.079999923706051</v>
      </c>
      <c r="BB1352">
        <v>660.719970703125</v>
      </c>
      <c r="BC1352">
        <v>238.3399963378906</v>
      </c>
      <c r="BD1352">
        <v>178.05999755859381</v>
      </c>
      <c r="BE1352">
        <v>306.91000366210938</v>
      </c>
      <c r="BF1352">
        <v>67.010002136230469</v>
      </c>
      <c r="BG1352">
        <v>755.3900146484375</v>
      </c>
      <c r="BH1352">
        <v>471.30999755859381</v>
      </c>
      <c r="BI1352">
        <v>271.82998657226563</v>
      </c>
      <c r="BJ1352">
        <v>116.9599990844727</v>
      </c>
      <c r="BK1352">
        <v>16.309999465942379</v>
      </c>
      <c r="BL1352">
        <v>305.39999389648438</v>
      </c>
      <c r="BM1352">
        <v>755.59002685546875</v>
      </c>
      <c r="BN1352">
        <v>157.8699951171875</v>
      </c>
      <c r="BO1352">
        <v>180.2799987792969</v>
      </c>
      <c r="BP1352">
        <v>82.80999755859375</v>
      </c>
      <c r="BQ1352">
        <v>156.38999938964841</v>
      </c>
      <c r="BR1352">
        <v>509.89999389648438</v>
      </c>
      <c r="BS1352">
        <v>331.44000244140619</v>
      </c>
      <c r="BT1352">
        <v>157.22999572753909</v>
      </c>
      <c r="BU1352">
        <v>221.32000732421881</v>
      </c>
      <c r="BV1352">
        <v>118.8440017700195</v>
      </c>
      <c r="BW1352">
        <v>73</v>
      </c>
      <c r="BX1352">
        <v>575.96002197265625</v>
      </c>
      <c r="BY1352">
        <v>185.79200744628909</v>
      </c>
      <c r="BZ1352">
        <v>177.82000732421881</v>
      </c>
      <c r="CA1352">
        <v>54.869998931884773</v>
      </c>
      <c r="CB1352">
        <v>124.120002746582</v>
      </c>
      <c r="CC1352">
        <v>60.409999847412109</v>
      </c>
      <c r="CD1352">
        <v>292.17999267578119</v>
      </c>
      <c r="CE1352">
        <v>45.669998168945313</v>
      </c>
      <c r="CF1352">
        <v>143.5299987792969</v>
      </c>
      <c r="CG1352">
        <v>23.870000839233398</v>
      </c>
      <c r="CH1352">
        <v>157.8999938964844</v>
      </c>
      <c r="CI1352">
        <v>115.34999847412109</v>
      </c>
      <c r="CJ1352">
        <v>171.42999267578119</v>
      </c>
      <c r="CK1352">
        <v>201.97999572753909</v>
      </c>
      <c r="CL1352">
        <v>292.32000732421881</v>
      </c>
      <c r="CM1352">
        <v>130.7799987792969</v>
      </c>
      <c r="CN1352">
        <v>161.83000183105469</v>
      </c>
      <c r="CO1352">
        <v>586.65997314453125</v>
      </c>
      <c r="CP1352">
        <v>62.439998626708977</v>
      </c>
      <c r="CQ1352">
        <v>15.89000034332275</v>
      </c>
      <c r="CR1352">
        <v>155.8500061035156</v>
      </c>
      <c r="CS1352">
        <v>257.16000366210938</v>
      </c>
      <c r="CT1352">
        <v>81.900001525878906</v>
      </c>
      <c r="CU1352">
        <v>93.540000915527344</v>
      </c>
      <c r="CV1352">
        <v>71.339996337890625</v>
      </c>
      <c r="CW1352">
        <v>35.569999694824219</v>
      </c>
      <c r="CX1352">
        <v>38.340000152587891</v>
      </c>
      <c r="CY1352">
        <v>29.20999908447266</v>
      </c>
      <c r="CZ1352">
        <v>182.4700012207031</v>
      </c>
      <c r="DA1352">
        <v>657.40997314453125</v>
      </c>
      <c r="DB1352">
        <v>29.569999694824219</v>
      </c>
      <c r="DC1352">
        <v>89.959999084472656</v>
      </c>
      <c r="DD1352">
        <v>196.1300048828125</v>
      </c>
      <c r="DE1352">
        <v>479.45999145507813</v>
      </c>
      <c r="DF1352">
        <v>395.94000244140619</v>
      </c>
      <c r="DG1352">
        <v>259.32998657226563</v>
      </c>
      <c r="DH1352">
        <v>182.6000061035156</v>
      </c>
      <c r="DI1352">
        <v>70.822074890136719</v>
      </c>
      <c r="DJ1352">
        <v>352.510009765625</v>
      </c>
      <c r="DK1352">
        <v>214.9100036621094</v>
      </c>
      <c r="DL1352">
        <v>84.349998474121094</v>
      </c>
      <c r="DM1352">
        <v>49.130001068115227</v>
      </c>
      <c r="DN1352">
        <v>59.819999694824219</v>
      </c>
      <c r="DO1352">
        <v>719.57000732421875</v>
      </c>
      <c r="DP1352">
        <v>156.7200012207031</v>
      </c>
      <c r="DQ1352">
        <v>604.44000244140625</v>
      </c>
      <c r="DR1352">
        <v>324.30999755859381</v>
      </c>
      <c r="DS1352">
        <v>43.970001220703118</v>
      </c>
      <c r="DT1352">
        <v>81.459999084472656</v>
      </c>
      <c r="DU1352">
        <v>103.4899978637695</v>
      </c>
      <c r="DV1352">
        <v>44.299999237060547</v>
      </c>
      <c r="DW1352">
        <v>53.799999237060547</v>
      </c>
      <c r="DX1352">
        <v>135.44000244140619</v>
      </c>
      <c r="DY1352">
        <v>138.11000061035159</v>
      </c>
      <c r="DZ1352">
        <v>112.1600036621094</v>
      </c>
    </row>
    <row r="1353" spans="1:130" x14ac:dyDescent="0.3">
      <c r="A1353" s="13">
        <v>45915</v>
      </c>
      <c r="B1353">
        <v>236.69999694824219</v>
      </c>
      <c r="C1353">
        <v>217.61000061035159</v>
      </c>
      <c r="D1353">
        <v>131.33000183105469</v>
      </c>
      <c r="E1353">
        <v>347.10000610351563</v>
      </c>
      <c r="F1353">
        <v>170.92999267578119</v>
      </c>
      <c r="G1353">
        <v>161.1600036621094</v>
      </c>
      <c r="H1353">
        <v>274.39999389648438</v>
      </c>
      <c r="I1353">
        <v>192.5</v>
      </c>
      <c r="J1353">
        <v>231.42999267578119</v>
      </c>
      <c r="K1353">
        <v>867.29998779296875</v>
      </c>
      <c r="L1353">
        <v>364.08999633789063</v>
      </c>
      <c r="M1353">
        <v>327.260009765625</v>
      </c>
      <c r="N1353">
        <v>215.75</v>
      </c>
      <c r="O1353">
        <v>158.03999328613281</v>
      </c>
      <c r="P1353">
        <v>50.590000152587891</v>
      </c>
      <c r="Q1353">
        <v>54.799999237060547</v>
      </c>
      <c r="R1353">
        <v>5559.830078125</v>
      </c>
      <c r="S1353">
        <v>1115.109985351562</v>
      </c>
      <c r="T1353">
        <v>46.349998474121087</v>
      </c>
      <c r="U1353">
        <v>34.209999084472663</v>
      </c>
      <c r="V1353">
        <v>99.790000915527344</v>
      </c>
      <c r="W1353">
        <v>435.94000244140619</v>
      </c>
      <c r="X1353">
        <v>260.72000122070313</v>
      </c>
      <c r="Y1353">
        <v>10.289999961853029</v>
      </c>
      <c r="Z1353">
        <v>30.571695327758789</v>
      </c>
      <c r="AA1353">
        <v>226.5299987792969</v>
      </c>
      <c r="AB1353">
        <v>327.01998901367188</v>
      </c>
      <c r="AC1353">
        <v>92.330001831054688</v>
      </c>
      <c r="AD1353">
        <v>960.0999755859375</v>
      </c>
      <c r="AE1353">
        <v>242.52000427246091</v>
      </c>
      <c r="AF1353">
        <v>67.019996643066406</v>
      </c>
      <c r="AG1353">
        <v>157.30999755859381</v>
      </c>
      <c r="AH1353">
        <v>469.1099853515625</v>
      </c>
      <c r="AI1353">
        <v>126.8000030517578</v>
      </c>
      <c r="AJ1353">
        <v>104.51999664306641</v>
      </c>
      <c r="AK1353">
        <v>188.53999328613281</v>
      </c>
      <c r="AL1353">
        <v>460.07000732421881</v>
      </c>
      <c r="AM1353">
        <v>115.620002746582</v>
      </c>
      <c r="AN1353">
        <v>175.03999328613281</v>
      </c>
      <c r="AO1353">
        <v>52.639999389648438</v>
      </c>
      <c r="AP1353">
        <v>117.5400009155273</v>
      </c>
      <c r="AQ1353">
        <v>791.67999267578125</v>
      </c>
      <c r="AR1353">
        <v>286.77999877929688</v>
      </c>
      <c r="AS1353">
        <v>112.5400009155273</v>
      </c>
      <c r="AT1353">
        <v>338.91000366210938</v>
      </c>
      <c r="AU1353">
        <v>251.61000061035159</v>
      </c>
      <c r="AV1353">
        <v>786.760009765625</v>
      </c>
      <c r="AW1353">
        <v>21.79000091552734</v>
      </c>
      <c r="AX1353">
        <v>422.70999145507813</v>
      </c>
      <c r="AY1353">
        <v>199.56645202636719</v>
      </c>
      <c r="AZ1353">
        <v>256.239990234375</v>
      </c>
      <c r="BA1353">
        <v>24.770000457763668</v>
      </c>
      <c r="BB1353">
        <v>664.16998291015625</v>
      </c>
      <c r="BC1353">
        <v>239.3500061035156</v>
      </c>
      <c r="BD1353">
        <v>177.3999938964844</v>
      </c>
      <c r="BE1353">
        <v>308.89999389648438</v>
      </c>
      <c r="BF1353">
        <v>66.209999084472656</v>
      </c>
      <c r="BG1353">
        <v>748.19000244140625</v>
      </c>
      <c r="BH1353">
        <v>473.25</v>
      </c>
      <c r="BI1353">
        <v>272.08999633789063</v>
      </c>
      <c r="BJ1353">
        <v>119.2099990844727</v>
      </c>
      <c r="BK1353">
        <v>16.239999771118161</v>
      </c>
      <c r="BL1353">
        <v>302.07000732421881</v>
      </c>
      <c r="BM1353">
        <v>764.70001220703125</v>
      </c>
      <c r="BN1353">
        <v>156.6600036621094</v>
      </c>
      <c r="BO1353">
        <v>179.94000244140619</v>
      </c>
      <c r="BP1353">
        <v>81.019996643066406</v>
      </c>
      <c r="BQ1353">
        <v>156.63999938964841</v>
      </c>
      <c r="BR1353">
        <v>515.3599853515625</v>
      </c>
      <c r="BS1353">
        <v>327.79000854492188</v>
      </c>
      <c r="BT1353">
        <v>157.77000427246091</v>
      </c>
      <c r="BU1353">
        <v>226.00999450683591</v>
      </c>
      <c r="BV1353">
        <v>120.2259979248047</v>
      </c>
      <c r="BW1353">
        <v>73.029998779296875</v>
      </c>
      <c r="BX1353">
        <v>574.53997802734375</v>
      </c>
      <c r="BY1353">
        <v>189.48399353027341</v>
      </c>
      <c r="BZ1353">
        <v>177.75</v>
      </c>
      <c r="CA1353">
        <v>55.619998931884773</v>
      </c>
      <c r="CB1353">
        <v>123.30999755859381</v>
      </c>
      <c r="CC1353">
        <v>60.220001220703118</v>
      </c>
      <c r="CD1353">
        <v>302.1400146484375</v>
      </c>
      <c r="CE1353">
        <v>45.470001220703118</v>
      </c>
      <c r="CF1353">
        <v>140.63999938964841</v>
      </c>
      <c r="CG1353">
        <v>23.969999313354489</v>
      </c>
      <c r="CH1353">
        <v>156.83000183105469</v>
      </c>
      <c r="CI1353">
        <v>114.26999664306641</v>
      </c>
      <c r="CJ1353">
        <v>171.21000671386719</v>
      </c>
      <c r="CK1353">
        <v>202.46000671386719</v>
      </c>
      <c r="CL1353">
        <v>286.55999755859381</v>
      </c>
      <c r="CM1353">
        <v>131.17999267578119</v>
      </c>
      <c r="CN1353">
        <v>161.2200012207031</v>
      </c>
      <c r="CO1353">
        <v>591.67999267578125</v>
      </c>
      <c r="CP1353">
        <v>63.720001220703118</v>
      </c>
      <c r="CQ1353">
        <v>16.680000305175781</v>
      </c>
      <c r="CR1353">
        <v>158.3699951171875</v>
      </c>
      <c r="CS1353">
        <v>252.41999816894531</v>
      </c>
      <c r="CT1353">
        <v>82.680000305175781</v>
      </c>
      <c r="CU1353">
        <v>92.099998474121094</v>
      </c>
      <c r="CV1353">
        <v>71.669998168945313</v>
      </c>
      <c r="CW1353">
        <v>34.770000457763672</v>
      </c>
      <c r="CX1353">
        <v>38.759998321533203</v>
      </c>
      <c r="CY1353">
        <v>29.340000152587891</v>
      </c>
      <c r="CZ1353">
        <v>183.75999450683591</v>
      </c>
      <c r="DA1353">
        <v>660.90997314453125</v>
      </c>
      <c r="DB1353">
        <v>29.620000839233398</v>
      </c>
      <c r="DC1353">
        <v>88.55999755859375</v>
      </c>
      <c r="DD1353">
        <v>197.2799987792969</v>
      </c>
      <c r="DE1353">
        <v>474.45999145507813</v>
      </c>
      <c r="DF1353">
        <v>410.04000854492188</v>
      </c>
      <c r="DG1353">
        <v>261.3800048828125</v>
      </c>
      <c r="DH1353">
        <v>178.19999694824219</v>
      </c>
      <c r="DI1353">
        <v>70.180183410644531</v>
      </c>
      <c r="DJ1353">
        <v>347.8900146484375</v>
      </c>
      <c r="DK1353">
        <v>216.25</v>
      </c>
      <c r="DL1353">
        <v>84.019996643066406</v>
      </c>
      <c r="DM1353">
        <v>49.290000915527337</v>
      </c>
      <c r="DN1353">
        <v>60.299999237060547</v>
      </c>
      <c r="DO1353">
        <v>726.6300048828125</v>
      </c>
      <c r="DP1353">
        <v>157.57000732421881</v>
      </c>
      <c r="DQ1353">
        <v>607.59002685546875</v>
      </c>
      <c r="DR1353">
        <v>325.8900146484375</v>
      </c>
      <c r="DS1353">
        <v>43.869998931884773</v>
      </c>
      <c r="DT1353">
        <v>81.410003662109375</v>
      </c>
      <c r="DU1353">
        <v>103.69000244140619</v>
      </c>
      <c r="DV1353">
        <v>44.150001525878913</v>
      </c>
      <c r="DW1353">
        <v>53.680000305175781</v>
      </c>
      <c r="DX1353">
        <v>136.6600036621094</v>
      </c>
      <c r="DY1353">
        <v>136.92999267578119</v>
      </c>
      <c r="DZ1353">
        <v>112.34999847412109</v>
      </c>
    </row>
    <row r="1354" spans="1:130" x14ac:dyDescent="0.3">
      <c r="A1354" s="13">
        <v>45916</v>
      </c>
      <c r="B1354">
        <v>238.1499938964844</v>
      </c>
      <c r="C1354">
        <v>216.25999450683591</v>
      </c>
      <c r="D1354">
        <v>132.75999450683591</v>
      </c>
      <c r="E1354">
        <v>352.73001098632813</v>
      </c>
      <c r="F1354">
        <v>173.53999328613281</v>
      </c>
      <c r="G1354">
        <v>160.46000671386719</v>
      </c>
      <c r="H1354">
        <v>273.07998657226563</v>
      </c>
      <c r="I1354">
        <v>194.72999572753909</v>
      </c>
      <c r="J1354">
        <v>234.05000305175781</v>
      </c>
      <c r="K1354">
        <v>878.41998291015625</v>
      </c>
      <c r="L1354">
        <v>360</v>
      </c>
      <c r="M1354">
        <v>327.04000854492188</v>
      </c>
      <c r="N1354">
        <v>215.02000427246091</v>
      </c>
      <c r="O1354">
        <v>162.21000671386719</v>
      </c>
      <c r="P1354">
        <v>50.659999847412109</v>
      </c>
      <c r="Q1354">
        <v>54.110000610351563</v>
      </c>
      <c r="R1354">
        <v>5475.009765625</v>
      </c>
      <c r="S1354">
        <v>1118.890014648438</v>
      </c>
      <c r="T1354">
        <v>46.340000152587891</v>
      </c>
      <c r="U1354">
        <v>34.430000305175781</v>
      </c>
      <c r="V1354">
        <v>100.63999938964839</v>
      </c>
      <c r="W1354">
        <v>440.67001342773438</v>
      </c>
      <c r="X1354">
        <v>261.07998657226563</v>
      </c>
      <c r="Y1354">
        <v>11.19999980926514</v>
      </c>
      <c r="Z1354">
        <v>30.262418746948239</v>
      </c>
      <c r="AA1354">
        <v>224.4100036621094</v>
      </c>
      <c r="AB1354">
        <v>327.91000366210938</v>
      </c>
      <c r="AC1354">
        <v>94.540000915527344</v>
      </c>
      <c r="AD1354">
        <v>952.07000732421875</v>
      </c>
      <c r="AE1354">
        <v>239.30999755859381</v>
      </c>
      <c r="AF1354">
        <v>66.930000305175781</v>
      </c>
      <c r="AG1354">
        <v>159.53999328613281</v>
      </c>
      <c r="AH1354">
        <v>468.70001220703119</v>
      </c>
      <c r="AI1354">
        <v>127.6800003051758</v>
      </c>
      <c r="AJ1354">
        <v>104.2099990844727</v>
      </c>
      <c r="AK1354">
        <v>190.4700012207031</v>
      </c>
      <c r="AL1354">
        <v>458.77999877929688</v>
      </c>
      <c r="AM1354">
        <v>115.23000335693359</v>
      </c>
      <c r="AN1354">
        <v>173.86000061035159</v>
      </c>
      <c r="AO1354">
        <v>53.029998779296882</v>
      </c>
      <c r="AP1354">
        <v>120.8399963378906</v>
      </c>
      <c r="AQ1354">
        <v>779.30999755859375</v>
      </c>
      <c r="AR1354">
        <v>292.97000122070313</v>
      </c>
      <c r="AS1354">
        <v>110.86000061035161</v>
      </c>
      <c r="AT1354">
        <v>339.58999633789063</v>
      </c>
      <c r="AU1354">
        <v>251.1600036621094</v>
      </c>
      <c r="AV1354">
        <v>785.530029296875</v>
      </c>
      <c r="AW1354">
        <v>22.420000076293949</v>
      </c>
      <c r="AX1354">
        <v>421.45001220703119</v>
      </c>
      <c r="AY1354">
        <v>198.8218688964844</v>
      </c>
      <c r="AZ1354">
        <v>257.51998901367188</v>
      </c>
      <c r="BA1354">
        <v>25.270000457763668</v>
      </c>
      <c r="BB1354">
        <v>661.29998779296875</v>
      </c>
      <c r="BC1354">
        <v>238.2799987792969</v>
      </c>
      <c r="BD1354">
        <v>176.46000671386719</v>
      </c>
      <c r="BE1354">
        <v>309.19000244140619</v>
      </c>
      <c r="BF1354">
        <v>66.239997863769531</v>
      </c>
      <c r="BG1354">
        <v>764.71002197265625</v>
      </c>
      <c r="BH1354">
        <v>474.32000732421881</v>
      </c>
      <c r="BI1354">
        <v>270.51998901367188</v>
      </c>
      <c r="BJ1354">
        <v>120.4700012207031</v>
      </c>
      <c r="BK1354">
        <v>17.530000686645511</v>
      </c>
      <c r="BL1354">
        <v>303.29000854492188</v>
      </c>
      <c r="BM1354">
        <v>779</v>
      </c>
      <c r="BN1354">
        <v>156.5</v>
      </c>
      <c r="BO1354">
        <v>182.99000549316409</v>
      </c>
      <c r="BP1354">
        <v>81.089996337890625</v>
      </c>
      <c r="BQ1354">
        <v>155.80999755859381</v>
      </c>
      <c r="BR1354">
        <v>509.04000854492188</v>
      </c>
      <c r="BS1354">
        <v>335.08999633789063</v>
      </c>
      <c r="BT1354">
        <v>158.82000732421881</v>
      </c>
      <c r="BU1354">
        <v>219.24000549316409</v>
      </c>
      <c r="BV1354">
        <v>120.05100250244141</v>
      </c>
      <c r="BW1354">
        <v>72.75</v>
      </c>
      <c r="BX1354">
        <v>579.3599853515625</v>
      </c>
      <c r="BY1354">
        <v>186.40199279785159</v>
      </c>
      <c r="BZ1354">
        <v>174.8800048828125</v>
      </c>
      <c r="CA1354">
        <v>57.200000762939453</v>
      </c>
      <c r="CB1354">
        <v>122.7799987792969</v>
      </c>
      <c r="CC1354">
        <v>59.979999542236328</v>
      </c>
      <c r="CD1354">
        <v>306.64999389648438</v>
      </c>
      <c r="CE1354">
        <v>47.759998321533203</v>
      </c>
      <c r="CF1354">
        <v>140.0299987792969</v>
      </c>
      <c r="CG1354">
        <v>23.89999961853027</v>
      </c>
      <c r="CH1354">
        <v>158.05000305175781</v>
      </c>
      <c r="CI1354">
        <v>114.0299987792969</v>
      </c>
      <c r="CJ1354">
        <v>170.25999450683591</v>
      </c>
      <c r="CK1354">
        <v>200.94000244140619</v>
      </c>
      <c r="CL1354">
        <v>284.80999755859381</v>
      </c>
      <c r="CM1354">
        <v>133.03999328613281</v>
      </c>
      <c r="CN1354">
        <v>164.13999938964841</v>
      </c>
      <c r="CO1354">
        <v>591.17999267578125</v>
      </c>
      <c r="CP1354">
        <v>63.439998626708977</v>
      </c>
      <c r="CQ1354">
        <v>17.520000457763668</v>
      </c>
      <c r="CR1354">
        <v>158.58000183105469</v>
      </c>
      <c r="CS1354">
        <v>253.6000061035156</v>
      </c>
      <c r="CT1354">
        <v>84.370002746582031</v>
      </c>
      <c r="CU1354">
        <v>91.029998779296875</v>
      </c>
      <c r="CV1354">
        <v>72.330001831054688</v>
      </c>
      <c r="CW1354">
        <v>35.240001678466797</v>
      </c>
      <c r="CX1354">
        <v>38.599998474121087</v>
      </c>
      <c r="CY1354">
        <v>28.819999694824219</v>
      </c>
      <c r="CZ1354">
        <v>181.52000427246091</v>
      </c>
      <c r="DA1354">
        <v>660</v>
      </c>
      <c r="DB1354">
        <v>29.329999923706051</v>
      </c>
      <c r="DC1354">
        <v>89.720001220703125</v>
      </c>
      <c r="DD1354">
        <v>198.7799987792969</v>
      </c>
      <c r="DE1354">
        <v>480.739990234375</v>
      </c>
      <c r="DF1354">
        <v>421.6199951171875</v>
      </c>
      <c r="DG1354">
        <v>262.05999755859381</v>
      </c>
      <c r="DH1354">
        <v>177.6300048828125</v>
      </c>
      <c r="DI1354">
        <v>69.662162780761719</v>
      </c>
      <c r="DJ1354">
        <v>339.77999877929688</v>
      </c>
      <c r="DK1354">
        <v>216</v>
      </c>
      <c r="DL1354">
        <v>85.199996948242188</v>
      </c>
      <c r="DM1354">
        <v>48.389999389648438</v>
      </c>
      <c r="DN1354">
        <v>60.229999542236328</v>
      </c>
      <c r="DO1354">
        <v>724.16998291015625</v>
      </c>
      <c r="DP1354">
        <v>162.63999938964841</v>
      </c>
      <c r="DQ1354">
        <v>606.78997802734375</v>
      </c>
      <c r="DR1354">
        <v>325.45001220703119</v>
      </c>
      <c r="DS1354">
        <v>43.740001678466797</v>
      </c>
      <c r="DT1354">
        <v>81.389999389648438</v>
      </c>
      <c r="DU1354">
        <v>103.4199981689453</v>
      </c>
      <c r="DV1354">
        <v>44.889999389648438</v>
      </c>
      <c r="DW1354">
        <v>53.560001373291023</v>
      </c>
      <c r="DX1354">
        <v>136.18499755859381</v>
      </c>
      <c r="DY1354">
        <v>136.92999267578119</v>
      </c>
      <c r="DZ1354">
        <v>114.6800003051758</v>
      </c>
    </row>
    <row r="1355" spans="1:130" x14ac:dyDescent="0.3">
      <c r="A1355" s="13">
        <v>45917</v>
      </c>
      <c r="B1355">
        <v>238.99000549316409</v>
      </c>
      <c r="C1355">
        <v>220.80999755859381</v>
      </c>
      <c r="D1355">
        <v>134.16999816894531</v>
      </c>
      <c r="E1355">
        <v>362.07000732421881</v>
      </c>
      <c r="F1355">
        <v>178.1300048828125</v>
      </c>
      <c r="G1355">
        <v>159.1600036621094</v>
      </c>
      <c r="H1355">
        <v>274.70999145507813</v>
      </c>
      <c r="I1355">
        <v>197.2200012207031</v>
      </c>
      <c r="J1355">
        <v>231.6199951171875</v>
      </c>
      <c r="K1355">
        <v>872.27001953125</v>
      </c>
      <c r="L1355">
        <v>346.17001342773438</v>
      </c>
      <c r="M1355">
        <v>336</v>
      </c>
      <c r="N1355">
        <v>214.6300048828125</v>
      </c>
      <c r="O1355">
        <v>166.16999816894531</v>
      </c>
      <c r="P1355">
        <v>51.400001525878913</v>
      </c>
      <c r="Q1355">
        <v>53.169998168945313</v>
      </c>
      <c r="R1355">
        <v>5553.7001953125</v>
      </c>
      <c r="S1355">
        <v>1131.780029296875</v>
      </c>
      <c r="T1355">
        <v>46.150001525878913</v>
      </c>
      <c r="U1355">
        <v>34.299999237060547</v>
      </c>
      <c r="V1355">
        <v>101.7600021362305</v>
      </c>
      <c r="W1355">
        <v>450.66000366210938</v>
      </c>
      <c r="X1355">
        <v>268.01998901367188</v>
      </c>
      <c r="Y1355">
        <v>11.439999580383301</v>
      </c>
      <c r="Z1355">
        <v>30.39362716674805</v>
      </c>
      <c r="AA1355">
        <v>225.61000061035159</v>
      </c>
      <c r="AB1355">
        <v>320.55999755859381</v>
      </c>
      <c r="AC1355">
        <v>93.819999694824219</v>
      </c>
      <c r="AD1355">
        <v>963.030029296875</v>
      </c>
      <c r="AE1355">
        <v>242.21000671386719</v>
      </c>
      <c r="AF1355">
        <v>67.720001220703125</v>
      </c>
      <c r="AG1355">
        <v>160.0899963378906</v>
      </c>
      <c r="AH1355">
        <v>469.1199951171875</v>
      </c>
      <c r="AI1355">
        <v>130.3399963378906</v>
      </c>
      <c r="AJ1355">
        <v>106.13999938964839</v>
      </c>
      <c r="AK1355">
        <v>192.94000244140619</v>
      </c>
      <c r="AL1355">
        <v>461.260009765625</v>
      </c>
      <c r="AM1355">
        <v>116.09999847412109</v>
      </c>
      <c r="AN1355">
        <v>171.1499938964844</v>
      </c>
      <c r="AO1355">
        <v>53.259998321533203</v>
      </c>
      <c r="AP1355">
        <v>119.8399963378906</v>
      </c>
      <c r="AQ1355">
        <v>778.780029296875</v>
      </c>
      <c r="AR1355">
        <v>289.5</v>
      </c>
      <c r="AS1355">
        <v>112.2600021362305</v>
      </c>
      <c r="AT1355">
        <v>336.97000122070313</v>
      </c>
      <c r="AU1355">
        <v>249.5299987792969</v>
      </c>
      <c r="AV1355">
        <v>794.219970703125</v>
      </c>
      <c r="AW1355">
        <v>22.25</v>
      </c>
      <c r="AX1355">
        <v>417</v>
      </c>
      <c r="AY1355">
        <v>199.50990295410159</v>
      </c>
      <c r="AZ1355">
        <v>259.07998657226563</v>
      </c>
      <c r="BA1355">
        <v>24.89999961853027</v>
      </c>
      <c r="BB1355">
        <v>660.57000732421875</v>
      </c>
      <c r="BC1355">
        <v>238.88999938964841</v>
      </c>
      <c r="BD1355">
        <v>177.19999694824219</v>
      </c>
      <c r="BE1355">
        <v>311.75</v>
      </c>
      <c r="BF1355">
        <v>67.040000915527344</v>
      </c>
      <c r="BG1355">
        <v>760.1300048828125</v>
      </c>
      <c r="BH1355">
        <v>473.1199951171875</v>
      </c>
      <c r="BI1355">
        <v>267.95001220703119</v>
      </c>
      <c r="BJ1355">
        <v>121.90000152587891</v>
      </c>
      <c r="BK1355">
        <v>17.340000152587891</v>
      </c>
      <c r="BL1355">
        <v>304.97000122070313</v>
      </c>
      <c r="BM1355">
        <v>775.719970703125</v>
      </c>
      <c r="BN1355">
        <v>155.1600036621094</v>
      </c>
      <c r="BO1355">
        <v>184.67999267578119</v>
      </c>
      <c r="BP1355">
        <v>81.139999389648438</v>
      </c>
      <c r="BQ1355">
        <v>157.4100036621094</v>
      </c>
      <c r="BR1355">
        <v>510.01998901367188</v>
      </c>
      <c r="BS1355">
        <v>329.70999145507813</v>
      </c>
      <c r="BT1355">
        <v>159.99000549316409</v>
      </c>
      <c r="BU1355">
        <v>213.8800048828125</v>
      </c>
      <c r="BV1355">
        <v>122.84999847412109</v>
      </c>
      <c r="BW1355">
        <v>72.30999755859375</v>
      </c>
      <c r="BX1355">
        <v>577.08001708984375</v>
      </c>
      <c r="BY1355">
        <v>190.0740051269531</v>
      </c>
      <c r="BZ1355">
        <v>170.28999328613281</v>
      </c>
      <c r="CA1355">
        <v>58.200000762939453</v>
      </c>
      <c r="CB1355">
        <v>122.4700012207031</v>
      </c>
      <c r="CC1355">
        <v>59.709999084472663</v>
      </c>
      <c r="CD1355">
        <v>301.41000366210938</v>
      </c>
      <c r="CE1355">
        <v>47.189998626708977</v>
      </c>
      <c r="CF1355">
        <v>141.22999572753909</v>
      </c>
      <c r="CG1355">
        <v>24.04999923706055</v>
      </c>
      <c r="CH1355">
        <v>160.33000183105469</v>
      </c>
      <c r="CI1355">
        <v>113.88999938964839</v>
      </c>
      <c r="CJ1355">
        <v>168.33000183105469</v>
      </c>
      <c r="CK1355">
        <v>203.77000427246091</v>
      </c>
      <c r="CL1355">
        <v>284.1300048828125</v>
      </c>
      <c r="CM1355">
        <v>133.13999938964841</v>
      </c>
      <c r="CN1355">
        <v>165.25999450683591</v>
      </c>
      <c r="CO1355">
        <v>590</v>
      </c>
      <c r="CP1355">
        <v>62.990001678466797</v>
      </c>
      <c r="CQ1355">
        <v>17.620000839233398</v>
      </c>
      <c r="CR1355">
        <v>158.30999755859381</v>
      </c>
      <c r="CS1355">
        <v>261.42001342773438</v>
      </c>
      <c r="CT1355">
        <v>83.220001220703125</v>
      </c>
      <c r="CU1355">
        <v>92.089996337890625</v>
      </c>
      <c r="CV1355">
        <v>71.410003662109375</v>
      </c>
      <c r="CW1355">
        <v>34.790000915527337</v>
      </c>
      <c r="CX1355">
        <v>37.790000915527337</v>
      </c>
      <c r="CY1355">
        <v>29.159999847412109</v>
      </c>
      <c r="CZ1355">
        <v>181.55999755859381</v>
      </c>
      <c r="DA1355">
        <v>659.17999267578125</v>
      </c>
      <c r="DB1355">
        <v>29.54000091552734</v>
      </c>
      <c r="DC1355">
        <v>88.930000305175781</v>
      </c>
      <c r="DD1355">
        <v>201.3800048828125</v>
      </c>
      <c r="DE1355">
        <v>472.6400146484375</v>
      </c>
      <c r="DF1355">
        <v>425.8599853515625</v>
      </c>
      <c r="DG1355">
        <v>262.79000854492188</v>
      </c>
      <c r="DH1355">
        <v>180.30000305175781</v>
      </c>
      <c r="DI1355">
        <v>70.292793273925781</v>
      </c>
      <c r="DJ1355">
        <v>341.6099853515625</v>
      </c>
      <c r="DK1355">
        <v>217.16999816894531</v>
      </c>
      <c r="DL1355">
        <v>84.180000305175781</v>
      </c>
      <c r="DM1355">
        <v>49.610000610351563</v>
      </c>
      <c r="DN1355">
        <v>60.020000457763672</v>
      </c>
      <c r="DO1355">
        <v>721.5</v>
      </c>
      <c r="DP1355">
        <v>163.66999816894531</v>
      </c>
      <c r="DQ1355">
        <v>606.09002685546875</v>
      </c>
      <c r="DR1355">
        <v>325.16000366210938</v>
      </c>
      <c r="DS1355">
        <v>44.209999084472663</v>
      </c>
      <c r="DT1355">
        <v>82.480003356933594</v>
      </c>
      <c r="DU1355">
        <v>104.26999664306641</v>
      </c>
      <c r="DV1355">
        <v>44.994998931884773</v>
      </c>
      <c r="DW1355">
        <v>54.080001831054688</v>
      </c>
      <c r="DX1355">
        <v>135.7149963378906</v>
      </c>
      <c r="DY1355">
        <v>137.19999694824219</v>
      </c>
      <c r="DZ1355">
        <v>115.2900009155273</v>
      </c>
    </row>
    <row r="1356" spans="1:130" x14ac:dyDescent="0.3">
      <c r="A1356" s="13">
        <v>45918</v>
      </c>
      <c r="B1356">
        <v>237.8800048828125</v>
      </c>
      <c r="C1356">
        <v>221.99000549316409</v>
      </c>
      <c r="D1356">
        <v>134.57000732421881</v>
      </c>
      <c r="E1356">
        <v>367.45999145507813</v>
      </c>
      <c r="F1356">
        <v>189.75999450683591</v>
      </c>
      <c r="G1356">
        <v>157.91999816894531</v>
      </c>
      <c r="H1356">
        <v>275.82998657226563</v>
      </c>
      <c r="I1356">
        <v>193.0299987792969</v>
      </c>
      <c r="J1356">
        <v>231.22999572753909</v>
      </c>
      <c r="K1356">
        <v>927.79998779296875</v>
      </c>
      <c r="L1356">
        <v>345.35000610351563</v>
      </c>
      <c r="M1356">
        <v>341.67001342773438</v>
      </c>
      <c r="N1356">
        <v>215.6600036621094</v>
      </c>
      <c r="O1356">
        <v>162.47999572753909</v>
      </c>
      <c r="P1356">
        <v>52.130001068115227</v>
      </c>
      <c r="Q1356">
        <v>52.180000305175781</v>
      </c>
      <c r="R1356">
        <v>5442.8798828125</v>
      </c>
      <c r="S1356">
        <v>1137.130004882812</v>
      </c>
      <c r="T1356">
        <v>45.599998474121087</v>
      </c>
      <c r="U1356">
        <v>34.560001373291023</v>
      </c>
      <c r="V1356">
        <v>102.4100036621094</v>
      </c>
      <c r="W1356">
        <v>466.95999145507813</v>
      </c>
      <c r="X1356">
        <v>262.17001342773438</v>
      </c>
      <c r="Y1356">
        <v>13.460000038146971</v>
      </c>
      <c r="Z1356">
        <v>29.653232574462891</v>
      </c>
      <c r="AA1356">
        <v>229.74000549316409</v>
      </c>
      <c r="AB1356">
        <v>343.1300048828125</v>
      </c>
      <c r="AC1356">
        <v>93.480003356933594</v>
      </c>
      <c r="AD1356">
        <v>952.3599853515625</v>
      </c>
      <c r="AE1356">
        <v>244.2799987792969</v>
      </c>
      <c r="AF1356">
        <v>68.680000305175781</v>
      </c>
      <c r="AG1356">
        <v>158.8399963378906</v>
      </c>
      <c r="AH1356">
        <v>476.1199951171875</v>
      </c>
      <c r="AI1356">
        <v>132.11000061035159</v>
      </c>
      <c r="AJ1356">
        <v>106.90000152587891</v>
      </c>
      <c r="AK1356">
        <v>195.27000427246091</v>
      </c>
      <c r="AL1356">
        <v>462.6300048828125</v>
      </c>
      <c r="AM1356">
        <v>114.86000061035161</v>
      </c>
      <c r="AN1356">
        <v>171.36000061035159</v>
      </c>
      <c r="AO1356">
        <v>53.130001068115227</v>
      </c>
      <c r="AP1356">
        <v>118.3199996948242</v>
      </c>
      <c r="AQ1356">
        <v>785.29998779296875</v>
      </c>
      <c r="AR1356">
        <v>297.08999633789063</v>
      </c>
      <c r="AS1356">
        <v>113.620002746582</v>
      </c>
      <c r="AT1356">
        <v>335.6199951171875</v>
      </c>
      <c r="AU1356">
        <v>252.0299987792969</v>
      </c>
      <c r="AV1356">
        <v>804.30999755859375</v>
      </c>
      <c r="AW1356">
        <v>22.360000610351559</v>
      </c>
      <c r="AX1356">
        <v>417.48001098632813</v>
      </c>
      <c r="AY1356">
        <v>198.114990234375</v>
      </c>
      <c r="AZ1356">
        <v>265</v>
      </c>
      <c r="BA1356">
        <v>30.569999694824219</v>
      </c>
      <c r="BB1356">
        <v>663.70001220703125</v>
      </c>
      <c r="BC1356">
        <v>244.8399963378906</v>
      </c>
      <c r="BD1356">
        <v>174.1600036621094</v>
      </c>
      <c r="BE1356">
        <v>313.23001098632813</v>
      </c>
      <c r="BF1356">
        <v>66.459999084472656</v>
      </c>
      <c r="BG1356">
        <v>762.92999267578125</v>
      </c>
      <c r="BH1356">
        <v>473.6199951171875</v>
      </c>
      <c r="BI1356">
        <v>267.57000732421881</v>
      </c>
      <c r="BJ1356">
        <v>126.3199996948242</v>
      </c>
      <c r="BK1356">
        <v>18.5</v>
      </c>
      <c r="BL1356">
        <v>301.1400146484375</v>
      </c>
      <c r="BM1356">
        <v>780.25</v>
      </c>
      <c r="BN1356">
        <v>155.3999938964844</v>
      </c>
      <c r="BO1356">
        <v>185.0299987792969</v>
      </c>
      <c r="BP1356">
        <v>81.529998779296875</v>
      </c>
      <c r="BQ1356">
        <v>159.24000549316409</v>
      </c>
      <c r="BR1356">
        <v>508.45001220703119</v>
      </c>
      <c r="BS1356">
        <v>349.1199951171875</v>
      </c>
      <c r="BT1356">
        <v>168.88999938964841</v>
      </c>
      <c r="BU1356">
        <v>223.57000732421881</v>
      </c>
      <c r="BV1356">
        <v>120.7779998779297</v>
      </c>
      <c r="BW1356">
        <v>72.099998474121094</v>
      </c>
      <c r="BX1356">
        <v>573.75</v>
      </c>
      <c r="BY1356">
        <v>189.5480041503906</v>
      </c>
      <c r="BZ1356">
        <v>176.24000549316409</v>
      </c>
      <c r="CA1356">
        <v>61.849998474121087</v>
      </c>
      <c r="CB1356">
        <v>122.2900009155273</v>
      </c>
      <c r="CC1356">
        <v>59.110000610351563</v>
      </c>
      <c r="CD1356">
        <v>296.6199951171875</v>
      </c>
      <c r="CE1356">
        <v>47.360000610351563</v>
      </c>
      <c r="CF1356">
        <v>140.72999572753909</v>
      </c>
      <c r="CG1356">
        <v>24.14999961853027</v>
      </c>
      <c r="CH1356">
        <v>157.32000732421881</v>
      </c>
      <c r="CI1356">
        <v>115.1600036621094</v>
      </c>
      <c r="CJ1356">
        <v>176.9700012207031</v>
      </c>
      <c r="CK1356">
        <v>206.27000427246091</v>
      </c>
      <c r="CL1356">
        <v>283.79000854492188</v>
      </c>
      <c r="CM1356">
        <v>131.3500061035156</v>
      </c>
      <c r="CN1356">
        <v>168.1300048828125</v>
      </c>
      <c r="CO1356">
        <v>595.32000732421875</v>
      </c>
      <c r="CP1356">
        <v>61.979999542236328</v>
      </c>
      <c r="CQ1356">
        <v>17.510000228881839</v>
      </c>
      <c r="CR1356">
        <v>158.19000244140619</v>
      </c>
      <c r="CS1356">
        <v>269.739990234375</v>
      </c>
      <c r="CT1356">
        <v>83.419998168945313</v>
      </c>
      <c r="CU1356">
        <v>93.279998779296875</v>
      </c>
      <c r="CV1356">
        <v>71.44000244140625</v>
      </c>
      <c r="CW1356">
        <v>34.740001678466797</v>
      </c>
      <c r="CX1356">
        <v>37.990001678466797</v>
      </c>
      <c r="CY1356">
        <v>30.069999694824219</v>
      </c>
      <c r="CZ1356">
        <v>180.0899963378906</v>
      </c>
      <c r="DA1356">
        <v>662.260009765625</v>
      </c>
      <c r="DB1356">
        <v>29.20000076293945</v>
      </c>
      <c r="DC1356">
        <v>89.419998168945313</v>
      </c>
      <c r="DD1356">
        <v>200.4700012207031</v>
      </c>
      <c r="DE1356">
        <v>481.10000610351563</v>
      </c>
      <c r="DF1356">
        <v>416.85000610351563</v>
      </c>
      <c r="DG1356">
        <v>268.6400146484375</v>
      </c>
      <c r="DH1356">
        <v>181.6199951171875</v>
      </c>
      <c r="DI1356">
        <v>69.211715698242188</v>
      </c>
      <c r="DJ1356">
        <v>334.82000732421881</v>
      </c>
      <c r="DK1356">
        <v>220.36000061035159</v>
      </c>
      <c r="DL1356">
        <v>85.050003051757813</v>
      </c>
      <c r="DM1356">
        <v>50.209999084472663</v>
      </c>
      <c r="DN1356">
        <v>60.209999084472663</v>
      </c>
      <c r="DO1356">
        <v>734.30999755859375</v>
      </c>
      <c r="DP1356">
        <v>163.8500061035156</v>
      </c>
      <c r="DQ1356">
        <v>608.94000244140625</v>
      </c>
      <c r="DR1356">
        <v>327.20999145507813</v>
      </c>
      <c r="DS1356">
        <v>43.669998168945313</v>
      </c>
      <c r="DT1356">
        <v>83.5</v>
      </c>
      <c r="DU1356">
        <v>103.59999847412109</v>
      </c>
      <c r="DV1356">
        <v>44.854999542236328</v>
      </c>
      <c r="DW1356">
        <v>54.130001068115227</v>
      </c>
      <c r="DX1356">
        <v>138.05999755859381</v>
      </c>
      <c r="DY1356">
        <v>137.4700012207031</v>
      </c>
      <c r="DZ1356">
        <v>113.9300003051758</v>
      </c>
    </row>
    <row r="1357" spans="1:130" x14ac:dyDescent="0.3">
      <c r="A1357" s="13">
        <v>45919</v>
      </c>
      <c r="B1357">
        <v>245.5</v>
      </c>
      <c r="C1357">
        <v>222.4700012207031</v>
      </c>
      <c r="D1357">
        <v>136.03999328613281</v>
      </c>
      <c r="E1357">
        <v>365.89999389648438</v>
      </c>
      <c r="F1357">
        <v>190.1000061035156</v>
      </c>
      <c r="G1357">
        <v>157.38999938964841</v>
      </c>
      <c r="H1357">
        <v>285.41000366210938</v>
      </c>
      <c r="I1357">
        <v>193.30999755859381</v>
      </c>
      <c r="J1357">
        <v>231.47999572753909</v>
      </c>
      <c r="K1357">
        <v>932.1500244140625</v>
      </c>
      <c r="L1357">
        <v>344.94000244140619</v>
      </c>
      <c r="M1357">
        <v>341.1199951171875</v>
      </c>
      <c r="N1357">
        <v>215.6499938964844</v>
      </c>
      <c r="O1357">
        <v>162.80999755859381</v>
      </c>
      <c r="P1357">
        <v>52.25</v>
      </c>
      <c r="Q1357">
        <v>52.139999389648438</v>
      </c>
      <c r="R1357">
        <v>5444.43994140625</v>
      </c>
      <c r="S1357">
        <v>1142.849975585938</v>
      </c>
      <c r="T1357">
        <v>45.020000457763672</v>
      </c>
      <c r="U1357">
        <v>34.119998931884773</v>
      </c>
      <c r="V1357">
        <v>102.6800003051758</v>
      </c>
      <c r="W1357">
        <v>466.54000854492188</v>
      </c>
      <c r="X1357">
        <v>262.54998779296881</v>
      </c>
      <c r="Y1357">
        <v>13.61999988555908</v>
      </c>
      <c r="Z1357">
        <v>29.60637283325195</v>
      </c>
      <c r="AA1357">
        <v>228.32000732421881</v>
      </c>
      <c r="AB1357">
        <v>342.45999145507813</v>
      </c>
      <c r="AC1357">
        <v>91.919998168945313</v>
      </c>
      <c r="AD1357">
        <v>951.15997314453125</v>
      </c>
      <c r="AE1357">
        <v>247.0899963378906</v>
      </c>
      <c r="AF1357">
        <v>68.209999084472656</v>
      </c>
      <c r="AG1357">
        <v>156.21000671386719</v>
      </c>
      <c r="AH1357">
        <v>469.6300048828125</v>
      </c>
      <c r="AI1357">
        <v>131.94000244140619</v>
      </c>
      <c r="AJ1357">
        <v>102.11000061035161</v>
      </c>
      <c r="AK1357">
        <v>193.28999328613281</v>
      </c>
      <c r="AL1357">
        <v>462.94000244140619</v>
      </c>
      <c r="AM1357">
        <v>113.7600021362305</v>
      </c>
      <c r="AN1357">
        <v>172.08000183105469</v>
      </c>
      <c r="AO1357">
        <v>53.009998321533203</v>
      </c>
      <c r="AP1357">
        <v>116</v>
      </c>
      <c r="AQ1357">
        <v>791.25</v>
      </c>
      <c r="AR1357">
        <v>301.1400146484375</v>
      </c>
      <c r="AS1357">
        <v>114.0899963378906</v>
      </c>
      <c r="AT1357">
        <v>339.17999267578119</v>
      </c>
      <c r="AU1357">
        <v>254.7200012207031</v>
      </c>
      <c r="AV1357">
        <v>805</v>
      </c>
      <c r="AW1357">
        <v>22.510000228881839</v>
      </c>
      <c r="AX1357">
        <v>415.69000244140619</v>
      </c>
      <c r="AY1357">
        <v>197.33270263671881</v>
      </c>
      <c r="AZ1357">
        <v>266.39999389648438</v>
      </c>
      <c r="BA1357">
        <v>29.579999923706051</v>
      </c>
      <c r="BB1357">
        <v>666.8699951171875</v>
      </c>
      <c r="BC1357">
        <v>242.97999572753909</v>
      </c>
      <c r="BD1357">
        <v>176.19000244140619</v>
      </c>
      <c r="BE1357">
        <v>314.77999877929688</v>
      </c>
      <c r="BF1357">
        <v>66.430000305175781</v>
      </c>
      <c r="BG1357">
        <v>751.989990234375</v>
      </c>
      <c r="BH1357">
        <v>472.94000244140619</v>
      </c>
      <c r="BI1357">
        <v>265.20001220703119</v>
      </c>
      <c r="BJ1357">
        <v>126.9199981689453</v>
      </c>
      <c r="BK1357">
        <v>18.29000091552734</v>
      </c>
      <c r="BL1357">
        <v>302.3800048828125</v>
      </c>
      <c r="BM1357">
        <v>778.3800048828125</v>
      </c>
      <c r="BN1357">
        <v>156.6000061035156</v>
      </c>
      <c r="BO1357">
        <v>185.46000671386719</v>
      </c>
      <c r="BP1357">
        <v>81.510002136230469</v>
      </c>
      <c r="BQ1357">
        <v>159.9100036621094</v>
      </c>
      <c r="BR1357">
        <v>517.92999267578125</v>
      </c>
      <c r="BS1357">
        <v>344.75</v>
      </c>
      <c r="BT1357">
        <v>162.72999572753909</v>
      </c>
      <c r="BU1357">
        <v>225.94000244140619</v>
      </c>
      <c r="BV1357">
        <v>122.69699859619141</v>
      </c>
      <c r="BW1357">
        <v>70.889999389648438</v>
      </c>
      <c r="BX1357">
        <v>573.030029296875</v>
      </c>
      <c r="BY1357">
        <v>192.22999572753909</v>
      </c>
      <c r="BZ1357">
        <v>176.66999816894531</v>
      </c>
      <c r="CA1357">
        <v>61.400001525878913</v>
      </c>
      <c r="CB1357">
        <v>122.9300003051758</v>
      </c>
      <c r="CC1357">
        <v>59.159999847412109</v>
      </c>
      <c r="CD1357">
        <v>308.66000366210938</v>
      </c>
      <c r="CE1357">
        <v>46.099998474121087</v>
      </c>
      <c r="CF1357">
        <v>141.75999450683591</v>
      </c>
      <c r="CG1357">
        <v>24.030000686645511</v>
      </c>
      <c r="CH1357">
        <v>156.03999328613281</v>
      </c>
      <c r="CI1357">
        <v>113.5100021362305</v>
      </c>
      <c r="CJ1357">
        <v>182.38999938964841</v>
      </c>
      <c r="CK1357">
        <v>205.52000427246091</v>
      </c>
      <c r="CL1357">
        <v>279</v>
      </c>
      <c r="CM1357">
        <v>129.7200012207031</v>
      </c>
      <c r="CN1357">
        <v>166.8500061035156</v>
      </c>
      <c r="CO1357">
        <v>599.3499755859375</v>
      </c>
      <c r="CP1357">
        <v>62.380001068115227</v>
      </c>
      <c r="CQ1357">
        <v>17.45999908447266</v>
      </c>
      <c r="CR1357">
        <v>158.24000549316409</v>
      </c>
      <c r="CS1357">
        <v>266.91000366210938</v>
      </c>
      <c r="CT1357">
        <v>84.55999755859375</v>
      </c>
      <c r="CU1357">
        <v>94.330001831054688</v>
      </c>
      <c r="CV1357">
        <v>70.790000915527344</v>
      </c>
      <c r="CW1357">
        <v>34.430000305175781</v>
      </c>
      <c r="CX1357">
        <v>39.040000915527337</v>
      </c>
      <c r="CY1357">
        <v>29.360000610351559</v>
      </c>
      <c r="CZ1357">
        <v>180.7200012207031</v>
      </c>
      <c r="DA1357">
        <v>663.70001220703125</v>
      </c>
      <c r="DB1357">
        <v>29.010000228881839</v>
      </c>
      <c r="DC1357">
        <v>88.129997253417969</v>
      </c>
      <c r="DD1357">
        <v>198.94999694824219</v>
      </c>
      <c r="DE1357">
        <v>479.57998657226563</v>
      </c>
      <c r="DF1357">
        <v>426.07000732421881</v>
      </c>
      <c r="DG1357">
        <v>264.8699951171875</v>
      </c>
      <c r="DH1357">
        <v>179.3699951171875</v>
      </c>
      <c r="DI1357">
        <v>68.918922424316406</v>
      </c>
      <c r="DJ1357">
        <v>336.69000244140619</v>
      </c>
      <c r="DK1357">
        <v>220.61000061035159</v>
      </c>
      <c r="DL1357">
        <v>84.05999755859375</v>
      </c>
      <c r="DM1357">
        <v>50.409999847412109</v>
      </c>
      <c r="DN1357">
        <v>59.650001525878913</v>
      </c>
      <c r="DO1357">
        <v>741.16998291015625</v>
      </c>
      <c r="DP1357">
        <v>162.6199951171875</v>
      </c>
      <c r="DQ1357">
        <v>611.780029296875</v>
      </c>
      <c r="DR1357">
        <v>328.44000244140619</v>
      </c>
      <c r="DS1357">
        <v>43.479999542236328</v>
      </c>
      <c r="DT1357">
        <v>84.639999389648438</v>
      </c>
      <c r="DU1357">
        <v>102.3300018310547</v>
      </c>
      <c r="DV1357">
        <v>44.259998321533203</v>
      </c>
      <c r="DW1357">
        <v>54.25</v>
      </c>
      <c r="DX1357">
        <v>139.46000671386719</v>
      </c>
      <c r="DY1357">
        <v>137.28999328613281</v>
      </c>
      <c r="DZ1357">
        <v>112.8199996948242</v>
      </c>
    </row>
    <row r="1358" spans="1:130" x14ac:dyDescent="0.3">
      <c r="A1358" s="13">
        <v>45920</v>
      </c>
      <c r="B1358">
        <v>245.5</v>
      </c>
      <c r="C1358">
        <v>222.4700012207031</v>
      </c>
      <c r="D1358">
        <v>136.03999328613281</v>
      </c>
      <c r="E1358">
        <v>365.89999389648438</v>
      </c>
      <c r="F1358">
        <v>190.1000061035156</v>
      </c>
      <c r="G1358">
        <v>157.38999938964841</v>
      </c>
      <c r="H1358">
        <v>285.41000366210938</v>
      </c>
      <c r="I1358">
        <v>193.30999755859381</v>
      </c>
      <c r="J1358">
        <v>231.47999572753909</v>
      </c>
      <c r="K1358">
        <v>932.1500244140625</v>
      </c>
      <c r="L1358">
        <v>344.94000244140619</v>
      </c>
      <c r="M1358">
        <v>341.1199951171875</v>
      </c>
      <c r="N1358">
        <v>215.6499938964844</v>
      </c>
      <c r="O1358">
        <v>162.80999755859381</v>
      </c>
      <c r="P1358">
        <v>52.25</v>
      </c>
      <c r="Q1358">
        <v>52.139999389648438</v>
      </c>
      <c r="R1358">
        <v>5444.43994140625</v>
      </c>
      <c r="S1358">
        <v>1142.849975585938</v>
      </c>
      <c r="T1358">
        <v>45.020000457763672</v>
      </c>
      <c r="U1358">
        <v>34.119998931884773</v>
      </c>
      <c r="V1358">
        <v>102.6800003051758</v>
      </c>
      <c r="W1358">
        <v>466.54000854492188</v>
      </c>
      <c r="X1358">
        <v>262.54998779296881</v>
      </c>
      <c r="Y1358">
        <v>13.61999988555908</v>
      </c>
      <c r="Z1358">
        <v>29.60637283325195</v>
      </c>
      <c r="AA1358">
        <v>228.32000732421881</v>
      </c>
      <c r="AB1358">
        <v>342.45999145507813</v>
      </c>
      <c r="AC1358">
        <v>91.919998168945313</v>
      </c>
      <c r="AD1358">
        <v>951.15997314453125</v>
      </c>
      <c r="AE1358">
        <v>247.0899963378906</v>
      </c>
      <c r="AF1358">
        <v>68.209999084472656</v>
      </c>
      <c r="AG1358">
        <v>156.21000671386719</v>
      </c>
      <c r="AH1358">
        <v>469.6300048828125</v>
      </c>
      <c r="AI1358">
        <v>131.94000244140619</v>
      </c>
      <c r="AJ1358">
        <v>102.11000061035161</v>
      </c>
      <c r="AK1358">
        <v>193.28999328613281</v>
      </c>
      <c r="AL1358">
        <v>462.94000244140619</v>
      </c>
      <c r="AM1358">
        <v>113.7600021362305</v>
      </c>
      <c r="AN1358">
        <v>172.08000183105469</v>
      </c>
      <c r="AO1358">
        <v>53.009998321533203</v>
      </c>
      <c r="AP1358">
        <v>116</v>
      </c>
      <c r="AQ1358">
        <v>791.25</v>
      </c>
      <c r="AR1358">
        <v>301.1400146484375</v>
      </c>
      <c r="AS1358">
        <v>114.0899963378906</v>
      </c>
      <c r="AT1358">
        <v>339.17999267578119</v>
      </c>
      <c r="AU1358">
        <v>254.7200012207031</v>
      </c>
      <c r="AV1358">
        <v>805</v>
      </c>
      <c r="AW1358">
        <v>22.510000228881839</v>
      </c>
      <c r="AX1358">
        <v>415.69000244140619</v>
      </c>
      <c r="AY1358">
        <v>197.33270263671881</v>
      </c>
      <c r="AZ1358">
        <v>266.39999389648438</v>
      </c>
      <c r="BA1358">
        <v>29.579999923706051</v>
      </c>
      <c r="BB1358">
        <v>666.8699951171875</v>
      </c>
      <c r="BC1358">
        <v>242.97999572753909</v>
      </c>
      <c r="BD1358">
        <v>176.19000244140619</v>
      </c>
      <c r="BE1358">
        <v>314.77999877929688</v>
      </c>
      <c r="BF1358">
        <v>66.430000305175781</v>
      </c>
      <c r="BG1358">
        <v>751.989990234375</v>
      </c>
      <c r="BH1358">
        <v>472.94000244140619</v>
      </c>
      <c r="BI1358">
        <v>265.20001220703119</v>
      </c>
      <c r="BJ1358">
        <v>126.9199981689453</v>
      </c>
      <c r="BK1358">
        <v>18.29000091552734</v>
      </c>
      <c r="BL1358">
        <v>302.3800048828125</v>
      </c>
      <c r="BM1358">
        <v>778.3800048828125</v>
      </c>
      <c r="BN1358">
        <v>156.6000061035156</v>
      </c>
      <c r="BO1358">
        <v>185.46000671386719</v>
      </c>
      <c r="BP1358">
        <v>81.510002136230469</v>
      </c>
      <c r="BQ1358">
        <v>159.9100036621094</v>
      </c>
      <c r="BR1358">
        <v>517.92999267578125</v>
      </c>
      <c r="BS1358">
        <v>344.75</v>
      </c>
      <c r="BT1358">
        <v>162.72999572753909</v>
      </c>
      <c r="BU1358">
        <v>225.94000244140619</v>
      </c>
      <c r="BV1358">
        <v>122.69699859619141</v>
      </c>
      <c r="BW1358">
        <v>70.889999389648438</v>
      </c>
      <c r="BX1358">
        <v>573.030029296875</v>
      </c>
      <c r="BY1358">
        <v>192.22999572753909</v>
      </c>
      <c r="BZ1358">
        <v>176.66999816894531</v>
      </c>
      <c r="CA1358">
        <v>61.400001525878913</v>
      </c>
      <c r="CB1358">
        <v>122.9300003051758</v>
      </c>
      <c r="CC1358">
        <v>59.159999847412109</v>
      </c>
      <c r="CD1358">
        <v>308.66000366210938</v>
      </c>
      <c r="CE1358">
        <v>46.099998474121087</v>
      </c>
      <c r="CF1358">
        <v>141.75999450683591</v>
      </c>
      <c r="CG1358">
        <v>24.030000686645511</v>
      </c>
      <c r="CH1358">
        <v>156.03999328613281</v>
      </c>
      <c r="CI1358">
        <v>113.5100021362305</v>
      </c>
      <c r="CJ1358">
        <v>182.38999938964841</v>
      </c>
      <c r="CK1358">
        <v>205.52000427246091</v>
      </c>
      <c r="CL1358">
        <v>279</v>
      </c>
      <c r="CM1358">
        <v>129.7200012207031</v>
      </c>
      <c r="CN1358">
        <v>166.8500061035156</v>
      </c>
      <c r="CO1358">
        <v>599.3499755859375</v>
      </c>
      <c r="CP1358">
        <v>62.380001068115227</v>
      </c>
      <c r="CQ1358">
        <v>17.45999908447266</v>
      </c>
      <c r="CR1358">
        <v>158.24000549316409</v>
      </c>
      <c r="CS1358">
        <v>266.91000366210938</v>
      </c>
      <c r="CT1358">
        <v>84.55999755859375</v>
      </c>
      <c r="CU1358">
        <v>94.330001831054688</v>
      </c>
      <c r="CV1358">
        <v>70.790000915527344</v>
      </c>
      <c r="CW1358">
        <v>34.430000305175781</v>
      </c>
      <c r="CX1358">
        <v>39.040000915527337</v>
      </c>
      <c r="CY1358">
        <v>29.360000610351559</v>
      </c>
      <c r="CZ1358">
        <v>180.7200012207031</v>
      </c>
      <c r="DA1358">
        <v>663.70001220703125</v>
      </c>
      <c r="DB1358">
        <v>29.010000228881839</v>
      </c>
      <c r="DC1358">
        <v>88.129997253417969</v>
      </c>
      <c r="DD1358">
        <v>198.94999694824219</v>
      </c>
      <c r="DE1358">
        <v>479.57998657226563</v>
      </c>
      <c r="DF1358">
        <v>426.07000732421881</v>
      </c>
      <c r="DG1358">
        <v>264.8699951171875</v>
      </c>
      <c r="DH1358">
        <v>179.3699951171875</v>
      </c>
      <c r="DI1358">
        <v>68.918922424316406</v>
      </c>
      <c r="DJ1358">
        <v>336.69000244140619</v>
      </c>
      <c r="DK1358">
        <v>220.61000061035159</v>
      </c>
      <c r="DL1358">
        <v>84.05999755859375</v>
      </c>
      <c r="DM1358">
        <v>50.409999847412109</v>
      </c>
      <c r="DN1358">
        <v>59.650001525878913</v>
      </c>
      <c r="DO1358">
        <v>741.16998291015625</v>
      </c>
      <c r="DP1358">
        <v>162.6199951171875</v>
      </c>
      <c r="DQ1358">
        <v>611.780029296875</v>
      </c>
      <c r="DR1358">
        <v>328.44000244140619</v>
      </c>
      <c r="DS1358">
        <v>43.479999542236328</v>
      </c>
      <c r="DT1358">
        <v>84.639999389648438</v>
      </c>
      <c r="DU1358">
        <v>102.3300018310547</v>
      </c>
      <c r="DV1358">
        <v>44.259998321533203</v>
      </c>
      <c r="DW1358">
        <v>54.25</v>
      </c>
      <c r="DX1358">
        <v>139.46000671386719</v>
      </c>
      <c r="DY1358">
        <v>137.28999328613281</v>
      </c>
      <c r="DZ1358">
        <v>112.8199996948242</v>
      </c>
    </row>
    <row r="1359" spans="1:130" x14ac:dyDescent="0.3">
      <c r="A1359" s="13">
        <v>45921</v>
      </c>
      <c r="B1359">
        <v>245.5</v>
      </c>
      <c r="C1359">
        <v>222.4700012207031</v>
      </c>
      <c r="D1359">
        <v>136.03999328613281</v>
      </c>
      <c r="E1359">
        <v>365.89999389648438</v>
      </c>
      <c r="F1359">
        <v>190.1000061035156</v>
      </c>
      <c r="G1359">
        <v>157.38999938964841</v>
      </c>
      <c r="H1359">
        <v>285.41000366210938</v>
      </c>
      <c r="I1359">
        <v>193.30999755859381</v>
      </c>
      <c r="J1359">
        <v>231.47999572753909</v>
      </c>
      <c r="K1359">
        <v>932.1500244140625</v>
      </c>
      <c r="L1359">
        <v>344.94000244140619</v>
      </c>
      <c r="M1359">
        <v>341.1199951171875</v>
      </c>
      <c r="N1359">
        <v>215.6499938964844</v>
      </c>
      <c r="O1359">
        <v>162.80999755859381</v>
      </c>
      <c r="P1359">
        <v>52.25</v>
      </c>
      <c r="Q1359">
        <v>52.139999389648438</v>
      </c>
      <c r="R1359">
        <v>5444.43994140625</v>
      </c>
      <c r="S1359">
        <v>1142.849975585938</v>
      </c>
      <c r="T1359">
        <v>45.020000457763672</v>
      </c>
      <c r="U1359">
        <v>34.119998931884773</v>
      </c>
      <c r="V1359">
        <v>102.6800003051758</v>
      </c>
      <c r="W1359">
        <v>466.54000854492188</v>
      </c>
      <c r="X1359">
        <v>262.54998779296881</v>
      </c>
      <c r="Y1359">
        <v>13.61999988555908</v>
      </c>
      <c r="Z1359">
        <v>29.60637283325195</v>
      </c>
      <c r="AA1359">
        <v>228.32000732421881</v>
      </c>
      <c r="AB1359">
        <v>342.45999145507813</v>
      </c>
      <c r="AC1359">
        <v>91.919998168945313</v>
      </c>
      <c r="AD1359">
        <v>951.15997314453125</v>
      </c>
      <c r="AE1359">
        <v>247.0899963378906</v>
      </c>
      <c r="AF1359">
        <v>68.209999084472656</v>
      </c>
      <c r="AG1359">
        <v>156.21000671386719</v>
      </c>
      <c r="AH1359">
        <v>469.6300048828125</v>
      </c>
      <c r="AI1359">
        <v>131.94000244140619</v>
      </c>
      <c r="AJ1359">
        <v>102.11000061035161</v>
      </c>
      <c r="AK1359">
        <v>193.28999328613281</v>
      </c>
      <c r="AL1359">
        <v>462.94000244140619</v>
      </c>
      <c r="AM1359">
        <v>113.7600021362305</v>
      </c>
      <c r="AN1359">
        <v>172.08000183105469</v>
      </c>
      <c r="AO1359">
        <v>53.009998321533203</v>
      </c>
      <c r="AP1359">
        <v>116</v>
      </c>
      <c r="AQ1359">
        <v>791.25</v>
      </c>
      <c r="AR1359">
        <v>301.1400146484375</v>
      </c>
      <c r="AS1359">
        <v>114.0899963378906</v>
      </c>
      <c r="AT1359">
        <v>339.17999267578119</v>
      </c>
      <c r="AU1359">
        <v>254.7200012207031</v>
      </c>
      <c r="AV1359">
        <v>805</v>
      </c>
      <c r="AW1359">
        <v>22.510000228881839</v>
      </c>
      <c r="AX1359">
        <v>415.69000244140619</v>
      </c>
      <c r="AY1359">
        <v>197.33270263671881</v>
      </c>
      <c r="AZ1359">
        <v>266.39999389648438</v>
      </c>
      <c r="BA1359">
        <v>29.579999923706051</v>
      </c>
      <c r="BB1359">
        <v>666.8699951171875</v>
      </c>
      <c r="BC1359">
        <v>242.97999572753909</v>
      </c>
      <c r="BD1359">
        <v>176.19000244140619</v>
      </c>
      <c r="BE1359">
        <v>314.77999877929688</v>
      </c>
      <c r="BF1359">
        <v>66.430000305175781</v>
      </c>
      <c r="BG1359">
        <v>751.989990234375</v>
      </c>
      <c r="BH1359">
        <v>472.94000244140619</v>
      </c>
      <c r="BI1359">
        <v>265.20001220703119</v>
      </c>
      <c r="BJ1359">
        <v>126.9199981689453</v>
      </c>
      <c r="BK1359">
        <v>18.29000091552734</v>
      </c>
      <c r="BL1359">
        <v>302.3800048828125</v>
      </c>
      <c r="BM1359">
        <v>778.3800048828125</v>
      </c>
      <c r="BN1359">
        <v>156.6000061035156</v>
      </c>
      <c r="BO1359">
        <v>185.46000671386719</v>
      </c>
      <c r="BP1359">
        <v>81.510002136230469</v>
      </c>
      <c r="BQ1359">
        <v>159.9100036621094</v>
      </c>
      <c r="BR1359">
        <v>517.92999267578125</v>
      </c>
      <c r="BS1359">
        <v>344.75</v>
      </c>
      <c r="BT1359">
        <v>162.72999572753909</v>
      </c>
      <c r="BU1359">
        <v>225.94000244140619</v>
      </c>
      <c r="BV1359">
        <v>122.69699859619141</v>
      </c>
      <c r="BW1359">
        <v>70.889999389648438</v>
      </c>
      <c r="BX1359">
        <v>573.030029296875</v>
      </c>
      <c r="BY1359">
        <v>192.22999572753909</v>
      </c>
      <c r="BZ1359">
        <v>176.66999816894531</v>
      </c>
      <c r="CA1359">
        <v>61.400001525878913</v>
      </c>
      <c r="CB1359">
        <v>122.9300003051758</v>
      </c>
      <c r="CC1359">
        <v>59.159999847412109</v>
      </c>
      <c r="CD1359">
        <v>308.66000366210938</v>
      </c>
      <c r="CE1359">
        <v>46.099998474121087</v>
      </c>
      <c r="CF1359">
        <v>141.75999450683591</v>
      </c>
      <c r="CG1359">
        <v>24.030000686645511</v>
      </c>
      <c r="CH1359">
        <v>156.03999328613281</v>
      </c>
      <c r="CI1359">
        <v>113.5100021362305</v>
      </c>
      <c r="CJ1359">
        <v>182.38999938964841</v>
      </c>
      <c r="CK1359">
        <v>205.52000427246091</v>
      </c>
      <c r="CL1359">
        <v>279</v>
      </c>
      <c r="CM1359">
        <v>129.7200012207031</v>
      </c>
      <c r="CN1359">
        <v>166.8500061035156</v>
      </c>
      <c r="CO1359">
        <v>599.3499755859375</v>
      </c>
      <c r="CP1359">
        <v>62.380001068115227</v>
      </c>
      <c r="CQ1359">
        <v>17.45999908447266</v>
      </c>
      <c r="CR1359">
        <v>158.24000549316409</v>
      </c>
      <c r="CS1359">
        <v>266.91000366210938</v>
      </c>
      <c r="CT1359">
        <v>84.55999755859375</v>
      </c>
      <c r="CU1359">
        <v>94.330001831054688</v>
      </c>
      <c r="CV1359">
        <v>70.790000915527344</v>
      </c>
      <c r="CW1359">
        <v>34.430000305175781</v>
      </c>
      <c r="CX1359">
        <v>39.040000915527337</v>
      </c>
      <c r="CY1359">
        <v>29.360000610351559</v>
      </c>
      <c r="CZ1359">
        <v>180.7200012207031</v>
      </c>
      <c r="DA1359">
        <v>663.70001220703125</v>
      </c>
      <c r="DB1359">
        <v>29.010000228881839</v>
      </c>
      <c r="DC1359">
        <v>88.129997253417969</v>
      </c>
      <c r="DD1359">
        <v>198.94999694824219</v>
      </c>
      <c r="DE1359">
        <v>479.57998657226563</v>
      </c>
      <c r="DF1359">
        <v>426.07000732421881</v>
      </c>
      <c r="DG1359">
        <v>264.8699951171875</v>
      </c>
      <c r="DH1359">
        <v>179.3699951171875</v>
      </c>
      <c r="DI1359">
        <v>68.918922424316406</v>
      </c>
      <c r="DJ1359">
        <v>336.69000244140619</v>
      </c>
      <c r="DK1359">
        <v>220.61000061035159</v>
      </c>
      <c r="DL1359">
        <v>84.05999755859375</v>
      </c>
      <c r="DM1359">
        <v>50.409999847412109</v>
      </c>
      <c r="DN1359">
        <v>59.650001525878913</v>
      </c>
      <c r="DO1359">
        <v>741.16998291015625</v>
      </c>
      <c r="DP1359">
        <v>162.6199951171875</v>
      </c>
      <c r="DQ1359">
        <v>611.780029296875</v>
      </c>
      <c r="DR1359">
        <v>328.44000244140619</v>
      </c>
      <c r="DS1359">
        <v>43.479999542236328</v>
      </c>
      <c r="DT1359">
        <v>84.639999389648438</v>
      </c>
      <c r="DU1359">
        <v>102.3300018310547</v>
      </c>
      <c r="DV1359">
        <v>44.259998321533203</v>
      </c>
      <c r="DW1359">
        <v>54.25</v>
      </c>
      <c r="DX1359">
        <v>139.46000671386719</v>
      </c>
      <c r="DY1359">
        <v>137.28999328613281</v>
      </c>
      <c r="DZ1359">
        <v>112.8199996948242</v>
      </c>
    </row>
    <row r="1360" spans="1:130" x14ac:dyDescent="0.3">
      <c r="A1360" s="13">
        <v>45922</v>
      </c>
      <c r="B1360">
        <v>256.07998657226563</v>
      </c>
      <c r="C1360">
        <v>222.5899963378906</v>
      </c>
      <c r="D1360">
        <v>136.6199951171875</v>
      </c>
      <c r="E1360">
        <v>364.07998657226563</v>
      </c>
      <c r="F1360">
        <v>200.52000427246091</v>
      </c>
      <c r="G1360">
        <v>159.78999328613281</v>
      </c>
      <c r="H1360">
        <v>286</v>
      </c>
      <c r="I1360">
        <v>193.21000671386719</v>
      </c>
      <c r="J1360">
        <v>227.6300048828125</v>
      </c>
      <c r="K1360">
        <v>957.79998779296875</v>
      </c>
      <c r="L1360">
        <v>338.79000854492188</v>
      </c>
      <c r="M1360">
        <v>340.98001098632813</v>
      </c>
      <c r="N1360">
        <v>212.0899963378906</v>
      </c>
      <c r="O1360">
        <v>164.25</v>
      </c>
      <c r="P1360">
        <v>51.919998168945313</v>
      </c>
      <c r="Q1360">
        <v>53.150001525878913</v>
      </c>
      <c r="R1360">
        <v>5457.1298828125</v>
      </c>
      <c r="S1360">
        <v>1136.2099609375</v>
      </c>
      <c r="T1360">
        <v>44.979999542236328</v>
      </c>
      <c r="U1360">
        <v>34.369998931884773</v>
      </c>
      <c r="V1360">
        <v>103.4899978637695</v>
      </c>
      <c r="W1360">
        <v>472.10000610351563</v>
      </c>
      <c r="X1360">
        <v>266.1300048828125</v>
      </c>
      <c r="Y1360">
        <v>13.739999771118161</v>
      </c>
      <c r="Z1360">
        <v>29.512651443481449</v>
      </c>
      <c r="AA1360">
        <v>225.4100036621094</v>
      </c>
      <c r="AB1360">
        <v>331.95001220703119</v>
      </c>
      <c r="AC1360">
        <v>92.010002136230469</v>
      </c>
      <c r="AD1360">
        <v>943.260009765625</v>
      </c>
      <c r="AE1360">
        <v>249.69000244140619</v>
      </c>
      <c r="AF1360">
        <v>67.75</v>
      </c>
      <c r="AG1360">
        <v>156.05000305175781</v>
      </c>
      <c r="AH1360">
        <v>469.02999877929688</v>
      </c>
      <c r="AI1360">
        <v>135.69000244140619</v>
      </c>
      <c r="AJ1360">
        <v>101.86000061035161</v>
      </c>
      <c r="AK1360">
        <v>190.46000671386719</v>
      </c>
      <c r="AL1360">
        <v>463.67001342773438</v>
      </c>
      <c r="AM1360">
        <v>112.55999755859381</v>
      </c>
      <c r="AN1360">
        <v>174.69000244140619</v>
      </c>
      <c r="AO1360">
        <v>53.270000457763672</v>
      </c>
      <c r="AP1360">
        <v>115.4100036621094</v>
      </c>
      <c r="AQ1360">
        <v>798.07000732421875</v>
      </c>
      <c r="AR1360">
        <v>301.01998901367188</v>
      </c>
      <c r="AS1360">
        <v>112.4899978637695</v>
      </c>
      <c r="AT1360">
        <v>345.04998779296881</v>
      </c>
      <c r="AU1360">
        <v>252.5299987792969</v>
      </c>
      <c r="AV1360">
        <v>805.55999755859375</v>
      </c>
      <c r="AW1360">
        <v>22.610000610351559</v>
      </c>
      <c r="AX1360">
        <v>412</v>
      </c>
      <c r="AY1360">
        <v>196.9839782714844</v>
      </c>
      <c r="AZ1360">
        <v>271.3699951171875</v>
      </c>
      <c r="BA1360">
        <v>28.760000228881839</v>
      </c>
      <c r="BB1360">
        <v>670.08001708984375</v>
      </c>
      <c r="BC1360">
        <v>244.38999938964841</v>
      </c>
      <c r="BD1360">
        <v>174.21000671386719</v>
      </c>
      <c r="BE1360">
        <v>312.44000244140619</v>
      </c>
      <c r="BF1360">
        <v>66.209999084472656</v>
      </c>
      <c r="BG1360">
        <v>754.95001220703125</v>
      </c>
      <c r="BH1360">
        <v>480.3900146484375</v>
      </c>
      <c r="BI1360">
        <v>260.3900146484375</v>
      </c>
      <c r="BJ1360">
        <v>132.19999694824219</v>
      </c>
      <c r="BK1360">
        <v>18.35000038146973</v>
      </c>
      <c r="BL1360">
        <v>302.989990234375</v>
      </c>
      <c r="BM1360">
        <v>765.15997314453125</v>
      </c>
      <c r="BN1360">
        <v>153.86000061035159</v>
      </c>
      <c r="BO1360">
        <v>187.25</v>
      </c>
      <c r="BP1360">
        <v>80.400001525878906</v>
      </c>
      <c r="BQ1360">
        <v>160.71000671386719</v>
      </c>
      <c r="BR1360">
        <v>514.45001220703125</v>
      </c>
      <c r="BS1360">
        <v>335.92999267578119</v>
      </c>
      <c r="BT1360">
        <v>164.6199951171875</v>
      </c>
      <c r="BU1360">
        <v>228.2799987792969</v>
      </c>
      <c r="BV1360">
        <v>122.73699951171881</v>
      </c>
      <c r="BW1360">
        <v>71.279998779296875</v>
      </c>
      <c r="BX1360">
        <v>576.1500244140625</v>
      </c>
      <c r="BY1360">
        <v>189.5559997558594</v>
      </c>
      <c r="BZ1360">
        <v>183.61000061035159</v>
      </c>
      <c r="CA1360">
        <v>60.709999084472663</v>
      </c>
      <c r="CB1360">
        <v>123.36000061035161</v>
      </c>
      <c r="CC1360">
        <v>59.060001373291023</v>
      </c>
      <c r="CD1360">
        <v>328.14999389648438</v>
      </c>
      <c r="CE1360">
        <v>45.759998321533203</v>
      </c>
      <c r="CF1360">
        <v>141.0299987792969</v>
      </c>
      <c r="CG1360">
        <v>24.04000091552734</v>
      </c>
      <c r="CH1360">
        <v>153.07000732421881</v>
      </c>
      <c r="CI1360">
        <v>113.9300003051758</v>
      </c>
      <c r="CJ1360">
        <v>179.33000183105469</v>
      </c>
      <c r="CK1360">
        <v>203.1199951171875</v>
      </c>
      <c r="CL1360">
        <v>279.67001342773438</v>
      </c>
      <c r="CM1360">
        <v>129.57000732421881</v>
      </c>
      <c r="CN1360">
        <v>169.7200012207031</v>
      </c>
      <c r="CO1360">
        <v>602.20001220703125</v>
      </c>
      <c r="CP1360">
        <v>63.650001525878913</v>
      </c>
      <c r="CQ1360">
        <v>17.5</v>
      </c>
      <c r="CR1360">
        <v>159.42999267578119</v>
      </c>
      <c r="CS1360">
        <v>265.3800048828125</v>
      </c>
      <c r="CT1360">
        <v>85.290000915527344</v>
      </c>
      <c r="CU1360">
        <v>94.430000305175781</v>
      </c>
      <c r="CV1360">
        <v>71.050003051757813</v>
      </c>
      <c r="CW1360">
        <v>33.919998168945313</v>
      </c>
      <c r="CX1360">
        <v>40.040000915527337</v>
      </c>
      <c r="CY1360">
        <v>29.729999542236332</v>
      </c>
      <c r="CZ1360">
        <v>181.13999938964841</v>
      </c>
      <c r="DA1360">
        <v>666.84002685546875</v>
      </c>
      <c r="DB1360">
        <v>28.920000076293949</v>
      </c>
      <c r="DC1360">
        <v>86.55999755859375</v>
      </c>
      <c r="DD1360">
        <v>200.67999267578119</v>
      </c>
      <c r="DE1360">
        <v>474.989990234375</v>
      </c>
      <c r="DF1360">
        <v>434.20999145507813</v>
      </c>
      <c r="DG1360">
        <v>272.6300048828125</v>
      </c>
      <c r="DH1360">
        <v>179.6199951171875</v>
      </c>
      <c r="DI1360">
        <v>68.119369506835938</v>
      </c>
      <c r="DJ1360">
        <v>341.29998779296881</v>
      </c>
      <c r="DK1360">
        <v>225.8500061035156</v>
      </c>
      <c r="DL1360">
        <v>84.230003356933594</v>
      </c>
      <c r="DM1360">
        <v>49.490001678466797</v>
      </c>
      <c r="DN1360">
        <v>59.970001220703118</v>
      </c>
      <c r="DO1360">
        <v>753.1500244140625</v>
      </c>
      <c r="DP1360">
        <v>166.44000244140619</v>
      </c>
      <c r="DQ1360">
        <v>614.760009765625</v>
      </c>
      <c r="DR1360">
        <v>329.8599853515625</v>
      </c>
      <c r="DS1360">
        <v>43.159999847412109</v>
      </c>
      <c r="DT1360">
        <v>85.160003662109375</v>
      </c>
      <c r="DU1360">
        <v>102.8199996948242</v>
      </c>
      <c r="DV1360">
        <v>43.834999084472663</v>
      </c>
      <c r="DW1360">
        <v>54</v>
      </c>
      <c r="DX1360">
        <v>141.33000183105469</v>
      </c>
      <c r="DY1360">
        <v>136.6300048828125</v>
      </c>
      <c r="DZ1360">
        <v>112.01999664306641</v>
      </c>
    </row>
    <row r="1361" spans="1:130" x14ac:dyDescent="0.3">
      <c r="A1361" s="13">
        <v>45923</v>
      </c>
      <c r="B1361">
        <v>254.42999267578119</v>
      </c>
      <c r="C1361">
        <v>222.61000061035159</v>
      </c>
      <c r="D1361">
        <v>135.88999938964841</v>
      </c>
      <c r="E1361">
        <v>361.77999877929688</v>
      </c>
      <c r="F1361">
        <v>200.8699951171875</v>
      </c>
      <c r="G1361">
        <v>160.8999938964844</v>
      </c>
      <c r="H1361">
        <v>286.80999755859381</v>
      </c>
      <c r="I1361">
        <v>194.2799987792969</v>
      </c>
      <c r="J1361">
        <v>220.71000671386719</v>
      </c>
      <c r="K1361">
        <v>963.510009765625</v>
      </c>
      <c r="L1361">
        <v>338.94000244140619</v>
      </c>
      <c r="M1361">
        <v>341.47000122070313</v>
      </c>
      <c r="N1361">
        <v>216.3399963378906</v>
      </c>
      <c r="O1361">
        <v>163.08000183105469</v>
      </c>
      <c r="P1361">
        <v>51.700000762939453</v>
      </c>
      <c r="Q1361">
        <v>53.290000915527337</v>
      </c>
      <c r="R1361">
        <v>5509.02001953125</v>
      </c>
      <c r="S1361">
        <v>1131.75</v>
      </c>
      <c r="T1361">
        <v>44.909999847412109</v>
      </c>
      <c r="U1361">
        <v>34.740001678466797</v>
      </c>
      <c r="V1361">
        <v>103</v>
      </c>
      <c r="W1361">
        <v>471.260009765625</v>
      </c>
      <c r="X1361">
        <v>267.04000854492188</v>
      </c>
      <c r="Y1361">
        <v>13.909999847412109</v>
      </c>
      <c r="Z1361">
        <v>29.634489059448239</v>
      </c>
      <c r="AA1361">
        <v>223.02000427246091</v>
      </c>
      <c r="AB1361">
        <v>320.07000732421881</v>
      </c>
      <c r="AC1361">
        <v>93.470001220703125</v>
      </c>
      <c r="AD1361">
        <v>943.5999755859375</v>
      </c>
      <c r="AE1361">
        <v>244.55999755859381</v>
      </c>
      <c r="AF1361">
        <v>67.540000915527344</v>
      </c>
      <c r="AG1361">
        <v>157.41999816894531</v>
      </c>
      <c r="AH1361">
        <v>471.67001342773438</v>
      </c>
      <c r="AI1361">
        <v>134.3399963378906</v>
      </c>
      <c r="AJ1361">
        <v>103.6699981689453</v>
      </c>
      <c r="AK1361">
        <v>189.7200012207031</v>
      </c>
      <c r="AL1361">
        <v>462.8699951171875</v>
      </c>
      <c r="AM1361">
        <v>112.25</v>
      </c>
      <c r="AN1361">
        <v>174.1199951171875</v>
      </c>
      <c r="AO1361">
        <v>53.299999237060547</v>
      </c>
      <c r="AP1361">
        <v>115.6699981689453</v>
      </c>
      <c r="AQ1361">
        <v>803.280029296875</v>
      </c>
      <c r="AR1361">
        <v>305.6300048828125</v>
      </c>
      <c r="AS1361">
        <v>114.40000152587891</v>
      </c>
      <c r="AT1361">
        <v>346.45999145507813</v>
      </c>
      <c r="AU1361">
        <v>251.6600036621094</v>
      </c>
      <c r="AV1361">
        <v>806.32000732421875</v>
      </c>
      <c r="AW1361">
        <v>24.270000457763668</v>
      </c>
      <c r="AX1361">
        <v>410.91000366210938</v>
      </c>
      <c r="AY1361">
        <v>197.2761535644531</v>
      </c>
      <c r="AZ1361">
        <v>272.239990234375</v>
      </c>
      <c r="BA1361">
        <v>29.340000152587891</v>
      </c>
      <c r="BB1361">
        <v>666.5</v>
      </c>
      <c r="BC1361">
        <v>243.8399963378906</v>
      </c>
      <c r="BD1361">
        <v>176.58000183105469</v>
      </c>
      <c r="BE1361">
        <v>312.739990234375</v>
      </c>
      <c r="BF1361">
        <v>66.709999084472656</v>
      </c>
      <c r="BG1361">
        <v>746.97998046875</v>
      </c>
      <c r="BH1361">
        <v>486.67001342773438</v>
      </c>
      <c r="BI1361">
        <v>259.80999755859381</v>
      </c>
      <c r="BJ1361">
        <v>131.92999267578119</v>
      </c>
      <c r="BK1361">
        <v>17.70999908447266</v>
      </c>
      <c r="BL1361">
        <v>303.19000244140619</v>
      </c>
      <c r="BM1361">
        <v>755.4000244140625</v>
      </c>
      <c r="BN1361">
        <v>156.28999328613281</v>
      </c>
      <c r="BO1361">
        <v>190.8699951171875</v>
      </c>
      <c r="BP1361">
        <v>79.959999084472656</v>
      </c>
      <c r="BQ1361">
        <v>160.75999450683591</v>
      </c>
      <c r="BR1361">
        <v>509.23001098632813</v>
      </c>
      <c r="BS1361">
        <v>327.77999877929688</v>
      </c>
      <c r="BT1361">
        <v>166.4100036621094</v>
      </c>
      <c r="BU1361">
        <v>223.25999450683591</v>
      </c>
      <c r="BV1361">
        <v>121.8470001220703</v>
      </c>
      <c r="BW1361">
        <v>70.930000305175781</v>
      </c>
      <c r="BX1361">
        <v>577.08001708984375</v>
      </c>
      <c r="BY1361">
        <v>185.53399658203119</v>
      </c>
      <c r="BZ1361">
        <v>178.42999267578119</v>
      </c>
      <c r="CA1361">
        <v>59.540000915527337</v>
      </c>
      <c r="CB1361">
        <v>122.8199996948242</v>
      </c>
      <c r="CC1361">
        <v>59.549999237060547</v>
      </c>
      <c r="CD1361">
        <v>313.82998657226563</v>
      </c>
      <c r="CE1361">
        <v>46.419998168945313</v>
      </c>
      <c r="CF1361">
        <v>141.8999938964844</v>
      </c>
      <c r="CG1361">
        <v>24.129999160766602</v>
      </c>
      <c r="CH1361">
        <v>152.5</v>
      </c>
      <c r="CI1361">
        <v>114.44000244140619</v>
      </c>
      <c r="CJ1361">
        <v>182.55000305175781</v>
      </c>
      <c r="CK1361">
        <v>203.91999816894531</v>
      </c>
      <c r="CL1361">
        <v>282.29998779296881</v>
      </c>
      <c r="CM1361">
        <v>132.2799987792969</v>
      </c>
      <c r="CN1361">
        <v>169.5299987792969</v>
      </c>
      <c r="CO1361">
        <v>598.20001220703125</v>
      </c>
      <c r="CP1361">
        <v>63.569999694824219</v>
      </c>
      <c r="CQ1361">
        <v>17.069999694824219</v>
      </c>
      <c r="CR1361">
        <v>160.53999328613281</v>
      </c>
      <c r="CS1361">
        <v>265.26998901367188</v>
      </c>
      <c r="CT1361">
        <v>85.69000244140625</v>
      </c>
      <c r="CU1361">
        <v>93.910003662109375</v>
      </c>
      <c r="CV1361">
        <v>71.540000915527344</v>
      </c>
      <c r="CW1361">
        <v>34.490001678466797</v>
      </c>
      <c r="CX1361">
        <v>39.959999084472663</v>
      </c>
      <c r="CY1361">
        <v>29.760000228881839</v>
      </c>
      <c r="CZ1361">
        <v>184.1300048828125</v>
      </c>
      <c r="DA1361">
        <v>663.21002197265625</v>
      </c>
      <c r="DB1361">
        <v>28.79000091552734</v>
      </c>
      <c r="DC1361">
        <v>87.050003051757813</v>
      </c>
      <c r="DD1361">
        <v>200.6600036621094</v>
      </c>
      <c r="DE1361">
        <v>469.75</v>
      </c>
      <c r="DF1361">
        <v>425.85000610351563</v>
      </c>
      <c r="DG1361">
        <v>282.70999145507813</v>
      </c>
      <c r="DH1361">
        <v>182.03999328613281</v>
      </c>
      <c r="DI1361">
        <v>68.220718383789063</v>
      </c>
      <c r="DJ1361">
        <v>347.69000244140619</v>
      </c>
      <c r="DK1361">
        <v>227.97999572753909</v>
      </c>
      <c r="DL1361">
        <v>84.410003662109375</v>
      </c>
      <c r="DM1361">
        <v>49.349998474121087</v>
      </c>
      <c r="DN1361">
        <v>59.880001068115227</v>
      </c>
      <c r="DO1361">
        <v>745.40997314453125</v>
      </c>
      <c r="DP1361">
        <v>170.38999938964841</v>
      </c>
      <c r="DQ1361">
        <v>611.53997802734375</v>
      </c>
      <c r="DR1361">
        <v>328.08999633789063</v>
      </c>
      <c r="DS1361">
        <v>43.349998474121087</v>
      </c>
      <c r="DT1361">
        <v>84.370002746582031</v>
      </c>
      <c r="DU1361">
        <v>102.51999664306641</v>
      </c>
      <c r="DV1361">
        <v>44.590000152587891</v>
      </c>
      <c r="DW1361">
        <v>53.759998321533203</v>
      </c>
      <c r="DX1361">
        <v>140.11000061035159</v>
      </c>
      <c r="DY1361">
        <v>136.94000244140619</v>
      </c>
      <c r="DZ1361">
        <v>113.9499969482422</v>
      </c>
    </row>
    <row r="1362" spans="1:130" x14ac:dyDescent="0.3">
      <c r="A1362" s="13">
        <v>45924</v>
      </c>
      <c r="B1362">
        <v>252.30999755859381</v>
      </c>
      <c r="C1362">
        <v>219.99000549316409</v>
      </c>
      <c r="D1362">
        <v>133.88999938964841</v>
      </c>
      <c r="E1362">
        <v>353.26998901367188</v>
      </c>
      <c r="F1362">
        <v>201.44000244140619</v>
      </c>
      <c r="G1362">
        <v>160.8800048828125</v>
      </c>
      <c r="H1362">
        <v>279.22000122070313</v>
      </c>
      <c r="I1362">
        <v>192.92999267578119</v>
      </c>
      <c r="J1362">
        <v>220.21000671386719</v>
      </c>
      <c r="K1362">
        <v>946.94000244140625</v>
      </c>
      <c r="L1362">
        <v>339.30999755859381</v>
      </c>
      <c r="M1362">
        <v>340.48001098632813</v>
      </c>
      <c r="N1362">
        <v>215.1000061035156</v>
      </c>
      <c r="O1362">
        <v>176.44000244140619</v>
      </c>
      <c r="P1362">
        <v>51.700000762939453</v>
      </c>
      <c r="Q1362">
        <v>53.5</v>
      </c>
      <c r="R1362">
        <v>5525.60009765625</v>
      </c>
      <c r="S1362">
        <v>1127.97998046875</v>
      </c>
      <c r="T1362">
        <v>44.159999847412109</v>
      </c>
      <c r="U1362">
        <v>35.209999084472663</v>
      </c>
      <c r="V1362">
        <v>101.65000152587891</v>
      </c>
      <c r="W1362">
        <v>469.79000854492188</v>
      </c>
      <c r="X1362">
        <v>263.3900146484375</v>
      </c>
      <c r="Y1362">
        <v>14.44999980926514</v>
      </c>
      <c r="Z1362">
        <v>29.625116348266602</v>
      </c>
      <c r="AA1362">
        <v>224.3399963378906</v>
      </c>
      <c r="AB1362">
        <v>321.76998901367188</v>
      </c>
      <c r="AC1362">
        <v>95.629997253417969</v>
      </c>
      <c r="AD1362">
        <v>945.27001953125</v>
      </c>
      <c r="AE1362">
        <v>245.88999938964841</v>
      </c>
      <c r="AF1362">
        <v>67.319999694824219</v>
      </c>
      <c r="AG1362">
        <v>159.17999267578119</v>
      </c>
      <c r="AH1362">
        <v>468.94000244140619</v>
      </c>
      <c r="AI1362">
        <v>132.0899963378906</v>
      </c>
      <c r="AJ1362">
        <v>104.5</v>
      </c>
      <c r="AK1362">
        <v>185.9100036621094</v>
      </c>
      <c r="AL1362">
        <v>461.01998901367188</v>
      </c>
      <c r="AM1362">
        <v>113.4300003051758</v>
      </c>
      <c r="AN1362">
        <v>172</v>
      </c>
      <c r="AO1362">
        <v>53.119998931884773</v>
      </c>
      <c r="AP1362">
        <v>116.6999969482422</v>
      </c>
      <c r="AQ1362">
        <v>789.78997802734375</v>
      </c>
      <c r="AR1362">
        <v>300.29998779296881</v>
      </c>
      <c r="AS1362">
        <v>113.6699981689453</v>
      </c>
      <c r="AT1362">
        <v>343.32000732421881</v>
      </c>
      <c r="AU1362">
        <v>247.13999938964841</v>
      </c>
      <c r="AV1362">
        <v>792.42999267578125</v>
      </c>
      <c r="AW1362">
        <v>24.440000534057621</v>
      </c>
      <c r="AX1362">
        <v>409.76998901367188</v>
      </c>
      <c r="AY1362">
        <v>196.60697937011719</v>
      </c>
      <c r="AZ1362">
        <v>267.52999877929688</v>
      </c>
      <c r="BA1362">
        <v>31.219999313354489</v>
      </c>
      <c r="BB1362">
        <v>664.260009765625</v>
      </c>
      <c r="BC1362">
        <v>241.6000061035156</v>
      </c>
      <c r="BD1362">
        <v>176.69000244140619</v>
      </c>
      <c r="BE1362">
        <v>313.42001342773438</v>
      </c>
      <c r="BF1362">
        <v>66.449996948242188</v>
      </c>
      <c r="BG1362">
        <v>741.8499755859375</v>
      </c>
      <c r="BH1362">
        <v>486.25</v>
      </c>
      <c r="BI1362">
        <v>257.32998657226563</v>
      </c>
      <c r="BJ1362">
        <v>128.32000732421881</v>
      </c>
      <c r="BK1362">
        <v>17.639999389648441</v>
      </c>
      <c r="BL1362">
        <v>304.32998657226563</v>
      </c>
      <c r="BM1362">
        <v>760.65997314453125</v>
      </c>
      <c r="BN1362">
        <v>154.6000061035156</v>
      </c>
      <c r="BO1362">
        <v>193.1000061035156</v>
      </c>
      <c r="BP1362">
        <v>79.669998168945313</v>
      </c>
      <c r="BQ1362">
        <v>157.8800048828125</v>
      </c>
      <c r="BR1362">
        <v>510.14999389648438</v>
      </c>
      <c r="BS1362">
        <v>323.30999755859381</v>
      </c>
      <c r="BT1362">
        <v>161.71000671386719</v>
      </c>
      <c r="BU1362">
        <v>217.57000732421881</v>
      </c>
      <c r="BV1362">
        <v>120.39499664306641</v>
      </c>
      <c r="BW1362">
        <v>71.220001220703125</v>
      </c>
      <c r="BX1362">
        <v>586.27001953125</v>
      </c>
      <c r="BY1362">
        <v>186.67399597167969</v>
      </c>
      <c r="BZ1362">
        <v>176.9700012207031</v>
      </c>
      <c r="CA1362">
        <v>58.740001678466797</v>
      </c>
      <c r="CB1362">
        <v>123</v>
      </c>
      <c r="CC1362">
        <v>59.979999542236328</v>
      </c>
      <c r="CD1362">
        <v>308.45999145507813</v>
      </c>
      <c r="CE1362">
        <v>46.889999389648438</v>
      </c>
      <c r="CF1362">
        <v>142.16999816894531</v>
      </c>
      <c r="CG1362">
        <v>24.090000152587891</v>
      </c>
      <c r="CH1362">
        <v>152.41999816894531</v>
      </c>
      <c r="CI1362">
        <v>112.86000061035161</v>
      </c>
      <c r="CJ1362">
        <v>179.55999755859381</v>
      </c>
      <c r="CK1362">
        <v>204.08000183105469</v>
      </c>
      <c r="CL1362">
        <v>280.70999145507813</v>
      </c>
      <c r="CM1362">
        <v>136.5899963378906</v>
      </c>
      <c r="CN1362">
        <v>173.55000305175781</v>
      </c>
      <c r="CO1362">
        <v>596.0999755859375</v>
      </c>
      <c r="CP1362">
        <v>63.869998931884773</v>
      </c>
      <c r="CQ1362">
        <v>17.989999771118161</v>
      </c>
      <c r="CR1362">
        <v>161.3800048828125</v>
      </c>
      <c r="CS1362">
        <v>268.85000610351563</v>
      </c>
      <c r="CT1362">
        <v>84.269996643066406</v>
      </c>
      <c r="CU1362">
        <v>92.370002746582031</v>
      </c>
      <c r="CV1362">
        <v>72.120002746582031</v>
      </c>
      <c r="CW1362">
        <v>34.610000610351563</v>
      </c>
      <c r="CX1362">
        <v>39.819999694824219</v>
      </c>
      <c r="CY1362">
        <v>29.340000152587891</v>
      </c>
      <c r="CZ1362">
        <v>183.1300048828125</v>
      </c>
      <c r="DA1362">
        <v>661.0999755859375</v>
      </c>
      <c r="DB1362">
        <v>28.319999694824219</v>
      </c>
      <c r="DC1362">
        <v>88.30999755859375</v>
      </c>
      <c r="DD1362">
        <v>198.0899963378906</v>
      </c>
      <c r="DE1362">
        <v>468</v>
      </c>
      <c r="DF1362">
        <v>442.79000854492188</v>
      </c>
      <c r="DG1362">
        <v>280.70999145507813</v>
      </c>
      <c r="DH1362">
        <v>184.44000244140619</v>
      </c>
      <c r="DI1362">
        <v>67.668922424316406</v>
      </c>
      <c r="DJ1362">
        <v>351.80999755859381</v>
      </c>
      <c r="DK1362">
        <v>230.36000061035159</v>
      </c>
      <c r="DL1362">
        <v>83.900001525878906</v>
      </c>
      <c r="DM1362">
        <v>49.180000305175781</v>
      </c>
      <c r="DN1362">
        <v>59.459999084472663</v>
      </c>
      <c r="DO1362">
        <v>739.05999755859375</v>
      </c>
      <c r="DP1362">
        <v>170.83000183105469</v>
      </c>
      <c r="DQ1362">
        <v>609.5</v>
      </c>
      <c r="DR1362">
        <v>326.8900146484375</v>
      </c>
      <c r="DS1362">
        <v>43.180000305175781</v>
      </c>
      <c r="DT1362">
        <v>84.110000610351563</v>
      </c>
      <c r="DU1362">
        <v>102.73000335693359</v>
      </c>
      <c r="DV1362">
        <v>45.169998168945313</v>
      </c>
      <c r="DW1362">
        <v>53.610000610351563</v>
      </c>
      <c r="DX1362">
        <v>139.2449951171875</v>
      </c>
      <c r="DY1362">
        <v>136.38999938964841</v>
      </c>
      <c r="DZ1362">
        <v>114.55999755859381</v>
      </c>
    </row>
    <row r="1363" spans="1:130" x14ac:dyDescent="0.3">
      <c r="A1363" s="13">
        <v>45925</v>
      </c>
      <c r="B1363">
        <v>256.8699951171875</v>
      </c>
      <c r="C1363">
        <v>218.53999328613281</v>
      </c>
      <c r="D1363">
        <v>133.30999755859381</v>
      </c>
      <c r="E1363">
        <v>354.16000366210938</v>
      </c>
      <c r="F1363">
        <v>199.6000061035156</v>
      </c>
      <c r="G1363">
        <v>161.27000427246091</v>
      </c>
      <c r="H1363">
        <v>271.17999267578119</v>
      </c>
      <c r="I1363">
        <v>193.71000671386719</v>
      </c>
      <c r="J1363">
        <v>218.1499938964844</v>
      </c>
      <c r="K1363">
        <v>949.54998779296875</v>
      </c>
      <c r="L1363">
        <v>336.10000610351563</v>
      </c>
      <c r="M1363">
        <v>340.17999267578119</v>
      </c>
      <c r="N1363">
        <v>213.5299987792969</v>
      </c>
      <c r="O1363">
        <v>175.4700012207031</v>
      </c>
      <c r="P1363">
        <v>51.849998474121087</v>
      </c>
      <c r="Q1363">
        <v>55.689998626708977</v>
      </c>
      <c r="R1363">
        <v>5575.72998046875</v>
      </c>
      <c r="S1363">
        <v>1147.2900390625</v>
      </c>
      <c r="T1363">
        <v>43.409999847412109</v>
      </c>
      <c r="U1363">
        <v>35.259998321533203</v>
      </c>
      <c r="V1363">
        <v>102.11000061035161</v>
      </c>
      <c r="W1363">
        <v>463.72000122070313</v>
      </c>
      <c r="X1363">
        <v>270.57000732421881</v>
      </c>
      <c r="Y1363">
        <v>13.680000305175779</v>
      </c>
      <c r="Z1363">
        <v>29.634489059448239</v>
      </c>
      <c r="AA1363">
        <v>222.46000671386719</v>
      </c>
      <c r="AB1363">
        <v>306.69000244140619</v>
      </c>
      <c r="AC1363">
        <v>96.80999755859375</v>
      </c>
      <c r="AD1363">
        <v>943.30999755859375</v>
      </c>
      <c r="AE1363">
        <v>240.94999694824219</v>
      </c>
      <c r="AF1363">
        <v>67.849998474121094</v>
      </c>
      <c r="AG1363">
        <v>160.7200012207031</v>
      </c>
      <c r="AH1363">
        <v>466.70001220703119</v>
      </c>
      <c r="AI1363">
        <v>130.96000671386719</v>
      </c>
      <c r="AJ1363">
        <v>102.84999847412109</v>
      </c>
      <c r="AK1363">
        <v>181.46000671386719</v>
      </c>
      <c r="AL1363">
        <v>459.42999267578119</v>
      </c>
      <c r="AM1363">
        <v>112.9899978637695</v>
      </c>
      <c r="AN1363">
        <v>171.36000061035159</v>
      </c>
      <c r="AO1363">
        <v>52.810001373291023</v>
      </c>
      <c r="AP1363">
        <v>117.3000030517578</v>
      </c>
      <c r="AQ1363">
        <v>782.8800048828125</v>
      </c>
      <c r="AR1363">
        <v>297.17999267578119</v>
      </c>
      <c r="AS1363">
        <v>110.9899978637695</v>
      </c>
      <c r="AT1363">
        <v>344.75</v>
      </c>
      <c r="AU1363">
        <v>245.78999328613281</v>
      </c>
      <c r="AV1363">
        <v>794.760009765625</v>
      </c>
      <c r="AW1363">
        <v>24.659999847412109</v>
      </c>
      <c r="AX1363">
        <v>407.45001220703119</v>
      </c>
      <c r="AY1363">
        <v>195.75871276855469</v>
      </c>
      <c r="AZ1363">
        <v>281.44000244140619</v>
      </c>
      <c r="BA1363">
        <v>33.990001678466797</v>
      </c>
      <c r="BB1363">
        <v>661.219970703125</v>
      </c>
      <c r="BC1363">
        <v>239.28999328613281</v>
      </c>
      <c r="BD1363">
        <v>177.72999572753909</v>
      </c>
      <c r="BE1363">
        <v>313.45001220703119</v>
      </c>
      <c r="BF1363">
        <v>65.980003356933594</v>
      </c>
      <c r="BG1363">
        <v>714.59002685546875</v>
      </c>
      <c r="BH1363">
        <v>484.33999633789063</v>
      </c>
      <c r="BI1363">
        <v>255.5299987792969</v>
      </c>
      <c r="BJ1363">
        <v>128.1300048828125</v>
      </c>
      <c r="BK1363">
        <v>16.069999694824219</v>
      </c>
      <c r="BL1363">
        <v>302.29998779296881</v>
      </c>
      <c r="BM1363">
        <v>748.90997314453125</v>
      </c>
      <c r="BN1363">
        <v>153.0299987792969</v>
      </c>
      <c r="BO1363">
        <v>196.44000244140619</v>
      </c>
      <c r="BP1363">
        <v>77.599998474121094</v>
      </c>
      <c r="BQ1363">
        <v>158.94999694824219</v>
      </c>
      <c r="BR1363">
        <v>507.02999877929688</v>
      </c>
      <c r="BS1363">
        <v>300.70001220703119</v>
      </c>
      <c r="BT1363">
        <v>156.83000183105469</v>
      </c>
      <c r="BU1363">
        <v>218.19999694824219</v>
      </c>
      <c r="BV1363">
        <v>120.82399749755859</v>
      </c>
      <c r="BW1363">
        <v>69.239997863769531</v>
      </c>
      <c r="BX1363">
        <v>585.77001953125</v>
      </c>
      <c r="BY1363">
        <v>183.72200012207031</v>
      </c>
      <c r="BZ1363">
        <v>177.69000244140619</v>
      </c>
      <c r="CA1363">
        <v>56.040000915527337</v>
      </c>
      <c r="CB1363">
        <v>122.23000335693359</v>
      </c>
      <c r="CC1363">
        <v>59.790000915527337</v>
      </c>
      <c r="CD1363">
        <v>291.32998657226563</v>
      </c>
      <c r="CE1363">
        <v>46.990001678466797</v>
      </c>
      <c r="CF1363">
        <v>139.91999816894531</v>
      </c>
      <c r="CG1363">
        <v>23.60000038146973</v>
      </c>
      <c r="CH1363">
        <v>152.1499938964844</v>
      </c>
      <c r="CI1363">
        <v>113.2099990844727</v>
      </c>
      <c r="CJ1363">
        <v>179.1199951171875</v>
      </c>
      <c r="CK1363">
        <v>202.74000549316409</v>
      </c>
      <c r="CL1363">
        <v>280.260009765625</v>
      </c>
      <c r="CM1363">
        <v>139.08000183105469</v>
      </c>
      <c r="CN1363">
        <v>169.67999267578119</v>
      </c>
      <c r="CO1363">
        <v>593.530029296875</v>
      </c>
      <c r="CP1363">
        <v>65.430000305175781</v>
      </c>
      <c r="CQ1363">
        <v>16.739999771118161</v>
      </c>
      <c r="CR1363">
        <v>160.50999450683591</v>
      </c>
      <c r="CS1363">
        <v>262.510009765625</v>
      </c>
      <c r="CT1363">
        <v>83.830001831054688</v>
      </c>
      <c r="CU1363">
        <v>94.779998779296875</v>
      </c>
      <c r="CV1363">
        <v>72.889999389648438</v>
      </c>
      <c r="CW1363">
        <v>34.590000152587891</v>
      </c>
      <c r="CX1363">
        <v>41.029998779296882</v>
      </c>
      <c r="CY1363">
        <v>29.829999923706051</v>
      </c>
      <c r="CZ1363">
        <v>182.61000061035159</v>
      </c>
      <c r="DA1363">
        <v>658.04998779296875</v>
      </c>
      <c r="DB1363">
        <v>28.29999923706055</v>
      </c>
      <c r="DC1363">
        <v>87.139999389648438</v>
      </c>
      <c r="DD1363">
        <v>197.2799987792969</v>
      </c>
      <c r="DE1363">
        <v>459.22000122070313</v>
      </c>
      <c r="DF1363">
        <v>423.3900146484375</v>
      </c>
      <c r="DG1363">
        <v>276.66000366210938</v>
      </c>
      <c r="DH1363">
        <v>182.03999328613281</v>
      </c>
      <c r="DI1363">
        <v>66.813064575195313</v>
      </c>
      <c r="DJ1363">
        <v>345.55999755859381</v>
      </c>
      <c r="DK1363">
        <v>232</v>
      </c>
      <c r="DL1363">
        <v>82.580001831054688</v>
      </c>
      <c r="DM1363">
        <v>49.029998779296882</v>
      </c>
      <c r="DN1363">
        <v>59.060001373291023</v>
      </c>
      <c r="DO1363">
        <v>736.83001708984375</v>
      </c>
      <c r="DP1363">
        <v>174.41999816894531</v>
      </c>
      <c r="DQ1363">
        <v>606.59002685546875</v>
      </c>
      <c r="DR1363">
        <v>325.1400146484375</v>
      </c>
      <c r="DS1363">
        <v>43.349998474121087</v>
      </c>
      <c r="DT1363">
        <v>84.319999694824219</v>
      </c>
      <c r="DU1363">
        <v>103.0500030517578</v>
      </c>
      <c r="DV1363">
        <v>45.575000762939453</v>
      </c>
      <c r="DW1363">
        <v>53.470001220703118</v>
      </c>
      <c r="DX1363">
        <v>139</v>
      </c>
      <c r="DY1363">
        <v>134.1300048828125</v>
      </c>
      <c r="DZ1363">
        <v>115.5899963378906</v>
      </c>
    </row>
    <row r="1364" spans="1:130" x14ac:dyDescent="0.3">
      <c r="A1364" s="13">
        <v>45926</v>
      </c>
      <c r="B1364">
        <v>255.46000671386719</v>
      </c>
      <c r="C1364">
        <v>220.61000061035159</v>
      </c>
      <c r="D1364">
        <v>133.55000305175781</v>
      </c>
      <c r="E1364">
        <v>360.3699951171875</v>
      </c>
      <c r="F1364">
        <v>203.91999816894531</v>
      </c>
      <c r="G1364">
        <v>159.46000671386719</v>
      </c>
      <c r="H1364">
        <v>272.98001098632813</v>
      </c>
      <c r="I1364">
        <v>194.27000427246091</v>
      </c>
      <c r="J1364">
        <v>219.7799987792969</v>
      </c>
      <c r="K1364">
        <v>951.52001953125</v>
      </c>
      <c r="L1364">
        <v>334.52999877929688</v>
      </c>
      <c r="M1364">
        <v>341.67999267578119</v>
      </c>
      <c r="N1364">
        <v>221.25999450683591</v>
      </c>
      <c r="O1364">
        <v>171.9100036621094</v>
      </c>
      <c r="P1364">
        <v>52.209999084472663</v>
      </c>
      <c r="Q1364">
        <v>54.740001678466797</v>
      </c>
      <c r="R1364">
        <v>5548</v>
      </c>
      <c r="S1364">
        <v>1156.449951171875</v>
      </c>
      <c r="T1364">
        <v>44.119998931884773</v>
      </c>
      <c r="U1364">
        <v>35.689998626708977</v>
      </c>
      <c r="V1364">
        <v>103.4199981689453</v>
      </c>
      <c r="W1364">
        <v>465.760009765625</v>
      </c>
      <c r="X1364">
        <v>273.39999389648438</v>
      </c>
      <c r="Y1364">
        <v>12.960000038146971</v>
      </c>
      <c r="Z1364">
        <v>29.72821044921875</v>
      </c>
      <c r="AA1364">
        <v>224.05000305175781</v>
      </c>
      <c r="AB1364">
        <v>312.58999633789063</v>
      </c>
      <c r="AC1364">
        <v>98.480003356933594</v>
      </c>
      <c r="AD1364">
        <v>915.95001220703125</v>
      </c>
      <c r="AE1364">
        <v>243.42999267578119</v>
      </c>
      <c r="AF1364">
        <v>67.220001220703125</v>
      </c>
      <c r="AG1364">
        <v>160.1600036621094</v>
      </c>
      <c r="AH1364">
        <v>463.989990234375</v>
      </c>
      <c r="AI1364">
        <v>130.75999450683591</v>
      </c>
      <c r="AJ1364">
        <v>102.120002746582</v>
      </c>
      <c r="AK1364">
        <v>184.8399963378906</v>
      </c>
      <c r="AL1364">
        <v>462.27999877929688</v>
      </c>
      <c r="AM1364">
        <v>113.4700012207031</v>
      </c>
      <c r="AN1364">
        <v>171.46000671386719</v>
      </c>
      <c r="AO1364">
        <v>52.709999084472663</v>
      </c>
      <c r="AP1364">
        <v>117.30999755859381</v>
      </c>
      <c r="AQ1364">
        <v>790.34002685546875</v>
      </c>
      <c r="AR1364">
        <v>294.98001098632813</v>
      </c>
      <c r="AS1364">
        <v>112.09999847412109</v>
      </c>
      <c r="AT1364">
        <v>346.739990234375</v>
      </c>
      <c r="AU1364">
        <v>246.53999328613281</v>
      </c>
      <c r="AV1364">
        <v>802.510009765625</v>
      </c>
      <c r="AW1364">
        <v>25.110000610351559</v>
      </c>
      <c r="AX1364">
        <v>410.08999633789063</v>
      </c>
      <c r="AY1364">
        <v>196.2205505371094</v>
      </c>
      <c r="AZ1364">
        <v>284.30999755859381</v>
      </c>
      <c r="BA1364">
        <v>35.5</v>
      </c>
      <c r="BB1364">
        <v>664.8900146484375</v>
      </c>
      <c r="BC1364">
        <v>241.3399963378906</v>
      </c>
      <c r="BD1364">
        <v>179.71000671386719</v>
      </c>
      <c r="BE1364">
        <v>316.05999755859381</v>
      </c>
      <c r="BF1364">
        <v>65.669998168945313</v>
      </c>
      <c r="BG1364">
        <v>724.53997802734375</v>
      </c>
      <c r="BH1364">
        <v>487.44000244140619</v>
      </c>
      <c r="BI1364">
        <v>257.1199951171875</v>
      </c>
      <c r="BJ1364">
        <v>128.33000183105469</v>
      </c>
      <c r="BK1364">
        <v>16.129999160766602</v>
      </c>
      <c r="BL1364">
        <v>305.239990234375</v>
      </c>
      <c r="BM1364">
        <v>743.75</v>
      </c>
      <c r="BN1364">
        <v>152.80999755859381</v>
      </c>
      <c r="BO1364">
        <v>198.69000244140619</v>
      </c>
      <c r="BP1364">
        <v>78.55999755859375</v>
      </c>
      <c r="BQ1364">
        <v>160.11000061035159</v>
      </c>
      <c r="BR1364">
        <v>511.45999145507813</v>
      </c>
      <c r="BS1364">
        <v>309.05999755859381</v>
      </c>
      <c r="BT1364">
        <v>157.27000427246091</v>
      </c>
      <c r="BU1364">
        <v>216.3399963378906</v>
      </c>
      <c r="BV1364">
        <v>121.0609970092773</v>
      </c>
      <c r="BW1364">
        <v>69.30999755859375</v>
      </c>
      <c r="BX1364">
        <v>594.52001953125</v>
      </c>
      <c r="BY1364">
        <v>187.19999694824219</v>
      </c>
      <c r="BZ1364">
        <v>178.19000244140619</v>
      </c>
      <c r="CA1364">
        <v>55.610000610351563</v>
      </c>
      <c r="CB1364">
        <v>123.65000152587891</v>
      </c>
      <c r="CC1364">
        <v>60.319999694824219</v>
      </c>
      <c r="CD1364">
        <v>283.45999145507813</v>
      </c>
      <c r="CE1364">
        <v>47.470001220703118</v>
      </c>
      <c r="CF1364">
        <v>140.44000244140619</v>
      </c>
      <c r="CG1364">
        <v>23.760000228881839</v>
      </c>
      <c r="CH1364">
        <v>152.5</v>
      </c>
      <c r="CI1364">
        <v>114.19000244140619</v>
      </c>
      <c r="CJ1364">
        <v>177.57000732421881</v>
      </c>
      <c r="CK1364">
        <v>203.32000732421881</v>
      </c>
      <c r="CL1364">
        <v>286.29000854492188</v>
      </c>
      <c r="CM1364">
        <v>139.46000671386719</v>
      </c>
      <c r="CN1364">
        <v>169.19999694824219</v>
      </c>
      <c r="CO1364">
        <v>595.969970703125</v>
      </c>
      <c r="CP1364">
        <v>64.800003051757813</v>
      </c>
      <c r="CQ1364">
        <v>17.690000534057621</v>
      </c>
      <c r="CR1364">
        <v>163.3500061035156</v>
      </c>
      <c r="CS1364">
        <v>264.07998657226563</v>
      </c>
      <c r="CT1364">
        <v>83.389999389648438</v>
      </c>
      <c r="CU1364">
        <v>95.459999084472656</v>
      </c>
      <c r="CV1364">
        <v>73.400001525878906</v>
      </c>
      <c r="CW1364">
        <v>35.520000457763672</v>
      </c>
      <c r="CX1364">
        <v>41.860000610351563</v>
      </c>
      <c r="CY1364">
        <v>29.780000686645511</v>
      </c>
      <c r="CZ1364">
        <v>185.38999938964841</v>
      </c>
      <c r="DA1364">
        <v>661.82000732421875</v>
      </c>
      <c r="DB1364">
        <v>28.309999465942379</v>
      </c>
      <c r="DC1364">
        <v>87.849998474121094</v>
      </c>
      <c r="DD1364">
        <v>198.1000061035156</v>
      </c>
      <c r="DE1364">
        <v>464.239990234375</v>
      </c>
      <c r="DF1364">
        <v>440.39999389648438</v>
      </c>
      <c r="DG1364">
        <v>273.3599853515625</v>
      </c>
      <c r="DH1364">
        <v>184.55000305175781</v>
      </c>
      <c r="DI1364">
        <v>66.756759643554688</v>
      </c>
      <c r="DJ1364">
        <v>344.07998657226563</v>
      </c>
      <c r="DK1364">
        <v>235.19999694824219</v>
      </c>
      <c r="DL1364">
        <v>83.720001220703125</v>
      </c>
      <c r="DM1364">
        <v>49.439998626708977</v>
      </c>
      <c r="DN1364">
        <v>59.409999847412109</v>
      </c>
      <c r="DO1364">
        <v>738.70001220703125</v>
      </c>
      <c r="DP1364">
        <v>175.6300048828125</v>
      </c>
      <c r="DQ1364">
        <v>610.15997314453125</v>
      </c>
      <c r="DR1364">
        <v>327.17999267578119</v>
      </c>
      <c r="DS1364">
        <v>43.610000610351563</v>
      </c>
      <c r="DT1364">
        <v>85.010002136230469</v>
      </c>
      <c r="DU1364">
        <v>103.1600036621094</v>
      </c>
      <c r="DV1364">
        <v>45.994998931884773</v>
      </c>
      <c r="DW1364">
        <v>53.860000610351563</v>
      </c>
      <c r="DX1364">
        <v>139.41999816894531</v>
      </c>
      <c r="DY1364">
        <v>135.5</v>
      </c>
      <c r="DZ1364">
        <v>117.2200012207031</v>
      </c>
    </row>
    <row r="1365" spans="1:130" x14ac:dyDescent="0.3">
      <c r="A1365" s="13">
        <v>45927</v>
      </c>
      <c r="B1365">
        <v>255.46000671386719</v>
      </c>
      <c r="C1365">
        <v>220.61000061035159</v>
      </c>
      <c r="D1365">
        <v>133.55000305175781</v>
      </c>
      <c r="E1365">
        <v>360.3699951171875</v>
      </c>
      <c r="F1365">
        <v>203.91999816894531</v>
      </c>
      <c r="G1365">
        <v>159.46000671386719</v>
      </c>
      <c r="H1365">
        <v>272.98001098632813</v>
      </c>
      <c r="I1365">
        <v>194.27000427246091</v>
      </c>
      <c r="J1365">
        <v>219.7799987792969</v>
      </c>
      <c r="K1365">
        <v>951.52001953125</v>
      </c>
      <c r="L1365">
        <v>334.52999877929688</v>
      </c>
      <c r="M1365">
        <v>341.67999267578119</v>
      </c>
      <c r="N1365">
        <v>221.25999450683591</v>
      </c>
      <c r="O1365">
        <v>171.9100036621094</v>
      </c>
      <c r="P1365">
        <v>52.209999084472663</v>
      </c>
      <c r="Q1365">
        <v>54.740001678466797</v>
      </c>
      <c r="R1365">
        <v>5548</v>
      </c>
      <c r="S1365">
        <v>1156.449951171875</v>
      </c>
      <c r="T1365">
        <v>44.119998931884773</v>
      </c>
      <c r="U1365">
        <v>35.689998626708977</v>
      </c>
      <c r="V1365">
        <v>103.4199981689453</v>
      </c>
      <c r="W1365">
        <v>465.760009765625</v>
      </c>
      <c r="X1365">
        <v>273.39999389648438</v>
      </c>
      <c r="Y1365">
        <v>12.960000038146971</v>
      </c>
      <c r="Z1365">
        <v>29.72821044921875</v>
      </c>
      <c r="AA1365">
        <v>224.05000305175781</v>
      </c>
      <c r="AB1365">
        <v>312.58999633789063</v>
      </c>
      <c r="AC1365">
        <v>98.480003356933594</v>
      </c>
      <c r="AD1365">
        <v>915.95001220703125</v>
      </c>
      <c r="AE1365">
        <v>243.42999267578119</v>
      </c>
      <c r="AF1365">
        <v>67.220001220703125</v>
      </c>
      <c r="AG1365">
        <v>160.1600036621094</v>
      </c>
      <c r="AH1365">
        <v>463.989990234375</v>
      </c>
      <c r="AI1365">
        <v>130.75999450683591</v>
      </c>
      <c r="AJ1365">
        <v>102.120002746582</v>
      </c>
      <c r="AK1365">
        <v>184.8399963378906</v>
      </c>
      <c r="AL1365">
        <v>462.27999877929688</v>
      </c>
      <c r="AM1365">
        <v>113.4700012207031</v>
      </c>
      <c r="AN1365">
        <v>171.46000671386719</v>
      </c>
      <c r="AO1365">
        <v>52.709999084472663</v>
      </c>
      <c r="AP1365">
        <v>117.30999755859381</v>
      </c>
      <c r="AQ1365">
        <v>790.34002685546875</v>
      </c>
      <c r="AR1365">
        <v>294.98001098632813</v>
      </c>
      <c r="AS1365">
        <v>112.09999847412109</v>
      </c>
      <c r="AT1365">
        <v>346.739990234375</v>
      </c>
      <c r="AU1365">
        <v>246.53999328613281</v>
      </c>
      <c r="AV1365">
        <v>802.510009765625</v>
      </c>
      <c r="AW1365">
        <v>25.110000610351559</v>
      </c>
      <c r="AX1365">
        <v>410.08999633789063</v>
      </c>
      <c r="AY1365">
        <v>196.2205505371094</v>
      </c>
      <c r="AZ1365">
        <v>284.30999755859381</v>
      </c>
      <c r="BA1365">
        <v>35.5</v>
      </c>
      <c r="BB1365">
        <v>664.8900146484375</v>
      </c>
      <c r="BC1365">
        <v>241.3399963378906</v>
      </c>
      <c r="BD1365">
        <v>179.71000671386719</v>
      </c>
      <c r="BE1365">
        <v>316.05999755859381</v>
      </c>
      <c r="BF1365">
        <v>65.669998168945313</v>
      </c>
      <c r="BG1365">
        <v>724.53997802734375</v>
      </c>
      <c r="BH1365">
        <v>487.44000244140619</v>
      </c>
      <c r="BI1365">
        <v>257.1199951171875</v>
      </c>
      <c r="BJ1365">
        <v>128.33000183105469</v>
      </c>
      <c r="BK1365">
        <v>16.129999160766602</v>
      </c>
      <c r="BL1365">
        <v>305.239990234375</v>
      </c>
      <c r="BM1365">
        <v>743.75</v>
      </c>
      <c r="BN1365">
        <v>152.80999755859381</v>
      </c>
      <c r="BO1365">
        <v>198.69000244140619</v>
      </c>
      <c r="BP1365">
        <v>78.55999755859375</v>
      </c>
      <c r="BQ1365">
        <v>160.11000061035159</v>
      </c>
      <c r="BR1365">
        <v>511.45999145507813</v>
      </c>
      <c r="BS1365">
        <v>309.05999755859381</v>
      </c>
      <c r="BT1365">
        <v>157.27000427246091</v>
      </c>
      <c r="BU1365">
        <v>216.3399963378906</v>
      </c>
      <c r="BV1365">
        <v>121.0609970092773</v>
      </c>
      <c r="BW1365">
        <v>69.30999755859375</v>
      </c>
      <c r="BX1365">
        <v>594.52001953125</v>
      </c>
      <c r="BY1365">
        <v>187.19999694824219</v>
      </c>
      <c r="BZ1365">
        <v>178.19000244140619</v>
      </c>
      <c r="CA1365">
        <v>55.610000610351563</v>
      </c>
      <c r="CB1365">
        <v>123.65000152587891</v>
      </c>
      <c r="CC1365">
        <v>60.319999694824219</v>
      </c>
      <c r="CD1365">
        <v>283.45999145507813</v>
      </c>
      <c r="CE1365">
        <v>47.470001220703118</v>
      </c>
      <c r="CF1365">
        <v>140.44000244140619</v>
      </c>
      <c r="CG1365">
        <v>23.760000228881839</v>
      </c>
      <c r="CH1365">
        <v>152.5</v>
      </c>
      <c r="CI1365">
        <v>114.19000244140619</v>
      </c>
      <c r="CJ1365">
        <v>177.57000732421881</v>
      </c>
      <c r="CK1365">
        <v>203.32000732421881</v>
      </c>
      <c r="CL1365">
        <v>286.29000854492188</v>
      </c>
      <c r="CM1365">
        <v>139.46000671386719</v>
      </c>
      <c r="CN1365">
        <v>169.19999694824219</v>
      </c>
      <c r="CO1365">
        <v>595.969970703125</v>
      </c>
      <c r="CP1365">
        <v>64.800003051757813</v>
      </c>
      <c r="CQ1365">
        <v>17.690000534057621</v>
      </c>
      <c r="CR1365">
        <v>163.3500061035156</v>
      </c>
      <c r="CS1365">
        <v>264.07998657226563</v>
      </c>
      <c r="CT1365">
        <v>83.389999389648438</v>
      </c>
      <c r="CU1365">
        <v>95.459999084472656</v>
      </c>
      <c r="CV1365">
        <v>73.400001525878906</v>
      </c>
      <c r="CW1365">
        <v>35.520000457763672</v>
      </c>
      <c r="CX1365">
        <v>41.860000610351563</v>
      </c>
      <c r="CY1365">
        <v>29.780000686645511</v>
      </c>
      <c r="CZ1365">
        <v>185.38999938964841</v>
      </c>
      <c r="DA1365">
        <v>661.82000732421875</v>
      </c>
      <c r="DB1365">
        <v>28.309999465942379</v>
      </c>
      <c r="DC1365">
        <v>87.849998474121094</v>
      </c>
      <c r="DD1365">
        <v>198.1000061035156</v>
      </c>
      <c r="DE1365">
        <v>464.239990234375</v>
      </c>
      <c r="DF1365">
        <v>440.39999389648438</v>
      </c>
      <c r="DG1365">
        <v>273.3599853515625</v>
      </c>
      <c r="DH1365">
        <v>184.55000305175781</v>
      </c>
      <c r="DI1365">
        <v>66.756759643554688</v>
      </c>
      <c r="DJ1365">
        <v>344.07998657226563</v>
      </c>
      <c r="DK1365">
        <v>235.19999694824219</v>
      </c>
      <c r="DL1365">
        <v>83.720001220703125</v>
      </c>
      <c r="DM1365">
        <v>49.439998626708977</v>
      </c>
      <c r="DN1365">
        <v>59.409999847412109</v>
      </c>
      <c r="DO1365">
        <v>738.70001220703125</v>
      </c>
      <c r="DP1365">
        <v>175.6300048828125</v>
      </c>
      <c r="DQ1365">
        <v>610.15997314453125</v>
      </c>
      <c r="DR1365">
        <v>327.17999267578119</v>
      </c>
      <c r="DS1365">
        <v>43.610000610351563</v>
      </c>
      <c r="DT1365">
        <v>85.010002136230469</v>
      </c>
      <c r="DU1365">
        <v>103.1600036621094</v>
      </c>
      <c r="DV1365">
        <v>45.994998931884773</v>
      </c>
      <c r="DW1365">
        <v>53.860000610351563</v>
      </c>
      <c r="DX1365">
        <v>139.41999816894531</v>
      </c>
      <c r="DY1365">
        <v>135.5</v>
      </c>
      <c r="DZ1365">
        <v>117.2200012207031</v>
      </c>
    </row>
    <row r="1366" spans="1:130" x14ac:dyDescent="0.3">
      <c r="A1366" s="13">
        <v>45928</v>
      </c>
      <c r="B1366">
        <v>255.46000671386719</v>
      </c>
      <c r="C1366">
        <v>220.61000061035159</v>
      </c>
      <c r="D1366">
        <v>133.55000305175781</v>
      </c>
      <c r="E1366">
        <v>360.3699951171875</v>
      </c>
      <c r="F1366">
        <v>203.91999816894531</v>
      </c>
      <c r="G1366">
        <v>159.46000671386719</v>
      </c>
      <c r="H1366">
        <v>272.98001098632813</v>
      </c>
      <c r="I1366">
        <v>194.27000427246091</v>
      </c>
      <c r="J1366">
        <v>219.7799987792969</v>
      </c>
      <c r="K1366">
        <v>951.52001953125</v>
      </c>
      <c r="L1366">
        <v>334.52999877929688</v>
      </c>
      <c r="M1366">
        <v>341.67999267578119</v>
      </c>
      <c r="N1366">
        <v>221.25999450683591</v>
      </c>
      <c r="O1366">
        <v>171.9100036621094</v>
      </c>
      <c r="P1366">
        <v>52.209999084472663</v>
      </c>
      <c r="Q1366">
        <v>54.740001678466797</v>
      </c>
      <c r="R1366">
        <v>5548</v>
      </c>
      <c r="S1366">
        <v>1156.449951171875</v>
      </c>
      <c r="T1366">
        <v>44.119998931884773</v>
      </c>
      <c r="U1366">
        <v>35.689998626708977</v>
      </c>
      <c r="V1366">
        <v>103.4199981689453</v>
      </c>
      <c r="W1366">
        <v>465.760009765625</v>
      </c>
      <c r="X1366">
        <v>273.39999389648438</v>
      </c>
      <c r="Y1366">
        <v>12.960000038146971</v>
      </c>
      <c r="Z1366">
        <v>29.72821044921875</v>
      </c>
      <c r="AA1366">
        <v>224.05000305175781</v>
      </c>
      <c r="AB1366">
        <v>312.58999633789063</v>
      </c>
      <c r="AC1366">
        <v>98.480003356933594</v>
      </c>
      <c r="AD1366">
        <v>915.95001220703125</v>
      </c>
      <c r="AE1366">
        <v>243.42999267578119</v>
      </c>
      <c r="AF1366">
        <v>67.220001220703125</v>
      </c>
      <c r="AG1366">
        <v>160.1600036621094</v>
      </c>
      <c r="AH1366">
        <v>463.989990234375</v>
      </c>
      <c r="AI1366">
        <v>130.75999450683591</v>
      </c>
      <c r="AJ1366">
        <v>102.120002746582</v>
      </c>
      <c r="AK1366">
        <v>184.8399963378906</v>
      </c>
      <c r="AL1366">
        <v>462.27999877929688</v>
      </c>
      <c r="AM1366">
        <v>113.4700012207031</v>
      </c>
      <c r="AN1366">
        <v>171.46000671386719</v>
      </c>
      <c r="AO1366">
        <v>52.709999084472663</v>
      </c>
      <c r="AP1366">
        <v>117.30999755859381</v>
      </c>
      <c r="AQ1366">
        <v>790.34002685546875</v>
      </c>
      <c r="AR1366">
        <v>294.98001098632813</v>
      </c>
      <c r="AS1366">
        <v>112.09999847412109</v>
      </c>
      <c r="AT1366">
        <v>346.739990234375</v>
      </c>
      <c r="AU1366">
        <v>246.53999328613281</v>
      </c>
      <c r="AV1366">
        <v>802.510009765625</v>
      </c>
      <c r="AW1366">
        <v>25.110000610351559</v>
      </c>
      <c r="AX1366">
        <v>410.08999633789063</v>
      </c>
      <c r="AY1366">
        <v>196.2205505371094</v>
      </c>
      <c r="AZ1366">
        <v>284.30999755859381</v>
      </c>
      <c r="BA1366">
        <v>35.5</v>
      </c>
      <c r="BB1366">
        <v>664.8900146484375</v>
      </c>
      <c r="BC1366">
        <v>241.3399963378906</v>
      </c>
      <c r="BD1366">
        <v>179.71000671386719</v>
      </c>
      <c r="BE1366">
        <v>316.05999755859381</v>
      </c>
      <c r="BF1366">
        <v>65.669998168945313</v>
      </c>
      <c r="BG1366">
        <v>724.53997802734375</v>
      </c>
      <c r="BH1366">
        <v>487.44000244140619</v>
      </c>
      <c r="BI1366">
        <v>257.1199951171875</v>
      </c>
      <c r="BJ1366">
        <v>128.33000183105469</v>
      </c>
      <c r="BK1366">
        <v>16.129999160766602</v>
      </c>
      <c r="BL1366">
        <v>305.239990234375</v>
      </c>
      <c r="BM1366">
        <v>743.75</v>
      </c>
      <c r="BN1366">
        <v>152.80999755859381</v>
      </c>
      <c r="BO1366">
        <v>198.69000244140619</v>
      </c>
      <c r="BP1366">
        <v>78.55999755859375</v>
      </c>
      <c r="BQ1366">
        <v>160.11000061035159</v>
      </c>
      <c r="BR1366">
        <v>511.45999145507813</v>
      </c>
      <c r="BS1366">
        <v>309.05999755859381</v>
      </c>
      <c r="BT1366">
        <v>157.27000427246091</v>
      </c>
      <c r="BU1366">
        <v>216.3399963378906</v>
      </c>
      <c r="BV1366">
        <v>121.0609970092773</v>
      </c>
      <c r="BW1366">
        <v>69.30999755859375</v>
      </c>
      <c r="BX1366">
        <v>594.52001953125</v>
      </c>
      <c r="BY1366">
        <v>187.19999694824219</v>
      </c>
      <c r="BZ1366">
        <v>178.19000244140619</v>
      </c>
      <c r="CA1366">
        <v>55.610000610351563</v>
      </c>
      <c r="CB1366">
        <v>123.65000152587891</v>
      </c>
      <c r="CC1366">
        <v>60.319999694824219</v>
      </c>
      <c r="CD1366">
        <v>283.45999145507813</v>
      </c>
      <c r="CE1366">
        <v>47.470001220703118</v>
      </c>
      <c r="CF1366">
        <v>140.44000244140619</v>
      </c>
      <c r="CG1366">
        <v>23.760000228881839</v>
      </c>
      <c r="CH1366">
        <v>152.5</v>
      </c>
      <c r="CI1366">
        <v>114.19000244140619</v>
      </c>
      <c r="CJ1366">
        <v>177.57000732421881</v>
      </c>
      <c r="CK1366">
        <v>203.32000732421881</v>
      </c>
      <c r="CL1366">
        <v>286.29000854492188</v>
      </c>
      <c r="CM1366">
        <v>139.46000671386719</v>
      </c>
      <c r="CN1366">
        <v>169.19999694824219</v>
      </c>
      <c r="CO1366">
        <v>595.969970703125</v>
      </c>
      <c r="CP1366">
        <v>64.800003051757813</v>
      </c>
      <c r="CQ1366">
        <v>17.690000534057621</v>
      </c>
      <c r="CR1366">
        <v>163.3500061035156</v>
      </c>
      <c r="CS1366">
        <v>264.07998657226563</v>
      </c>
      <c r="CT1366">
        <v>83.389999389648438</v>
      </c>
      <c r="CU1366">
        <v>95.459999084472656</v>
      </c>
      <c r="CV1366">
        <v>73.400001525878906</v>
      </c>
      <c r="CW1366">
        <v>35.520000457763672</v>
      </c>
      <c r="CX1366">
        <v>41.860000610351563</v>
      </c>
      <c r="CY1366">
        <v>29.780000686645511</v>
      </c>
      <c r="CZ1366">
        <v>185.38999938964841</v>
      </c>
      <c r="DA1366">
        <v>661.82000732421875</v>
      </c>
      <c r="DB1366">
        <v>28.309999465942379</v>
      </c>
      <c r="DC1366">
        <v>87.849998474121094</v>
      </c>
      <c r="DD1366">
        <v>198.1000061035156</v>
      </c>
      <c r="DE1366">
        <v>464.239990234375</v>
      </c>
      <c r="DF1366">
        <v>440.39999389648438</v>
      </c>
      <c r="DG1366">
        <v>273.3599853515625</v>
      </c>
      <c r="DH1366">
        <v>184.55000305175781</v>
      </c>
      <c r="DI1366">
        <v>66.756759643554688</v>
      </c>
      <c r="DJ1366">
        <v>344.07998657226563</v>
      </c>
      <c r="DK1366">
        <v>235.19999694824219</v>
      </c>
      <c r="DL1366">
        <v>83.720001220703125</v>
      </c>
      <c r="DM1366">
        <v>49.439998626708977</v>
      </c>
      <c r="DN1366">
        <v>59.409999847412109</v>
      </c>
      <c r="DO1366">
        <v>738.70001220703125</v>
      </c>
      <c r="DP1366">
        <v>175.6300048828125</v>
      </c>
      <c r="DQ1366">
        <v>610.15997314453125</v>
      </c>
      <c r="DR1366">
        <v>327.17999267578119</v>
      </c>
      <c r="DS1366">
        <v>43.610000610351563</v>
      </c>
      <c r="DT1366">
        <v>85.010002136230469</v>
      </c>
      <c r="DU1366">
        <v>103.1600036621094</v>
      </c>
      <c r="DV1366">
        <v>45.994998931884773</v>
      </c>
      <c r="DW1366">
        <v>53.860000610351563</v>
      </c>
      <c r="DX1366">
        <v>139.41999816894531</v>
      </c>
      <c r="DY1366">
        <v>135.5</v>
      </c>
      <c r="DZ1366">
        <v>117.2200012207031</v>
      </c>
    </row>
    <row r="1367" spans="1:130" x14ac:dyDescent="0.3">
      <c r="A1367" s="13">
        <v>45929</v>
      </c>
      <c r="B1367">
        <v>254.42999267578119</v>
      </c>
      <c r="C1367">
        <v>223.1600036621094</v>
      </c>
      <c r="D1367">
        <v>133.11000061035159</v>
      </c>
      <c r="E1367">
        <v>359.42001342773438</v>
      </c>
      <c r="F1367">
        <v>204.94999694824219</v>
      </c>
      <c r="G1367">
        <v>161.36000061035159</v>
      </c>
      <c r="H1367">
        <v>273.97000122070313</v>
      </c>
      <c r="I1367">
        <v>194.55000305175781</v>
      </c>
      <c r="J1367">
        <v>222.16999816894531</v>
      </c>
      <c r="K1367">
        <v>962.6099853515625</v>
      </c>
      <c r="L1367">
        <v>327.89999389648438</v>
      </c>
      <c r="M1367">
        <v>342.30999755859381</v>
      </c>
      <c r="N1367">
        <v>217.08000183105469</v>
      </c>
      <c r="O1367">
        <v>179.8999938964844</v>
      </c>
      <c r="P1367">
        <v>52.419998168945313</v>
      </c>
      <c r="Q1367">
        <v>56.220001220703118</v>
      </c>
      <c r="R1367">
        <v>5454.81005859375</v>
      </c>
      <c r="S1367">
        <v>1175.56005859375</v>
      </c>
      <c r="T1367">
        <v>44.150001525878913</v>
      </c>
      <c r="U1367">
        <v>34.75</v>
      </c>
      <c r="V1367">
        <v>103.1600036621094</v>
      </c>
      <c r="W1367">
        <v>471.6099853515625</v>
      </c>
      <c r="X1367">
        <v>276.1199951171875</v>
      </c>
      <c r="Y1367">
        <v>14.86999988555908</v>
      </c>
      <c r="Z1367">
        <v>29.512651443481449</v>
      </c>
      <c r="AA1367">
        <v>223.6000061035156</v>
      </c>
      <c r="AB1367">
        <v>333.989990234375</v>
      </c>
      <c r="AC1367">
        <v>95.849998474121094</v>
      </c>
      <c r="AD1367">
        <v>916.8699951171875</v>
      </c>
      <c r="AE1367">
        <v>245.1000061035156</v>
      </c>
      <c r="AF1367">
        <v>67.720001220703125</v>
      </c>
      <c r="AG1367">
        <v>156.1000061035156</v>
      </c>
      <c r="AH1367">
        <v>465.489990234375</v>
      </c>
      <c r="AI1367">
        <v>133.8999938964844</v>
      </c>
      <c r="AJ1367">
        <v>102.94000244140619</v>
      </c>
      <c r="AK1367">
        <v>186.05999755859381</v>
      </c>
      <c r="AL1367">
        <v>463.04000854492188</v>
      </c>
      <c r="AM1367">
        <v>114.7799987792969</v>
      </c>
      <c r="AN1367">
        <v>170.11000061035159</v>
      </c>
      <c r="AO1367">
        <v>53.189998626708977</v>
      </c>
      <c r="AP1367">
        <v>113.34999847412109</v>
      </c>
      <c r="AQ1367">
        <v>781.719970703125</v>
      </c>
      <c r="AR1367">
        <v>293.6300048828125</v>
      </c>
      <c r="AS1367">
        <v>112.620002746582</v>
      </c>
      <c r="AT1367">
        <v>352.45999145507813</v>
      </c>
      <c r="AU1367">
        <v>244.05000305175781</v>
      </c>
      <c r="AV1367">
        <v>804.1199951171875</v>
      </c>
      <c r="AW1367">
        <v>25</v>
      </c>
      <c r="AX1367">
        <v>406.79998779296881</v>
      </c>
      <c r="AY1367">
        <v>197.24787902832031</v>
      </c>
      <c r="AZ1367">
        <v>279.79998779296881</v>
      </c>
      <c r="BA1367">
        <v>34.479999542236328</v>
      </c>
      <c r="BB1367">
        <v>666.760009765625</v>
      </c>
      <c r="BC1367">
        <v>241.6199951171875</v>
      </c>
      <c r="BD1367">
        <v>181.6199951171875</v>
      </c>
      <c r="BE1367">
        <v>315.69000244140619</v>
      </c>
      <c r="BF1367">
        <v>66.040000915527344</v>
      </c>
      <c r="BG1367">
        <v>726.510009765625</v>
      </c>
      <c r="BH1367">
        <v>491.98001098632813</v>
      </c>
      <c r="BI1367">
        <v>253.32000732421881</v>
      </c>
      <c r="BJ1367">
        <v>131.0899963378906</v>
      </c>
      <c r="BK1367">
        <v>18.659999847412109</v>
      </c>
      <c r="BL1367">
        <v>302.989990234375</v>
      </c>
      <c r="BM1367">
        <v>743.4000244140625</v>
      </c>
      <c r="BN1367">
        <v>154.08000183105469</v>
      </c>
      <c r="BO1367">
        <v>196.4700012207031</v>
      </c>
      <c r="BP1367">
        <v>78.580001831054688</v>
      </c>
      <c r="BQ1367">
        <v>161.1600036621094</v>
      </c>
      <c r="BR1367">
        <v>514.5999755859375</v>
      </c>
      <c r="BS1367">
        <v>326.42001342773438</v>
      </c>
      <c r="BT1367">
        <v>163.8999938964844</v>
      </c>
      <c r="BU1367">
        <v>218.58000183105469</v>
      </c>
      <c r="BV1367">
        <v>120.640998840332</v>
      </c>
      <c r="BW1367">
        <v>69.550003051757813</v>
      </c>
      <c r="BX1367">
        <v>593.989990234375</v>
      </c>
      <c r="BY1367">
        <v>188.16999816894531</v>
      </c>
      <c r="BZ1367">
        <v>181.8500061035156</v>
      </c>
      <c r="CA1367">
        <v>55.5</v>
      </c>
      <c r="CB1367">
        <v>124.09999847412109</v>
      </c>
      <c r="CC1367">
        <v>60.549999237060547</v>
      </c>
      <c r="CD1367">
        <v>282.760009765625</v>
      </c>
      <c r="CE1367">
        <v>48.099998474121087</v>
      </c>
      <c r="CF1367">
        <v>140.16999816894531</v>
      </c>
      <c r="CG1367">
        <v>23.85000038146973</v>
      </c>
      <c r="CH1367">
        <v>153.5299987792969</v>
      </c>
      <c r="CI1367">
        <v>114.2399978637695</v>
      </c>
      <c r="CJ1367">
        <v>178.86000061035159</v>
      </c>
      <c r="CK1367">
        <v>201.8500061035156</v>
      </c>
      <c r="CL1367">
        <v>288.52999877929688</v>
      </c>
      <c r="CM1367">
        <v>137.57000732421881</v>
      </c>
      <c r="CN1367">
        <v>165.30000305175781</v>
      </c>
      <c r="CO1367">
        <v>598.72998046875</v>
      </c>
      <c r="CP1367">
        <v>65.919998168945313</v>
      </c>
      <c r="CQ1367">
        <v>19.780000686645511</v>
      </c>
      <c r="CR1367">
        <v>163.6300048828125</v>
      </c>
      <c r="CS1367">
        <v>263.82000732421881</v>
      </c>
      <c r="CT1367">
        <v>85.639999389648438</v>
      </c>
      <c r="CU1367">
        <v>96.889999389648438</v>
      </c>
      <c r="CV1367">
        <v>72.449996948242188</v>
      </c>
      <c r="CW1367">
        <v>35.110000610351563</v>
      </c>
      <c r="CX1367">
        <v>42.5</v>
      </c>
      <c r="CY1367">
        <v>29.10000038146973</v>
      </c>
      <c r="CZ1367">
        <v>185.8500061035156</v>
      </c>
      <c r="DA1367">
        <v>663.67999267578125</v>
      </c>
      <c r="DB1367">
        <v>28.069999694824219</v>
      </c>
      <c r="DC1367">
        <v>88.830001831054688</v>
      </c>
      <c r="DD1367">
        <v>196.44000244140619</v>
      </c>
      <c r="DE1367">
        <v>462.04000854492188</v>
      </c>
      <c r="DF1367">
        <v>443.20999145507813</v>
      </c>
      <c r="DG1367">
        <v>273.23001098632813</v>
      </c>
      <c r="DH1367">
        <v>183.22999572753909</v>
      </c>
      <c r="DI1367">
        <v>66.632881164550781</v>
      </c>
      <c r="DJ1367">
        <v>345.17999267578119</v>
      </c>
      <c r="DK1367">
        <v>236.17999267578119</v>
      </c>
      <c r="DL1367">
        <v>84.5</v>
      </c>
      <c r="DM1367">
        <v>48.990001678466797</v>
      </c>
      <c r="DN1367">
        <v>59.709999084472663</v>
      </c>
      <c r="DO1367">
        <v>743.15997314453125</v>
      </c>
      <c r="DP1367">
        <v>172.13999938964841</v>
      </c>
      <c r="DQ1367">
        <v>610.1300048828125</v>
      </c>
      <c r="DR1367">
        <v>327.10000610351563</v>
      </c>
      <c r="DS1367">
        <v>43.25</v>
      </c>
      <c r="DT1367">
        <v>84.650001525878906</v>
      </c>
      <c r="DU1367">
        <v>103.0800018310547</v>
      </c>
      <c r="DV1367">
        <v>45.150001525878913</v>
      </c>
      <c r="DW1367">
        <v>54.130001068115227</v>
      </c>
      <c r="DX1367">
        <v>140.16499328613281</v>
      </c>
      <c r="DY1367">
        <v>135.8999938964844</v>
      </c>
      <c r="DZ1367">
        <v>114.2200012207031</v>
      </c>
    </row>
    <row r="1368" spans="1:130" x14ac:dyDescent="0.3">
      <c r="A1368" s="13">
        <v>45930</v>
      </c>
      <c r="B1368">
        <v>254.6300048828125</v>
      </c>
      <c r="C1368">
        <v>231.53999328613281</v>
      </c>
      <c r="D1368">
        <v>133.94000244140619</v>
      </c>
      <c r="E1368">
        <v>352.75</v>
      </c>
      <c r="F1368">
        <v>204.74000549316409</v>
      </c>
      <c r="G1368">
        <v>161.78999328613281</v>
      </c>
      <c r="H1368">
        <v>282.20001220703119</v>
      </c>
      <c r="I1368">
        <v>192.32000732421881</v>
      </c>
      <c r="J1368">
        <v>219.57000732421881</v>
      </c>
      <c r="K1368">
        <v>968.09002685546875</v>
      </c>
      <c r="L1368">
        <v>329.91000366210938</v>
      </c>
      <c r="M1368">
        <v>332.16000366210938</v>
      </c>
      <c r="N1368">
        <v>215.83000183105469</v>
      </c>
      <c r="O1368">
        <v>178.72999572753909</v>
      </c>
      <c r="P1368">
        <v>51.590000152587891</v>
      </c>
      <c r="Q1368">
        <v>55.75</v>
      </c>
      <c r="R1368">
        <v>5399.27001953125</v>
      </c>
      <c r="S1368">
        <v>1165.869995117188</v>
      </c>
      <c r="T1368">
        <v>45.099998474121087</v>
      </c>
      <c r="U1368">
        <v>34.459999084472663</v>
      </c>
      <c r="V1368">
        <v>101.5</v>
      </c>
      <c r="W1368">
        <v>477.14999389648438</v>
      </c>
      <c r="X1368">
        <v>275.1099853515625</v>
      </c>
      <c r="Y1368">
        <v>14.5</v>
      </c>
      <c r="Z1368">
        <v>29.447048187255859</v>
      </c>
      <c r="AA1368">
        <v>212.58000183105469</v>
      </c>
      <c r="AB1368">
        <v>337.489990234375</v>
      </c>
      <c r="AC1368">
        <v>94.589996337890625</v>
      </c>
      <c r="AD1368">
        <v>925.6300048828125</v>
      </c>
      <c r="AE1368">
        <v>237</v>
      </c>
      <c r="AF1368">
        <v>68.419998168945313</v>
      </c>
      <c r="AG1368">
        <v>155.28999328613281</v>
      </c>
      <c r="AH1368">
        <v>457.260009765625</v>
      </c>
      <c r="AI1368">
        <v>141.77000427246091</v>
      </c>
      <c r="AJ1368">
        <v>103.34999847412109</v>
      </c>
      <c r="AK1368">
        <v>198.25999450683591</v>
      </c>
      <c r="AL1368">
        <v>463.739990234375</v>
      </c>
      <c r="AM1368">
        <v>114.5</v>
      </c>
      <c r="AN1368">
        <v>172.8800048828125</v>
      </c>
      <c r="AO1368">
        <v>53.400001525878913</v>
      </c>
      <c r="AP1368">
        <v>112.120002746582</v>
      </c>
      <c r="AQ1368">
        <v>783.239990234375</v>
      </c>
      <c r="AR1368">
        <v>300.82000732421881</v>
      </c>
      <c r="AS1368">
        <v>111</v>
      </c>
      <c r="AT1368">
        <v>355.47000122070313</v>
      </c>
      <c r="AU1368">
        <v>243.1000061035156</v>
      </c>
      <c r="AV1368">
        <v>796.3499755859375</v>
      </c>
      <c r="AW1368">
        <v>24.60000038146973</v>
      </c>
      <c r="AX1368">
        <v>405.19000244140619</v>
      </c>
      <c r="AY1368">
        <v>198.3977355957031</v>
      </c>
      <c r="AZ1368">
        <v>282.16000366210938</v>
      </c>
      <c r="BA1368">
        <v>33.549999237060547</v>
      </c>
      <c r="BB1368">
        <v>669.29998779296875</v>
      </c>
      <c r="BC1368">
        <v>241.96000671386719</v>
      </c>
      <c r="BD1368">
        <v>185.41999816894531</v>
      </c>
      <c r="BE1368">
        <v>315.42999267578119</v>
      </c>
      <c r="BF1368">
        <v>66.319999694824219</v>
      </c>
      <c r="BG1368">
        <v>763</v>
      </c>
      <c r="BH1368">
        <v>499.20999145507813</v>
      </c>
      <c r="BI1368">
        <v>251.30999755859381</v>
      </c>
      <c r="BJ1368">
        <v>133.8999938964844</v>
      </c>
      <c r="BK1368">
        <v>18.260000228881839</v>
      </c>
      <c r="BL1368">
        <v>303.8900146484375</v>
      </c>
      <c r="BM1368">
        <v>734.3800048828125</v>
      </c>
      <c r="BN1368">
        <v>155.17999267578119</v>
      </c>
      <c r="BO1368">
        <v>192.74000549316409</v>
      </c>
      <c r="BP1368">
        <v>83.930000305175781</v>
      </c>
      <c r="BQ1368">
        <v>158.96000671386719</v>
      </c>
      <c r="BR1368">
        <v>517.95001220703125</v>
      </c>
      <c r="BS1368">
        <v>322.20999145507813</v>
      </c>
      <c r="BT1368">
        <v>167.32000732421881</v>
      </c>
      <c r="BU1368">
        <v>214.5899963378906</v>
      </c>
      <c r="BV1368">
        <v>119.8919982910156</v>
      </c>
      <c r="BW1368">
        <v>69.730003356933594</v>
      </c>
      <c r="BX1368">
        <v>609.32000732421875</v>
      </c>
      <c r="BY1368">
        <v>184.0559997558594</v>
      </c>
      <c r="BZ1368">
        <v>186.58000183105469</v>
      </c>
      <c r="CA1368">
        <v>55.490001678466797</v>
      </c>
      <c r="CB1368">
        <v>128.24000549316409</v>
      </c>
      <c r="CC1368">
        <v>60.790000915527337</v>
      </c>
      <c r="CD1368">
        <v>281.239990234375</v>
      </c>
      <c r="CE1368">
        <v>47.25</v>
      </c>
      <c r="CF1368">
        <v>140.44000244140619</v>
      </c>
      <c r="CG1368">
        <v>25.479999542236332</v>
      </c>
      <c r="CH1368">
        <v>153.6499938964844</v>
      </c>
      <c r="CI1368">
        <v>114.51999664306641</v>
      </c>
      <c r="CJ1368">
        <v>182.41999816894531</v>
      </c>
      <c r="CK1368">
        <v>200.92999267578119</v>
      </c>
      <c r="CL1368">
        <v>288.85000610351563</v>
      </c>
      <c r="CM1368">
        <v>136.02000427246091</v>
      </c>
      <c r="CN1368">
        <v>166.36000061035159</v>
      </c>
      <c r="CO1368">
        <v>600.3699951171875</v>
      </c>
      <c r="CP1368">
        <v>66.010002136230469</v>
      </c>
      <c r="CQ1368">
        <v>19.030000686645511</v>
      </c>
      <c r="CR1368">
        <v>167.33000183105469</v>
      </c>
      <c r="CS1368">
        <v>267.20999145507813</v>
      </c>
      <c r="CT1368">
        <v>84.599998474121094</v>
      </c>
      <c r="CU1368">
        <v>95.470001220703125</v>
      </c>
      <c r="CV1368">
        <v>71.529998779296875</v>
      </c>
      <c r="CW1368">
        <v>34.369998931884773</v>
      </c>
      <c r="CX1368">
        <v>42.369998931884773</v>
      </c>
      <c r="CY1368">
        <v>28.79000091552734</v>
      </c>
      <c r="CZ1368">
        <v>187.66999816894531</v>
      </c>
      <c r="DA1368">
        <v>666.17999267578125</v>
      </c>
      <c r="DB1368">
        <v>28.239999771118161</v>
      </c>
      <c r="DC1368">
        <v>89.699996948242188</v>
      </c>
      <c r="DD1368">
        <v>191.0899963378906</v>
      </c>
      <c r="DE1368">
        <v>485.01998901367188</v>
      </c>
      <c r="DF1368">
        <v>444.72000122070313</v>
      </c>
      <c r="DG1368">
        <v>279.29000854492188</v>
      </c>
      <c r="DH1368">
        <v>183.72999572753909</v>
      </c>
      <c r="DI1368">
        <v>66.756759643554688</v>
      </c>
      <c r="DJ1368">
        <v>345.29998779296881</v>
      </c>
      <c r="DK1368">
        <v>236.3699951171875</v>
      </c>
      <c r="DL1368">
        <v>83.529998779296875</v>
      </c>
      <c r="DM1368">
        <v>48.330001831054688</v>
      </c>
      <c r="DN1368">
        <v>59.919998168945313</v>
      </c>
      <c r="DO1368">
        <v>746.6300048828125</v>
      </c>
      <c r="DP1368">
        <v>170.25999450683591</v>
      </c>
      <c r="DQ1368">
        <v>612.3800048828125</v>
      </c>
      <c r="DR1368">
        <v>328.17001342773438</v>
      </c>
      <c r="DS1368">
        <v>43.950000762939453</v>
      </c>
      <c r="DT1368">
        <v>83.819999694824219</v>
      </c>
      <c r="DU1368">
        <v>103.05999755859381</v>
      </c>
      <c r="DV1368">
        <v>44.669998168945313</v>
      </c>
      <c r="DW1368">
        <v>53.869998931884773</v>
      </c>
      <c r="DX1368">
        <v>140.92999267578119</v>
      </c>
      <c r="DY1368">
        <v>139.16999816894531</v>
      </c>
      <c r="DZ1368">
        <v>112.75</v>
      </c>
    </row>
    <row r="1369" spans="1:130" x14ac:dyDescent="0.3">
      <c r="A1369" s="13">
        <v>45931</v>
      </c>
      <c r="B1369">
        <v>255.44999694824219</v>
      </c>
      <c r="C1369">
        <v>244.3800048828125</v>
      </c>
      <c r="D1369">
        <v>133.4700012207031</v>
      </c>
      <c r="E1369">
        <v>343.72000122070313</v>
      </c>
      <c r="F1369">
        <v>217.74000549316409</v>
      </c>
      <c r="G1369">
        <v>164.00999450683591</v>
      </c>
      <c r="H1369">
        <v>298.5</v>
      </c>
      <c r="I1369">
        <v>193.32000732421881</v>
      </c>
      <c r="J1369">
        <v>220.6300048828125</v>
      </c>
      <c r="K1369">
        <v>1003.27001953125</v>
      </c>
      <c r="L1369">
        <v>333.3900146484375</v>
      </c>
      <c r="M1369">
        <v>328.55999755859381</v>
      </c>
      <c r="N1369">
        <v>215.19999694824219</v>
      </c>
      <c r="O1369">
        <v>182.7799987792969</v>
      </c>
      <c r="P1369">
        <v>50.680000305175781</v>
      </c>
      <c r="Q1369">
        <v>55.75</v>
      </c>
      <c r="R1369">
        <v>5350.56005859375</v>
      </c>
      <c r="S1369">
        <v>1141.069946289062</v>
      </c>
      <c r="T1369">
        <v>47.430000305175781</v>
      </c>
      <c r="U1369">
        <v>34.459999084472663</v>
      </c>
      <c r="V1369">
        <v>98.709999084472656</v>
      </c>
      <c r="W1369">
        <v>480.82000732421881</v>
      </c>
      <c r="X1369">
        <v>275.10000610351563</v>
      </c>
      <c r="Y1369">
        <v>14.590000152587891</v>
      </c>
      <c r="Z1369">
        <v>28.997188568115231</v>
      </c>
      <c r="AA1369">
        <v>213.47999572753909</v>
      </c>
      <c r="AB1369">
        <v>346.17001342773438</v>
      </c>
      <c r="AC1369">
        <v>95.459999084472656</v>
      </c>
      <c r="AD1369">
        <v>917.34002685546875</v>
      </c>
      <c r="AE1369">
        <v>235.69000244140619</v>
      </c>
      <c r="AF1369">
        <v>68.75</v>
      </c>
      <c r="AG1369">
        <v>154.58000183105469</v>
      </c>
      <c r="AH1369">
        <v>451.73001098632813</v>
      </c>
      <c r="AI1369">
        <v>149.67999267578119</v>
      </c>
      <c r="AJ1369">
        <v>99.680000305175781</v>
      </c>
      <c r="AK1369">
        <v>212.8800048828125</v>
      </c>
      <c r="AL1369">
        <v>464.260009765625</v>
      </c>
      <c r="AM1369">
        <v>112.9499969482422</v>
      </c>
      <c r="AN1369">
        <v>171.44999694824219</v>
      </c>
      <c r="AO1369">
        <v>53.819999694824219</v>
      </c>
      <c r="AP1369">
        <v>111.26999664306641</v>
      </c>
      <c r="AQ1369">
        <v>773.95001220703125</v>
      </c>
      <c r="AR1369">
        <v>300.8800048828125</v>
      </c>
      <c r="AS1369">
        <v>111.15000152587891</v>
      </c>
      <c r="AT1369">
        <v>356.02999877929688</v>
      </c>
      <c r="AU1369">
        <v>244.8999938964844</v>
      </c>
      <c r="AV1369">
        <v>785.510009765625</v>
      </c>
      <c r="AW1369">
        <v>24.89999961853027</v>
      </c>
      <c r="AX1369">
        <v>397.01998901367188</v>
      </c>
      <c r="AY1369">
        <v>198.09613037109381</v>
      </c>
      <c r="AZ1369">
        <v>286.489990234375</v>
      </c>
      <c r="BA1369">
        <v>35.939998626708977</v>
      </c>
      <c r="BB1369">
        <v>671.84002685546875</v>
      </c>
      <c r="BC1369">
        <v>242.49000549316409</v>
      </c>
      <c r="BD1369">
        <v>186.05000305175781</v>
      </c>
      <c r="BE1369">
        <v>310.70999145507813</v>
      </c>
      <c r="BF1369">
        <v>66.779998779296875</v>
      </c>
      <c r="BG1369">
        <v>825.41998291015625</v>
      </c>
      <c r="BH1369">
        <v>499</v>
      </c>
      <c r="BI1369">
        <v>247.99000549316409</v>
      </c>
      <c r="BJ1369">
        <v>142.78999328613281</v>
      </c>
      <c r="BK1369">
        <v>18.610000610351559</v>
      </c>
      <c r="BL1369">
        <v>300.51998901367188</v>
      </c>
      <c r="BM1369">
        <v>717.34002685546875</v>
      </c>
      <c r="BN1369">
        <v>156</v>
      </c>
      <c r="BO1369">
        <v>192.30999755859381</v>
      </c>
      <c r="BP1369">
        <v>90.129997253417969</v>
      </c>
      <c r="BQ1369">
        <v>156.88999938964841</v>
      </c>
      <c r="BR1369">
        <v>519.71002197265625</v>
      </c>
      <c r="BS1369">
        <v>338.41000366210938</v>
      </c>
      <c r="BT1369">
        <v>182.1499938964844</v>
      </c>
      <c r="BU1369">
        <v>217.05999755859381</v>
      </c>
      <c r="BV1369">
        <v>117.0899963378906</v>
      </c>
      <c r="BW1369">
        <v>74.199996948242188</v>
      </c>
      <c r="BX1369">
        <v>605.41998291015625</v>
      </c>
      <c r="BY1369">
        <v>182.4859924316406</v>
      </c>
      <c r="BZ1369">
        <v>187.24000549316409</v>
      </c>
      <c r="CA1369">
        <v>59.169998168945313</v>
      </c>
      <c r="CB1369">
        <v>131.7200012207031</v>
      </c>
      <c r="CC1369">
        <v>60.459999084472663</v>
      </c>
      <c r="CD1369">
        <v>289.010009765625</v>
      </c>
      <c r="CE1369">
        <v>47.720001220703118</v>
      </c>
      <c r="CF1369">
        <v>143.13999938964841</v>
      </c>
      <c r="CG1369">
        <v>27.20999908447266</v>
      </c>
      <c r="CH1369">
        <v>153.17999267578119</v>
      </c>
      <c r="CI1369">
        <v>116.48000335693359</v>
      </c>
      <c r="CJ1369">
        <v>184.94999694824219</v>
      </c>
      <c r="CK1369">
        <v>198.44000244140619</v>
      </c>
      <c r="CL1369">
        <v>290.67999267578119</v>
      </c>
      <c r="CM1369">
        <v>134.5899963378906</v>
      </c>
      <c r="CN1369">
        <v>166.49000549316409</v>
      </c>
      <c r="CO1369">
        <v>603.25</v>
      </c>
      <c r="CP1369">
        <v>66.290000915527344</v>
      </c>
      <c r="CQ1369">
        <v>18.930000305175781</v>
      </c>
      <c r="CR1369">
        <v>167.19999694824219</v>
      </c>
      <c r="CS1369">
        <v>269.989990234375</v>
      </c>
      <c r="CT1369">
        <v>84.400001525878906</v>
      </c>
      <c r="CU1369">
        <v>92.25</v>
      </c>
      <c r="CV1369">
        <v>72.430000305175781</v>
      </c>
      <c r="CW1369">
        <v>35.090000152587891</v>
      </c>
      <c r="CX1369">
        <v>42.909999847412109</v>
      </c>
      <c r="CY1369">
        <v>28.739999771118161</v>
      </c>
      <c r="CZ1369">
        <v>185.75999450683591</v>
      </c>
      <c r="DA1369">
        <v>668.45001220703125</v>
      </c>
      <c r="DB1369">
        <v>27.54999923706055</v>
      </c>
      <c r="DC1369">
        <v>89.139999389648438</v>
      </c>
      <c r="DD1369">
        <v>191.83000183105469</v>
      </c>
      <c r="DE1369">
        <v>530.72998046875</v>
      </c>
      <c r="DF1369">
        <v>459.45999145507813</v>
      </c>
      <c r="DG1369">
        <v>288.47000122070313</v>
      </c>
      <c r="DH1369">
        <v>180.38999938964841</v>
      </c>
      <c r="DI1369">
        <v>66.22747802734375</v>
      </c>
      <c r="DJ1369">
        <v>348.29998779296881</v>
      </c>
      <c r="DK1369">
        <v>234.74000549316409</v>
      </c>
      <c r="DL1369">
        <v>84.379997253417969</v>
      </c>
      <c r="DM1369">
        <v>47.880001068115227</v>
      </c>
      <c r="DN1369">
        <v>60.369998931884773</v>
      </c>
      <c r="DO1369">
        <v>752.52001953125</v>
      </c>
      <c r="DP1369">
        <v>167.66999816894531</v>
      </c>
      <c r="DQ1369">
        <v>614.57000732421875</v>
      </c>
      <c r="DR1369">
        <v>329.30999755859381</v>
      </c>
      <c r="DS1369">
        <v>43.830001831054688</v>
      </c>
      <c r="DT1369">
        <v>80.870002746582031</v>
      </c>
      <c r="DU1369">
        <v>101.9599990844727</v>
      </c>
      <c r="DV1369">
        <v>44.669998168945313</v>
      </c>
      <c r="DW1369">
        <v>53.389999389648438</v>
      </c>
      <c r="DX1369">
        <v>142.30999755859381</v>
      </c>
      <c r="DY1369">
        <v>143.4700012207031</v>
      </c>
      <c r="DZ1369">
        <v>111.9899978637695</v>
      </c>
    </row>
    <row r="1370" spans="1:130" x14ac:dyDescent="0.3">
      <c r="A1370" s="13">
        <v>45932</v>
      </c>
      <c r="B1370">
        <v>257.1300048828125</v>
      </c>
      <c r="C1370">
        <v>236.55999755859381</v>
      </c>
      <c r="D1370">
        <v>132.99000549316409</v>
      </c>
      <c r="E1370">
        <v>351.48001098632813</v>
      </c>
      <c r="F1370">
        <v>223.5899963378906</v>
      </c>
      <c r="G1370">
        <v>169.72999572753909</v>
      </c>
      <c r="H1370">
        <v>297.39999389648438</v>
      </c>
      <c r="I1370">
        <v>191.16999816894531</v>
      </c>
      <c r="J1370">
        <v>222.4100036621094</v>
      </c>
      <c r="K1370">
        <v>1030.170043945312</v>
      </c>
      <c r="L1370">
        <v>338.17999267578119</v>
      </c>
      <c r="M1370">
        <v>330.48001098632813</v>
      </c>
      <c r="N1370">
        <v>217.42999267578119</v>
      </c>
      <c r="O1370">
        <v>189.3399963378906</v>
      </c>
      <c r="P1370">
        <v>50.479999542236328</v>
      </c>
      <c r="Q1370">
        <v>55.5</v>
      </c>
      <c r="R1370">
        <v>5424.5498046875</v>
      </c>
      <c r="S1370">
        <v>1160.5400390625</v>
      </c>
      <c r="T1370">
        <v>45.729999542236328</v>
      </c>
      <c r="U1370">
        <v>33.860000610351563</v>
      </c>
      <c r="V1370">
        <v>97.339996337890625</v>
      </c>
      <c r="W1370">
        <v>490.57000732421881</v>
      </c>
      <c r="X1370">
        <v>269.6099853515625</v>
      </c>
      <c r="Y1370">
        <v>15.14000034332275</v>
      </c>
      <c r="Z1370">
        <v>28.491096496582031</v>
      </c>
      <c r="AA1370">
        <v>213.7799987792969</v>
      </c>
      <c r="AB1370">
        <v>372.07000732421881</v>
      </c>
      <c r="AC1370">
        <v>93.379997253417969</v>
      </c>
      <c r="AD1370">
        <v>916.77001953125</v>
      </c>
      <c r="AE1370">
        <v>238.8800048828125</v>
      </c>
      <c r="AF1370">
        <v>68.30999755859375</v>
      </c>
      <c r="AG1370">
        <v>153.3699951171875</v>
      </c>
      <c r="AH1370">
        <v>461.82000732421881</v>
      </c>
      <c r="AI1370">
        <v>147.3699951171875</v>
      </c>
      <c r="AJ1370">
        <v>101.40000152587891</v>
      </c>
      <c r="AK1370">
        <v>210.33000183105469</v>
      </c>
      <c r="AL1370">
        <v>465.1099853515625</v>
      </c>
      <c r="AM1370">
        <v>112.13999938964839</v>
      </c>
      <c r="AN1370">
        <v>173.75</v>
      </c>
      <c r="AO1370">
        <v>54.069999694824219</v>
      </c>
      <c r="AP1370">
        <v>110.40000152587891</v>
      </c>
      <c r="AQ1370">
        <v>772.5999755859375</v>
      </c>
      <c r="AR1370">
        <v>299.45001220703119</v>
      </c>
      <c r="AS1370">
        <v>110.55999755859381</v>
      </c>
      <c r="AT1370">
        <v>354.79000854492188</v>
      </c>
      <c r="AU1370">
        <v>245.69000244140619</v>
      </c>
      <c r="AV1370">
        <v>779.3800048828125</v>
      </c>
      <c r="AW1370">
        <v>24.379999160766602</v>
      </c>
      <c r="AX1370">
        <v>395.010009765625</v>
      </c>
      <c r="AY1370">
        <v>198.87841796875</v>
      </c>
      <c r="AZ1370">
        <v>286.72000122070313</v>
      </c>
      <c r="BA1370">
        <v>37.299999237060547</v>
      </c>
      <c r="BB1370">
        <v>672.5</v>
      </c>
      <c r="BC1370">
        <v>244.02000427246091</v>
      </c>
      <c r="BD1370">
        <v>185.97999572753909</v>
      </c>
      <c r="BE1370">
        <v>307.54998779296881</v>
      </c>
      <c r="BF1370">
        <v>66.099998474121094</v>
      </c>
      <c r="BG1370">
        <v>819.8499755859375</v>
      </c>
      <c r="BH1370">
        <v>499.3599853515625</v>
      </c>
      <c r="BI1370">
        <v>247.33000183105469</v>
      </c>
      <c r="BJ1370">
        <v>146.99000549316409</v>
      </c>
      <c r="BK1370">
        <v>18.79000091552734</v>
      </c>
      <c r="BL1370">
        <v>299.8800048828125</v>
      </c>
      <c r="BM1370">
        <v>727.04998779296875</v>
      </c>
      <c r="BN1370">
        <v>158.80000305175781</v>
      </c>
      <c r="BO1370">
        <v>192.24000549316409</v>
      </c>
      <c r="BP1370">
        <v>89.510002136230469</v>
      </c>
      <c r="BQ1370">
        <v>155.30000305175781</v>
      </c>
      <c r="BR1370">
        <v>515.739990234375</v>
      </c>
      <c r="BS1370">
        <v>352.32998657226563</v>
      </c>
      <c r="BT1370">
        <v>183.75</v>
      </c>
      <c r="BU1370">
        <v>224.55999755859381</v>
      </c>
      <c r="BV1370">
        <v>116.2529983520508</v>
      </c>
      <c r="BW1370">
        <v>74.569999694824219</v>
      </c>
      <c r="BX1370">
        <v>605.010009765625</v>
      </c>
      <c r="BY1370">
        <v>182.02000427246091</v>
      </c>
      <c r="BZ1370">
        <v>188.88999938964841</v>
      </c>
      <c r="CA1370">
        <v>58.740001678466797</v>
      </c>
      <c r="CB1370">
        <v>130.9700012207031</v>
      </c>
      <c r="CC1370">
        <v>60.080001831054688</v>
      </c>
      <c r="CD1370">
        <v>288.77999877929688</v>
      </c>
      <c r="CE1370">
        <v>44.229999542236328</v>
      </c>
      <c r="CF1370">
        <v>142.30999755859381</v>
      </c>
      <c r="CG1370">
        <v>27.079999923706051</v>
      </c>
      <c r="CH1370">
        <v>152.05000305175781</v>
      </c>
      <c r="CI1370">
        <v>116.120002746582</v>
      </c>
      <c r="CJ1370">
        <v>187.05000305175781</v>
      </c>
      <c r="CK1370">
        <v>198.1600036621094</v>
      </c>
      <c r="CL1370">
        <v>289.16000366210938</v>
      </c>
      <c r="CM1370">
        <v>134.94000244140619</v>
      </c>
      <c r="CN1370">
        <v>168.8500061035156</v>
      </c>
      <c r="CO1370">
        <v>605.72998046875</v>
      </c>
      <c r="CP1370">
        <v>66.260002136230469</v>
      </c>
      <c r="CQ1370">
        <v>19.25</v>
      </c>
      <c r="CR1370">
        <v>166.6300048828125</v>
      </c>
      <c r="CS1370">
        <v>271.91000366210938</v>
      </c>
      <c r="CT1370">
        <v>86.720001220703125</v>
      </c>
      <c r="CU1370">
        <v>92.699996948242188</v>
      </c>
      <c r="CV1370">
        <v>71.769996643066406</v>
      </c>
      <c r="CW1370">
        <v>34.110000610351563</v>
      </c>
      <c r="CX1370">
        <v>42.529998779296882</v>
      </c>
      <c r="CY1370">
        <v>28.079999923706051</v>
      </c>
      <c r="CZ1370">
        <v>185.00999450683591</v>
      </c>
      <c r="DA1370">
        <v>669.219970703125</v>
      </c>
      <c r="DB1370">
        <v>27.010000228881839</v>
      </c>
      <c r="DC1370">
        <v>89.510002136230469</v>
      </c>
      <c r="DD1370">
        <v>190.52000427246091</v>
      </c>
      <c r="DE1370">
        <v>524.96002197265625</v>
      </c>
      <c r="DF1370">
        <v>436</v>
      </c>
      <c r="DG1370">
        <v>288.1099853515625</v>
      </c>
      <c r="DH1370">
        <v>182.32000732421881</v>
      </c>
      <c r="DI1370">
        <v>66.373870849609375</v>
      </c>
      <c r="DJ1370">
        <v>353.72000122070313</v>
      </c>
      <c r="DK1370">
        <v>234.52000427246091</v>
      </c>
      <c r="DL1370">
        <v>85.569999694824219</v>
      </c>
      <c r="DM1370">
        <v>47.909999847412109</v>
      </c>
      <c r="DN1370">
        <v>60.5</v>
      </c>
      <c r="DO1370">
        <v>757.989990234375</v>
      </c>
      <c r="DP1370">
        <v>164.69999694824219</v>
      </c>
      <c r="DQ1370">
        <v>615.25</v>
      </c>
      <c r="DR1370">
        <v>329.79000854492188</v>
      </c>
      <c r="DS1370">
        <v>43.400001525878913</v>
      </c>
      <c r="DT1370">
        <v>80.5</v>
      </c>
      <c r="DU1370">
        <v>101.6999969482422</v>
      </c>
      <c r="DV1370">
        <v>44.220001220703118</v>
      </c>
      <c r="DW1370">
        <v>53.349998474121087</v>
      </c>
      <c r="DX1370">
        <v>143.08000183105469</v>
      </c>
      <c r="DY1370">
        <v>143.19000244140619</v>
      </c>
      <c r="DZ1370">
        <v>111.2900009155273</v>
      </c>
    </row>
    <row r="1371" spans="1:130" x14ac:dyDescent="0.3">
      <c r="A1371" s="13">
        <v>45933</v>
      </c>
      <c r="B1371">
        <v>258.01998901367188</v>
      </c>
      <c r="C1371">
        <v>233.9100036621094</v>
      </c>
      <c r="D1371">
        <v>134.5899963378906</v>
      </c>
      <c r="E1371">
        <v>346.739990234375</v>
      </c>
      <c r="F1371">
        <v>217.5299987792969</v>
      </c>
      <c r="G1371">
        <v>164.66999816894531</v>
      </c>
      <c r="H1371">
        <v>297.8900146484375</v>
      </c>
      <c r="I1371">
        <v>190.21000671386719</v>
      </c>
      <c r="J1371">
        <v>219.50999450683591</v>
      </c>
      <c r="K1371">
        <v>1032.219970703125</v>
      </c>
      <c r="L1371">
        <v>338.3699951171875</v>
      </c>
      <c r="M1371">
        <v>330.239990234375</v>
      </c>
      <c r="N1371">
        <v>216.30000305175781</v>
      </c>
      <c r="O1371">
        <v>188.0299987792969</v>
      </c>
      <c r="P1371">
        <v>50.639999389648438</v>
      </c>
      <c r="Q1371">
        <v>55.470001220703118</v>
      </c>
      <c r="R1371">
        <v>5418.0498046875</v>
      </c>
      <c r="S1371">
        <v>1160.68994140625</v>
      </c>
      <c r="T1371">
        <v>45.450000762939453</v>
      </c>
      <c r="U1371">
        <v>34.159999847412109</v>
      </c>
      <c r="V1371">
        <v>97.739997863769531</v>
      </c>
      <c r="W1371">
        <v>497.85000610351563</v>
      </c>
      <c r="X1371">
        <v>280.010009765625</v>
      </c>
      <c r="Y1371">
        <v>15.939999580383301</v>
      </c>
      <c r="Z1371">
        <v>28.959699630737301</v>
      </c>
      <c r="AA1371">
        <v>214.3999938964844</v>
      </c>
      <c r="AB1371">
        <v>380.01998901367188</v>
      </c>
      <c r="AC1371">
        <v>94.160003662109375</v>
      </c>
      <c r="AD1371">
        <v>915.3800048828125</v>
      </c>
      <c r="AE1371">
        <v>240.36000061035159</v>
      </c>
      <c r="AF1371">
        <v>67.919998168945313</v>
      </c>
      <c r="AG1371">
        <v>153.55000305175781</v>
      </c>
      <c r="AH1371">
        <v>462.8800048828125</v>
      </c>
      <c r="AI1371">
        <v>140.74000549316409</v>
      </c>
      <c r="AJ1371">
        <v>100.2099990844727</v>
      </c>
      <c r="AK1371">
        <v>214.99000549316409</v>
      </c>
      <c r="AL1371">
        <v>467.510009765625</v>
      </c>
      <c r="AM1371">
        <v>112.4700012207031</v>
      </c>
      <c r="AN1371">
        <v>176.3500061035156</v>
      </c>
      <c r="AO1371">
        <v>54.229999542236328</v>
      </c>
      <c r="AP1371">
        <v>110.8300018310547</v>
      </c>
      <c r="AQ1371">
        <v>778.739990234375</v>
      </c>
      <c r="AR1371">
        <v>297</v>
      </c>
      <c r="AS1371">
        <v>112.69000244140619</v>
      </c>
      <c r="AT1371">
        <v>357.6400146484375</v>
      </c>
      <c r="AU1371">
        <v>245.3500061035156</v>
      </c>
      <c r="AV1371">
        <v>789.97998046875</v>
      </c>
      <c r="AW1371">
        <v>24.309999465942379</v>
      </c>
      <c r="AX1371">
        <v>395.05999755859381</v>
      </c>
      <c r="AY1371">
        <v>197.0310974121094</v>
      </c>
      <c r="AZ1371">
        <v>288.3699951171875</v>
      </c>
      <c r="BA1371">
        <v>36.830001831054688</v>
      </c>
      <c r="BB1371">
        <v>672.41998291015625</v>
      </c>
      <c r="BC1371">
        <v>245.83000183105469</v>
      </c>
      <c r="BD1371">
        <v>188.63999938964841</v>
      </c>
      <c r="BE1371">
        <v>310.02999877929688</v>
      </c>
      <c r="BF1371">
        <v>66.650001525878906</v>
      </c>
      <c r="BG1371">
        <v>839.8699951171875</v>
      </c>
      <c r="BH1371">
        <v>504.489990234375</v>
      </c>
      <c r="BI1371">
        <v>246.3500061035156</v>
      </c>
      <c r="BJ1371">
        <v>145.80999755859381</v>
      </c>
      <c r="BK1371">
        <v>18.819999694824219</v>
      </c>
      <c r="BL1371">
        <v>300.98001098632813</v>
      </c>
      <c r="BM1371">
        <v>710.55999755859375</v>
      </c>
      <c r="BN1371">
        <v>158.6600036621094</v>
      </c>
      <c r="BO1371">
        <v>193.13999938964841</v>
      </c>
      <c r="BP1371">
        <v>89.19000244140625</v>
      </c>
      <c r="BQ1371">
        <v>157.5899963378906</v>
      </c>
      <c r="BR1371">
        <v>517.3499755859375</v>
      </c>
      <c r="BS1371">
        <v>351.6300048828125</v>
      </c>
      <c r="BT1371">
        <v>187.83000183105469</v>
      </c>
      <c r="BU1371">
        <v>216.66999816894531</v>
      </c>
      <c r="BV1371">
        <v>115.3320007324219</v>
      </c>
      <c r="BW1371">
        <v>71.930000305175781</v>
      </c>
      <c r="BX1371">
        <v>609.53997802734375</v>
      </c>
      <c r="BY1371">
        <v>182.47200012207031</v>
      </c>
      <c r="BZ1371">
        <v>187.6199951171875</v>
      </c>
      <c r="CA1371">
        <v>59.630001068115227</v>
      </c>
      <c r="CB1371">
        <v>132.38999938964841</v>
      </c>
      <c r="CC1371">
        <v>60.400001525878913</v>
      </c>
      <c r="CD1371">
        <v>286.1400146484375</v>
      </c>
      <c r="CE1371">
        <v>44.849998474121087</v>
      </c>
      <c r="CF1371">
        <v>141.97999572753909</v>
      </c>
      <c r="CG1371">
        <v>27.370000839233398</v>
      </c>
      <c r="CH1371">
        <v>152.27000427246091</v>
      </c>
      <c r="CI1371">
        <v>117.05999755859381</v>
      </c>
      <c r="CJ1371">
        <v>173.07000732421881</v>
      </c>
      <c r="CK1371">
        <v>198.46000671386719</v>
      </c>
      <c r="CL1371">
        <v>293.54000854492188</v>
      </c>
      <c r="CM1371">
        <v>133.00999450683591</v>
      </c>
      <c r="CN1371">
        <v>169.17999267578119</v>
      </c>
      <c r="CO1371">
        <v>603.17999267578125</v>
      </c>
      <c r="CP1371">
        <v>66.110000610351563</v>
      </c>
      <c r="CQ1371">
        <v>19.440000534057621</v>
      </c>
      <c r="CR1371">
        <v>166.58000183105469</v>
      </c>
      <c r="CS1371">
        <v>270.52999877929688</v>
      </c>
      <c r="CT1371">
        <v>86.419998168945313</v>
      </c>
      <c r="CU1371">
        <v>94.080001831054688</v>
      </c>
      <c r="CV1371">
        <v>73.209999084472656</v>
      </c>
      <c r="CW1371">
        <v>34.259998321533203</v>
      </c>
      <c r="CX1371">
        <v>43.520000457763672</v>
      </c>
      <c r="CY1371">
        <v>28.95999908447266</v>
      </c>
      <c r="CZ1371">
        <v>185.22999572753909</v>
      </c>
      <c r="DA1371">
        <v>669.21002197265625</v>
      </c>
      <c r="DB1371">
        <v>27.059999465942379</v>
      </c>
      <c r="DC1371">
        <v>89.029998779296875</v>
      </c>
      <c r="DD1371">
        <v>194.5899963378906</v>
      </c>
      <c r="DE1371">
        <v>543.32000732421875</v>
      </c>
      <c r="DF1371">
        <v>429.82998657226563</v>
      </c>
      <c r="DG1371">
        <v>292.19000244140619</v>
      </c>
      <c r="DH1371">
        <v>180.32000732421881</v>
      </c>
      <c r="DI1371">
        <v>66.509010314941406</v>
      </c>
      <c r="DJ1371">
        <v>360.20001220703119</v>
      </c>
      <c r="DK1371">
        <v>236.80000305175781</v>
      </c>
      <c r="DL1371">
        <v>86.779998779296875</v>
      </c>
      <c r="DM1371">
        <v>48.069999694824219</v>
      </c>
      <c r="DN1371">
        <v>61.060001373291023</v>
      </c>
      <c r="DO1371">
        <v>755.66998291015625</v>
      </c>
      <c r="DP1371">
        <v>160.3999938964844</v>
      </c>
      <c r="DQ1371">
        <v>615.29998779296875</v>
      </c>
      <c r="DR1371">
        <v>329.97000122070313</v>
      </c>
      <c r="DS1371">
        <v>43.669998168945313</v>
      </c>
      <c r="DT1371">
        <v>80.669998168945313</v>
      </c>
      <c r="DU1371">
        <v>102.0699996948242</v>
      </c>
      <c r="DV1371">
        <v>44.455001831054688</v>
      </c>
      <c r="DW1371">
        <v>53.720001220703118</v>
      </c>
      <c r="DX1371">
        <v>142.36000061035159</v>
      </c>
      <c r="DY1371">
        <v>144.82000732421881</v>
      </c>
      <c r="DZ1371">
        <v>113.2600021362305</v>
      </c>
    </row>
    <row r="1372" spans="1:130" x14ac:dyDescent="0.3">
      <c r="A1372" s="13">
        <v>45934</v>
      </c>
      <c r="B1372">
        <v>258.01998901367188</v>
      </c>
      <c r="C1372">
        <v>233.9100036621094</v>
      </c>
      <c r="D1372">
        <v>134.5899963378906</v>
      </c>
      <c r="E1372">
        <v>346.739990234375</v>
      </c>
      <c r="F1372">
        <v>217.5299987792969</v>
      </c>
      <c r="G1372">
        <v>164.66999816894531</v>
      </c>
      <c r="H1372">
        <v>297.8900146484375</v>
      </c>
      <c r="I1372">
        <v>190.21000671386719</v>
      </c>
      <c r="J1372">
        <v>219.50999450683591</v>
      </c>
      <c r="K1372">
        <v>1032.219970703125</v>
      </c>
      <c r="L1372">
        <v>338.3699951171875</v>
      </c>
      <c r="M1372">
        <v>330.239990234375</v>
      </c>
      <c r="N1372">
        <v>216.30000305175781</v>
      </c>
      <c r="O1372">
        <v>188.0299987792969</v>
      </c>
      <c r="P1372">
        <v>50.639999389648438</v>
      </c>
      <c r="Q1372">
        <v>55.470001220703118</v>
      </c>
      <c r="R1372">
        <v>5418.0498046875</v>
      </c>
      <c r="S1372">
        <v>1160.68994140625</v>
      </c>
      <c r="T1372">
        <v>45.450000762939453</v>
      </c>
      <c r="U1372">
        <v>34.159999847412109</v>
      </c>
      <c r="V1372">
        <v>97.739997863769531</v>
      </c>
      <c r="W1372">
        <v>497.85000610351563</v>
      </c>
      <c r="X1372">
        <v>280.010009765625</v>
      </c>
      <c r="Y1372">
        <v>15.939999580383301</v>
      </c>
      <c r="Z1372">
        <v>28.959699630737301</v>
      </c>
      <c r="AA1372">
        <v>214.3999938964844</v>
      </c>
      <c r="AB1372">
        <v>380.01998901367188</v>
      </c>
      <c r="AC1372">
        <v>94.160003662109375</v>
      </c>
      <c r="AD1372">
        <v>915.3800048828125</v>
      </c>
      <c r="AE1372">
        <v>240.36000061035159</v>
      </c>
      <c r="AF1372">
        <v>67.919998168945313</v>
      </c>
      <c r="AG1372">
        <v>153.55000305175781</v>
      </c>
      <c r="AH1372">
        <v>462.8800048828125</v>
      </c>
      <c r="AI1372">
        <v>140.74000549316409</v>
      </c>
      <c r="AJ1372">
        <v>100.2099990844727</v>
      </c>
      <c r="AK1372">
        <v>214.99000549316409</v>
      </c>
      <c r="AL1372">
        <v>467.510009765625</v>
      </c>
      <c r="AM1372">
        <v>112.4700012207031</v>
      </c>
      <c r="AN1372">
        <v>176.3500061035156</v>
      </c>
      <c r="AO1372">
        <v>54.229999542236328</v>
      </c>
      <c r="AP1372">
        <v>110.8300018310547</v>
      </c>
      <c r="AQ1372">
        <v>778.739990234375</v>
      </c>
      <c r="AR1372">
        <v>297</v>
      </c>
      <c r="AS1372">
        <v>112.69000244140619</v>
      </c>
      <c r="AT1372">
        <v>357.6400146484375</v>
      </c>
      <c r="AU1372">
        <v>245.3500061035156</v>
      </c>
      <c r="AV1372">
        <v>789.97998046875</v>
      </c>
      <c r="AW1372">
        <v>24.309999465942379</v>
      </c>
      <c r="AX1372">
        <v>395.05999755859381</v>
      </c>
      <c r="AY1372">
        <v>197.0310974121094</v>
      </c>
      <c r="AZ1372">
        <v>288.3699951171875</v>
      </c>
      <c r="BA1372">
        <v>36.830001831054688</v>
      </c>
      <c r="BB1372">
        <v>672.41998291015625</v>
      </c>
      <c r="BC1372">
        <v>245.83000183105469</v>
      </c>
      <c r="BD1372">
        <v>188.63999938964841</v>
      </c>
      <c r="BE1372">
        <v>310.02999877929688</v>
      </c>
      <c r="BF1372">
        <v>66.650001525878906</v>
      </c>
      <c r="BG1372">
        <v>839.8699951171875</v>
      </c>
      <c r="BH1372">
        <v>504.489990234375</v>
      </c>
      <c r="BI1372">
        <v>246.3500061035156</v>
      </c>
      <c r="BJ1372">
        <v>145.80999755859381</v>
      </c>
      <c r="BK1372">
        <v>18.819999694824219</v>
      </c>
      <c r="BL1372">
        <v>300.98001098632813</v>
      </c>
      <c r="BM1372">
        <v>710.55999755859375</v>
      </c>
      <c r="BN1372">
        <v>158.6600036621094</v>
      </c>
      <c r="BO1372">
        <v>193.13999938964841</v>
      </c>
      <c r="BP1372">
        <v>89.19000244140625</v>
      </c>
      <c r="BQ1372">
        <v>157.5899963378906</v>
      </c>
      <c r="BR1372">
        <v>517.3499755859375</v>
      </c>
      <c r="BS1372">
        <v>351.6300048828125</v>
      </c>
      <c r="BT1372">
        <v>187.83000183105469</v>
      </c>
      <c r="BU1372">
        <v>216.66999816894531</v>
      </c>
      <c r="BV1372">
        <v>115.3320007324219</v>
      </c>
      <c r="BW1372">
        <v>71.930000305175781</v>
      </c>
      <c r="BX1372">
        <v>609.53997802734375</v>
      </c>
      <c r="BY1372">
        <v>182.47200012207031</v>
      </c>
      <c r="BZ1372">
        <v>187.6199951171875</v>
      </c>
      <c r="CA1372">
        <v>59.630001068115227</v>
      </c>
      <c r="CB1372">
        <v>132.38999938964841</v>
      </c>
      <c r="CC1372">
        <v>60.400001525878913</v>
      </c>
      <c r="CD1372">
        <v>286.1400146484375</v>
      </c>
      <c r="CE1372">
        <v>44.849998474121087</v>
      </c>
      <c r="CF1372">
        <v>141.97999572753909</v>
      </c>
      <c r="CG1372">
        <v>27.370000839233398</v>
      </c>
      <c r="CH1372">
        <v>152.27000427246091</v>
      </c>
      <c r="CI1372">
        <v>117.05999755859381</v>
      </c>
      <c r="CJ1372">
        <v>173.07000732421881</v>
      </c>
      <c r="CK1372">
        <v>198.46000671386719</v>
      </c>
      <c r="CL1372">
        <v>293.54000854492188</v>
      </c>
      <c r="CM1372">
        <v>133.00999450683591</v>
      </c>
      <c r="CN1372">
        <v>169.17999267578119</v>
      </c>
      <c r="CO1372">
        <v>603.17999267578125</v>
      </c>
      <c r="CP1372">
        <v>66.110000610351563</v>
      </c>
      <c r="CQ1372">
        <v>19.440000534057621</v>
      </c>
      <c r="CR1372">
        <v>166.58000183105469</v>
      </c>
      <c r="CS1372">
        <v>270.52999877929688</v>
      </c>
      <c r="CT1372">
        <v>86.419998168945313</v>
      </c>
      <c r="CU1372">
        <v>94.080001831054688</v>
      </c>
      <c r="CV1372">
        <v>73.209999084472656</v>
      </c>
      <c r="CW1372">
        <v>34.259998321533203</v>
      </c>
      <c r="CX1372">
        <v>43.520000457763672</v>
      </c>
      <c r="CY1372">
        <v>28.95999908447266</v>
      </c>
      <c r="CZ1372">
        <v>185.22999572753909</v>
      </c>
      <c r="DA1372">
        <v>669.21002197265625</v>
      </c>
      <c r="DB1372">
        <v>27.059999465942379</v>
      </c>
      <c r="DC1372">
        <v>89.029998779296875</v>
      </c>
      <c r="DD1372">
        <v>194.5899963378906</v>
      </c>
      <c r="DE1372">
        <v>543.32000732421875</v>
      </c>
      <c r="DF1372">
        <v>429.82998657226563</v>
      </c>
      <c r="DG1372">
        <v>292.19000244140619</v>
      </c>
      <c r="DH1372">
        <v>180.32000732421881</v>
      </c>
      <c r="DI1372">
        <v>66.509010314941406</v>
      </c>
      <c r="DJ1372">
        <v>360.20001220703119</v>
      </c>
      <c r="DK1372">
        <v>236.80000305175781</v>
      </c>
      <c r="DL1372">
        <v>86.779998779296875</v>
      </c>
      <c r="DM1372">
        <v>48.069999694824219</v>
      </c>
      <c r="DN1372">
        <v>61.060001373291023</v>
      </c>
      <c r="DO1372">
        <v>755.66998291015625</v>
      </c>
      <c r="DP1372">
        <v>160.3999938964844</v>
      </c>
      <c r="DQ1372">
        <v>615.29998779296875</v>
      </c>
      <c r="DR1372">
        <v>329.97000122070313</v>
      </c>
      <c r="DS1372">
        <v>43.669998168945313</v>
      </c>
      <c r="DT1372">
        <v>80.669998168945313</v>
      </c>
      <c r="DU1372">
        <v>102.0699996948242</v>
      </c>
      <c r="DV1372">
        <v>44.455001831054688</v>
      </c>
      <c r="DW1372">
        <v>53.720001220703118</v>
      </c>
      <c r="DX1372">
        <v>142.36000061035159</v>
      </c>
      <c r="DY1372">
        <v>144.82000732421881</v>
      </c>
      <c r="DZ1372">
        <v>113.2600021362305</v>
      </c>
    </row>
    <row r="1373" spans="1:130" x14ac:dyDescent="0.3">
      <c r="A1373" s="13">
        <v>45935</v>
      </c>
      <c r="B1373">
        <v>258.01998901367188</v>
      </c>
      <c r="C1373">
        <v>233.9100036621094</v>
      </c>
      <c r="D1373">
        <v>134.5899963378906</v>
      </c>
      <c r="E1373">
        <v>346.739990234375</v>
      </c>
      <c r="F1373">
        <v>217.5299987792969</v>
      </c>
      <c r="G1373">
        <v>164.66999816894531</v>
      </c>
      <c r="H1373">
        <v>297.8900146484375</v>
      </c>
      <c r="I1373">
        <v>190.21000671386719</v>
      </c>
      <c r="J1373">
        <v>219.50999450683591</v>
      </c>
      <c r="K1373">
        <v>1032.219970703125</v>
      </c>
      <c r="L1373">
        <v>338.3699951171875</v>
      </c>
      <c r="M1373">
        <v>330.239990234375</v>
      </c>
      <c r="N1373">
        <v>216.30000305175781</v>
      </c>
      <c r="O1373">
        <v>188.0299987792969</v>
      </c>
      <c r="P1373">
        <v>50.639999389648438</v>
      </c>
      <c r="Q1373">
        <v>55.470001220703118</v>
      </c>
      <c r="R1373">
        <v>5418.0498046875</v>
      </c>
      <c r="S1373">
        <v>1160.68994140625</v>
      </c>
      <c r="T1373">
        <v>45.450000762939453</v>
      </c>
      <c r="U1373">
        <v>34.159999847412109</v>
      </c>
      <c r="V1373">
        <v>97.739997863769531</v>
      </c>
      <c r="W1373">
        <v>497.85000610351563</v>
      </c>
      <c r="X1373">
        <v>280.010009765625</v>
      </c>
      <c r="Y1373">
        <v>15.939999580383301</v>
      </c>
      <c r="Z1373">
        <v>28.959699630737301</v>
      </c>
      <c r="AA1373">
        <v>214.3999938964844</v>
      </c>
      <c r="AB1373">
        <v>380.01998901367188</v>
      </c>
      <c r="AC1373">
        <v>94.160003662109375</v>
      </c>
      <c r="AD1373">
        <v>915.3800048828125</v>
      </c>
      <c r="AE1373">
        <v>240.36000061035159</v>
      </c>
      <c r="AF1373">
        <v>67.919998168945313</v>
      </c>
      <c r="AG1373">
        <v>153.55000305175781</v>
      </c>
      <c r="AH1373">
        <v>462.8800048828125</v>
      </c>
      <c r="AI1373">
        <v>140.74000549316409</v>
      </c>
      <c r="AJ1373">
        <v>100.2099990844727</v>
      </c>
      <c r="AK1373">
        <v>214.99000549316409</v>
      </c>
      <c r="AL1373">
        <v>467.510009765625</v>
      </c>
      <c r="AM1373">
        <v>112.4700012207031</v>
      </c>
      <c r="AN1373">
        <v>176.3500061035156</v>
      </c>
      <c r="AO1373">
        <v>54.229999542236328</v>
      </c>
      <c r="AP1373">
        <v>110.8300018310547</v>
      </c>
      <c r="AQ1373">
        <v>778.739990234375</v>
      </c>
      <c r="AR1373">
        <v>297</v>
      </c>
      <c r="AS1373">
        <v>112.69000244140619</v>
      </c>
      <c r="AT1373">
        <v>357.6400146484375</v>
      </c>
      <c r="AU1373">
        <v>245.3500061035156</v>
      </c>
      <c r="AV1373">
        <v>789.97998046875</v>
      </c>
      <c r="AW1373">
        <v>24.309999465942379</v>
      </c>
      <c r="AX1373">
        <v>395.05999755859381</v>
      </c>
      <c r="AY1373">
        <v>197.0310974121094</v>
      </c>
      <c r="AZ1373">
        <v>288.3699951171875</v>
      </c>
      <c r="BA1373">
        <v>36.830001831054688</v>
      </c>
      <c r="BB1373">
        <v>672.41998291015625</v>
      </c>
      <c r="BC1373">
        <v>245.83000183105469</v>
      </c>
      <c r="BD1373">
        <v>188.63999938964841</v>
      </c>
      <c r="BE1373">
        <v>310.02999877929688</v>
      </c>
      <c r="BF1373">
        <v>66.650001525878906</v>
      </c>
      <c r="BG1373">
        <v>839.8699951171875</v>
      </c>
      <c r="BH1373">
        <v>504.489990234375</v>
      </c>
      <c r="BI1373">
        <v>246.3500061035156</v>
      </c>
      <c r="BJ1373">
        <v>145.80999755859381</v>
      </c>
      <c r="BK1373">
        <v>18.819999694824219</v>
      </c>
      <c r="BL1373">
        <v>300.98001098632813</v>
      </c>
      <c r="BM1373">
        <v>710.55999755859375</v>
      </c>
      <c r="BN1373">
        <v>158.6600036621094</v>
      </c>
      <c r="BO1373">
        <v>193.13999938964841</v>
      </c>
      <c r="BP1373">
        <v>89.19000244140625</v>
      </c>
      <c r="BQ1373">
        <v>157.5899963378906</v>
      </c>
      <c r="BR1373">
        <v>517.3499755859375</v>
      </c>
      <c r="BS1373">
        <v>351.6300048828125</v>
      </c>
      <c r="BT1373">
        <v>187.83000183105469</v>
      </c>
      <c r="BU1373">
        <v>216.66999816894531</v>
      </c>
      <c r="BV1373">
        <v>115.3320007324219</v>
      </c>
      <c r="BW1373">
        <v>71.930000305175781</v>
      </c>
      <c r="BX1373">
        <v>609.53997802734375</v>
      </c>
      <c r="BY1373">
        <v>182.47200012207031</v>
      </c>
      <c r="BZ1373">
        <v>187.6199951171875</v>
      </c>
      <c r="CA1373">
        <v>59.630001068115227</v>
      </c>
      <c r="CB1373">
        <v>132.38999938964841</v>
      </c>
      <c r="CC1373">
        <v>60.400001525878913</v>
      </c>
      <c r="CD1373">
        <v>286.1400146484375</v>
      </c>
      <c r="CE1373">
        <v>44.849998474121087</v>
      </c>
      <c r="CF1373">
        <v>141.97999572753909</v>
      </c>
      <c r="CG1373">
        <v>27.370000839233398</v>
      </c>
      <c r="CH1373">
        <v>152.27000427246091</v>
      </c>
      <c r="CI1373">
        <v>117.05999755859381</v>
      </c>
      <c r="CJ1373">
        <v>173.07000732421881</v>
      </c>
      <c r="CK1373">
        <v>198.46000671386719</v>
      </c>
      <c r="CL1373">
        <v>293.54000854492188</v>
      </c>
      <c r="CM1373">
        <v>133.00999450683591</v>
      </c>
      <c r="CN1373">
        <v>169.17999267578119</v>
      </c>
      <c r="CO1373">
        <v>603.17999267578125</v>
      </c>
      <c r="CP1373">
        <v>66.110000610351563</v>
      </c>
      <c r="CQ1373">
        <v>19.440000534057621</v>
      </c>
      <c r="CR1373">
        <v>166.58000183105469</v>
      </c>
      <c r="CS1373">
        <v>270.52999877929688</v>
      </c>
      <c r="CT1373">
        <v>86.419998168945313</v>
      </c>
      <c r="CU1373">
        <v>94.080001831054688</v>
      </c>
      <c r="CV1373">
        <v>73.209999084472656</v>
      </c>
      <c r="CW1373">
        <v>34.259998321533203</v>
      </c>
      <c r="CX1373">
        <v>43.520000457763672</v>
      </c>
      <c r="CY1373">
        <v>28.95999908447266</v>
      </c>
      <c r="CZ1373">
        <v>185.22999572753909</v>
      </c>
      <c r="DA1373">
        <v>669.21002197265625</v>
      </c>
      <c r="DB1373">
        <v>27.059999465942379</v>
      </c>
      <c r="DC1373">
        <v>89.029998779296875</v>
      </c>
      <c r="DD1373">
        <v>194.5899963378906</v>
      </c>
      <c r="DE1373">
        <v>543.32000732421875</v>
      </c>
      <c r="DF1373">
        <v>429.82998657226563</v>
      </c>
      <c r="DG1373">
        <v>292.19000244140619</v>
      </c>
      <c r="DH1373">
        <v>180.32000732421881</v>
      </c>
      <c r="DI1373">
        <v>66.509010314941406</v>
      </c>
      <c r="DJ1373">
        <v>360.20001220703119</v>
      </c>
      <c r="DK1373">
        <v>236.80000305175781</v>
      </c>
      <c r="DL1373">
        <v>86.779998779296875</v>
      </c>
      <c r="DM1373">
        <v>48.069999694824219</v>
      </c>
      <c r="DN1373">
        <v>61.060001373291023</v>
      </c>
      <c r="DO1373">
        <v>755.66998291015625</v>
      </c>
      <c r="DP1373">
        <v>160.3999938964844</v>
      </c>
      <c r="DQ1373">
        <v>615.29998779296875</v>
      </c>
      <c r="DR1373">
        <v>329.97000122070313</v>
      </c>
      <c r="DS1373">
        <v>43.669998168945313</v>
      </c>
      <c r="DT1373">
        <v>80.669998168945313</v>
      </c>
      <c r="DU1373">
        <v>102.0699996948242</v>
      </c>
      <c r="DV1373">
        <v>44.455001831054688</v>
      </c>
      <c r="DW1373">
        <v>53.720001220703118</v>
      </c>
      <c r="DX1373">
        <v>142.36000061035159</v>
      </c>
      <c r="DY1373">
        <v>144.82000732421881</v>
      </c>
      <c r="DZ1373">
        <v>113.2600021362305</v>
      </c>
    </row>
    <row r="1374" spans="1:130" x14ac:dyDescent="0.3">
      <c r="A1374" s="13">
        <v>45936</v>
      </c>
      <c r="B1374">
        <v>256.69000244140619</v>
      </c>
      <c r="C1374">
        <v>230.19000244140619</v>
      </c>
      <c r="D1374">
        <v>133.74000549316409</v>
      </c>
      <c r="E1374">
        <v>350.1400146484375</v>
      </c>
      <c r="F1374">
        <v>223.9100036621094</v>
      </c>
      <c r="G1374">
        <v>203.71000671386719</v>
      </c>
      <c r="H1374">
        <v>294.1199951171875</v>
      </c>
      <c r="I1374">
        <v>185.57000732421881</v>
      </c>
      <c r="J1374">
        <v>220.8999938964844</v>
      </c>
      <c r="K1374">
        <v>1043.300048828125</v>
      </c>
      <c r="L1374">
        <v>335.489990234375</v>
      </c>
      <c r="M1374">
        <v>331.989990234375</v>
      </c>
      <c r="N1374">
        <v>219.72999572753909</v>
      </c>
      <c r="O1374">
        <v>187.2200012207031</v>
      </c>
      <c r="P1374">
        <v>50.389999389648438</v>
      </c>
      <c r="Q1374">
        <v>55.970001220703118</v>
      </c>
      <c r="R1374">
        <v>5419.8701171875</v>
      </c>
      <c r="S1374">
        <v>1179.27001953125</v>
      </c>
      <c r="T1374">
        <v>45.139999389648438</v>
      </c>
      <c r="U1374">
        <v>34.830001831054688</v>
      </c>
      <c r="V1374">
        <v>98.050003051757813</v>
      </c>
      <c r="W1374">
        <v>495.3800048828125</v>
      </c>
      <c r="X1374">
        <v>282.739990234375</v>
      </c>
      <c r="Y1374">
        <v>17.430000305175781</v>
      </c>
      <c r="Z1374">
        <v>29.13776969909668</v>
      </c>
      <c r="AA1374">
        <v>213.8500061035156</v>
      </c>
      <c r="AB1374">
        <v>386.07000732421881</v>
      </c>
      <c r="AC1374">
        <v>94.910003662109375</v>
      </c>
      <c r="AD1374">
        <v>910.94000244140625</v>
      </c>
      <c r="AE1374">
        <v>245.7799987792969</v>
      </c>
      <c r="AF1374">
        <v>68.910003662109375</v>
      </c>
      <c r="AG1374">
        <v>154.02000427246091</v>
      </c>
      <c r="AH1374">
        <v>457.30999755859381</v>
      </c>
      <c r="AI1374">
        <v>145.75999450683591</v>
      </c>
      <c r="AJ1374">
        <v>98.129997253417969</v>
      </c>
      <c r="AK1374">
        <v>211.71000671386719</v>
      </c>
      <c r="AL1374">
        <v>466.83999633789063</v>
      </c>
      <c r="AM1374">
        <v>112.75</v>
      </c>
      <c r="AN1374">
        <v>176.96000671386719</v>
      </c>
      <c r="AO1374">
        <v>54.479999542236328</v>
      </c>
      <c r="AP1374">
        <v>110.4499969482422</v>
      </c>
      <c r="AQ1374">
        <v>789.84002685546875</v>
      </c>
      <c r="AR1374">
        <v>298.22000122070313</v>
      </c>
      <c r="AS1374">
        <v>113.5800018310547</v>
      </c>
      <c r="AT1374">
        <v>364.3800048828125</v>
      </c>
      <c r="AU1374">
        <v>250.42999267578119</v>
      </c>
      <c r="AV1374">
        <v>796.780029296875</v>
      </c>
      <c r="AW1374">
        <v>24.360000610351559</v>
      </c>
      <c r="AX1374">
        <v>389.32998657226563</v>
      </c>
      <c r="AY1374">
        <v>196.9839782714844</v>
      </c>
      <c r="AZ1374">
        <v>289.42001342773438</v>
      </c>
      <c r="BA1374">
        <v>36.590000152587891</v>
      </c>
      <c r="BB1374">
        <v>674.8900146484375</v>
      </c>
      <c r="BC1374">
        <v>246.80999755859381</v>
      </c>
      <c r="BD1374">
        <v>188.1600036621094</v>
      </c>
      <c r="BE1374">
        <v>309.17999267578119</v>
      </c>
      <c r="BF1374">
        <v>66.099998474121094</v>
      </c>
      <c r="BG1374">
        <v>845.04998779296875</v>
      </c>
      <c r="BH1374">
        <v>514.239990234375</v>
      </c>
      <c r="BI1374">
        <v>241.66999816894531</v>
      </c>
      <c r="BJ1374">
        <v>149.1499938964844</v>
      </c>
      <c r="BK1374">
        <v>20.569999694824219</v>
      </c>
      <c r="BL1374">
        <v>296.04000854492188</v>
      </c>
      <c r="BM1374">
        <v>715.65997314453125</v>
      </c>
      <c r="BN1374">
        <v>155.92999267578119</v>
      </c>
      <c r="BO1374">
        <v>193.52000427246091</v>
      </c>
      <c r="BP1374">
        <v>88.800003051757813</v>
      </c>
      <c r="BQ1374">
        <v>158.0899963378906</v>
      </c>
      <c r="BR1374">
        <v>528.57000732421875</v>
      </c>
      <c r="BS1374">
        <v>359.69000244140619</v>
      </c>
      <c r="BT1374">
        <v>190.96000671386719</v>
      </c>
      <c r="BU1374">
        <v>221.0299987792969</v>
      </c>
      <c r="BV1374">
        <v>116.3310012817383</v>
      </c>
      <c r="BW1374">
        <v>71.169998168945313</v>
      </c>
      <c r="BX1374">
        <v>618.52001953125</v>
      </c>
      <c r="BY1374">
        <v>182.5679931640625</v>
      </c>
      <c r="BZ1374">
        <v>185.53999328613281</v>
      </c>
      <c r="CA1374">
        <v>59.650001525878913</v>
      </c>
      <c r="CB1374">
        <v>132.25</v>
      </c>
      <c r="CC1374">
        <v>59.900001525878913</v>
      </c>
      <c r="CD1374">
        <v>291.58999633789063</v>
      </c>
      <c r="CE1374">
        <v>45.400001525878913</v>
      </c>
      <c r="CF1374">
        <v>139.69999694824219</v>
      </c>
      <c r="CG1374">
        <v>26.430000305175781</v>
      </c>
      <c r="CH1374">
        <v>150.4100036621094</v>
      </c>
      <c r="CI1374">
        <v>117.129997253418</v>
      </c>
      <c r="CJ1374">
        <v>179.5299987792969</v>
      </c>
      <c r="CK1374">
        <v>195.6199951171875</v>
      </c>
      <c r="CL1374">
        <v>290.80999755859381</v>
      </c>
      <c r="CM1374">
        <v>132.91999816894531</v>
      </c>
      <c r="CN1374">
        <v>168.6199951171875</v>
      </c>
      <c r="CO1374">
        <v>607.71002197265625</v>
      </c>
      <c r="CP1374">
        <v>66.980003356933594</v>
      </c>
      <c r="CQ1374">
        <v>21.559999465942379</v>
      </c>
      <c r="CR1374">
        <v>168.80000305175781</v>
      </c>
      <c r="CS1374">
        <v>274.27999877929688</v>
      </c>
      <c r="CT1374">
        <v>82.110000610351563</v>
      </c>
      <c r="CU1374">
        <v>94</v>
      </c>
      <c r="CV1374">
        <v>74.269996643066406</v>
      </c>
      <c r="CW1374">
        <v>34.590000152587891</v>
      </c>
      <c r="CX1374">
        <v>44.060001373291023</v>
      </c>
      <c r="CY1374">
        <v>30.10000038146973</v>
      </c>
      <c r="CZ1374">
        <v>179.16999816894531</v>
      </c>
      <c r="DA1374">
        <v>671.6099853515625</v>
      </c>
      <c r="DB1374">
        <v>25.870000839233398</v>
      </c>
      <c r="DC1374">
        <v>88.959999084472656</v>
      </c>
      <c r="DD1374">
        <v>199.17999267578119</v>
      </c>
      <c r="DE1374">
        <v>543.95001220703125</v>
      </c>
      <c r="DF1374">
        <v>453.25</v>
      </c>
      <c r="DG1374">
        <v>302.39999389648438</v>
      </c>
      <c r="DH1374">
        <v>181.80999755859381</v>
      </c>
      <c r="DI1374">
        <v>65.968467712402344</v>
      </c>
      <c r="DJ1374">
        <v>358.76998901367188</v>
      </c>
      <c r="DK1374">
        <v>237.4100036621094</v>
      </c>
      <c r="DL1374">
        <v>86.620002746582031</v>
      </c>
      <c r="DM1374">
        <v>47.720001220703118</v>
      </c>
      <c r="DN1374">
        <v>61.180000305175781</v>
      </c>
      <c r="DO1374">
        <v>762.17999267578125</v>
      </c>
      <c r="DP1374">
        <v>163.41999816894531</v>
      </c>
      <c r="DQ1374">
        <v>617.4000244140625</v>
      </c>
      <c r="DR1374">
        <v>331.20999145507813</v>
      </c>
      <c r="DS1374">
        <v>41.439998626708977</v>
      </c>
      <c r="DT1374">
        <v>80.69000244140625</v>
      </c>
      <c r="DU1374">
        <v>102.6999969482422</v>
      </c>
      <c r="DV1374">
        <v>44.674999237060547</v>
      </c>
      <c r="DW1374">
        <v>53.700000762939453</v>
      </c>
      <c r="DX1374">
        <v>143.80000305175781</v>
      </c>
      <c r="DY1374">
        <v>144.1199951171875</v>
      </c>
      <c r="DZ1374">
        <v>114.1999969482422</v>
      </c>
    </row>
    <row r="1375" spans="1:130" x14ac:dyDescent="0.3">
      <c r="A1375" s="13">
        <v>45937</v>
      </c>
      <c r="B1375">
        <v>256.48001098632813</v>
      </c>
      <c r="C1375">
        <v>232.83000183105469</v>
      </c>
      <c r="D1375">
        <v>133.02000427246091</v>
      </c>
      <c r="E1375">
        <v>348.30999755859381</v>
      </c>
      <c r="F1375">
        <v>211.55999755859381</v>
      </c>
      <c r="G1375">
        <v>211.50999450683591</v>
      </c>
      <c r="H1375">
        <v>295.54000854492188</v>
      </c>
      <c r="I1375">
        <v>186.9700012207031</v>
      </c>
      <c r="J1375">
        <v>221.7799987792969</v>
      </c>
      <c r="K1375">
        <v>1002.299987792969</v>
      </c>
      <c r="L1375">
        <v>336.41000366210938</v>
      </c>
      <c r="M1375">
        <v>327.97000122070313</v>
      </c>
      <c r="N1375">
        <v>221.82000732421881</v>
      </c>
      <c r="O1375">
        <v>181.33000183105469</v>
      </c>
      <c r="P1375">
        <v>50.290000915527337</v>
      </c>
      <c r="Q1375">
        <v>55.200000762939453</v>
      </c>
      <c r="R1375">
        <v>5242</v>
      </c>
      <c r="S1375">
        <v>1166.22998046875</v>
      </c>
      <c r="T1375">
        <v>44.659999847412109</v>
      </c>
      <c r="U1375">
        <v>34.970001220703118</v>
      </c>
      <c r="V1375">
        <v>97.800003051757813</v>
      </c>
      <c r="W1375">
        <v>486.70999145507813</v>
      </c>
      <c r="X1375">
        <v>276.48001098632813</v>
      </c>
      <c r="Y1375">
        <v>17.95999908447266</v>
      </c>
      <c r="Z1375">
        <v>28.678537368774411</v>
      </c>
      <c r="AA1375">
        <v>213.69000244140619</v>
      </c>
      <c r="AB1375">
        <v>375.77999877929688</v>
      </c>
      <c r="AC1375">
        <v>95.230003356933594</v>
      </c>
      <c r="AD1375">
        <v>914.79998779296875</v>
      </c>
      <c r="AE1375">
        <v>239.74000549316409</v>
      </c>
      <c r="AF1375">
        <v>68.989997863769531</v>
      </c>
      <c r="AG1375">
        <v>154.9100036621094</v>
      </c>
      <c r="AH1375">
        <v>461.510009765625</v>
      </c>
      <c r="AI1375">
        <v>150.8699951171875</v>
      </c>
      <c r="AJ1375">
        <v>96.370002746582031</v>
      </c>
      <c r="AK1375">
        <v>208.77000427246091</v>
      </c>
      <c r="AL1375">
        <v>465.97000122070313</v>
      </c>
      <c r="AM1375">
        <v>112.5299987792969</v>
      </c>
      <c r="AN1375">
        <v>175.13999938964841</v>
      </c>
      <c r="AO1375">
        <v>54.060001373291023</v>
      </c>
      <c r="AP1375">
        <v>110.4499969482422</v>
      </c>
      <c r="AQ1375">
        <v>787.08001708984375</v>
      </c>
      <c r="AR1375">
        <v>301.739990234375</v>
      </c>
      <c r="AS1375">
        <v>116.7799987792969</v>
      </c>
      <c r="AT1375">
        <v>366.260009765625</v>
      </c>
      <c r="AU1375">
        <v>245.75999450683591</v>
      </c>
      <c r="AV1375">
        <v>789.6500244140625</v>
      </c>
      <c r="AW1375">
        <v>24.280000686645511</v>
      </c>
      <c r="AX1375">
        <v>386.80999755859381</v>
      </c>
      <c r="AY1375">
        <v>196.96513366699219</v>
      </c>
      <c r="AZ1375">
        <v>293.8699951171875</v>
      </c>
      <c r="BA1375">
        <v>37.169998168945313</v>
      </c>
      <c r="BB1375">
        <v>672.41998291015625</v>
      </c>
      <c r="BC1375">
        <v>244.1600036621094</v>
      </c>
      <c r="BD1375">
        <v>188.88999938964841</v>
      </c>
      <c r="BE1375">
        <v>307.69000244140619</v>
      </c>
      <c r="BF1375">
        <v>66.790000915527344</v>
      </c>
      <c r="BG1375">
        <v>843.6300048828125</v>
      </c>
      <c r="BH1375">
        <v>511.07000732421881</v>
      </c>
      <c r="BI1375">
        <v>239.88999938964841</v>
      </c>
      <c r="BJ1375">
        <v>140.3500061035156</v>
      </c>
      <c r="BK1375">
        <v>20.25</v>
      </c>
      <c r="BL1375">
        <v>296.32000732421881</v>
      </c>
      <c r="BM1375">
        <v>713.08001708984375</v>
      </c>
      <c r="BN1375">
        <v>155.33000183105469</v>
      </c>
      <c r="BO1375">
        <v>191.53999328613281</v>
      </c>
      <c r="BP1375">
        <v>87.610000610351563</v>
      </c>
      <c r="BQ1375">
        <v>155.9700012207031</v>
      </c>
      <c r="BR1375">
        <v>523.97998046875</v>
      </c>
      <c r="BS1375">
        <v>328.39999389648438</v>
      </c>
      <c r="BT1375">
        <v>185.69000244140619</v>
      </c>
      <c r="BU1375">
        <v>217.38999938964841</v>
      </c>
      <c r="BV1375">
        <v>119.1060028076172</v>
      </c>
      <c r="BW1375">
        <v>68.910003662109375</v>
      </c>
      <c r="BX1375">
        <v>621.6300048828125</v>
      </c>
      <c r="BY1375">
        <v>180.84800720214841</v>
      </c>
      <c r="BZ1375">
        <v>185.03999328613281</v>
      </c>
      <c r="CA1375">
        <v>59.020000457763672</v>
      </c>
      <c r="CB1375">
        <v>131.55000305175781</v>
      </c>
      <c r="CC1375">
        <v>59.630001068115227</v>
      </c>
      <c r="CD1375">
        <v>284.239990234375</v>
      </c>
      <c r="CE1375">
        <v>45.330001831054688</v>
      </c>
      <c r="CF1375">
        <v>140.78999328613281</v>
      </c>
      <c r="CG1375">
        <v>26.270000457763668</v>
      </c>
      <c r="CH1375">
        <v>152.53999328613281</v>
      </c>
      <c r="CI1375">
        <v>115.9700012207031</v>
      </c>
      <c r="CJ1375">
        <v>182.16999816894531</v>
      </c>
      <c r="CK1375">
        <v>193.80999755859381</v>
      </c>
      <c r="CL1375">
        <v>293.52999877929688</v>
      </c>
      <c r="CM1375">
        <v>132.3699951171875</v>
      </c>
      <c r="CN1375">
        <v>165.46000671386719</v>
      </c>
      <c r="CO1375">
        <v>604.510009765625</v>
      </c>
      <c r="CP1375">
        <v>66.25</v>
      </c>
      <c r="CQ1375">
        <v>21.469999313354489</v>
      </c>
      <c r="CR1375">
        <v>169.27000427246091</v>
      </c>
      <c r="CS1375">
        <v>273.82000732421881</v>
      </c>
      <c r="CT1375">
        <v>81.290000915527344</v>
      </c>
      <c r="CU1375">
        <v>94.010002136230469</v>
      </c>
      <c r="CV1375">
        <v>74.910003662109375</v>
      </c>
      <c r="CW1375">
        <v>34.409999847412109</v>
      </c>
      <c r="CX1375">
        <v>43.389999389648438</v>
      </c>
      <c r="CY1375">
        <v>29.739999771118161</v>
      </c>
      <c r="CZ1375">
        <v>178.91999816894531</v>
      </c>
      <c r="DA1375">
        <v>669.1199951171875</v>
      </c>
      <c r="DB1375">
        <v>26.159999847412109</v>
      </c>
      <c r="DC1375">
        <v>89.269996643066406</v>
      </c>
      <c r="DD1375">
        <v>199.88999938964841</v>
      </c>
      <c r="DE1375">
        <v>539.16998291015625</v>
      </c>
      <c r="DF1375">
        <v>433.08999633789063</v>
      </c>
      <c r="DG1375">
        <v>294.02999877929688</v>
      </c>
      <c r="DH1375">
        <v>177.05000305175781</v>
      </c>
      <c r="DI1375">
        <v>66.002250671386719</v>
      </c>
      <c r="DJ1375">
        <v>363.66000366210938</v>
      </c>
      <c r="DK1375">
        <v>231.86000061035159</v>
      </c>
      <c r="DL1375">
        <v>85.980003356933594</v>
      </c>
      <c r="DM1375">
        <v>47.5</v>
      </c>
      <c r="DN1375">
        <v>60.650001525878913</v>
      </c>
      <c r="DO1375">
        <v>755.19000244140625</v>
      </c>
      <c r="DP1375">
        <v>163.16999816894531</v>
      </c>
      <c r="DQ1375">
        <v>615.20001220703125</v>
      </c>
      <c r="DR1375">
        <v>329.6199951171875</v>
      </c>
      <c r="DS1375">
        <v>41.400001525878913</v>
      </c>
      <c r="DT1375">
        <v>81.139999389648438</v>
      </c>
      <c r="DU1375">
        <v>103.2399978637695</v>
      </c>
      <c r="DV1375">
        <v>44.744998931884773</v>
      </c>
      <c r="DW1375">
        <v>53.770000457763672</v>
      </c>
      <c r="DX1375">
        <v>142.8399963378906</v>
      </c>
      <c r="DY1375">
        <v>144.22999572753909</v>
      </c>
      <c r="DZ1375">
        <v>114.2600021362305</v>
      </c>
    </row>
    <row r="1376" spans="1:130" x14ac:dyDescent="0.3">
      <c r="A1376" s="13">
        <v>45938</v>
      </c>
      <c r="B1376">
        <v>258.05999755859381</v>
      </c>
      <c r="C1376">
        <v>231.24000549316409</v>
      </c>
      <c r="D1376">
        <v>134.27000427246091</v>
      </c>
      <c r="E1376">
        <v>348.76998901367188</v>
      </c>
      <c r="F1376">
        <v>217.50999450683591</v>
      </c>
      <c r="G1376">
        <v>235.55999755859381</v>
      </c>
      <c r="H1376">
        <v>294.6199951171875</v>
      </c>
      <c r="I1376">
        <v>185.5899963378906</v>
      </c>
      <c r="J1376">
        <v>225.2200012207031</v>
      </c>
      <c r="K1376">
        <v>987.80999755859375</v>
      </c>
      <c r="L1376">
        <v>345.5</v>
      </c>
      <c r="M1376">
        <v>323.82000732421881</v>
      </c>
      <c r="N1376">
        <v>225.32000732421881</v>
      </c>
      <c r="O1376">
        <v>181.1199951171875</v>
      </c>
      <c r="P1376">
        <v>49.840000152587891</v>
      </c>
      <c r="Q1376">
        <v>56.060001373291023</v>
      </c>
      <c r="R1376">
        <v>5131.22998046875</v>
      </c>
      <c r="S1376">
        <v>1165</v>
      </c>
      <c r="T1376">
        <v>44.540000915527337</v>
      </c>
      <c r="U1376">
        <v>34.520000457763672</v>
      </c>
      <c r="V1376">
        <v>96.699996948242188</v>
      </c>
      <c r="W1376">
        <v>502.1199951171875</v>
      </c>
      <c r="X1376">
        <v>274.3699951171875</v>
      </c>
      <c r="Y1376">
        <v>18.979999542236332</v>
      </c>
      <c r="Z1376">
        <v>28.837863922119141</v>
      </c>
      <c r="AA1376">
        <v>211.91999816894531</v>
      </c>
      <c r="AB1376">
        <v>387.26998901367188</v>
      </c>
      <c r="AC1376">
        <v>93.75</v>
      </c>
      <c r="AD1376">
        <v>914.79998779296875</v>
      </c>
      <c r="AE1376">
        <v>240.42999267578119</v>
      </c>
      <c r="AF1376">
        <v>70.330001831054688</v>
      </c>
      <c r="AG1376">
        <v>153.74000549316409</v>
      </c>
      <c r="AH1376">
        <v>460.75</v>
      </c>
      <c r="AI1376">
        <v>164.5299987792969</v>
      </c>
      <c r="AJ1376">
        <v>98.160003662109375</v>
      </c>
      <c r="AK1376">
        <v>204.96000671386719</v>
      </c>
      <c r="AL1376">
        <v>466.07000732421881</v>
      </c>
      <c r="AM1376">
        <v>111.88999938964839</v>
      </c>
      <c r="AN1376">
        <v>174.19999694824219</v>
      </c>
      <c r="AO1376">
        <v>54.490001678466797</v>
      </c>
      <c r="AP1376">
        <v>110.5</v>
      </c>
      <c r="AQ1376">
        <v>803.6199951171875</v>
      </c>
      <c r="AR1376">
        <v>302.55999755859381</v>
      </c>
      <c r="AS1376">
        <v>118.25</v>
      </c>
      <c r="AT1376">
        <v>372.29998779296881</v>
      </c>
      <c r="AU1376">
        <v>244.6199951171875</v>
      </c>
      <c r="AV1376">
        <v>776.510009765625</v>
      </c>
      <c r="AW1376">
        <v>23.920000076293949</v>
      </c>
      <c r="AX1376">
        <v>383.79000854492188</v>
      </c>
      <c r="AY1376">
        <v>197.78511047363281</v>
      </c>
      <c r="AZ1376">
        <v>289.45999145507813</v>
      </c>
      <c r="BA1376">
        <v>37.430000305175781</v>
      </c>
      <c r="BB1376">
        <v>676.41998291015625</v>
      </c>
      <c r="BC1376">
        <v>246.7200012207031</v>
      </c>
      <c r="BD1376">
        <v>189.69000244140619</v>
      </c>
      <c r="BE1376">
        <v>304.02999877929688</v>
      </c>
      <c r="BF1376">
        <v>66.120002746582031</v>
      </c>
      <c r="BG1376">
        <v>845.719970703125</v>
      </c>
      <c r="BH1376">
        <v>514.02001953125</v>
      </c>
      <c r="BI1376">
        <v>237.5899963378906</v>
      </c>
      <c r="BJ1376">
        <v>142.53999328613281</v>
      </c>
      <c r="BK1376">
        <v>20.20000076293945</v>
      </c>
      <c r="BL1376">
        <v>294.39999389648438</v>
      </c>
      <c r="BM1376">
        <v>717.84002685546875</v>
      </c>
      <c r="BN1376">
        <v>156</v>
      </c>
      <c r="BO1376">
        <v>188.71000671386719</v>
      </c>
      <c r="BP1376">
        <v>86.400001525878906</v>
      </c>
      <c r="BQ1376">
        <v>155.6499938964844</v>
      </c>
      <c r="BR1376">
        <v>524.8499755859375</v>
      </c>
      <c r="BS1376">
        <v>330.79998779296881</v>
      </c>
      <c r="BT1376">
        <v>196.53999328613281</v>
      </c>
      <c r="BU1376">
        <v>220</v>
      </c>
      <c r="BV1376">
        <v>121.4250030517578</v>
      </c>
      <c r="BW1376">
        <v>69.089996337890625</v>
      </c>
      <c r="BX1376">
        <v>637.95001220703125</v>
      </c>
      <c r="BY1376">
        <v>182.86399841308591</v>
      </c>
      <c r="BZ1376">
        <v>189.11000061035159</v>
      </c>
      <c r="CA1376">
        <v>59.610000610351563</v>
      </c>
      <c r="CB1376">
        <v>132.30999755859381</v>
      </c>
      <c r="CC1376">
        <v>59.009998321533203</v>
      </c>
      <c r="CD1376">
        <v>288.6300048828125</v>
      </c>
      <c r="CE1376">
        <v>45.040000915527337</v>
      </c>
      <c r="CF1376">
        <v>138.8399963378906</v>
      </c>
      <c r="CG1376">
        <v>25.680000305175781</v>
      </c>
      <c r="CH1376">
        <v>150.69000244140619</v>
      </c>
      <c r="CI1376">
        <v>115.9899978637695</v>
      </c>
      <c r="CJ1376">
        <v>183.55999755859381</v>
      </c>
      <c r="CK1376">
        <v>190.1600036621094</v>
      </c>
      <c r="CL1376">
        <v>293.1400146484375</v>
      </c>
      <c r="CM1376">
        <v>131.30000305175781</v>
      </c>
      <c r="CN1376">
        <v>167.77000427246091</v>
      </c>
      <c r="CO1376">
        <v>611.44000244140625</v>
      </c>
      <c r="CP1376">
        <v>67.699996948242188</v>
      </c>
      <c r="CQ1376">
        <v>21.989999771118161</v>
      </c>
      <c r="CR1376">
        <v>168.57000732421881</v>
      </c>
      <c r="CS1376">
        <v>277.14999389648438</v>
      </c>
      <c r="CT1376">
        <v>80.040000915527344</v>
      </c>
      <c r="CU1376">
        <v>93.790000915527344</v>
      </c>
      <c r="CV1376">
        <v>74.120002746582031</v>
      </c>
      <c r="CW1376">
        <v>33.970001220703118</v>
      </c>
      <c r="CX1376">
        <v>44.560001373291023</v>
      </c>
      <c r="CY1376">
        <v>29.75</v>
      </c>
      <c r="CZ1376">
        <v>178.22999572753909</v>
      </c>
      <c r="DA1376">
        <v>673.1099853515625</v>
      </c>
      <c r="DB1376">
        <v>26.25</v>
      </c>
      <c r="DC1376">
        <v>90.379997253417969</v>
      </c>
      <c r="DD1376">
        <v>198.21000671386719</v>
      </c>
      <c r="DE1376">
        <v>536.19000244140625</v>
      </c>
      <c r="DF1376">
        <v>438.69000244140619</v>
      </c>
      <c r="DG1376">
        <v>304.51998901367188</v>
      </c>
      <c r="DH1376">
        <v>181.6000061035156</v>
      </c>
      <c r="DI1376">
        <v>66.036033630371094</v>
      </c>
      <c r="DJ1376">
        <v>369.92001342773438</v>
      </c>
      <c r="DK1376">
        <v>232.6499938964844</v>
      </c>
      <c r="DL1376">
        <v>86.25</v>
      </c>
      <c r="DM1376">
        <v>46.990001678466797</v>
      </c>
      <c r="DN1376">
        <v>60.840000152587891</v>
      </c>
      <c r="DO1376">
        <v>768.02001953125</v>
      </c>
      <c r="DP1376">
        <v>162.44000244140619</v>
      </c>
      <c r="DQ1376">
        <v>618.77001953125</v>
      </c>
      <c r="DR1376">
        <v>331.80999755859381</v>
      </c>
      <c r="DS1376">
        <v>41.319999694824219</v>
      </c>
      <c r="DT1376">
        <v>79.730003356933594</v>
      </c>
      <c r="DU1376">
        <v>102.90000152587891</v>
      </c>
      <c r="DV1376">
        <v>44.485000610351563</v>
      </c>
      <c r="DW1376">
        <v>53.509998321533203</v>
      </c>
      <c r="DX1376">
        <v>145.3450012207031</v>
      </c>
      <c r="DY1376">
        <v>144.50999450683591</v>
      </c>
      <c r="DZ1376">
        <v>114.01999664306641</v>
      </c>
    </row>
    <row r="1377" spans="1:130" x14ac:dyDescent="0.3">
      <c r="A1377" s="13">
        <v>45939</v>
      </c>
      <c r="B1377">
        <v>254.03999328613281</v>
      </c>
      <c r="C1377">
        <v>230.69000244140619</v>
      </c>
      <c r="D1377">
        <v>133.30999755859381</v>
      </c>
      <c r="E1377">
        <v>347.47000122070313</v>
      </c>
      <c r="F1377">
        <v>220.30000305175781</v>
      </c>
      <c r="G1377">
        <v>232.88999938964841</v>
      </c>
      <c r="H1377">
        <v>295.42999267578119</v>
      </c>
      <c r="I1377">
        <v>185.32000732421881</v>
      </c>
      <c r="J1377">
        <v>227.74000549316409</v>
      </c>
      <c r="K1377">
        <v>980.53997802734375</v>
      </c>
      <c r="L1377">
        <v>345.01998901367188</v>
      </c>
      <c r="M1377">
        <v>324.44000244140619</v>
      </c>
      <c r="N1377">
        <v>216</v>
      </c>
      <c r="O1377">
        <v>173.67999267578119</v>
      </c>
      <c r="P1377">
        <v>49.790000915527337</v>
      </c>
      <c r="Q1377">
        <v>56.040000915527337</v>
      </c>
      <c r="R1377">
        <v>5191.93017578125</v>
      </c>
      <c r="S1377">
        <v>1167.430053710938</v>
      </c>
      <c r="T1377">
        <v>44.680000305175781</v>
      </c>
      <c r="U1377">
        <v>34.290000915527337</v>
      </c>
      <c r="V1377">
        <v>95.919998168945313</v>
      </c>
      <c r="W1377">
        <v>500.3599853515625</v>
      </c>
      <c r="X1377">
        <v>265</v>
      </c>
      <c r="Y1377">
        <v>20.090000152587891</v>
      </c>
      <c r="Z1377">
        <v>28.191190719604489</v>
      </c>
      <c r="AA1377">
        <v>210.74000549316409</v>
      </c>
      <c r="AB1377">
        <v>387</v>
      </c>
      <c r="AC1377">
        <v>91.949996948242188</v>
      </c>
      <c r="AD1377">
        <v>942.8900146484375</v>
      </c>
      <c r="AE1377">
        <v>245.33000183105469</v>
      </c>
      <c r="AF1377">
        <v>69.959999084472656</v>
      </c>
      <c r="AG1377">
        <v>151.63999938964841</v>
      </c>
      <c r="AH1377">
        <v>456.22000122070313</v>
      </c>
      <c r="AI1377">
        <v>155.94999694824219</v>
      </c>
      <c r="AJ1377">
        <v>98.669998168945313</v>
      </c>
      <c r="AK1377">
        <v>204.47999572753909</v>
      </c>
      <c r="AL1377">
        <v>463.5</v>
      </c>
      <c r="AM1377">
        <v>110.9899978637695</v>
      </c>
      <c r="AN1377">
        <v>175.21000671386719</v>
      </c>
      <c r="AO1377">
        <v>53.930000305175781</v>
      </c>
      <c r="AP1377">
        <v>111.9199981689453</v>
      </c>
      <c r="AQ1377">
        <v>808.33001708984375</v>
      </c>
      <c r="AR1377">
        <v>299.35000610351563</v>
      </c>
      <c r="AS1377">
        <v>116.7399978637695</v>
      </c>
      <c r="AT1377">
        <v>365.42999267578119</v>
      </c>
      <c r="AU1377">
        <v>241.5299987792969</v>
      </c>
      <c r="AV1377">
        <v>779.96002197265625</v>
      </c>
      <c r="AW1377">
        <v>23.39999961853027</v>
      </c>
      <c r="AX1377">
        <v>377.69000244140619</v>
      </c>
      <c r="AY1377">
        <v>192.48822021484381</v>
      </c>
      <c r="AZ1377">
        <v>288.23001098632813</v>
      </c>
      <c r="BA1377">
        <v>37.799999237060547</v>
      </c>
      <c r="BB1377">
        <v>674.52001953125</v>
      </c>
      <c r="BC1377">
        <v>245.1300048828125</v>
      </c>
      <c r="BD1377">
        <v>191.08000183105469</v>
      </c>
      <c r="BE1377">
        <v>305.52999877929688</v>
      </c>
      <c r="BF1377">
        <v>66.370002746582031</v>
      </c>
      <c r="BG1377">
        <v>855.3499755859375</v>
      </c>
      <c r="BH1377">
        <v>507.760009765625</v>
      </c>
      <c r="BI1377">
        <v>234.66999816894531</v>
      </c>
      <c r="BJ1377">
        <v>141</v>
      </c>
      <c r="BK1377">
        <v>20.20000076293945</v>
      </c>
      <c r="BL1377">
        <v>293.80999755859381</v>
      </c>
      <c r="BM1377">
        <v>733.510009765625</v>
      </c>
      <c r="BN1377">
        <v>152.8800048828125</v>
      </c>
      <c r="BO1377">
        <v>187.55999755859381</v>
      </c>
      <c r="BP1377">
        <v>87.5</v>
      </c>
      <c r="BQ1377">
        <v>156.27000427246091</v>
      </c>
      <c r="BR1377">
        <v>522.4000244140625</v>
      </c>
      <c r="BS1377">
        <v>320.29000854492188</v>
      </c>
      <c r="BT1377">
        <v>192.33000183105469</v>
      </c>
      <c r="BU1377">
        <v>220.94999694824219</v>
      </c>
      <c r="BV1377">
        <v>123.1070022583008</v>
      </c>
      <c r="BW1377">
        <v>68.05999755859375</v>
      </c>
      <c r="BX1377">
        <v>635.010009765625</v>
      </c>
      <c r="BY1377">
        <v>183.5899963378906</v>
      </c>
      <c r="BZ1377">
        <v>192.57000732421881</v>
      </c>
      <c r="CA1377">
        <v>58.680000305175781</v>
      </c>
      <c r="CB1377">
        <v>131.05999755859381</v>
      </c>
      <c r="CC1377">
        <v>58.659999847412109</v>
      </c>
      <c r="CD1377">
        <v>296.95999145507813</v>
      </c>
      <c r="CE1377">
        <v>44.520000457763672</v>
      </c>
      <c r="CF1377">
        <v>144.71000671386719</v>
      </c>
      <c r="CG1377">
        <v>25.239999771118161</v>
      </c>
      <c r="CH1377">
        <v>150.58000183105469</v>
      </c>
      <c r="CI1377">
        <v>114.4499969482422</v>
      </c>
      <c r="CJ1377">
        <v>185.4700012207031</v>
      </c>
      <c r="CK1377">
        <v>190.66999816894531</v>
      </c>
      <c r="CL1377">
        <v>294.010009765625</v>
      </c>
      <c r="CM1377">
        <v>131.0899963378906</v>
      </c>
      <c r="CN1377">
        <v>165.6600036621094</v>
      </c>
      <c r="CO1377">
        <v>610.70001220703125</v>
      </c>
      <c r="CP1377">
        <v>67</v>
      </c>
      <c r="CQ1377">
        <v>22.280000686645511</v>
      </c>
      <c r="CR1377">
        <v>162.17999267578119</v>
      </c>
      <c r="CS1377">
        <v>275.79000854492188</v>
      </c>
      <c r="CT1377">
        <v>79.779998779296875</v>
      </c>
      <c r="CU1377">
        <v>94.019996643066406</v>
      </c>
      <c r="CV1377">
        <v>73.529998779296875</v>
      </c>
      <c r="CW1377">
        <v>33.130001068115227</v>
      </c>
      <c r="CX1377">
        <v>44.709999084472663</v>
      </c>
      <c r="CY1377">
        <v>29.840000152587891</v>
      </c>
      <c r="CZ1377">
        <v>178.8399963378906</v>
      </c>
      <c r="DA1377">
        <v>671.15997314453125</v>
      </c>
      <c r="DB1377">
        <v>26.10000038146973</v>
      </c>
      <c r="DC1377">
        <v>89.099998474121094</v>
      </c>
      <c r="DD1377">
        <v>192.33000183105469</v>
      </c>
      <c r="DE1377">
        <v>534.67999267578125</v>
      </c>
      <c r="DF1377">
        <v>435.54000854492188</v>
      </c>
      <c r="DG1377">
        <v>299.8800048828125</v>
      </c>
      <c r="DH1377">
        <v>178.96000671386719</v>
      </c>
      <c r="DI1377">
        <v>66.36260986328125</v>
      </c>
      <c r="DJ1377">
        <v>367.69000244140619</v>
      </c>
      <c r="DK1377">
        <v>231.53999328613281</v>
      </c>
      <c r="DL1377">
        <v>85.279998779296875</v>
      </c>
      <c r="DM1377">
        <v>47.099998474121087</v>
      </c>
      <c r="DN1377">
        <v>60.319999694824219</v>
      </c>
      <c r="DO1377">
        <v>767.6400146484375</v>
      </c>
      <c r="DP1377">
        <v>162.00999450683591</v>
      </c>
      <c r="DQ1377">
        <v>617.0999755859375</v>
      </c>
      <c r="DR1377">
        <v>330.66000366210938</v>
      </c>
      <c r="DS1377">
        <v>40.830001831054688</v>
      </c>
      <c r="DT1377">
        <v>79.889999389648438</v>
      </c>
      <c r="DU1377">
        <v>101.76999664306641</v>
      </c>
      <c r="DV1377">
        <v>43.880001068115227</v>
      </c>
      <c r="DW1377">
        <v>53.319999694824219</v>
      </c>
      <c r="DX1377">
        <v>145.1000061035156</v>
      </c>
      <c r="DY1377">
        <v>144.19000244140619</v>
      </c>
      <c r="DZ1377">
        <v>112.9100036621094</v>
      </c>
    </row>
    <row r="1378" spans="1:130" x14ac:dyDescent="0.3">
      <c r="A1378" s="13">
        <v>45940</v>
      </c>
      <c r="B1378">
        <v>245.27000427246091</v>
      </c>
      <c r="C1378">
        <v>230.5</v>
      </c>
      <c r="D1378">
        <v>132.57000732421881</v>
      </c>
      <c r="E1378">
        <v>337.510009765625</v>
      </c>
      <c r="F1378">
        <v>209.94999694824219</v>
      </c>
      <c r="G1378">
        <v>214.8999938964844</v>
      </c>
      <c r="H1378">
        <v>290.1300048828125</v>
      </c>
      <c r="I1378">
        <v>186.67999267578119</v>
      </c>
      <c r="J1378">
        <v>216.3699951171875</v>
      </c>
      <c r="K1378">
        <v>936.19000244140625</v>
      </c>
      <c r="L1378">
        <v>324.6300048828125</v>
      </c>
      <c r="M1378">
        <v>316.260009765625</v>
      </c>
      <c r="N1378">
        <v>210.72999572753909</v>
      </c>
      <c r="O1378">
        <v>159.00999450683591</v>
      </c>
      <c r="P1378">
        <v>48.650001525878913</v>
      </c>
      <c r="Q1378">
        <v>53.619998931884773</v>
      </c>
      <c r="R1378">
        <v>5164.93017578125</v>
      </c>
      <c r="S1378">
        <v>1132.359985351562</v>
      </c>
      <c r="T1378">
        <v>43.959999084472663</v>
      </c>
      <c r="U1378">
        <v>33.490001678466797</v>
      </c>
      <c r="V1378">
        <v>93.930000305175781</v>
      </c>
      <c r="W1378">
        <v>491.29998779296881</v>
      </c>
      <c r="X1378">
        <v>259.489990234375</v>
      </c>
      <c r="Y1378">
        <v>19.280000686645511</v>
      </c>
      <c r="Z1378">
        <v>27.610122680664059</v>
      </c>
      <c r="AA1378">
        <v>202.49000549316409</v>
      </c>
      <c r="AB1378">
        <v>357.010009765625</v>
      </c>
      <c r="AC1378">
        <v>87.639999389648438</v>
      </c>
      <c r="AD1378">
        <v>930.010009765625</v>
      </c>
      <c r="AE1378">
        <v>241.67999267578119</v>
      </c>
      <c r="AF1378">
        <v>67.94000244140625</v>
      </c>
      <c r="AG1378">
        <v>148.8999938964844</v>
      </c>
      <c r="AH1378">
        <v>446.35000610351563</v>
      </c>
      <c r="AI1378">
        <v>150.57000732421881</v>
      </c>
      <c r="AJ1378">
        <v>99.220001220703125</v>
      </c>
      <c r="AK1378">
        <v>202.46000671386719</v>
      </c>
      <c r="AL1378">
        <v>454.8699951171875</v>
      </c>
      <c r="AM1378">
        <v>109.19000244140619</v>
      </c>
      <c r="AN1378">
        <v>168.49000549316409</v>
      </c>
      <c r="AO1378">
        <v>51.939998626708977</v>
      </c>
      <c r="AP1378">
        <v>108.0699996948242</v>
      </c>
      <c r="AQ1378">
        <v>800.5999755859375</v>
      </c>
      <c r="AR1378">
        <v>291.489990234375</v>
      </c>
      <c r="AS1378">
        <v>117.1800003051758</v>
      </c>
      <c r="AT1378">
        <v>369.1199951171875</v>
      </c>
      <c r="AU1378">
        <v>236.57000732421881</v>
      </c>
      <c r="AV1378">
        <v>764.3599853515625</v>
      </c>
      <c r="AW1378">
        <v>21.969999313354489</v>
      </c>
      <c r="AX1378">
        <v>375.75</v>
      </c>
      <c r="AY1378">
        <v>189.3591003417969</v>
      </c>
      <c r="AZ1378">
        <v>277.82000732421881</v>
      </c>
      <c r="BA1378">
        <v>36.369998931884773</v>
      </c>
      <c r="BB1378">
        <v>656.20001220703125</v>
      </c>
      <c r="BC1378">
        <v>237.78999328613281</v>
      </c>
      <c r="BD1378">
        <v>190.7200012207031</v>
      </c>
      <c r="BE1378">
        <v>300.8900146484375</v>
      </c>
      <c r="BF1378">
        <v>67.040000915527344</v>
      </c>
      <c r="BG1378">
        <v>833.489990234375</v>
      </c>
      <c r="BH1378">
        <v>505.04998779296881</v>
      </c>
      <c r="BI1378">
        <v>232.2200012207031</v>
      </c>
      <c r="BJ1378">
        <v>131.3699951171875</v>
      </c>
      <c r="BK1378">
        <v>18.64999961853027</v>
      </c>
      <c r="BL1378">
        <v>297.010009765625</v>
      </c>
      <c r="BM1378">
        <v>705.29998779296875</v>
      </c>
      <c r="BN1378">
        <v>148.75</v>
      </c>
      <c r="BO1378">
        <v>180.88999938964841</v>
      </c>
      <c r="BP1378">
        <v>85.989997863769531</v>
      </c>
      <c r="BQ1378">
        <v>151.86000061035159</v>
      </c>
      <c r="BR1378">
        <v>510.95999145507813</v>
      </c>
      <c r="BS1378">
        <v>304.79000854492188</v>
      </c>
      <c r="BT1378">
        <v>181.6000061035156</v>
      </c>
      <c r="BU1378">
        <v>213.82000732421881</v>
      </c>
      <c r="BV1378">
        <v>122.0080032348633</v>
      </c>
      <c r="BW1378">
        <v>65.220001220703125</v>
      </c>
      <c r="BX1378">
        <v>623.489990234375</v>
      </c>
      <c r="BY1378">
        <v>177.74200439453119</v>
      </c>
      <c r="BZ1378">
        <v>183.1600036621094</v>
      </c>
      <c r="CA1378">
        <v>56.930000305175781</v>
      </c>
      <c r="CB1378">
        <v>130.0299987792969</v>
      </c>
      <c r="CC1378">
        <v>58.259998321533203</v>
      </c>
      <c r="CD1378">
        <v>292.95999145507813</v>
      </c>
      <c r="CE1378">
        <v>42.150001525878913</v>
      </c>
      <c r="CF1378">
        <v>150.08000183105469</v>
      </c>
      <c r="CG1378">
        <v>24.780000686645511</v>
      </c>
      <c r="CH1378">
        <v>149.69000244140619</v>
      </c>
      <c r="CI1378">
        <v>111.23000335693359</v>
      </c>
      <c r="CJ1378">
        <v>175.44000244140619</v>
      </c>
      <c r="CK1378">
        <v>183.94999694824219</v>
      </c>
      <c r="CL1378">
        <v>294.42001342773438</v>
      </c>
      <c r="CM1378">
        <v>126.7600021362305</v>
      </c>
      <c r="CN1378">
        <v>153.5899963378906</v>
      </c>
      <c r="CO1378">
        <v>589.5</v>
      </c>
      <c r="CP1378">
        <v>65.44000244140625</v>
      </c>
      <c r="CQ1378">
        <v>21.010000228881839</v>
      </c>
      <c r="CR1378">
        <v>157.69999694824219</v>
      </c>
      <c r="CS1378">
        <v>265.52999877929688</v>
      </c>
      <c r="CT1378">
        <v>78.459999084472656</v>
      </c>
      <c r="CU1378">
        <v>91.959999084472656</v>
      </c>
      <c r="CV1378">
        <v>71.419998168945313</v>
      </c>
      <c r="CW1378">
        <v>31.719999313354489</v>
      </c>
      <c r="CX1378">
        <v>45.430000305175781</v>
      </c>
      <c r="CY1378">
        <v>28.25</v>
      </c>
      <c r="CZ1378">
        <v>175.30000305175781</v>
      </c>
      <c r="DA1378">
        <v>653.02001953125</v>
      </c>
      <c r="DB1378">
        <v>25.870000839233398</v>
      </c>
      <c r="DC1378">
        <v>85.529998779296875</v>
      </c>
      <c r="DD1378">
        <v>185.2200012207031</v>
      </c>
      <c r="DE1378">
        <v>524.79998779296875</v>
      </c>
      <c r="DF1378">
        <v>413.489990234375</v>
      </c>
      <c r="DG1378">
        <v>280.66000366210938</v>
      </c>
      <c r="DH1378">
        <v>171.69999694824219</v>
      </c>
      <c r="DI1378">
        <v>68.051803588867188</v>
      </c>
      <c r="DJ1378">
        <v>354.5</v>
      </c>
      <c r="DK1378">
        <v>225.44999694824219</v>
      </c>
      <c r="DL1378">
        <v>82.870002746582031</v>
      </c>
      <c r="DM1378">
        <v>45.279998779296882</v>
      </c>
      <c r="DN1378">
        <v>59.180000305175781</v>
      </c>
      <c r="DO1378">
        <v>736.33001708984375</v>
      </c>
      <c r="DP1378">
        <v>158.02000427246091</v>
      </c>
      <c r="DQ1378">
        <v>600.510009765625</v>
      </c>
      <c r="DR1378">
        <v>321.79998779296881</v>
      </c>
      <c r="DS1378">
        <v>39.849998474121087</v>
      </c>
      <c r="DT1378">
        <v>77.620002746582031</v>
      </c>
      <c r="DU1378">
        <v>101.8399963378906</v>
      </c>
      <c r="DV1378">
        <v>42.610000610351563</v>
      </c>
      <c r="DW1378">
        <v>52.159999847412109</v>
      </c>
      <c r="DX1378">
        <v>139.19500732421881</v>
      </c>
      <c r="DY1378">
        <v>142.11000061035159</v>
      </c>
      <c r="DZ1378">
        <v>110.73000335693359</v>
      </c>
    </row>
    <row r="1379" spans="1:130" x14ac:dyDescent="0.3">
      <c r="A1379" s="13">
        <v>45941</v>
      </c>
      <c r="B1379">
        <v>245.27000427246091</v>
      </c>
      <c r="C1379">
        <v>230.5</v>
      </c>
      <c r="D1379">
        <v>132.57000732421881</v>
      </c>
      <c r="E1379">
        <v>337.510009765625</v>
      </c>
      <c r="F1379">
        <v>209.94999694824219</v>
      </c>
      <c r="G1379">
        <v>214.8999938964844</v>
      </c>
      <c r="H1379">
        <v>290.1300048828125</v>
      </c>
      <c r="I1379">
        <v>186.67999267578119</v>
      </c>
      <c r="J1379">
        <v>216.3699951171875</v>
      </c>
      <c r="K1379">
        <v>936.19000244140625</v>
      </c>
      <c r="L1379">
        <v>324.6300048828125</v>
      </c>
      <c r="M1379">
        <v>316.260009765625</v>
      </c>
      <c r="N1379">
        <v>210.72999572753909</v>
      </c>
      <c r="O1379">
        <v>159.00999450683591</v>
      </c>
      <c r="P1379">
        <v>48.650001525878913</v>
      </c>
      <c r="Q1379">
        <v>53.619998931884773</v>
      </c>
      <c r="R1379">
        <v>5164.93017578125</v>
      </c>
      <c r="S1379">
        <v>1132.359985351562</v>
      </c>
      <c r="T1379">
        <v>43.959999084472663</v>
      </c>
      <c r="U1379">
        <v>33.490001678466797</v>
      </c>
      <c r="V1379">
        <v>93.930000305175781</v>
      </c>
      <c r="W1379">
        <v>491.29998779296881</v>
      </c>
      <c r="X1379">
        <v>259.489990234375</v>
      </c>
      <c r="Y1379">
        <v>19.280000686645511</v>
      </c>
      <c r="Z1379">
        <v>27.610122680664059</v>
      </c>
      <c r="AA1379">
        <v>202.49000549316409</v>
      </c>
      <c r="AB1379">
        <v>357.010009765625</v>
      </c>
      <c r="AC1379">
        <v>87.639999389648438</v>
      </c>
      <c r="AD1379">
        <v>930.010009765625</v>
      </c>
      <c r="AE1379">
        <v>241.67999267578119</v>
      </c>
      <c r="AF1379">
        <v>67.94000244140625</v>
      </c>
      <c r="AG1379">
        <v>148.8999938964844</v>
      </c>
      <c r="AH1379">
        <v>446.35000610351563</v>
      </c>
      <c r="AI1379">
        <v>150.57000732421881</v>
      </c>
      <c r="AJ1379">
        <v>99.220001220703125</v>
      </c>
      <c r="AK1379">
        <v>202.46000671386719</v>
      </c>
      <c r="AL1379">
        <v>454.8699951171875</v>
      </c>
      <c r="AM1379">
        <v>109.19000244140619</v>
      </c>
      <c r="AN1379">
        <v>168.49000549316409</v>
      </c>
      <c r="AO1379">
        <v>51.939998626708977</v>
      </c>
      <c r="AP1379">
        <v>108.0699996948242</v>
      </c>
      <c r="AQ1379">
        <v>800.5999755859375</v>
      </c>
      <c r="AR1379">
        <v>291.489990234375</v>
      </c>
      <c r="AS1379">
        <v>117.1800003051758</v>
      </c>
      <c r="AT1379">
        <v>369.1199951171875</v>
      </c>
      <c r="AU1379">
        <v>236.57000732421881</v>
      </c>
      <c r="AV1379">
        <v>764.3599853515625</v>
      </c>
      <c r="AW1379">
        <v>21.969999313354489</v>
      </c>
      <c r="AX1379">
        <v>375.75</v>
      </c>
      <c r="AY1379">
        <v>189.3591003417969</v>
      </c>
      <c r="AZ1379">
        <v>277.82000732421881</v>
      </c>
      <c r="BA1379">
        <v>36.369998931884773</v>
      </c>
      <c r="BB1379">
        <v>656.20001220703125</v>
      </c>
      <c r="BC1379">
        <v>237.78999328613281</v>
      </c>
      <c r="BD1379">
        <v>190.7200012207031</v>
      </c>
      <c r="BE1379">
        <v>300.8900146484375</v>
      </c>
      <c r="BF1379">
        <v>67.040000915527344</v>
      </c>
      <c r="BG1379">
        <v>833.489990234375</v>
      </c>
      <c r="BH1379">
        <v>505.04998779296881</v>
      </c>
      <c r="BI1379">
        <v>232.2200012207031</v>
      </c>
      <c r="BJ1379">
        <v>131.3699951171875</v>
      </c>
      <c r="BK1379">
        <v>18.64999961853027</v>
      </c>
      <c r="BL1379">
        <v>297.010009765625</v>
      </c>
      <c r="BM1379">
        <v>705.29998779296875</v>
      </c>
      <c r="BN1379">
        <v>148.75</v>
      </c>
      <c r="BO1379">
        <v>180.88999938964841</v>
      </c>
      <c r="BP1379">
        <v>85.989997863769531</v>
      </c>
      <c r="BQ1379">
        <v>151.86000061035159</v>
      </c>
      <c r="BR1379">
        <v>510.95999145507813</v>
      </c>
      <c r="BS1379">
        <v>304.79000854492188</v>
      </c>
      <c r="BT1379">
        <v>181.6000061035156</v>
      </c>
      <c r="BU1379">
        <v>213.82000732421881</v>
      </c>
      <c r="BV1379">
        <v>122.0080032348633</v>
      </c>
      <c r="BW1379">
        <v>65.220001220703125</v>
      </c>
      <c r="BX1379">
        <v>623.489990234375</v>
      </c>
      <c r="BY1379">
        <v>177.74200439453119</v>
      </c>
      <c r="BZ1379">
        <v>183.1600036621094</v>
      </c>
      <c r="CA1379">
        <v>56.930000305175781</v>
      </c>
      <c r="CB1379">
        <v>130.0299987792969</v>
      </c>
      <c r="CC1379">
        <v>58.259998321533203</v>
      </c>
      <c r="CD1379">
        <v>292.95999145507813</v>
      </c>
      <c r="CE1379">
        <v>42.150001525878913</v>
      </c>
      <c r="CF1379">
        <v>150.08000183105469</v>
      </c>
      <c r="CG1379">
        <v>24.780000686645511</v>
      </c>
      <c r="CH1379">
        <v>149.69000244140619</v>
      </c>
      <c r="CI1379">
        <v>111.23000335693359</v>
      </c>
      <c r="CJ1379">
        <v>175.44000244140619</v>
      </c>
      <c r="CK1379">
        <v>183.94999694824219</v>
      </c>
      <c r="CL1379">
        <v>294.42001342773438</v>
      </c>
      <c r="CM1379">
        <v>126.7600021362305</v>
      </c>
      <c r="CN1379">
        <v>153.5899963378906</v>
      </c>
      <c r="CO1379">
        <v>589.5</v>
      </c>
      <c r="CP1379">
        <v>65.44000244140625</v>
      </c>
      <c r="CQ1379">
        <v>21.010000228881839</v>
      </c>
      <c r="CR1379">
        <v>157.69999694824219</v>
      </c>
      <c r="CS1379">
        <v>265.52999877929688</v>
      </c>
      <c r="CT1379">
        <v>78.459999084472656</v>
      </c>
      <c r="CU1379">
        <v>91.959999084472656</v>
      </c>
      <c r="CV1379">
        <v>71.419998168945313</v>
      </c>
      <c r="CW1379">
        <v>31.719999313354489</v>
      </c>
      <c r="CX1379">
        <v>45.430000305175781</v>
      </c>
      <c r="CY1379">
        <v>28.25</v>
      </c>
      <c r="CZ1379">
        <v>175.30000305175781</v>
      </c>
      <c r="DA1379">
        <v>653.02001953125</v>
      </c>
      <c r="DB1379">
        <v>25.870000839233398</v>
      </c>
      <c r="DC1379">
        <v>85.529998779296875</v>
      </c>
      <c r="DD1379">
        <v>185.2200012207031</v>
      </c>
      <c r="DE1379">
        <v>524.79998779296875</v>
      </c>
      <c r="DF1379">
        <v>413.489990234375</v>
      </c>
      <c r="DG1379">
        <v>280.66000366210938</v>
      </c>
      <c r="DH1379">
        <v>171.69999694824219</v>
      </c>
      <c r="DI1379">
        <v>68.051803588867188</v>
      </c>
      <c r="DJ1379">
        <v>354.5</v>
      </c>
      <c r="DK1379">
        <v>225.44999694824219</v>
      </c>
      <c r="DL1379">
        <v>82.870002746582031</v>
      </c>
      <c r="DM1379">
        <v>45.279998779296882</v>
      </c>
      <c r="DN1379">
        <v>59.180000305175781</v>
      </c>
      <c r="DO1379">
        <v>736.33001708984375</v>
      </c>
      <c r="DP1379">
        <v>158.02000427246091</v>
      </c>
      <c r="DQ1379">
        <v>600.510009765625</v>
      </c>
      <c r="DR1379">
        <v>321.79998779296881</v>
      </c>
      <c r="DS1379">
        <v>39.849998474121087</v>
      </c>
      <c r="DT1379">
        <v>77.620002746582031</v>
      </c>
      <c r="DU1379">
        <v>101.8399963378906</v>
      </c>
      <c r="DV1379">
        <v>42.610000610351563</v>
      </c>
      <c r="DW1379">
        <v>52.159999847412109</v>
      </c>
      <c r="DX1379">
        <v>139.19500732421881</v>
      </c>
      <c r="DY1379">
        <v>142.11000061035159</v>
      </c>
      <c r="DZ1379">
        <v>110.73000335693359</v>
      </c>
    </row>
    <row r="1380" spans="1:130" x14ac:dyDescent="0.3">
      <c r="A1380" s="13">
        <v>45942</v>
      </c>
      <c r="B1380">
        <v>245.27000427246091</v>
      </c>
      <c r="C1380">
        <v>230.5</v>
      </c>
      <c r="D1380">
        <v>132.57000732421881</v>
      </c>
      <c r="E1380">
        <v>337.510009765625</v>
      </c>
      <c r="F1380">
        <v>209.94999694824219</v>
      </c>
      <c r="G1380">
        <v>214.8999938964844</v>
      </c>
      <c r="H1380">
        <v>290.1300048828125</v>
      </c>
      <c r="I1380">
        <v>186.67999267578119</v>
      </c>
      <c r="J1380">
        <v>216.3699951171875</v>
      </c>
      <c r="K1380">
        <v>936.19000244140625</v>
      </c>
      <c r="L1380">
        <v>324.6300048828125</v>
      </c>
      <c r="M1380">
        <v>316.260009765625</v>
      </c>
      <c r="N1380">
        <v>210.72999572753909</v>
      </c>
      <c r="O1380">
        <v>159.00999450683591</v>
      </c>
      <c r="P1380">
        <v>48.650001525878913</v>
      </c>
      <c r="Q1380">
        <v>53.619998931884773</v>
      </c>
      <c r="R1380">
        <v>5164.93017578125</v>
      </c>
      <c r="S1380">
        <v>1132.359985351562</v>
      </c>
      <c r="T1380">
        <v>43.959999084472663</v>
      </c>
      <c r="U1380">
        <v>33.490001678466797</v>
      </c>
      <c r="V1380">
        <v>93.930000305175781</v>
      </c>
      <c r="W1380">
        <v>491.29998779296881</v>
      </c>
      <c r="X1380">
        <v>259.489990234375</v>
      </c>
      <c r="Y1380">
        <v>19.280000686645511</v>
      </c>
      <c r="Z1380">
        <v>27.610122680664059</v>
      </c>
      <c r="AA1380">
        <v>202.49000549316409</v>
      </c>
      <c r="AB1380">
        <v>357.010009765625</v>
      </c>
      <c r="AC1380">
        <v>87.639999389648438</v>
      </c>
      <c r="AD1380">
        <v>930.010009765625</v>
      </c>
      <c r="AE1380">
        <v>241.67999267578119</v>
      </c>
      <c r="AF1380">
        <v>67.94000244140625</v>
      </c>
      <c r="AG1380">
        <v>148.8999938964844</v>
      </c>
      <c r="AH1380">
        <v>446.35000610351563</v>
      </c>
      <c r="AI1380">
        <v>150.57000732421881</v>
      </c>
      <c r="AJ1380">
        <v>99.220001220703125</v>
      </c>
      <c r="AK1380">
        <v>202.46000671386719</v>
      </c>
      <c r="AL1380">
        <v>454.8699951171875</v>
      </c>
      <c r="AM1380">
        <v>109.19000244140619</v>
      </c>
      <c r="AN1380">
        <v>168.49000549316409</v>
      </c>
      <c r="AO1380">
        <v>51.939998626708977</v>
      </c>
      <c r="AP1380">
        <v>108.0699996948242</v>
      </c>
      <c r="AQ1380">
        <v>800.5999755859375</v>
      </c>
      <c r="AR1380">
        <v>291.489990234375</v>
      </c>
      <c r="AS1380">
        <v>117.1800003051758</v>
      </c>
      <c r="AT1380">
        <v>369.1199951171875</v>
      </c>
      <c r="AU1380">
        <v>236.57000732421881</v>
      </c>
      <c r="AV1380">
        <v>764.3599853515625</v>
      </c>
      <c r="AW1380">
        <v>21.969999313354489</v>
      </c>
      <c r="AX1380">
        <v>375.75</v>
      </c>
      <c r="AY1380">
        <v>189.3591003417969</v>
      </c>
      <c r="AZ1380">
        <v>277.82000732421881</v>
      </c>
      <c r="BA1380">
        <v>36.369998931884773</v>
      </c>
      <c r="BB1380">
        <v>656.20001220703125</v>
      </c>
      <c r="BC1380">
        <v>237.78999328613281</v>
      </c>
      <c r="BD1380">
        <v>190.7200012207031</v>
      </c>
      <c r="BE1380">
        <v>300.8900146484375</v>
      </c>
      <c r="BF1380">
        <v>67.040000915527344</v>
      </c>
      <c r="BG1380">
        <v>833.489990234375</v>
      </c>
      <c r="BH1380">
        <v>505.04998779296881</v>
      </c>
      <c r="BI1380">
        <v>232.2200012207031</v>
      </c>
      <c r="BJ1380">
        <v>131.3699951171875</v>
      </c>
      <c r="BK1380">
        <v>18.64999961853027</v>
      </c>
      <c r="BL1380">
        <v>297.010009765625</v>
      </c>
      <c r="BM1380">
        <v>705.29998779296875</v>
      </c>
      <c r="BN1380">
        <v>148.75</v>
      </c>
      <c r="BO1380">
        <v>180.88999938964841</v>
      </c>
      <c r="BP1380">
        <v>85.989997863769531</v>
      </c>
      <c r="BQ1380">
        <v>151.86000061035159</v>
      </c>
      <c r="BR1380">
        <v>510.95999145507813</v>
      </c>
      <c r="BS1380">
        <v>304.79000854492188</v>
      </c>
      <c r="BT1380">
        <v>181.6000061035156</v>
      </c>
      <c r="BU1380">
        <v>213.82000732421881</v>
      </c>
      <c r="BV1380">
        <v>122.0080032348633</v>
      </c>
      <c r="BW1380">
        <v>65.220001220703125</v>
      </c>
      <c r="BX1380">
        <v>623.489990234375</v>
      </c>
      <c r="BY1380">
        <v>177.74200439453119</v>
      </c>
      <c r="BZ1380">
        <v>183.1600036621094</v>
      </c>
      <c r="CA1380">
        <v>56.930000305175781</v>
      </c>
      <c r="CB1380">
        <v>130.0299987792969</v>
      </c>
      <c r="CC1380">
        <v>58.259998321533203</v>
      </c>
      <c r="CD1380">
        <v>292.95999145507813</v>
      </c>
      <c r="CE1380">
        <v>42.150001525878913</v>
      </c>
      <c r="CF1380">
        <v>150.08000183105469</v>
      </c>
      <c r="CG1380">
        <v>24.780000686645511</v>
      </c>
      <c r="CH1380">
        <v>149.69000244140619</v>
      </c>
      <c r="CI1380">
        <v>111.23000335693359</v>
      </c>
      <c r="CJ1380">
        <v>175.44000244140619</v>
      </c>
      <c r="CK1380">
        <v>183.94999694824219</v>
      </c>
      <c r="CL1380">
        <v>294.42001342773438</v>
      </c>
      <c r="CM1380">
        <v>126.7600021362305</v>
      </c>
      <c r="CN1380">
        <v>153.5899963378906</v>
      </c>
      <c r="CO1380">
        <v>589.5</v>
      </c>
      <c r="CP1380">
        <v>65.44000244140625</v>
      </c>
      <c r="CQ1380">
        <v>21.010000228881839</v>
      </c>
      <c r="CR1380">
        <v>157.69999694824219</v>
      </c>
      <c r="CS1380">
        <v>265.52999877929688</v>
      </c>
      <c r="CT1380">
        <v>78.459999084472656</v>
      </c>
      <c r="CU1380">
        <v>91.959999084472656</v>
      </c>
      <c r="CV1380">
        <v>71.419998168945313</v>
      </c>
      <c r="CW1380">
        <v>31.719999313354489</v>
      </c>
      <c r="CX1380">
        <v>45.430000305175781</v>
      </c>
      <c r="CY1380">
        <v>28.25</v>
      </c>
      <c r="CZ1380">
        <v>175.30000305175781</v>
      </c>
      <c r="DA1380">
        <v>653.02001953125</v>
      </c>
      <c r="DB1380">
        <v>25.870000839233398</v>
      </c>
      <c r="DC1380">
        <v>85.529998779296875</v>
      </c>
      <c r="DD1380">
        <v>185.2200012207031</v>
      </c>
      <c r="DE1380">
        <v>524.79998779296875</v>
      </c>
      <c r="DF1380">
        <v>413.489990234375</v>
      </c>
      <c r="DG1380">
        <v>280.66000366210938</v>
      </c>
      <c r="DH1380">
        <v>171.69999694824219</v>
      </c>
      <c r="DI1380">
        <v>68.051803588867188</v>
      </c>
      <c r="DJ1380">
        <v>354.5</v>
      </c>
      <c r="DK1380">
        <v>225.44999694824219</v>
      </c>
      <c r="DL1380">
        <v>82.870002746582031</v>
      </c>
      <c r="DM1380">
        <v>45.279998779296882</v>
      </c>
      <c r="DN1380">
        <v>59.180000305175781</v>
      </c>
      <c r="DO1380">
        <v>736.33001708984375</v>
      </c>
      <c r="DP1380">
        <v>158.02000427246091</v>
      </c>
      <c r="DQ1380">
        <v>600.510009765625</v>
      </c>
      <c r="DR1380">
        <v>321.79998779296881</v>
      </c>
      <c r="DS1380">
        <v>39.849998474121087</v>
      </c>
      <c r="DT1380">
        <v>77.620002746582031</v>
      </c>
      <c r="DU1380">
        <v>101.8399963378906</v>
      </c>
      <c r="DV1380">
        <v>42.610000610351563</v>
      </c>
      <c r="DW1380">
        <v>52.159999847412109</v>
      </c>
      <c r="DX1380">
        <v>139.19500732421881</v>
      </c>
      <c r="DY1380">
        <v>142.11000061035159</v>
      </c>
      <c r="DZ1380">
        <v>110.73000335693359</v>
      </c>
    </row>
    <row r="1381" spans="1:130" x14ac:dyDescent="0.3">
      <c r="A1381" s="13">
        <v>45943</v>
      </c>
      <c r="B1381">
        <v>247.6600036621094</v>
      </c>
      <c r="C1381">
        <v>230.30000305175781</v>
      </c>
      <c r="D1381">
        <v>131.3800048828125</v>
      </c>
      <c r="E1381">
        <v>339.32000732421881</v>
      </c>
      <c r="F1381">
        <v>219.47999572753909</v>
      </c>
      <c r="G1381">
        <v>216.41999816894531</v>
      </c>
      <c r="H1381">
        <v>292.39999389648438</v>
      </c>
      <c r="I1381">
        <v>183.19999694824219</v>
      </c>
      <c r="J1381">
        <v>220.07000732421881</v>
      </c>
      <c r="K1381">
        <v>984.65997314453125</v>
      </c>
      <c r="L1381">
        <v>356.70001220703119</v>
      </c>
      <c r="M1381">
        <v>323.1199951171875</v>
      </c>
      <c r="N1381">
        <v>215.55999755859381</v>
      </c>
      <c r="O1381">
        <v>166.80999755859381</v>
      </c>
      <c r="P1381">
        <v>48.860000610351563</v>
      </c>
      <c r="Q1381">
        <v>55.709999084472663</v>
      </c>
      <c r="R1381">
        <v>5253.85009765625</v>
      </c>
      <c r="S1381">
        <v>1155.119995117188</v>
      </c>
      <c r="T1381">
        <v>43.540000915527337</v>
      </c>
      <c r="U1381">
        <v>33.700000762939453</v>
      </c>
      <c r="V1381">
        <v>96.099998474121094</v>
      </c>
      <c r="W1381">
        <v>504.760009765625</v>
      </c>
      <c r="X1381">
        <v>258.73001098632813</v>
      </c>
      <c r="Y1381">
        <v>20.04000091552734</v>
      </c>
      <c r="Z1381">
        <v>27.563261032104489</v>
      </c>
      <c r="AA1381">
        <v>207.61000061035159</v>
      </c>
      <c r="AB1381">
        <v>356.989990234375</v>
      </c>
      <c r="AC1381">
        <v>88.779998779296875</v>
      </c>
      <c r="AD1381">
        <v>935.55999755859375</v>
      </c>
      <c r="AE1381">
        <v>248.75</v>
      </c>
      <c r="AF1381">
        <v>67.459999084472656</v>
      </c>
      <c r="AG1381">
        <v>151.94000244140619</v>
      </c>
      <c r="AH1381">
        <v>439.1099853515625</v>
      </c>
      <c r="AI1381">
        <v>153.3999938964844</v>
      </c>
      <c r="AJ1381">
        <v>101.870002746582</v>
      </c>
      <c r="AK1381">
        <v>205.13999938964841</v>
      </c>
      <c r="AL1381">
        <v>460.67999267578119</v>
      </c>
      <c r="AM1381">
        <v>110.26999664306641</v>
      </c>
      <c r="AN1381">
        <v>171.55999755859381</v>
      </c>
      <c r="AO1381">
        <v>53.450000762939453</v>
      </c>
      <c r="AP1381">
        <v>109.7200012207031</v>
      </c>
      <c r="AQ1381">
        <v>806.28997802734375</v>
      </c>
      <c r="AR1381">
        <v>297.52999877929688</v>
      </c>
      <c r="AS1381">
        <v>118.2099990844727</v>
      </c>
      <c r="AT1381">
        <v>378.08999633789063</v>
      </c>
      <c r="AU1381">
        <v>244.1499938964844</v>
      </c>
      <c r="AV1381">
        <v>786.780029296875</v>
      </c>
      <c r="AW1381">
        <v>22.5</v>
      </c>
      <c r="AX1381">
        <v>379.3699951171875</v>
      </c>
      <c r="AY1381">
        <v>191.2441101074219</v>
      </c>
      <c r="AZ1381">
        <v>277.22000122070313</v>
      </c>
      <c r="BA1381">
        <v>37.220001220703118</v>
      </c>
      <c r="BB1381">
        <v>666.22998046875</v>
      </c>
      <c r="BC1381">
        <v>244.4100036621094</v>
      </c>
      <c r="BD1381">
        <v>190.8999938964844</v>
      </c>
      <c r="BE1381">
        <v>307.97000122070313</v>
      </c>
      <c r="BF1381">
        <v>66.800003051757813</v>
      </c>
      <c r="BG1381">
        <v>819.4000244140625</v>
      </c>
      <c r="BH1381">
        <v>503.82998657226563</v>
      </c>
      <c r="BI1381">
        <v>234.47999572753909</v>
      </c>
      <c r="BJ1381">
        <v>137.80999755859381</v>
      </c>
      <c r="BK1381">
        <v>20.239999771118161</v>
      </c>
      <c r="BL1381">
        <v>300.1099853515625</v>
      </c>
      <c r="BM1381">
        <v>715.70001220703125</v>
      </c>
      <c r="BN1381">
        <v>151.1000061035156</v>
      </c>
      <c r="BO1381">
        <v>183.3999938964844</v>
      </c>
      <c r="BP1381">
        <v>85.699996948242188</v>
      </c>
      <c r="BQ1381">
        <v>155.1300048828125</v>
      </c>
      <c r="BR1381">
        <v>514.04998779296875</v>
      </c>
      <c r="BS1381">
        <v>315.47000122070313</v>
      </c>
      <c r="BT1381">
        <v>192.77000427246091</v>
      </c>
      <c r="BU1381">
        <v>222.55999755859381</v>
      </c>
      <c r="BV1381">
        <v>121.9029998779297</v>
      </c>
      <c r="BW1381">
        <v>67.379997253417969</v>
      </c>
      <c r="BX1381">
        <v>618.8800048828125</v>
      </c>
      <c r="BY1381">
        <v>184.74000549316409</v>
      </c>
      <c r="BZ1381">
        <v>188.32000732421881</v>
      </c>
      <c r="CA1381">
        <v>57.5</v>
      </c>
      <c r="CB1381">
        <v>129.1199951171875</v>
      </c>
      <c r="CC1381">
        <v>58.729999542236328</v>
      </c>
      <c r="CD1381">
        <v>308.010009765625</v>
      </c>
      <c r="CE1381">
        <v>42.419998168945313</v>
      </c>
      <c r="CF1381">
        <v>148.88999938964841</v>
      </c>
      <c r="CG1381">
        <v>24.729999542236332</v>
      </c>
      <c r="CH1381">
        <v>147.49000549316409</v>
      </c>
      <c r="CI1381">
        <v>112.7200012207031</v>
      </c>
      <c r="CJ1381">
        <v>177.21000671386719</v>
      </c>
      <c r="CK1381">
        <v>186.91999816894531</v>
      </c>
      <c r="CL1381">
        <v>299.6300048828125</v>
      </c>
      <c r="CM1381">
        <v>129.78999328613281</v>
      </c>
      <c r="CN1381">
        <v>161.7799987792969</v>
      </c>
      <c r="CO1381">
        <v>602.010009765625</v>
      </c>
      <c r="CP1381">
        <v>68.160003662109375</v>
      </c>
      <c r="CQ1381">
        <v>21.70000076293945</v>
      </c>
      <c r="CR1381">
        <v>158.8500061035156</v>
      </c>
      <c r="CS1381">
        <v>269.82000732421881</v>
      </c>
      <c r="CT1381">
        <v>80.029998779296875</v>
      </c>
      <c r="CU1381">
        <v>93.489997863769531</v>
      </c>
      <c r="CV1381">
        <v>72.089996337890625</v>
      </c>
      <c r="CW1381">
        <v>32.270000457763672</v>
      </c>
      <c r="CX1381">
        <v>47.259998321533203</v>
      </c>
      <c r="CY1381">
        <v>28.870000839233398</v>
      </c>
      <c r="CZ1381">
        <v>176.5</v>
      </c>
      <c r="DA1381">
        <v>663.03997802734375</v>
      </c>
      <c r="DB1381">
        <v>25.590000152587891</v>
      </c>
      <c r="DC1381">
        <v>87.339996337890625</v>
      </c>
      <c r="DD1381">
        <v>187.8800048828125</v>
      </c>
      <c r="DE1381">
        <v>524.58001708984375</v>
      </c>
      <c r="DF1381">
        <v>435.89999389648438</v>
      </c>
      <c r="DG1381">
        <v>302.8900146484375</v>
      </c>
      <c r="DH1381">
        <v>175.11000061035159</v>
      </c>
      <c r="DI1381">
        <v>67.668922424316406</v>
      </c>
      <c r="DJ1381">
        <v>358.66000366210938</v>
      </c>
      <c r="DK1381">
        <v>225.8500061035156</v>
      </c>
      <c r="DL1381">
        <v>83.180000305175781</v>
      </c>
      <c r="DM1381">
        <v>46.159999847412109</v>
      </c>
      <c r="DN1381">
        <v>59.799999237060547</v>
      </c>
      <c r="DO1381">
        <v>755.489990234375</v>
      </c>
      <c r="DP1381">
        <v>161.4100036621094</v>
      </c>
      <c r="DQ1381">
        <v>609.6099853515625</v>
      </c>
      <c r="DR1381">
        <v>326.92999267578119</v>
      </c>
      <c r="DS1381">
        <v>39.75</v>
      </c>
      <c r="DT1381">
        <v>78.919998168945313</v>
      </c>
      <c r="DU1381">
        <v>102.120002746582</v>
      </c>
      <c r="DV1381">
        <v>43.189998626708977</v>
      </c>
      <c r="DW1381">
        <v>52.659999847412109</v>
      </c>
      <c r="DX1381">
        <v>142.58500671386719</v>
      </c>
      <c r="DY1381">
        <v>141.94999694824219</v>
      </c>
      <c r="DZ1381">
        <v>112.2399978637695</v>
      </c>
    </row>
    <row r="1382" spans="1:130" x14ac:dyDescent="0.3">
      <c r="A1382" s="13">
        <v>45944</v>
      </c>
      <c r="B1382">
        <v>247.77000427246091</v>
      </c>
      <c r="C1382">
        <v>229.1300048828125</v>
      </c>
      <c r="D1382">
        <v>133.27000427246091</v>
      </c>
      <c r="E1382">
        <v>335.94000244140619</v>
      </c>
      <c r="F1382">
        <v>218.19000244140619</v>
      </c>
      <c r="G1382">
        <v>218.0899963378906</v>
      </c>
      <c r="H1382">
        <v>293.85000610351563</v>
      </c>
      <c r="I1382">
        <v>186.50999450683591</v>
      </c>
      <c r="J1382">
        <v>216.38999938964841</v>
      </c>
      <c r="K1382">
        <v>983.17999267578125</v>
      </c>
      <c r="L1382">
        <v>344.1300048828125</v>
      </c>
      <c r="M1382">
        <v>332.85000610351563</v>
      </c>
      <c r="N1382">
        <v>214.30000305175781</v>
      </c>
      <c r="O1382">
        <v>162.86000061035159</v>
      </c>
      <c r="P1382">
        <v>50.090000152587891</v>
      </c>
      <c r="Q1382">
        <v>56.419998168945313</v>
      </c>
      <c r="R1382">
        <v>5280.14013671875</v>
      </c>
      <c r="S1382">
        <v>1194.260009765625</v>
      </c>
      <c r="T1382">
        <v>43.799999237060547</v>
      </c>
      <c r="U1382">
        <v>33.110000610351563</v>
      </c>
      <c r="V1382">
        <v>99.839996337890625</v>
      </c>
      <c r="W1382">
        <v>527.469970703125</v>
      </c>
      <c r="X1382">
        <v>266.25</v>
      </c>
      <c r="Y1382">
        <v>21.979999542236332</v>
      </c>
      <c r="Z1382">
        <v>28.106842041015621</v>
      </c>
      <c r="AA1382">
        <v>214.19999694824219</v>
      </c>
      <c r="AB1382">
        <v>341.54998779296881</v>
      </c>
      <c r="AC1382">
        <v>88.169998168945313</v>
      </c>
      <c r="AD1382">
        <v>946.510009765625</v>
      </c>
      <c r="AE1382">
        <v>239.77000427246091</v>
      </c>
      <c r="AF1382">
        <v>68.660003662109375</v>
      </c>
      <c r="AG1382">
        <v>152.38999938964841</v>
      </c>
      <c r="AH1382">
        <v>447.95001220703119</v>
      </c>
      <c r="AI1382">
        <v>148.77000427246091</v>
      </c>
      <c r="AJ1382">
        <v>103.7099990844727</v>
      </c>
      <c r="AK1382">
        <v>206.1499938964844</v>
      </c>
      <c r="AL1382">
        <v>462.70999145507813</v>
      </c>
      <c r="AM1382">
        <v>111.1699981689453</v>
      </c>
      <c r="AN1382">
        <v>171.8800048828125</v>
      </c>
      <c r="AO1382">
        <v>52.970001220703118</v>
      </c>
      <c r="AP1382">
        <v>109.120002746582</v>
      </c>
      <c r="AQ1382">
        <v>817.41998291015625</v>
      </c>
      <c r="AR1382">
        <v>300.07998657226563</v>
      </c>
      <c r="AS1382">
        <v>118.48000335693359</v>
      </c>
      <c r="AT1382">
        <v>380.79000854492188</v>
      </c>
      <c r="AU1382">
        <v>245.44999694824219</v>
      </c>
      <c r="AV1382">
        <v>770.760009765625</v>
      </c>
      <c r="AW1382">
        <v>22.440000534057621</v>
      </c>
      <c r="AX1382">
        <v>387.72000122070313</v>
      </c>
      <c r="AY1382">
        <v>196.61639404296881</v>
      </c>
      <c r="AZ1382">
        <v>276.14999389648438</v>
      </c>
      <c r="BA1382">
        <v>35.630001068115227</v>
      </c>
      <c r="BB1382">
        <v>665.47998046875</v>
      </c>
      <c r="BC1382">
        <v>247.8999938964844</v>
      </c>
      <c r="BD1382">
        <v>190.8500061035156</v>
      </c>
      <c r="BE1382">
        <v>302.07998657226563</v>
      </c>
      <c r="BF1382">
        <v>67.510002136230469</v>
      </c>
      <c r="BG1382">
        <v>812.3499755859375</v>
      </c>
      <c r="BH1382">
        <v>505.17999267578119</v>
      </c>
      <c r="BI1382">
        <v>240.75</v>
      </c>
      <c r="BJ1382">
        <v>138.30999755859381</v>
      </c>
      <c r="BK1382">
        <v>22.239999771118161</v>
      </c>
      <c r="BL1382">
        <v>304.55999755859381</v>
      </c>
      <c r="BM1382">
        <v>708.6500244140625</v>
      </c>
      <c r="BN1382">
        <v>152.5299987792969</v>
      </c>
      <c r="BO1382">
        <v>183.1199951171875</v>
      </c>
      <c r="BP1382">
        <v>84.699996948242188</v>
      </c>
      <c r="BQ1382">
        <v>155.3399963378906</v>
      </c>
      <c r="BR1382">
        <v>513.57000732421875</v>
      </c>
      <c r="BS1382">
        <v>300.67001342773438</v>
      </c>
      <c r="BT1382">
        <v>187.05999755859381</v>
      </c>
      <c r="BU1382">
        <v>217.55000305175781</v>
      </c>
      <c r="BV1382">
        <v>121.5350036621094</v>
      </c>
      <c r="BW1382">
        <v>67.639999389648438</v>
      </c>
      <c r="BX1382">
        <v>626.92999267578125</v>
      </c>
      <c r="BY1382">
        <v>182.25199890136719</v>
      </c>
      <c r="BZ1382">
        <v>180.0299987792969</v>
      </c>
      <c r="CA1382">
        <v>56.659999847412109</v>
      </c>
      <c r="CB1382">
        <v>130.25999450683591</v>
      </c>
      <c r="CC1382">
        <v>58.840000152587891</v>
      </c>
      <c r="CD1382">
        <v>299</v>
      </c>
      <c r="CE1382">
        <v>42.279998779296882</v>
      </c>
      <c r="CF1382">
        <v>151.53999328613281</v>
      </c>
      <c r="CG1382">
        <v>24.520000457763668</v>
      </c>
      <c r="CH1382">
        <v>149.1600036621094</v>
      </c>
      <c r="CI1382">
        <v>115.4499969482422</v>
      </c>
      <c r="CJ1382">
        <v>179.74000549316409</v>
      </c>
      <c r="CK1382">
        <v>189.72999572753909</v>
      </c>
      <c r="CL1382">
        <v>302.14999389648438</v>
      </c>
      <c r="CM1382">
        <v>130.8399963378906</v>
      </c>
      <c r="CN1382">
        <v>161.74000549316409</v>
      </c>
      <c r="CO1382">
        <v>598</v>
      </c>
      <c r="CP1382">
        <v>68.220001220703125</v>
      </c>
      <c r="CQ1382">
        <v>22.190000534057621</v>
      </c>
      <c r="CR1382">
        <v>159.3999938964844</v>
      </c>
      <c r="CS1382">
        <v>270.51998901367188</v>
      </c>
      <c r="CT1382">
        <v>81.150001525878906</v>
      </c>
      <c r="CU1382">
        <v>93.389999389648438</v>
      </c>
      <c r="CV1382">
        <v>71.650001525878906</v>
      </c>
      <c r="CW1382">
        <v>32.569999694824219</v>
      </c>
      <c r="CX1382">
        <v>46.799999237060547</v>
      </c>
      <c r="CY1382">
        <v>28.829999923706051</v>
      </c>
      <c r="CZ1382">
        <v>175.83000183105469</v>
      </c>
      <c r="DA1382">
        <v>662.22998046875</v>
      </c>
      <c r="DB1382">
        <v>26.129999160766602</v>
      </c>
      <c r="DC1382">
        <v>88.959999084472656</v>
      </c>
      <c r="DD1382">
        <v>191.74000549316409</v>
      </c>
      <c r="DE1382">
        <v>525.83001708984375</v>
      </c>
      <c r="DF1382">
        <v>429.239990234375</v>
      </c>
      <c r="DG1382">
        <v>295.94000244140619</v>
      </c>
      <c r="DH1382">
        <v>173.94000244140619</v>
      </c>
      <c r="DI1382">
        <v>68.68243408203125</v>
      </c>
      <c r="DJ1382">
        <v>359.92999267578119</v>
      </c>
      <c r="DK1382">
        <v>227.08000183105469</v>
      </c>
      <c r="DL1382">
        <v>84.050003051757813</v>
      </c>
      <c r="DM1382">
        <v>47.090000152587891</v>
      </c>
      <c r="DN1382">
        <v>59.979999542236328</v>
      </c>
      <c r="DO1382">
        <v>745.84002685546875</v>
      </c>
      <c r="DP1382">
        <v>162.19000244140619</v>
      </c>
      <c r="DQ1382">
        <v>608.75</v>
      </c>
      <c r="DR1382">
        <v>326.82998657226563</v>
      </c>
      <c r="DS1382">
        <v>40.549999237060547</v>
      </c>
      <c r="DT1382">
        <v>84.55999755859375</v>
      </c>
      <c r="DU1382">
        <v>107.2099990844727</v>
      </c>
      <c r="DV1382">
        <v>43.185001373291023</v>
      </c>
      <c r="DW1382">
        <v>53.240001678466797</v>
      </c>
      <c r="DX1382">
        <v>140.7550048828125</v>
      </c>
      <c r="DY1382">
        <v>142.3399963378906</v>
      </c>
      <c r="DZ1382">
        <v>112.2900009155273</v>
      </c>
    </row>
    <row r="1383" spans="1:130" x14ac:dyDescent="0.3">
      <c r="A1383" s="13">
        <v>45945</v>
      </c>
      <c r="B1383">
        <v>249.3399963378906</v>
      </c>
      <c r="C1383">
        <v>226.2200012207031</v>
      </c>
      <c r="D1383">
        <v>129.44999694824219</v>
      </c>
      <c r="E1383">
        <v>330.6300048828125</v>
      </c>
      <c r="F1383">
        <v>227.58000183105469</v>
      </c>
      <c r="G1383">
        <v>238.6000061035156</v>
      </c>
      <c r="H1383">
        <v>297.32000732421881</v>
      </c>
      <c r="I1383">
        <v>190.0299987792969</v>
      </c>
      <c r="J1383">
        <v>215.57000732421881</v>
      </c>
      <c r="K1383">
        <v>1009.809997558594</v>
      </c>
      <c r="L1383">
        <v>351.32998657226563</v>
      </c>
      <c r="M1383">
        <v>330.66000366210938</v>
      </c>
      <c r="N1383">
        <v>214</v>
      </c>
      <c r="O1383">
        <v>165.9100036621094</v>
      </c>
      <c r="P1383">
        <v>52.279998779296882</v>
      </c>
      <c r="Q1383">
        <v>56.689998626708977</v>
      </c>
      <c r="R1383">
        <v>5080.85986328125</v>
      </c>
      <c r="S1383">
        <v>1202.589965820312</v>
      </c>
      <c r="T1383">
        <v>43.610000610351563</v>
      </c>
      <c r="U1383">
        <v>33.340000152587891</v>
      </c>
      <c r="V1383">
        <v>99.779998779296875</v>
      </c>
      <c r="W1383">
        <v>534.04998779296875</v>
      </c>
      <c r="X1383">
        <v>264.55999755859381</v>
      </c>
      <c r="Y1383">
        <v>23.20000076293945</v>
      </c>
      <c r="Z1383">
        <v>27.85379600524902</v>
      </c>
      <c r="AA1383">
        <v>215.1000061035156</v>
      </c>
      <c r="AB1383">
        <v>336.29998779296881</v>
      </c>
      <c r="AC1383">
        <v>87.739997863769531</v>
      </c>
      <c r="AD1383">
        <v>954.989990234375</v>
      </c>
      <c r="AE1383">
        <v>236.58000183105469</v>
      </c>
      <c r="AF1383">
        <v>69.519996643066406</v>
      </c>
      <c r="AG1383">
        <v>152.11000061035159</v>
      </c>
      <c r="AH1383">
        <v>448.45999145507813</v>
      </c>
      <c r="AI1383">
        <v>153.69999694824219</v>
      </c>
      <c r="AJ1383">
        <v>106.3199996948242</v>
      </c>
      <c r="AK1383">
        <v>206.1000061035156</v>
      </c>
      <c r="AL1383">
        <v>462.70999145507813</v>
      </c>
      <c r="AM1383">
        <v>111.7099990844727</v>
      </c>
      <c r="AN1383">
        <v>175.19999694824219</v>
      </c>
      <c r="AO1383">
        <v>53.840000152587891</v>
      </c>
      <c r="AP1383">
        <v>108.629997253418</v>
      </c>
      <c r="AQ1383">
        <v>822.239990234375</v>
      </c>
      <c r="AR1383">
        <v>300.1199951171875</v>
      </c>
      <c r="AS1383">
        <v>118.3000030517578</v>
      </c>
      <c r="AT1383">
        <v>387.3900146484375</v>
      </c>
      <c r="AU1383">
        <v>251.0299987792969</v>
      </c>
      <c r="AV1383">
        <v>767.92999267578125</v>
      </c>
      <c r="AW1383">
        <v>22.389999389648441</v>
      </c>
      <c r="AX1383">
        <v>388.29998779296881</v>
      </c>
      <c r="AY1383">
        <v>190.85768127441409</v>
      </c>
      <c r="AZ1383">
        <v>280.75</v>
      </c>
      <c r="BA1383">
        <v>37.150001525878913</v>
      </c>
      <c r="BB1383">
        <v>668.280029296875</v>
      </c>
      <c r="BC1383">
        <v>250.33000183105469</v>
      </c>
      <c r="BD1383">
        <v>191.16999816894531</v>
      </c>
      <c r="BE1383">
        <v>305.69000244140619</v>
      </c>
      <c r="BF1383">
        <v>67.080001831054688</v>
      </c>
      <c r="BG1383">
        <v>826.57000732421875</v>
      </c>
      <c r="BH1383">
        <v>499.41000366210938</v>
      </c>
      <c r="BI1383">
        <v>241.5299987792969</v>
      </c>
      <c r="BJ1383">
        <v>144.7799987792969</v>
      </c>
      <c r="BK1383">
        <v>22.840000152587891</v>
      </c>
      <c r="BL1383">
        <v>305.25</v>
      </c>
      <c r="BM1383">
        <v>717.54998779296875</v>
      </c>
      <c r="BN1383">
        <v>153.4700012207031</v>
      </c>
      <c r="BO1383">
        <v>183.83000183105469</v>
      </c>
      <c r="BP1383">
        <v>84.110000610351563</v>
      </c>
      <c r="BQ1383">
        <v>162.6499938964844</v>
      </c>
      <c r="BR1383">
        <v>513.42999267578125</v>
      </c>
      <c r="BS1383">
        <v>296.760009765625</v>
      </c>
      <c r="BT1383">
        <v>191.94000244140619</v>
      </c>
      <c r="BU1383">
        <v>217.3800048828125</v>
      </c>
      <c r="BV1383">
        <v>120.32900238037109</v>
      </c>
      <c r="BW1383">
        <v>68.459999084472656</v>
      </c>
      <c r="BX1383">
        <v>608.92999267578125</v>
      </c>
      <c r="BY1383">
        <v>180.61000061035159</v>
      </c>
      <c r="BZ1383">
        <v>179.83000183105469</v>
      </c>
      <c r="CA1383">
        <v>56.720001220703118</v>
      </c>
      <c r="CB1383">
        <v>129.9700012207031</v>
      </c>
      <c r="CC1383">
        <v>59.459999084472663</v>
      </c>
      <c r="CD1383">
        <v>303.6199951171875</v>
      </c>
      <c r="CE1383">
        <v>41.880001068115227</v>
      </c>
      <c r="CF1383">
        <v>151.1600036621094</v>
      </c>
      <c r="CG1383">
        <v>24.389999389648441</v>
      </c>
      <c r="CH1383">
        <v>147.41999816894531</v>
      </c>
      <c r="CI1383">
        <v>122.7600021362305</v>
      </c>
      <c r="CJ1383">
        <v>179.6199951171875</v>
      </c>
      <c r="CK1383">
        <v>182.3399963378906</v>
      </c>
      <c r="CL1383">
        <v>301</v>
      </c>
      <c r="CM1383">
        <v>129.57000732421881</v>
      </c>
      <c r="CN1383">
        <v>162.9700012207031</v>
      </c>
      <c r="CO1383">
        <v>602.219970703125</v>
      </c>
      <c r="CP1383">
        <v>68.860000610351563</v>
      </c>
      <c r="CQ1383">
        <v>22.129999160766602</v>
      </c>
      <c r="CR1383">
        <v>157</v>
      </c>
      <c r="CS1383">
        <v>271.6400146484375</v>
      </c>
      <c r="CT1383">
        <v>82.860000610351563</v>
      </c>
      <c r="CU1383">
        <v>94.330001831054688</v>
      </c>
      <c r="CV1383">
        <v>71.879997253417969</v>
      </c>
      <c r="CW1383">
        <v>32.569999694824219</v>
      </c>
      <c r="CX1383">
        <v>48.330001831054688</v>
      </c>
      <c r="CY1383">
        <v>28.889999389648441</v>
      </c>
      <c r="CZ1383">
        <v>178.36000061035159</v>
      </c>
      <c r="DA1383">
        <v>665.16998291015625</v>
      </c>
      <c r="DB1383">
        <v>26.069999694824219</v>
      </c>
      <c r="DC1383">
        <v>90.910003662109375</v>
      </c>
      <c r="DD1383">
        <v>194.33000183105469</v>
      </c>
      <c r="DE1383">
        <v>527.8699951171875</v>
      </c>
      <c r="DF1383">
        <v>435.14999389648438</v>
      </c>
      <c r="DG1383">
        <v>304.70999145507813</v>
      </c>
      <c r="DH1383">
        <v>175.27000427246091</v>
      </c>
      <c r="DI1383">
        <v>68.558555603027344</v>
      </c>
      <c r="DJ1383">
        <v>361.14999389648438</v>
      </c>
      <c r="DK1383">
        <v>225.7200012207031</v>
      </c>
      <c r="DL1383">
        <v>84.089996337890625</v>
      </c>
      <c r="DM1383">
        <v>46.450000762939453</v>
      </c>
      <c r="DN1383">
        <v>60.400001525878913</v>
      </c>
      <c r="DO1383">
        <v>752.77001953125</v>
      </c>
      <c r="DP1383">
        <v>160.97999572753909</v>
      </c>
      <c r="DQ1383">
        <v>611.42999267578125</v>
      </c>
      <c r="DR1383">
        <v>328.3800048828125</v>
      </c>
      <c r="DS1383">
        <v>40.380001068115227</v>
      </c>
      <c r="DT1383">
        <v>86.459999084472656</v>
      </c>
      <c r="DU1383">
        <v>109.0299987792969</v>
      </c>
      <c r="DV1383">
        <v>43.159999847412109</v>
      </c>
      <c r="DW1383">
        <v>53.240001678466797</v>
      </c>
      <c r="DX1383">
        <v>142.1499938964844</v>
      </c>
      <c r="DY1383">
        <v>142.55999755859381</v>
      </c>
      <c r="DZ1383">
        <v>111.61000061035161</v>
      </c>
    </row>
    <row r="1384" spans="1:130" x14ac:dyDescent="0.3">
      <c r="A1384" s="13">
        <v>45946</v>
      </c>
      <c r="B1384">
        <v>247.44999694824219</v>
      </c>
      <c r="C1384">
        <v>226.8699951171875</v>
      </c>
      <c r="D1384">
        <v>127.629997253418</v>
      </c>
      <c r="E1384">
        <v>329.23001098632813</v>
      </c>
      <c r="F1384">
        <v>227.7200012207031</v>
      </c>
      <c r="G1384">
        <v>234.55999755859381</v>
      </c>
      <c r="H1384">
        <v>295.80999755859381</v>
      </c>
      <c r="I1384">
        <v>191.4700012207031</v>
      </c>
      <c r="J1384">
        <v>214.4700012207031</v>
      </c>
      <c r="K1384">
        <v>1019.590026855469</v>
      </c>
      <c r="L1384">
        <v>354.14999389648438</v>
      </c>
      <c r="M1384">
        <v>323.1199951171875</v>
      </c>
      <c r="N1384">
        <v>211.88999938964841</v>
      </c>
      <c r="O1384">
        <v>165.0899963378906</v>
      </c>
      <c r="P1384">
        <v>50.439998626708977</v>
      </c>
      <c r="Q1384">
        <v>56.279998779296882</v>
      </c>
      <c r="R1384">
        <v>4952.31005859375</v>
      </c>
      <c r="S1384">
        <v>1171.359985351562</v>
      </c>
      <c r="T1384">
        <v>43.389999389648438</v>
      </c>
      <c r="U1384">
        <v>32.779998779296882</v>
      </c>
      <c r="V1384">
        <v>96.260002136230469</v>
      </c>
      <c r="W1384">
        <v>540.96002197265625</v>
      </c>
      <c r="X1384">
        <v>255.3399963378906</v>
      </c>
      <c r="Y1384">
        <v>19.989999771118161</v>
      </c>
      <c r="Z1384">
        <v>27.42267990112305</v>
      </c>
      <c r="AA1384">
        <v>203.1499938964844</v>
      </c>
      <c r="AB1384">
        <v>330.25</v>
      </c>
      <c r="AC1384">
        <v>86.910003662109375</v>
      </c>
      <c r="AD1384">
        <v>925.6199951171875</v>
      </c>
      <c r="AE1384">
        <v>246</v>
      </c>
      <c r="AF1384">
        <v>69.089996337890625</v>
      </c>
      <c r="AG1384">
        <v>151.71000671386719</v>
      </c>
      <c r="AH1384">
        <v>457.16000366210938</v>
      </c>
      <c r="AI1384">
        <v>151.30999755859381</v>
      </c>
      <c r="AJ1384">
        <v>103.879997253418</v>
      </c>
      <c r="AK1384">
        <v>210.91999816894531</v>
      </c>
      <c r="AL1384">
        <v>459.55999755859381</v>
      </c>
      <c r="AM1384">
        <v>109.879997253418</v>
      </c>
      <c r="AN1384">
        <v>173.96000671386719</v>
      </c>
      <c r="AO1384">
        <v>54.189998626708977</v>
      </c>
      <c r="AP1384">
        <v>107.25</v>
      </c>
      <c r="AQ1384">
        <v>812.77001953125</v>
      </c>
      <c r="AR1384">
        <v>299.83999633789063</v>
      </c>
      <c r="AS1384">
        <v>117.84999847412109</v>
      </c>
      <c r="AT1384">
        <v>396.45001220703119</v>
      </c>
      <c r="AU1384">
        <v>251.46000671386719</v>
      </c>
      <c r="AV1384">
        <v>758.09002685546875</v>
      </c>
      <c r="AW1384">
        <v>21.819999694824219</v>
      </c>
      <c r="AX1384">
        <v>387.3900146484375</v>
      </c>
      <c r="AY1384">
        <v>191.4891662597656</v>
      </c>
      <c r="AZ1384">
        <v>275.97000122070313</v>
      </c>
      <c r="BA1384">
        <v>36.840000152587891</v>
      </c>
      <c r="BB1384">
        <v>663.97998046875</v>
      </c>
      <c r="BC1384">
        <v>245.05999755859381</v>
      </c>
      <c r="BD1384">
        <v>192.1199951171875</v>
      </c>
      <c r="BE1384">
        <v>298.54000854492188</v>
      </c>
      <c r="BF1384">
        <v>67.589996337890625</v>
      </c>
      <c r="BG1384">
        <v>819.3800048828125</v>
      </c>
      <c r="BH1384">
        <v>493.25</v>
      </c>
      <c r="BI1384">
        <v>243.1000061035156</v>
      </c>
      <c r="BJ1384">
        <v>142.3699951171875</v>
      </c>
      <c r="BK1384">
        <v>20.270000457763668</v>
      </c>
      <c r="BL1384">
        <v>305.32998657226563</v>
      </c>
      <c r="BM1384">
        <v>712.07000732421875</v>
      </c>
      <c r="BN1384">
        <v>151.4100036621094</v>
      </c>
      <c r="BO1384">
        <v>181.1499938964844</v>
      </c>
      <c r="BP1384">
        <v>83.919998168945313</v>
      </c>
      <c r="BQ1384">
        <v>160.02000427246091</v>
      </c>
      <c r="BR1384">
        <v>511.6099853515625</v>
      </c>
      <c r="BS1384">
        <v>283.83999633789063</v>
      </c>
      <c r="BT1384">
        <v>202.5299987792969</v>
      </c>
      <c r="BU1384">
        <v>211.3999938964844</v>
      </c>
      <c r="BV1384">
        <v>118.359001159668</v>
      </c>
      <c r="BW1384">
        <v>66.839996337890625</v>
      </c>
      <c r="BX1384">
        <v>598.97998046875</v>
      </c>
      <c r="BY1384">
        <v>178.89799499511719</v>
      </c>
      <c r="BZ1384">
        <v>181.80999755859381</v>
      </c>
      <c r="CA1384">
        <v>56.090000152587891</v>
      </c>
      <c r="CB1384">
        <v>130.77000427246091</v>
      </c>
      <c r="CC1384">
        <v>59.290000915527337</v>
      </c>
      <c r="CD1384">
        <v>313</v>
      </c>
      <c r="CE1384">
        <v>41.040000915527337</v>
      </c>
      <c r="CF1384">
        <v>152.66999816894531</v>
      </c>
      <c r="CG1384">
        <v>24.229999542236332</v>
      </c>
      <c r="CH1384">
        <v>149.6000061035156</v>
      </c>
      <c r="CI1384">
        <v>121.1699981689453</v>
      </c>
      <c r="CJ1384">
        <v>178.1199951171875</v>
      </c>
      <c r="CK1384">
        <v>178.3699951171875</v>
      </c>
      <c r="CL1384">
        <v>306.73001098632813</v>
      </c>
      <c r="CM1384">
        <v>128.36000061035159</v>
      </c>
      <c r="CN1384">
        <v>164.08000183105469</v>
      </c>
      <c r="CO1384">
        <v>599.989990234375</v>
      </c>
      <c r="CP1384">
        <v>68.75</v>
      </c>
      <c r="CQ1384">
        <v>19.54999923706055</v>
      </c>
      <c r="CR1384">
        <v>157.05000305175781</v>
      </c>
      <c r="CS1384">
        <v>269.739990234375</v>
      </c>
      <c r="CT1384">
        <v>84.339996337890625</v>
      </c>
      <c r="CU1384">
        <v>93.410003662109375</v>
      </c>
      <c r="CV1384">
        <v>71.370002746582031</v>
      </c>
      <c r="CW1384">
        <v>32.919998168945313</v>
      </c>
      <c r="CX1384">
        <v>49.169998168945313</v>
      </c>
      <c r="CY1384">
        <v>28.5</v>
      </c>
      <c r="CZ1384">
        <v>176.74000549316409</v>
      </c>
      <c r="DA1384">
        <v>660.6400146484375</v>
      </c>
      <c r="DB1384">
        <v>26.20000076293945</v>
      </c>
      <c r="DC1384">
        <v>90.069999694824219</v>
      </c>
      <c r="DD1384">
        <v>195.4100036621094</v>
      </c>
      <c r="DE1384">
        <v>536.780029296875</v>
      </c>
      <c r="DF1384">
        <v>428.75</v>
      </c>
      <c r="DG1384">
        <v>299.83999633789063</v>
      </c>
      <c r="DH1384">
        <v>175.47999572753909</v>
      </c>
      <c r="DI1384">
        <v>69.842338562011719</v>
      </c>
      <c r="DJ1384">
        <v>356.67001342773438</v>
      </c>
      <c r="DK1384">
        <v>224.03999328613281</v>
      </c>
      <c r="DL1384">
        <v>85.639999389648438</v>
      </c>
      <c r="DM1384">
        <v>45.650001525878913</v>
      </c>
      <c r="DN1384">
        <v>60.659999847412109</v>
      </c>
      <c r="DO1384">
        <v>750.3499755859375</v>
      </c>
      <c r="DP1384">
        <v>156.38999938964841</v>
      </c>
      <c r="DQ1384">
        <v>607.3900146484375</v>
      </c>
      <c r="DR1384">
        <v>325.76998901367188</v>
      </c>
      <c r="DS1384">
        <v>40.360000610351563</v>
      </c>
      <c r="DT1384">
        <v>84</v>
      </c>
      <c r="DU1384">
        <v>106.4700012207031</v>
      </c>
      <c r="DV1384">
        <v>42.639999389648438</v>
      </c>
      <c r="DW1384">
        <v>51.759998321533203</v>
      </c>
      <c r="DX1384">
        <v>142.2550048828125</v>
      </c>
      <c r="DY1384">
        <v>142.32000732421881</v>
      </c>
      <c r="DZ1384">
        <v>110.63999938964839</v>
      </c>
    </row>
    <row r="1385" spans="1:130" x14ac:dyDescent="0.3">
      <c r="A1385" s="13">
        <v>45947</v>
      </c>
      <c r="B1385">
        <v>252.28999328613281</v>
      </c>
      <c r="C1385">
        <v>229.57000732421881</v>
      </c>
      <c r="D1385">
        <v>128.53999328613281</v>
      </c>
      <c r="E1385">
        <v>333.260009765625</v>
      </c>
      <c r="F1385">
        <v>224.99000549316409</v>
      </c>
      <c r="G1385">
        <v>233.08000183105469</v>
      </c>
      <c r="H1385">
        <v>298.80999755859381</v>
      </c>
      <c r="I1385">
        <v>191.28999328613281</v>
      </c>
      <c r="J1385">
        <v>213.03999328613281</v>
      </c>
      <c r="K1385">
        <v>1029.27001953125</v>
      </c>
      <c r="L1385">
        <v>349.32998657226563</v>
      </c>
      <c r="M1385">
        <v>346.6199951171875</v>
      </c>
      <c r="N1385">
        <v>212.94000244140619</v>
      </c>
      <c r="O1385">
        <v>167.05000305175781</v>
      </c>
      <c r="P1385">
        <v>51.279998779296882</v>
      </c>
      <c r="Q1385">
        <v>55.590000152587891</v>
      </c>
      <c r="R1385">
        <v>5070.02001953125</v>
      </c>
      <c r="S1385">
        <v>1161.160034179688</v>
      </c>
      <c r="T1385">
        <v>43.630001068115227</v>
      </c>
      <c r="U1385">
        <v>33.130001068115227</v>
      </c>
      <c r="V1385">
        <v>97.069999694824219</v>
      </c>
      <c r="W1385">
        <v>527.08001708984375</v>
      </c>
      <c r="X1385">
        <v>253.1600036621094</v>
      </c>
      <c r="Y1385">
        <v>19.52499961853027</v>
      </c>
      <c r="Z1385">
        <v>27.685098648071289</v>
      </c>
      <c r="AA1385">
        <v>211.3399963378906</v>
      </c>
      <c r="AB1385">
        <v>336.01998901367188</v>
      </c>
      <c r="AC1385">
        <v>86.480003356933594</v>
      </c>
      <c r="AD1385">
        <v>936.33001708984375</v>
      </c>
      <c r="AE1385">
        <v>243.08000183105469</v>
      </c>
      <c r="AF1385">
        <v>70.129997253417969</v>
      </c>
      <c r="AG1385">
        <v>153.08000183105469</v>
      </c>
      <c r="AH1385">
        <v>458.5</v>
      </c>
      <c r="AI1385">
        <v>149.5899963378906</v>
      </c>
      <c r="AJ1385">
        <v>105.7399978637695</v>
      </c>
      <c r="AK1385">
        <v>209.05999755859381</v>
      </c>
      <c r="AL1385">
        <v>461.77999877929688</v>
      </c>
      <c r="AM1385">
        <v>110.6699981689453</v>
      </c>
      <c r="AN1385">
        <v>172.72999572753909</v>
      </c>
      <c r="AO1385">
        <v>54.180000305175781</v>
      </c>
      <c r="AP1385">
        <v>106.2200012207031</v>
      </c>
      <c r="AQ1385">
        <v>813.92999267578125</v>
      </c>
      <c r="AR1385">
        <v>300.1400146484375</v>
      </c>
      <c r="AS1385">
        <v>122.80999755859381</v>
      </c>
      <c r="AT1385">
        <v>388.989990234375</v>
      </c>
      <c r="AU1385">
        <v>253.30000305175781</v>
      </c>
      <c r="AV1385">
        <v>750.77001953125</v>
      </c>
      <c r="AW1385">
        <v>22.270000457763668</v>
      </c>
      <c r="AX1385">
        <v>391.89999389648438</v>
      </c>
      <c r="AY1385">
        <v>191.2912292480469</v>
      </c>
      <c r="AZ1385">
        <v>281.27999877929688</v>
      </c>
      <c r="BA1385">
        <v>37.009998321533203</v>
      </c>
      <c r="BB1385">
        <v>667.69000244140625</v>
      </c>
      <c r="BC1385">
        <v>243.4100036621094</v>
      </c>
      <c r="BD1385">
        <v>193.2200012207031</v>
      </c>
      <c r="BE1385">
        <v>297.55999755859381</v>
      </c>
      <c r="BF1385">
        <v>68.44000244140625</v>
      </c>
      <c r="BG1385">
        <v>802.83001708984375</v>
      </c>
      <c r="BH1385">
        <v>495.14999389648438</v>
      </c>
      <c r="BI1385">
        <v>244.69999694824219</v>
      </c>
      <c r="BJ1385">
        <v>141.50999450683591</v>
      </c>
      <c r="BK1385">
        <v>19.569999694824219</v>
      </c>
      <c r="BL1385">
        <v>308.08999633789063</v>
      </c>
      <c r="BM1385">
        <v>716.91998291015625</v>
      </c>
      <c r="BN1385">
        <v>152.63999938964841</v>
      </c>
      <c r="BO1385">
        <v>184.4700012207031</v>
      </c>
      <c r="BP1385">
        <v>84.790000915527344</v>
      </c>
      <c r="BQ1385">
        <v>158.66999816894531</v>
      </c>
      <c r="BR1385">
        <v>513.58001708984375</v>
      </c>
      <c r="BS1385">
        <v>289.8699951171875</v>
      </c>
      <c r="BT1385">
        <v>202.3800048828125</v>
      </c>
      <c r="BU1385">
        <v>210.00999450683591</v>
      </c>
      <c r="BV1385">
        <v>119.9359970092773</v>
      </c>
      <c r="BW1385">
        <v>67.370002746582031</v>
      </c>
      <c r="BX1385">
        <v>594.5</v>
      </c>
      <c r="BY1385">
        <v>180.7200012207031</v>
      </c>
      <c r="BZ1385">
        <v>183.2200012207031</v>
      </c>
      <c r="CA1385">
        <v>54.369998931884773</v>
      </c>
      <c r="CB1385">
        <v>131.42999267578119</v>
      </c>
      <c r="CC1385">
        <v>59.939998626708977</v>
      </c>
      <c r="CD1385">
        <v>291.30999755859381</v>
      </c>
      <c r="CE1385">
        <v>40.900001525878913</v>
      </c>
      <c r="CF1385">
        <v>153.71000671386719</v>
      </c>
      <c r="CG1385">
        <v>24.510000228881839</v>
      </c>
      <c r="CH1385">
        <v>151.3999938964844</v>
      </c>
      <c r="CI1385">
        <v>124.0800018310547</v>
      </c>
      <c r="CJ1385">
        <v>178.1499938964844</v>
      </c>
      <c r="CK1385">
        <v>179.3999938964844</v>
      </c>
      <c r="CL1385">
        <v>307.6099853515625</v>
      </c>
      <c r="CM1385">
        <v>129.27000427246091</v>
      </c>
      <c r="CN1385">
        <v>163.44999694824219</v>
      </c>
      <c r="CO1385">
        <v>603.92999267578125</v>
      </c>
      <c r="CP1385">
        <v>68.019996643066406</v>
      </c>
      <c r="CQ1385">
        <v>20.030000686645511</v>
      </c>
      <c r="CR1385">
        <v>157.94999694824219</v>
      </c>
      <c r="CS1385">
        <v>272.89999389648438</v>
      </c>
      <c r="CT1385">
        <v>85.360000610351563</v>
      </c>
      <c r="CU1385">
        <v>94.139999389648438</v>
      </c>
      <c r="CV1385">
        <v>72.589996337890625</v>
      </c>
      <c r="CW1385">
        <v>32.630001068115227</v>
      </c>
      <c r="CX1385">
        <v>46.990001678466797</v>
      </c>
      <c r="CY1385">
        <v>28.89999961853027</v>
      </c>
      <c r="CZ1385">
        <v>178.0899963378906</v>
      </c>
      <c r="DA1385">
        <v>664.3900146484375</v>
      </c>
      <c r="DB1385">
        <v>26.340000152587891</v>
      </c>
      <c r="DC1385">
        <v>90.839996337890625</v>
      </c>
      <c r="DD1385">
        <v>197.83000183105469</v>
      </c>
      <c r="DE1385">
        <v>538.91998291015625</v>
      </c>
      <c r="DF1385">
        <v>439.30999755859381</v>
      </c>
      <c r="DG1385">
        <v>295.07998657226563</v>
      </c>
      <c r="DH1385">
        <v>176.58000183105469</v>
      </c>
      <c r="DI1385">
        <v>71.081077575683594</v>
      </c>
      <c r="DJ1385">
        <v>356.60000610351563</v>
      </c>
      <c r="DK1385">
        <v>226.03999328613281</v>
      </c>
      <c r="DL1385">
        <v>86.410003662109375</v>
      </c>
      <c r="DM1385">
        <v>45.689998626708977</v>
      </c>
      <c r="DN1385">
        <v>60.709999084472663</v>
      </c>
      <c r="DO1385">
        <v>752.15997314453125</v>
      </c>
      <c r="DP1385">
        <v>157.77000427246091</v>
      </c>
      <c r="DQ1385">
        <v>610.760009765625</v>
      </c>
      <c r="DR1385">
        <v>327.29998779296881</v>
      </c>
      <c r="DS1385">
        <v>40.549999237060547</v>
      </c>
      <c r="DT1385">
        <v>83.279998779296875</v>
      </c>
      <c r="DU1385">
        <v>107.73000335693359</v>
      </c>
      <c r="DV1385">
        <v>42.990001678466797</v>
      </c>
      <c r="DW1385">
        <v>52.180000305175781</v>
      </c>
      <c r="DX1385">
        <v>142.5050048828125</v>
      </c>
      <c r="DY1385">
        <v>143.27000427246091</v>
      </c>
      <c r="DZ1385">
        <v>112.2399978637695</v>
      </c>
    </row>
    <row r="1386" spans="1:130" x14ac:dyDescent="0.3">
      <c r="A1386" s="13">
        <v>45948</v>
      </c>
      <c r="B1386">
        <v>252.28999328613281</v>
      </c>
      <c r="C1386">
        <v>229.57000732421881</v>
      </c>
      <c r="D1386">
        <v>128.53999328613281</v>
      </c>
      <c r="E1386">
        <v>333.260009765625</v>
      </c>
      <c r="F1386">
        <v>224.99000549316409</v>
      </c>
      <c r="G1386">
        <v>233.08000183105469</v>
      </c>
      <c r="H1386">
        <v>298.80999755859381</v>
      </c>
      <c r="I1386">
        <v>191.28999328613281</v>
      </c>
      <c r="J1386">
        <v>213.03999328613281</v>
      </c>
      <c r="K1386">
        <v>1029.27001953125</v>
      </c>
      <c r="L1386">
        <v>349.32998657226563</v>
      </c>
      <c r="M1386">
        <v>346.6199951171875</v>
      </c>
      <c r="N1386">
        <v>212.94000244140619</v>
      </c>
      <c r="O1386">
        <v>167.05000305175781</v>
      </c>
      <c r="P1386">
        <v>51.279998779296882</v>
      </c>
      <c r="Q1386">
        <v>55.590000152587891</v>
      </c>
      <c r="R1386">
        <v>5070.02001953125</v>
      </c>
      <c r="S1386">
        <v>1161.160034179688</v>
      </c>
      <c r="T1386">
        <v>43.630001068115227</v>
      </c>
      <c r="U1386">
        <v>33.130001068115227</v>
      </c>
      <c r="V1386">
        <v>97.069999694824219</v>
      </c>
      <c r="W1386">
        <v>527.08001708984375</v>
      </c>
      <c r="X1386">
        <v>253.1600036621094</v>
      </c>
      <c r="Y1386">
        <v>19.52499961853027</v>
      </c>
      <c r="Z1386">
        <v>27.685098648071289</v>
      </c>
      <c r="AA1386">
        <v>211.3399963378906</v>
      </c>
      <c r="AB1386">
        <v>336.01998901367188</v>
      </c>
      <c r="AC1386">
        <v>86.480003356933594</v>
      </c>
      <c r="AD1386">
        <v>936.33001708984375</v>
      </c>
      <c r="AE1386">
        <v>243.08000183105469</v>
      </c>
      <c r="AF1386">
        <v>70.129997253417969</v>
      </c>
      <c r="AG1386">
        <v>153.08000183105469</v>
      </c>
      <c r="AH1386">
        <v>458.5</v>
      </c>
      <c r="AI1386">
        <v>149.5899963378906</v>
      </c>
      <c r="AJ1386">
        <v>105.7399978637695</v>
      </c>
      <c r="AK1386">
        <v>209.05999755859381</v>
      </c>
      <c r="AL1386">
        <v>461.77999877929688</v>
      </c>
      <c r="AM1386">
        <v>110.6699981689453</v>
      </c>
      <c r="AN1386">
        <v>172.72999572753909</v>
      </c>
      <c r="AO1386">
        <v>54.180000305175781</v>
      </c>
      <c r="AP1386">
        <v>106.2200012207031</v>
      </c>
      <c r="AQ1386">
        <v>813.92999267578125</v>
      </c>
      <c r="AR1386">
        <v>300.1400146484375</v>
      </c>
      <c r="AS1386">
        <v>122.80999755859381</v>
      </c>
      <c r="AT1386">
        <v>388.989990234375</v>
      </c>
      <c r="AU1386">
        <v>253.30000305175781</v>
      </c>
      <c r="AV1386">
        <v>750.77001953125</v>
      </c>
      <c r="AW1386">
        <v>22.270000457763668</v>
      </c>
      <c r="AX1386">
        <v>391.89999389648438</v>
      </c>
      <c r="AY1386">
        <v>191.2912292480469</v>
      </c>
      <c r="AZ1386">
        <v>281.27999877929688</v>
      </c>
      <c r="BA1386">
        <v>37.009998321533203</v>
      </c>
      <c r="BB1386">
        <v>667.69000244140625</v>
      </c>
      <c r="BC1386">
        <v>243.4100036621094</v>
      </c>
      <c r="BD1386">
        <v>193.2200012207031</v>
      </c>
      <c r="BE1386">
        <v>297.55999755859381</v>
      </c>
      <c r="BF1386">
        <v>68.44000244140625</v>
      </c>
      <c r="BG1386">
        <v>802.83001708984375</v>
      </c>
      <c r="BH1386">
        <v>495.14999389648438</v>
      </c>
      <c r="BI1386">
        <v>244.69999694824219</v>
      </c>
      <c r="BJ1386">
        <v>141.50999450683591</v>
      </c>
      <c r="BK1386">
        <v>19.569999694824219</v>
      </c>
      <c r="BL1386">
        <v>308.08999633789063</v>
      </c>
      <c r="BM1386">
        <v>716.91998291015625</v>
      </c>
      <c r="BN1386">
        <v>152.63999938964841</v>
      </c>
      <c r="BO1386">
        <v>184.4700012207031</v>
      </c>
      <c r="BP1386">
        <v>84.790000915527344</v>
      </c>
      <c r="BQ1386">
        <v>158.66999816894531</v>
      </c>
      <c r="BR1386">
        <v>513.58001708984375</v>
      </c>
      <c r="BS1386">
        <v>289.8699951171875</v>
      </c>
      <c r="BT1386">
        <v>202.3800048828125</v>
      </c>
      <c r="BU1386">
        <v>210.00999450683591</v>
      </c>
      <c r="BV1386">
        <v>119.9359970092773</v>
      </c>
      <c r="BW1386">
        <v>67.370002746582031</v>
      </c>
      <c r="BX1386">
        <v>594.5</v>
      </c>
      <c r="BY1386">
        <v>180.7200012207031</v>
      </c>
      <c r="BZ1386">
        <v>183.2200012207031</v>
      </c>
      <c r="CA1386">
        <v>54.369998931884773</v>
      </c>
      <c r="CB1386">
        <v>131.42999267578119</v>
      </c>
      <c r="CC1386">
        <v>59.939998626708977</v>
      </c>
      <c r="CD1386">
        <v>291.30999755859381</v>
      </c>
      <c r="CE1386">
        <v>40.900001525878913</v>
      </c>
      <c r="CF1386">
        <v>153.71000671386719</v>
      </c>
      <c r="CG1386">
        <v>24.510000228881839</v>
      </c>
      <c r="CH1386">
        <v>151.3999938964844</v>
      </c>
      <c r="CI1386">
        <v>124.0800018310547</v>
      </c>
      <c r="CJ1386">
        <v>178.1499938964844</v>
      </c>
      <c r="CK1386">
        <v>179.3999938964844</v>
      </c>
      <c r="CL1386">
        <v>307.6099853515625</v>
      </c>
      <c r="CM1386">
        <v>129.27000427246091</v>
      </c>
      <c r="CN1386">
        <v>163.44999694824219</v>
      </c>
      <c r="CO1386">
        <v>603.92999267578125</v>
      </c>
      <c r="CP1386">
        <v>68.019996643066406</v>
      </c>
      <c r="CQ1386">
        <v>20.030000686645511</v>
      </c>
      <c r="CR1386">
        <v>157.94999694824219</v>
      </c>
      <c r="CS1386">
        <v>272.89999389648438</v>
      </c>
      <c r="CT1386">
        <v>85.360000610351563</v>
      </c>
      <c r="CU1386">
        <v>94.139999389648438</v>
      </c>
      <c r="CV1386">
        <v>72.589996337890625</v>
      </c>
      <c r="CW1386">
        <v>32.630001068115227</v>
      </c>
      <c r="CX1386">
        <v>46.990001678466797</v>
      </c>
      <c r="CY1386">
        <v>28.89999961853027</v>
      </c>
      <c r="CZ1386">
        <v>178.0899963378906</v>
      </c>
      <c r="DA1386">
        <v>664.3900146484375</v>
      </c>
      <c r="DB1386">
        <v>26.340000152587891</v>
      </c>
      <c r="DC1386">
        <v>90.839996337890625</v>
      </c>
      <c r="DD1386">
        <v>197.83000183105469</v>
      </c>
      <c r="DE1386">
        <v>538.91998291015625</v>
      </c>
      <c r="DF1386">
        <v>439.30999755859381</v>
      </c>
      <c r="DG1386">
        <v>295.07998657226563</v>
      </c>
      <c r="DH1386">
        <v>176.58000183105469</v>
      </c>
      <c r="DI1386">
        <v>71.081077575683594</v>
      </c>
      <c r="DJ1386">
        <v>356.60000610351563</v>
      </c>
      <c r="DK1386">
        <v>226.03999328613281</v>
      </c>
      <c r="DL1386">
        <v>86.410003662109375</v>
      </c>
      <c r="DM1386">
        <v>45.689998626708977</v>
      </c>
      <c r="DN1386">
        <v>60.709999084472663</v>
      </c>
      <c r="DO1386">
        <v>752.15997314453125</v>
      </c>
      <c r="DP1386">
        <v>157.77000427246091</v>
      </c>
      <c r="DQ1386">
        <v>610.760009765625</v>
      </c>
      <c r="DR1386">
        <v>327.29998779296881</v>
      </c>
      <c r="DS1386">
        <v>40.549999237060547</v>
      </c>
      <c r="DT1386">
        <v>83.279998779296875</v>
      </c>
      <c r="DU1386">
        <v>107.73000335693359</v>
      </c>
      <c r="DV1386">
        <v>42.990001678466797</v>
      </c>
      <c r="DW1386">
        <v>52.180000305175781</v>
      </c>
      <c r="DX1386">
        <v>142.5050048828125</v>
      </c>
      <c r="DY1386">
        <v>143.27000427246091</v>
      </c>
      <c r="DZ1386">
        <v>112.2399978637695</v>
      </c>
    </row>
    <row r="1387" spans="1:130" x14ac:dyDescent="0.3">
      <c r="A1387" s="13">
        <v>45949</v>
      </c>
      <c r="B1387">
        <v>252.28999328613281</v>
      </c>
      <c r="C1387">
        <v>229.57000732421881</v>
      </c>
      <c r="D1387">
        <v>128.53999328613281</v>
      </c>
      <c r="E1387">
        <v>333.260009765625</v>
      </c>
      <c r="F1387">
        <v>224.99000549316409</v>
      </c>
      <c r="G1387">
        <v>233.08000183105469</v>
      </c>
      <c r="H1387">
        <v>298.80999755859381</v>
      </c>
      <c r="I1387">
        <v>191.28999328613281</v>
      </c>
      <c r="J1387">
        <v>213.03999328613281</v>
      </c>
      <c r="K1387">
        <v>1029.27001953125</v>
      </c>
      <c r="L1387">
        <v>349.32998657226563</v>
      </c>
      <c r="M1387">
        <v>346.6199951171875</v>
      </c>
      <c r="N1387">
        <v>212.94000244140619</v>
      </c>
      <c r="O1387">
        <v>167.05000305175781</v>
      </c>
      <c r="P1387">
        <v>51.279998779296882</v>
      </c>
      <c r="Q1387">
        <v>55.590000152587891</v>
      </c>
      <c r="R1387">
        <v>5070.02001953125</v>
      </c>
      <c r="S1387">
        <v>1161.160034179688</v>
      </c>
      <c r="T1387">
        <v>43.630001068115227</v>
      </c>
      <c r="U1387">
        <v>33.130001068115227</v>
      </c>
      <c r="V1387">
        <v>97.069999694824219</v>
      </c>
      <c r="W1387">
        <v>527.08001708984375</v>
      </c>
      <c r="X1387">
        <v>253.1600036621094</v>
      </c>
      <c r="Y1387">
        <v>19.52499961853027</v>
      </c>
      <c r="Z1387">
        <v>27.685098648071289</v>
      </c>
      <c r="AA1387">
        <v>211.3399963378906</v>
      </c>
      <c r="AB1387">
        <v>336.01998901367188</v>
      </c>
      <c r="AC1387">
        <v>86.480003356933594</v>
      </c>
      <c r="AD1387">
        <v>936.33001708984375</v>
      </c>
      <c r="AE1387">
        <v>243.08000183105469</v>
      </c>
      <c r="AF1387">
        <v>70.129997253417969</v>
      </c>
      <c r="AG1387">
        <v>153.08000183105469</v>
      </c>
      <c r="AH1387">
        <v>458.5</v>
      </c>
      <c r="AI1387">
        <v>149.5899963378906</v>
      </c>
      <c r="AJ1387">
        <v>105.7399978637695</v>
      </c>
      <c r="AK1387">
        <v>209.05999755859381</v>
      </c>
      <c r="AL1387">
        <v>461.77999877929688</v>
      </c>
      <c r="AM1387">
        <v>110.6699981689453</v>
      </c>
      <c r="AN1387">
        <v>172.72999572753909</v>
      </c>
      <c r="AO1387">
        <v>54.180000305175781</v>
      </c>
      <c r="AP1387">
        <v>106.2200012207031</v>
      </c>
      <c r="AQ1387">
        <v>813.92999267578125</v>
      </c>
      <c r="AR1387">
        <v>300.1400146484375</v>
      </c>
      <c r="AS1387">
        <v>122.80999755859381</v>
      </c>
      <c r="AT1387">
        <v>388.989990234375</v>
      </c>
      <c r="AU1387">
        <v>253.30000305175781</v>
      </c>
      <c r="AV1387">
        <v>750.77001953125</v>
      </c>
      <c r="AW1387">
        <v>22.270000457763668</v>
      </c>
      <c r="AX1387">
        <v>391.89999389648438</v>
      </c>
      <c r="AY1387">
        <v>191.2912292480469</v>
      </c>
      <c r="AZ1387">
        <v>281.27999877929688</v>
      </c>
      <c r="BA1387">
        <v>37.009998321533203</v>
      </c>
      <c r="BB1387">
        <v>667.69000244140625</v>
      </c>
      <c r="BC1387">
        <v>243.4100036621094</v>
      </c>
      <c r="BD1387">
        <v>193.2200012207031</v>
      </c>
      <c r="BE1387">
        <v>297.55999755859381</v>
      </c>
      <c r="BF1387">
        <v>68.44000244140625</v>
      </c>
      <c r="BG1387">
        <v>802.83001708984375</v>
      </c>
      <c r="BH1387">
        <v>495.14999389648438</v>
      </c>
      <c r="BI1387">
        <v>244.69999694824219</v>
      </c>
      <c r="BJ1387">
        <v>141.50999450683591</v>
      </c>
      <c r="BK1387">
        <v>19.569999694824219</v>
      </c>
      <c r="BL1387">
        <v>308.08999633789063</v>
      </c>
      <c r="BM1387">
        <v>716.91998291015625</v>
      </c>
      <c r="BN1387">
        <v>152.63999938964841</v>
      </c>
      <c r="BO1387">
        <v>184.4700012207031</v>
      </c>
      <c r="BP1387">
        <v>84.790000915527344</v>
      </c>
      <c r="BQ1387">
        <v>158.66999816894531</v>
      </c>
      <c r="BR1387">
        <v>513.58001708984375</v>
      </c>
      <c r="BS1387">
        <v>289.8699951171875</v>
      </c>
      <c r="BT1387">
        <v>202.3800048828125</v>
      </c>
      <c r="BU1387">
        <v>210.00999450683591</v>
      </c>
      <c r="BV1387">
        <v>119.9359970092773</v>
      </c>
      <c r="BW1387">
        <v>67.370002746582031</v>
      </c>
      <c r="BX1387">
        <v>594.5</v>
      </c>
      <c r="BY1387">
        <v>180.7200012207031</v>
      </c>
      <c r="BZ1387">
        <v>183.2200012207031</v>
      </c>
      <c r="CA1387">
        <v>54.369998931884773</v>
      </c>
      <c r="CB1387">
        <v>131.42999267578119</v>
      </c>
      <c r="CC1387">
        <v>59.939998626708977</v>
      </c>
      <c r="CD1387">
        <v>291.30999755859381</v>
      </c>
      <c r="CE1387">
        <v>40.900001525878913</v>
      </c>
      <c r="CF1387">
        <v>153.71000671386719</v>
      </c>
      <c r="CG1387">
        <v>24.510000228881839</v>
      </c>
      <c r="CH1387">
        <v>151.3999938964844</v>
      </c>
      <c r="CI1387">
        <v>124.0800018310547</v>
      </c>
      <c r="CJ1387">
        <v>178.1499938964844</v>
      </c>
      <c r="CK1387">
        <v>179.3999938964844</v>
      </c>
      <c r="CL1387">
        <v>307.6099853515625</v>
      </c>
      <c r="CM1387">
        <v>129.27000427246091</v>
      </c>
      <c r="CN1387">
        <v>163.44999694824219</v>
      </c>
      <c r="CO1387">
        <v>603.92999267578125</v>
      </c>
      <c r="CP1387">
        <v>68.019996643066406</v>
      </c>
      <c r="CQ1387">
        <v>20.030000686645511</v>
      </c>
      <c r="CR1387">
        <v>157.94999694824219</v>
      </c>
      <c r="CS1387">
        <v>272.89999389648438</v>
      </c>
      <c r="CT1387">
        <v>85.360000610351563</v>
      </c>
      <c r="CU1387">
        <v>94.139999389648438</v>
      </c>
      <c r="CV1387">
        <v>72.589996337890625</v>
      </c>
      <c r="CW1387">
        <v>32.630001068115227</v>
      </c>
      <c r="CX1387">
        <v>46.990001678466797</v>
      </c>
      <c r="CY1387">
        <v>28.89999961853027</v>
      </c>
      <c r="CZ1387">
        <v>178.0899963378906</v>
      </c>
      <c r="DA1387">
        <v>664.3900146484375</v>
      </c>
      <c r="DB1387">
        <v>26.340000152587891</v>
      </c>
      <c r="DC1387">
        <v>90.839996337890625</v>
      </c>
      <c r="DD1387">
        <v>197.83000183105469</v>
      </c>
      <c r="DE1387">
        <v>538.91998291015625</v>
      </c>
      <c r="DF1387">
        <v>439.30999755859381</v>
      </c>
      <c r="DG1387">
        <v>295.07998657226563</v>
      </c>
      <c r="DH1387">
        <v>176.58000183105469</v>
      </c>
      <c r="DI1387">
        <v>71.081077575683594</v>
      </c>
      <c r="DJ1387">
        <v>356.60000610351563</v>
      </c>
      <c r="DK1387">
        <v>226.03999328613281</v>
      </c>
      <c r="DL1387">
        <v>86.410003662109375</v>
      </c>
      <c r="DM1387">
        <v>45.689998626708977</v>
      </c>
      <c r="DN1387">
        <v>60.709999084472663</v>
      </c>
      <c r="DO1387">
        <v>752.15997314453125</v>
      </c>
      <c r="DP1387">
        <v>157.77000427246091</v>
      </c>
      <c r="DQ1387">
        <v>610.760009765625</v>
      </c>
      <c r="DR1387">
        <v>327.29998779296881</v>
      </c>
      <c r="DS1387">
        <v>40.549999237060547</v>
      </c>
      <c r="DT1387">
        <v>83.279998779296875</v>
      </c>
      <c r="DU1387">
        <v>107.73000335693359</v>
      </c>
      <c r="DV1387">
        <v>42.990001678466797</v>
      </c>
      <c r="DW1387">
        <v>52.180000305175781</v>
      </c>
      <c r="DX1387">
        <v>142.5050048828125</v>
      </c>
      <c r="DY1387">
        <v>143.27000427246091</v>
      </c>
      <c r="DZ1387">
        <v>112.2399978637695</v>
      </c>
    </row>
    <row r="1388" spans="1:130" x14ac:dyDescent="0.3">
      <c r="A1388" s="13">
        <v>45950</v>
      </c>
      <c r="B1388">
        <v>262.239990234375</v>
      </c>
      <c r="C1388">
        <v>232.05999755859381</v>
      </c>
      <c r="D1388">
        <v>129.50999450683591</v>
      </c>
      <c r="E1388">
        <v>343.39999389648438</v>
      </c>
      <c r="F1388">
        <v>228.1300048828125</v>
      </c>
      <c r="G1388">
        <v>240.55999755859381</v>
      </c>
      <c r="H1388">
        <v>303.32998657226563</v>
      </c>
      <c r="I1388">
        <v>193.08000183105469</v>
      </c>
      <c r="J1388">
        <v>216.47999572753909</v>
      </c>
      <c r="K1388">
        <v>1042.150024414062</v>
      </c>
      <c r="L1388">
        <v>349.239990234375</v>
      </c>
      <c r="M1388">
        <v>349.48001098632813</v>
      </c>
      <c r="N1388">
        <v>216.82000732421881</v>
      </c>
      <c r="O1388">
        <v>173.4700012207031</v>
      </c>
      <c r="P1388">
        <v>52.040000915527337</v>
      </c>
      <c r="Q1388">
        <v>56.799999237060547</v>
      </c>
      <c r="R1388">
        <v>5141.8798828125</v>
      </c>
      <c r="S1388">
        <v>1160</v>
      </c>
      <c r="T1388">
        <v>43.590000152587891</v>
      </c>
      <c r="U1388">
        <v>33.220001220703118</v>
      </c>
      <c r="V1388">
        <v>99.300003051757813</v>
      </c>
      <c r="W1388">
        <v>531.17999267578125</v>
      </c>
      <c r="X1388">
        <v>251.50999450683591</v>
      </c>
      <c r="Y1388">
        <v>20.39999961853027</v>
      </c>
      <c r="Z1388">
        <v>27.713214874267582</v>
      </c>
      <c r="AA1388">
        <v>214.8699951171875</v>
      </c>
      <c r="AB1388">
        <v>343.77999877929688</v>
      </c>
      <c r="AC1388">
        <v>87.05999755859375</v>
      </c>
      <c r="AD1388">
        <v>936.1099853515625</v>
      </c>
      <c r="AE1388">
        <v>254.2799987792969</v>
      </c>
      <c r="AF1388">
        <v>70.650001525878906</v>
      </c>
      <c r="AG1388">
        <v>154.47999572753909</v>
      </c>
      <c r="AH1388">
        <v>462.44000244140619</v>
      </c>
      <c r="AI1388">
        <v>147.8699951171875</v>
      </c>
      <c r="AJ1388">
        <v>106.44000244140619</v>
      </c>
      <c r="AK1388">
        <v>208.38999938964841</v>
      </c>
      <c r="AL1388">
        <v>467.01998901367188</v>
      </c>
      <c r="AM1388">
        <v>111.9599990844727</v>
      </c>
      <c r="AN1388">
        <v>172.91999816894531</v>
      </c>
      <c r="AO1388">
        <v>54.919998168945313</v>
      </c>
      <c r="AP1388">
        <v>106.40000152587891</v>
      </c>
      <c r="AQ1388">
        <v>825.1400146484375</v>
      </c>
      <c r="AR1388">
        <v>302.67999267578119</v>
      </c>
      <c r="AS1388">
        <v>123.11000061035161</v>
      </c>
      <c r="AT1388">
        <v>403.14999389648438</v>
      </c>
      <c r="AU1388">
        <v>256.54998779296881</v>
      </c>
      <c r="AV1388">
        <v>763.32000732421875</v>
      </c>
      <c r="AW1388">
        <v>22.620000839233398</v>
      </c>
      <c r="AX1388">
        <v>388.8900146484375</v>
      </c>
      <c r="AY1388">
        <v>194.18473815917969</v>
      </c>
      <c r="AZ1388">
        <v>283.64999389648438</v>
      </c>
      <c r="BA1388">
        <v>38.099998474121087</v>
      </c>
      <c r="BB1388">
        <v>674.59002685546875</v>
      </c>
      <c r="BC1388">
        <v>248.1600036621094</v>
      </c>
      <c r="BD1388">
        <v>193.7200012207031</v>
      </c>
      <c r="BE1388">
        <v>302.3599853515625</v>
      </c>
      <c r="BF1388">
        <v>68.44000244140625</v>
      </c>
      <c r="BG1388">
        <v>808.96002197265625</v>
      </c>
      <c r="BH1388">
        <v>505.89999389648438</v>
      </c>
      <c r="BI1388">
        <v>242.27000427246091</v>
      </c>
      <c r="BJ1388">
        <v>144.05000305175781</v>
      </c>
      <c r="BK1388">
        <v>20.729999542236332</v>
      </c>
      <c r="BL1388">
        <v>307.76998901367188</v>
      </c>
      <c r="BM1388">
        <v>732.16998291015625</v>
      </c>
      <c r="BN1388">
        <v>154.7799987792969</v>
      </c>
      <c r="BO1388">
        <v>186.27000427246091</v>
      </c>
      <c r="BP1388">
        <v>86.319999694824219</v>
      </c>
      <c r="BQ1388">
        <v>161.9700012207031</v>
      </c>
      <c r="BR1388">
        <v>516.78997802734375</v>
      </c>
      <c r="BS1388">
        <v>296.6099853515625</v>
      </c>
      <c r="BT1388">
        <v>206.77000427246091</v>
      </c>
      <c r="BU1388">
        <v>213.03999328613281</v>
      </c>
      <c r="BV1388">
        <v>123.8560028076172</v>
      </c>
      <c r="BW1388">
        <v>67.620002746582031</v>
      </c>
      <c r="BX1388">
        <v>602</v>
      </c>
      <c r="BY1388">
        <v>183.50999450683591</v>
      </c>
      <c r="BZ1388">
        <v>182.63999938964841</v>
      </c>
      <c r="CA1388">
        <v>55.740001678466797</v>
      </c>
      <c r="CB1388">
        <v>131.78999328613281</v>
      </c>
      <c r="CC1388">
        <v>60.639999389648438</v>
      </c>
      <c r="CD1388">
        <v>277.17999267578119</v>
      </c>
      <c r="CE1388">
        <v>41.029998779296882</v>
      </c>
      <c r="CF1388">
        <v>153.63999938964841</v>
      </c>
      <c r="CG1388">
        <v>24.690000534057621</v>
      </c>
      <c r="CH1388">
        <v>151.96000671386719</v>
      </c>
      <c r="CI1388">
        <v>127.1800003051758</v>
      </c>
      <c r="CJ1388">
        <v>181.5899963378906</v>
      </c>
      <c r="CK1388">
        <v>182.16999816894531</v>
      </c>
      <c r="CL1388">
        <v>311.79998779296881</v>
      </c>
      <c r="CM1388">
        <v>130.3399963378906</v>
      </c>
      <c r="CN1388">
        <v>167.03999328613281</v>
      </c>
      <c r="CO1388">
        <v>611.53997802734375</v>
      </c>
      <c r="CP1388">
        <v>69.239997863769531</v>
      </c>
      <c r="CQ1388">
        <v>22.010000228881839</v>
      </c>
      <c r="CR1388">
        <v>160.71000671386719</v>
      </c>
      <c r="CS1388">
        <v>277.91000366210938</v>
      </c>
      <c r="CT1388">
        <v>84.529998779296875</v>
      </c>
      <c r="CU1388">
        <v>94.949996948242188</v>
      </c>
      <c r="CV1388">
        <v>72.819999694824219</v>
      </c>
      <c r="CW1388">
        <v>33.430000305175781</v>
      </c>
      <c r="CX1388">
        <v>47.720001220703118</v>
      </c>
      <c r="CY1388">
        <v>29.190000534057621</v>
      </c>
      <c r="CZ1388">
        <v>178.4700012207031</v>
      </c>
      <c r="DA1388">
        <v>671.29998779296875</v>
      </c>
      <c r="DB1388">
        <v>26.10000038146973</v>
      </c>
      <c r="DC1388">
        <v>91.529998779296875</v>
      </c>
      <c r="DD1388">
        <v>200.11000061035159</v>
      </c>
      <c r="DE1388">
        <v>543.84002685546875</v>
      </c>
      <c r="DF1388">
        <v>447.42999267578119</v>
      </c>
      <c r="DG1388">
        <v>297.70001220703119</v>
      </c>
      <c r="DH1388">
        <v>179.5899963378906</v>
      </c>
      <c r="DI1388">
        <v>70.822074890136719</v>
      </c>
      <c r="DJ1388">
        <v>364.48001098632813</v>
      </c>
      <c r="DK1388">
        <v>227.30000305175781</v>
      </c>
      <c r="DL1388">
        <v>86.910003662109375</v>
      </c>
      <c r="DM1388">
        <v>47.099998474121087</v>
      </c>
      <c r="DN1388">
        <v>61.240001678466797</v>
      </c>
      <c r="DO1388">
        <v>762.17999267578125</v>
      </c>
      <c r="DP1388">
        <v>160.16999816894531</v>
      </c>
      <c r="DQ1388">
        <v>617.16998291015625</v>
      </c>
      <c r="DR1388">
        <v>330.95001220703119</v>
      </c>
      <c r="DS1388">
        <v>40.799999237060547</v>
      </c>
      <c r="DT1388">
        <v>86.019996643066406</v>
      </c>
      <c r="DU1388">
        <v>107.0500030517578</v>
      </c>
      <c r="DV1388">
        <v>43.444999694824219</v>
      </c>
      <c r="DW1388">
        <v>52.790000915527337</v>
      </c>
      <c r="DX1388">
        <v>144.0950012207031</v>
      </c>
      <c r="DY1388">
        <v>144.78999328613281</v>
      </c>
      <c r="DZ1388">
        <v>112.6999969482422</v>
      </c>
    </row>
    <row r="1389" spans="1:130" x14ac:dyDescent="0.3">
      <c r="A1389" s="13">
        <v>45951</v>
      </c>
      <c r="B1389">
        <v>262.76998901367188</v>
      </c>
      <c r="C1389">
        <v>231.38999938964841</v>
      </c>
      <c r="D1389">
        <v>127.5400009155273</v>
      </c>
      <c r="E1389">
        <v>357.54998779296881</v>
      </c>
      <c r="F1389">
        <v>226</v>
      </c>
      <c r="G1389">
        <v>238.0299987792969</v>
      </c>
      <c r="H1389">
        <v>301.1400146484375</v>
      </c>
      <c r="I1389">
        <v>192.3699951171875</v>
      </c>
      <c r="J1389">
        <v>222.0299987792969</v>
      </c>
      <c r="K1389">
        <v>1025.02001953125</v>
      </c>
      <c r="L1389">
        <v>342.66000366210938</v>
      </c>
      <c r="M1389">
        <v>355.22000122070313</v>
      </c>
      <c r="N1389">
        <v>217.25999450683591</v>
      </c>
      <c r="O1389">
        <v>166.66999816894531</v>
      </c>
      <c r="P1389">
        <v>51.520000457763672</v>
      </c>
      <c r="Q1389">
        <v>55.970001220703118</v>
      </c>
      <c r="R1389">
        <v>5286</v>
      </c>
      <c r="S1389">
        <v>1130</v>
      </c>
      <c r="T1389">
        <v>44.540000915527337</v>
      </c>
      <c r="U1389">
        <v>33.159999847412109</v>
      </c>
      <c r="V1389">
        <v>98.25</v>
      </c>
      <c r="W1389">
        <v>524.6500244140625</v>
      </c>
      <c r="X1389">
        <v>252.52000427246091</v>
      </c>
      <c r="Y1389">
        <v>18.770000457763668</v>
      </c>
      <c r="Z1389">
        <v>28.08809661865234</v>
      </c>
      <c r="AA1389">
        <v>217.05000305175781</v>
      </c>
      <c r="AB1389">
        <v>338.6199951171875</v>
      </c>
      <c r="AC1389">
        <v>86.410003662109375</v>
      </c>
      <c r="AD1389">
        <v>937.5</v>
      </c>
      <c r="AE1389">
        <v>263.41000366210938</v>
      </c>
      <c r="AF1389">
        <v>70.720001220703125</v>
      </c>
      <c r="AG1389">
        <v>153.78999328613281</v>
      </c>
      <c r="AH1389">
        <v>459.82000732421881</v>
      </c>
      <c r="AI1389">
        <v>149.42999267578119</v>
      </c>
      <c r="AJ1389">
        <v>105.5100021362305</v>
      </c>
      <c r="AK1389">
        <v>220.77000427246091</v>
      </c>
      <c r="AL1389">
        <v>469.22000122070313</v>
      </c>
      <c r="AM1389">
        <v>114.3000030517578</v>
      </c>
      <c r="AN1389">
        <v>171.6300048828125</v>
      </c>
      <c r="AO1389">
        <v>54.310001373291023</v>
      </c>
      <c r="AP1389">
        <v>106.0400009155273</v>
      </c>
      <c r="AQ1389">
        <v>822</v>
      </c>
      <c r="AR1389">
        <v>306.6300048828125</v>
      </c>
      <c r="AS1389">
        <v>124.0800018310547</v>
      </c>
      <c r="AT1389">
        <v>377.239990234375</v>
      </c>
      <c r="AU1389">
        <v>250.46000671386719</v>
      </c>
      <c r="AV1389">
        <v>758.97998046875</v>
      </c>
      <c r="AW1389">
        <v>25.239999771118161</v>
      </c>
      <c r="AX1389">
        <v>390.89999389648438</v>
      </c>
      <c r="AY1389">
        <v>197.05937194824219</v>
      </c>
      <c r="AZ1389">
        <v>282.04998779296881</v>
      </c>
      <c r="BA1389">
        <v>38.119998931884773</v>
      </c>
      <c r="BB1389">
        <v>674.42999267578125</v>
      </c>
      <c r="BC1389">
        <v>246.99000549316409</v>
      </c>
      <c r="BD1389">
        <v>191.8800048828125</v>
      </c>
      <c r="BE1389">
        <v>297.08999633789063</v>
      </c>
      <c r="BF1389">
        <v>71.220001220703125</v>
      </c>
      <c r="BG1389">
        <v>799.57000732421875</v>
      </c>
      <c r="BH1389">
        <v>489.5</v>
      </c>
      <c r="BI1389">
        <v>245.27000427246091</v>
      </c>
      <c r="BJ1389">
        <v>145.03999328613281</v>
      </c>
      <c r="BK1389">
        <v>20.069999694824219</v>
      </c>
      <c r="BL1389">
        <v>307.48001098632813</v>
      </c>
      <c r="BM1389">
        <v>733.27001953125</v>
      </c>
      <c r="BN1389">
        <v>166.63999938964841</v>
      </c>
      <c r="BO1389">
        <v>182.8699951171875</v>
      </c>
      <c r="BP1389">
        <v>87.620002746582031</v>
      </c>
      <c r="BQ1389">
        <v>159.22999572753909</v>
      </c>
      <c r="BR1389">
        <v>517.65997314453125</v>
      </c>
      <c r="BS1389">
        <v>301.91000366210938</v>
      </c>
      <c r="BT1389">
        <v>202.28999328613281</v>
      </c>
      <c r="BU1389">
        <v>212.97999572753909</v>
      </c>
      <c r="BV1389">
        <v>124.1350021362305</v>
      </c>
      <c r="BW1389">
        <v>68.360000610351563</v>
      </c>
      <c r="BX1389">
        <v>599.3499755859375</v>
      </c>
      <c r="BY1389">
        <v>188.30000305175781</v>
      </c>
      <c r="BZ1389">
        <v>181.1600036621094</v>
      </c>
      <c r="CA1389">
        <v>54.779998779296882</v>
      </c>
      <c r="CB1389">
        <v>131.3399963378906</v>
      </c>
      <c r="CC1389">
        <v>60.029998779296882</v>
      </c>
      <c r="CD1389">
        <v>275.14999389648438</v>
      </c>
      <c r="CE1389">
        <v>40.909999847412109</v>
      </c>
      <c r="CF1389">
        <v>153.17999267578119</v>
      </c>
      <c r="CG1389">
        <v>24.85000038146973</v>
      </c>
      <c r="CH1389">
        <v>151.6199951171875</v>
      </c>
      <c r="CI1389">
        <v>125.9899978637695</v>
      </c>
      <c r="CJ1389">
        <v>181.50999450683591</v>
      </c>
      <c r="CK1389">
        <v>181.9100036621094</v>
      </c>
      <c r="CL1389">
        <v>308.26998901367188</v>
      </c>
      <c r="CM1389">
        <v>128.6000061035156</v>
      </c>
      <c r="CN1389">
        <v>168.83000183105469</v>
      </c>
      <c r="CO1389">
        <v>611.3800048828125</v>
      </c>
      <c r="CP1389">
        <v>68.339996337890625</v>
      </c>
      <c r="CQ1389">
        <v>20.670000076293949</v>
      </c>
      <c r="CR1389">
        <v>173.03999328613281</v>
      </c>
      <c r="CS1389">
        <v>280.45999145507813</v>
      </c>
      <c r="CT1389">
        <v>85.900001525878906</v>
      </c>
      <c r="CU1389">
        <v>95.089996337890625</v>
      </c>
      <c r="CV1389">
        <v>72.669998168945313</v>
      </c>
      <c r="CW1389">
        <v>33.520000457763672</v>
      </c>
      <c r="CX1389">
        <v>43.790000915527337</v>
      </c>
      <c r="CY1389">
        <v>29.139999389648441</v>
      </c>
      <c r="CZ1389">
        <v>178.7200012207031</v>
      </c>
      <c r="DA1389">
        <v>671.28997802734375</v>
      </c>
      <c r="DB1389">
        <v>26.04999923706055</v>
      </c>
      <c r="DC1389">
        <v>94.400001525878906</v>
      </c>
      <c r="DD1389">
        <v>201.94999694824219</v>
      </c>
      <c r="DE1389">
        <v>557.989990234375</v>
      </c>
      <c r="DF1389">
        <v>442.60000610351563</v>
      </c>
      <c r="DG1389">
        <v>294.510009765625</v>
      </c>
      <c r="DH1389">
        <v>180.8399963378906</v>
      </c>
      <c r="DI1389">
        <v>70.202705383300781</v>
      </c>
      <c r="DJ1389">
        <v>365.3699951171875</v>
      </c>
      <c r="DK1389">
        <v>226.53999328613281</v>
      </c>
      <c r="DL1389">
        <v>88.05999755859375</v>
      </c>
      <c r="DM1389">
        <v>47.610000610351563</v>
      </c>
      <c r="DN1389">
        <v>60.689998626708977</v>
      </c>
      <c r="DO1389">
        <v>761.40997314453125</v>
      </c>
      <c r="DP1389">
        <v>157.69000244140619</v>
      </c>
      <c r="DQ1389">
        <v>617.09002685546875</v>
      </c>
      <c r="DR1389">
        <v>330.91000366210938</v>
      </c>
      <c r="DS1389">
        <v>40.299999237060547</v>
      </c>
      <c r="DT1389">
        <v>84.760002136230469</v>
      </c>
      <c r="DU1389">
        <v>106.2200012207031</v>
      </c>
      <c r="DV1389">
        <v>43.345001220703118</v>
      </c>
      <c r="DW1389">
        <v>52.729999542236328</v>
      </c>
      <c r="DX1389">
        <v>144.16999816894531</v>
      </c>
      <c r="DY1389">
        <v>145.1300048828125</v>
      </c>
      <c r="DZ1389">
        <v>112.7099990844727</v>
      </c>
    </row>
    <row r="1390" spans="1:130" x14ac:dyDescent="0.3">
      <c r="A1390" s="13">
        <v>45952</v>
      </c>
      <c r="B1390">
        <v>258.45001220703119</v>
      </c>
      <c r="C1390">
        <v>228.67999267578119</v>
      </c>
      <c r="D1390">
        <v>127.9499969482422</v>
      </c>
      <c r="E1390">
        <v>354.08999633789063</v>
      </c>
      <c r="F1390">
        <v>220.55999755859381</v>
      </c>
      <c r="G1390">
        <v>230.22999572753909</v>
      </c>
      <c r="H1390">
        <v>295.98001098632813</v>
      </c>
      <c r="I1390">
        <v>191.19000244140619</v>
      </c>
      <c r="J1390">
        <v>217.94999694824219</v>
      </c>
      <c r="K1390">
        <v>1011.570007324219</v>
      </c>
      <c r="L1390">
        <v>340.29998779296881</v>
      </c>
      <c r="M1390">
        <v>352</v>
      </c>
      <c r="N1390">
        <v>216.5899963378906</v>
      </c>
      <c r="O1390">
        <v>165.86000061035159</v>
      </c>
      <c r="P1390">
        <v>51.099998474121087</v>
      </c>
      <c r="Q1390">
        <v>55.790000915527337</v>
      </c>
      <c r="R1390">
        <v>5230.58984375</v>
      </c>
      <c r="S1390">
        <v>1129.680053710938</v>
      </c>
      <c r="T1390">
        <v>44.389999389648438</v>
      </c>
      <c r="U1390">
        <v>34.319999694824219</v>
      </c>
      <c r="V1390">
        <v>96.300003051757813</v>
      </c>
      <c r="W1390">
        <v>513.90997314453125</v>
      </c>
      <c r="X1390">
        <v>244.94000244140619</v>
      </c>
      <c r="Y1390">
        <v>16.860000610351559</v>
      </c>
      <c r="Z1390">
        <v>27.553888320922852</v>
      </c>
      <c r="AA1390">
        <v>220.3800048828125</v>
      </c>
      <c r="AB1390">
        <v>320.32998657226563</v>
      </c>
      <c r="AC1390">
        <v>87.410003662109375</v>
      </c>
      <c r="AD1390">
        <v>944.67999267578125</v>
      </c>
      <c r="AE1390">
        <v>256.6400146484375</v>
      </c>
      <c r="AF1390">
        <v>70.660003662109375</v>
      </c>
      <c r="AG1390">
        <v>155.57000732421881</v>
      </c>
      <c r="AH1390">
        <v>462.3599853515625</v>
      </c>
      <c r="AI1390">
        <v>150.1300048828125</v>
      </c>
      <c r="AJ1390">
        <v>103.5800018310547</v>
      </c>
      <c r="AK1390">
        <v>218.1000061035156</v>
      </c>
      <c r="AL1390">
        <v>465.77999877929688</v>
      </c>
      <c r="AM1390">
        <v>113.0800018310547</v>
      </c>
      <c r="AN1390">
        <v>172.4100036621094</v>
      </c>
      <c r="AO1390">
        <v>54.259998321533203</v>
      </c>
      <c r="AP1390">
        <v>106.2099990844727</v>
      </c>
      <c r="AQ1390">
        <v>829.04998779296875</v>
      </c>
      <c r="AR1390">
        <v>297.8900146484375</v>
      </c>
      <c r="AS1390">
        <v>121.4599990844727</v>
      </c>
      <c r="AT1390">
        <v>377.27999877929688</v>
      </c>
      <c r="AU1390">
        <v>251.69000244140619</v>
      </c>
      <c r="AV1390">
        <v>744.5999755859375</v>
      </c>
      <c r="AW1390">
        <v>26.309999465942379</v>
      </c>
      <c r="AX1390">
        <v>388.97000122070313</v>
      </c>
      <c r="AY1390">
        <v>194.73138427734381</v>
      </c>
      <c r="AZ1390">
        <v>287.510009765625</v>
      </c>
      <c r="BA1390">
        <v>36.919998168945313</v>
      </c>
      <c r="BB1390">
        <v>671.15997314453125</v>
      </c>
      <c r="BC1390">
        <v>243.3399963378906</v>
      </c>
      <c r="BD1390">
        <v>192.94000244140619</v>
      </c>
      <c r="BE1390">
        <v>294.1099853515625</v>
      </c>
      <c r="BF1390">
        <v>70.80999755859375</v>
      </c>
      <c r="BG1390">
        <v>812.42999267578125</v>
      </c>
      <c r="BH1390">
        <v>487.1400146484375</v>
      </c>
      <c r="BI1390">
        <v>243.5299987792969</v>
      </c>
      <c r="BJ1390">
        <v>141.25</v>
      </c>
      <c r="BK1390">
        <v>19.14999961853027</v>
      </c>
      <c r="BL1390">
        <v>310.1099853515625</v>
      </c>
      <c r="BM1390">
        <v>733.40997314453125</v>
      </c>
      <c r="BN1390">
        <v>167.22999572753909</v>
      </c>
      <c r="BO1390">
        <v>188.53999328613281</v>
      </c>
      <c r="BP1390">
        <v>87.610000610351563</v>
      </c>
      <c r="BQ1390">
        <v>158.1199951171875</v>
      </c>
      <c r="BR1390">
        <v>520.53997802734375</v>
      </c>
      <c r="BS1390">
        <v>280.80999755859381</v>
      </c>
      <c r="BT1390">
        <v>198.4700012207031</v>
      </c>
      <c r="BU1390">
        <v>210.72999572753909</v>
      </c>
      <c r="BV1390">
        <v>111.6370010375977</v>
      </c>
      <c r="BW1390">
        <v>69.080001831054688</v>
      </c>
      <c r="BX1390">
        <v>596.47998046875</v>
      </c>
      <c r="BY1390">
        <v>187.1300048828125</v>
      </c>
      <c r="BZ1390">
        <v>180.2799987792969</v>
      </c>
      <c r="CA1390">
        <v>53.380001068115227</v>
      </c>
      <c r="CB1390">
        <v>131.42999267578119</v>
      </c>
      <c r="CC1390">
        <v>60.270000457763672</v>
      </c>
      <c r="CD1390">
        <v>272.66000366210938</v>
      </c>
      <c r="CE1390">
        <v>41.729999542236328</v>
      </c>
      <c r="CF1390">
        <v>153.0299987792969</v>
      </c>
      <c r="CG1390">
        <v>24.719999313354489</v>
      </c>
      <c r="CH1390">
        <v>152.19999694824219</v>
      </c>
      <c r="CI1390">
        <v>125.9499969482422</v>
      </c>
      <c r="CJ1390">
        <v>175.49000549316409</v>
      </c>
      <c r="CK1390">
        <v>181.19999694824219</v>
      </c>
      <c r="CL1390">
        <v>310.8800048828125</v>
      </c>
      <c r="CM1390">
        <v>131.3999938964844</v>
      </c>
      <c r="CN1390">
        <v>169.27000427246091</v>
      </c>
      <c r="CO1390">
        <v>605.489990234375</v>
      </c>
      <c r="CP1390">
        <v>69.760002136230469</v>
      </c>
      <c r="CQ1390">
        <v>18.989999771118161</v>
      </c>
      <c r="CR1390">
        <v>177.97999572753909</v>
      </c>
      <c r="CS1390">
        <v>276.22000122070313</v>
      </c>
      <c r="CT1390">
        <v>85.5</v>
      </c>
      <c r="CU1390">
        <v>94.30999755859375</v>
      </c>
      <c r="CV1390">
        <v>74.540000915527344</v>
      </c>
      <c r="CW1390">
        <v>34.900001525878913</v>
      </c>
      <c r="CX1390">
        <v>43.880001068115227</v>
      </c>
      <c r="CY1390">
        <v>28.75</v>
      </c>
      <c r="CZ1390">
        <v>179.97999572753909</v>
      </c>
      <c r="DA1390">
        <v>667.79998779296875</v>
      </c>
      <c r="DB1390">
        <v>25.54999923706055</v>
      </c>
      <c r="DC1390">
        <v>94.019996643066406</v>
      </c>
      <c r="DD1390">
        <v>203.50999450683591</v>
      </c>
      <c r="DE1390">
        <v>567.20001220703125</v>
      </c>
      <c r="DF1390">
        <v>438.97000122070313</v>
      </c>
      <c r="DG1390">
        <v>288.8800048828125</v>
      </c>
      <c r="DH1390">
        <v>170.71000671386719</v>
      </c>
      <c r="DI1390">
        <v>70.02252197265625</v>
      </c>
      <c r="DJ1390">
        <v>361.489990234375</v>
      </c>
      <c r="DK1390">
        <v>225.24000549316409</v>
      </c>
      <c r="DL1390">
        <v>87.080001831054688</v>
      </c>
      <c r="DM1390">
        <v>47.330001831054688</v>
      </c>
      <c r="DN1390">
        <v>60.709999084472663</v>
      </c>
      <c r="DO1390">
        <v>752.40997314453125</v>
      </c>
      <c r="DP1390">
        <v>161.8699951171875</v>
      </c>
      <c r="DQ1390">
        <v>613.969970703125</v>
      </c>
      <c r="DR1390">
        <v>328.89999389648438</v>
      </c>
      <c r="DS1390">
        <v>39.799999237060547</v>
      </c>
      <c r="DT1390">
        <v>83.879997253417969</v>
      </c>
      <c r="DU1390">
        <v>107.13999938964839</v>
      </c>
      <c r="DV1390">
        <v>43.900001525878913</v>
      </c>
      <c r="DW1390">
        <v>52.430000305175781</v>
      </c>
      <c r="DX1390">
        <v>142.7449951171875</v>
      </c>
      <c r="DY1390">
        <v>145.96000671386719</v>
      </c>
      <c r="DZ1390">
        <v>114.7099990844727</v>
      </c>
    </row>
    <row r="1391" spans="1:130" x14ac:dyDescent="0.3">
      <c r="A1391" s="13">
        <v>45953</v>
      </c>
      <c r="B1391">
        <v>259.57998657226563</v>
      </c>
      <c r="C1391">
        <v>228.25</v>
      </c>
      <c r="D1391">
        <v>126.3399963378906</v>
      </c>
      <c r="E1391">
        <v>354.1199951171875</v>
      </c>
      <c r="F1391">
        <v>228.4700012207031</v>
      </c>
      <c r="G1391">
        <v>234.99000549316409</v>
      </c>
      <c r="H1391">
        <v>292.8900146484375</v>
      </c>
      <c r="I1391">
        <v>190.30000305175781</v>
      </c>
      <c r="J1391">
        <v>221.0899963378906</v>
      </c>
      <c r="K1391">
        <v>1036.410034179688</v>
      </c>
      <c r="L1391">
        <v>344.29000854492188</v>
      </c>
      <c r="M1391">
        <v>354.92999267578119</v>
      </c>
      <c r="N1391">
        <v>217.77000427246091</v>
      </c>
      <c r="O1391">
        <v>171.8999938964844</v>
      </c>
      <c r="P1391">
        <v>51.759998321533203</v>
      </c>
      <c r="Q1391">
        <v>55.290000915527337</v>
      </c>
      <c r="R1391">
        <v>5093.47021484375</v>
      </c>
      <c r="S1391">
        <v>1125</v>
      </c>
      <c r="T1391">
        <v>43.830001831054688</v>
      </c>
      <c r="U1391">
        <v>35</v>
      </c>
      <c r="V1391">
        <v>96.69000244140625</v>
      </c>
      <c r="W1391">
        <v>520.5</v>
      </c>
      <c r="X1391">
        <v>243.91999816894531</v>
      </c>
      <c r="Y1391">
        <v>17.670000076293949</v>
      </c>
      <c r="Z1391">
        <v>27.46016883850098</v>
      </c>
      <c r="AA1391">
        <v>220.03999328613281</v>
      </c>
      <c r="AB1391">
        <v>322.760009765625</v>
      </c>
      <c r="AC1391">
        <v>90.080001831054688</v>
      </c>
      <c r="AD1391">
        <v>942.04998779296875</v>
      </c>
      <c r="AE1391">
        <v>255.05000305175781</v>
      </c>
      <c r="AF1391">
        <v>70.269996643066406</v>
      </c>
      <c r="AG1391">
        <v>156.55999755859381</v>
      </c>
      <c r="AH1391">
        <v>469.42001342773438</v>
      </c>
      <c r="AI1391">
        <v>154.22999572753909</v>
      </c>
      <c r="AJ1391">
        <v>102.9899978637695</v>
      </c>
      <c r="AK1391">
        <v>222.72999572753909</v>
      </c>
      <c r="AL1391">
        <v>467.29000854492188</v>
      </c>
      <c r="AM1391">
        <v>113.0299987792969</v>
      </c>
      <c r="AN1391">
        <v>175.38999938964841</v>
      </c>
      <c r="AO1391">
        <v>54.740001678466797</v>
      </c>
      <c r="AP1391">
        <v>108.0800018310547</v>
      </c>
      <c r="AQ1391">
        <v>831.92999267578125</v>
      </c>
      <c r="AR1391">
        <v>306.3900146484375</v>
      </c>
      <c r="AS1391">
        <v>120.7399978637695</v>
      </c>
      <c r="AT1391">
        <v>378.79000854492188</v>
      </c>
      <c r="AU1391">
        <v>253.08000183105469</v>
      </c>
      <c r="AV1391">
        <v>750.780029296875</v>
      </c>
      <c r="AW1391">
        <v>27.219999313354489</v>
      </c>
      <c r="AX1391">
        <v>385.02999877929688</v>
      </c>
      <c r="AY1391">
        <v>207.9830322265625</v>
      </c>
      <c r="AZ1391">
        <v>285</v>
      </c>
      <c r="BA1391">
        <v>38.159999847412109</v>
      </c>
      <c r="BB1391">
        <v>674.969970703125</v>
      </c>
      <c r="BC1391">
        <v>246.41999816894531</v>
      </c>
      <c r="BD1391">
        <v>192.4700012207031</v>
      </c>
      <c r="BE1391">
        <v>294.54000854492188</v>
      </c>
      <c r="BF1391">
        <v>69.94000244140625</v>
      </c>
      <c r="BG1391">
        <v>821.03997802734375</v>
      </c>
      <c r="BH1391">
        <v>488.04998779296881</v>
      </c>
      <c r="BI1391">
        <v>243.8699951171875</v>
      </c>
      <c r="BJ1391">
        <v>147.53999328613281</v>
      </c>
      <c r="BK1391">
        <v>19.219999313354489</v>
      </c>
      <c r="BL1391">
        <v>306.97000122070313</v>
      </c>
      <c r="BM1391">
        <v>734</v>
      </c>
      <c r="BN1391">
        <v>171.6000061035156</v>
      </c>
      <c r="BO1391">
        <v>195.96000671386719</v>
      </c>
      <c r="BP1391">
        <v>87.180000305175781</v>
      </c>
      <c r="BQ1391">
        <v>159.30999755859381</v>
      </c>
      <c r="BR1391">
        <v>520.55999755859375</v>
      </c>
      <c r="BS1391">
        <v>284.92001342773438</v>
      </c>
      <c r="BT1391">
        <v>206.71000671386719</v>
      </c>
      <c r="BU1391">
        <v>217.1600036621094</v>
      </c>
      <c r="BV1391">
        <v>111.359001159668</v>
      </c>
      <c r="BW1391">
        <v>69.680000305175781</v>
      </c>
      <c r="BX1391">
        <v>605.739990234375</v>
      </c>
      <c r="BY1391">
        <v>187.83399963378909</v>
      </c>
      <c r="BZ1391">
        <v>182.1600036621094</v>
      </c>
      <c r="CA1391">
        <v>53.229999542236328</v>
      </c>
      <c r="CB1391">
        <v>131.63999938964841</v>
      </c>
      <c r="CC1391">
        <v>60.220001220703118</v>
      </c>
      <c r="CD1391">
        <v>280.07000732421881</v>
      </c>
      <c r="CE1391">
        <v>42.880001068115227</v>
      </c>
      <c r="CF1391">
        <v>151.50999450683591</v>
      </c>
      <c r="CG1391">
        <v>24.670000076293949</v>
      </c>
      <c r="CH1391">
        <v>152.21000671386719</v>
      </c>
      <c r="CI1391">
        <v>125.76999664306641</v>
      </c>
      <c r="CJ1391">
        <v>180.47999572753909</v>
      </c>
      <c r="CK1391">
        <v>181.94999694824219</v>
      </c>
      <c r="CL1391">
        <v>306.27999877929688</v>
      </c>
      <c r="CM1391">
        <v>135.80999755859381</v>
      </c>
      <c r="CN1391">
        <v>170.0299987792969</v>
      </c>
      <c r="CO1391">
        <v>610.58001708984375</v>
      </c>
      <c r="CP1391">
        <v>70.620002746582031</v>
      </c>
      <c r="CQ1391">
        <v>20.489999771118161</v>
      </c>
      <c r="CR1391">
        <v>179.44000244140619</v>
      </c>
      <c r="CS1391">
        <v>278.52999877929688</v>
      </c>
      <c r="CT1391">
        <v>85.44000244140625</v>
      </c>
      <c r="CU1391">
        <v>94.599998474121094</v>
      </c>
      <c r="CV1391">
        <v>75.720001220703125</v>
      </c>
      <c r="CW1391">
        <v>36.009998321533203</v>
      </c>
      <c r="CX1391">
        <v>44.180000305175781</v>
      </c>
      <c r="CY1391">
        <v>28.70999908447266</v>
      </c>
      <c r="CZ1391">
        <v>178.71000671386719</v>
      </c>
      <c r="DA1391">
        <v>671.760009765625</v>
      </c>
      <c r="DB1391">
        <v>24.620000839233398</v>
      </c>
      <c r="DC1391">
        <v>94.25</v>
      </c>
      <c r="DD1391">
        <v>204.05999755859381</v>
      </c>
      <c r="DE1391">
        <v>571.90997314453125</v>
      </c>
      <c r="DF1391">
        <v>448.98001098632813</v>
      </c>
      <c r="DG1391">
        <v>290.73001098632813</v>
      </c>
      <c r="DH1391">
        <v>172.19000244140619</v>
      </c>
      <c r="DI1391">
        <v>70.180183410644531</v>
      </c>
      <c r="DJ1391">
        <v>360.45001220703119</v>
      </c>
      <c r="DK1391">
        <v>220.03999328613281</v>
      </c>
      <c r="DL1391">
        <v>87.029998779296875</v>
      </c>
      <c r="DM1391">
        <v>47.819999694824219</v>
      </c>
      <c r="DN1391">
        <v>61.020000457763672</v>
      </c>
      <c r="DO1391">
        <v>762.260009765625</v>
      </c>
      <c r="DP1391">
        <v>173.1300048828125</v>
      </c>
      <c r="DQ1391">
        <v>617.44000244140625</v>
      </c>
      <c r="DR1391">
        <v>331.010009765625</v>
      </c>
      <c r="DS1391">
        <v>38.400001525878913</v>
      </c>
      <c r="DT1391">
        <v>84.459999084472656</v>
      </c>
      <c r="DU1391">
        <v>106.86000061035161</v>
      </c>
      <c r="DV1391">
        <v>44.485000610351563</v>
      </c>
      <c r="DW1391">
        <v>52.540000915527337</v>
      </c>
      <c r="DX1391">
        <v>144.54499816894531</v>
      </c>
      <c r="DY1391">
        <v>146.03999328613281</v>
      </c>
      <c r="DZ1391">
        <v>115.98000335693359</v>
      </c>
    </row>
    <row r="1392" spans="1:130" x14ac:dyDescent="0.3">
      <c r="A1392" s="13">
        <v>45954</v>
      </c>
      <c r="B1392">
        <v>262.82000732421881</v>
      </c>
      <c r="C1392">
        <v>227.99000549316409</v>
      </c>
      <c r="D1392">
        <v>126.84999847412109</v>
      </c>
      <c r="E1392">
        <v>353.51998901367188</v>
      </c>
      <c r="F1392">
        <v>228.75</v>
      </c>
      <c r="G1392">
        <v>252.91999816894531</v>
      </c>
      <c r="H1392">
        <v>291.760009765625</v>
      </c>
      <c r="I1392">
        <v>191.52000427246091</v>
      </c>
      <c r="J1392">
        <v>224.21000671386719</v>
      </c>
      <c r="K1392">
        <v>1033.099975585938</v>
      </c>
      <c r="L1392">
        <v>354.1300048828125</v>
      </c>
      <c r="M1392">
        <v>357.55999755859381</v>
      </c>
      <c r="N1392">
        <v>221.3500061035156</v>
      </c>
      <c r="O1392">
        <v>174.69999694824219</v>
      </c>
      <c r="P1392">
        <v>52.569999694824219</v>
      </c>
      <c r="Q1392">
        <v>55.619998931884773</v>
      </c>
      <c r="R1392">
        <v>5146.16015625</v>
      </c>
      <c r="S1392">
        <v>1136.630004882812</v>
      </c>
      <c r="T1392">
        <v>43.830001831054688</v>
      </c>
      <c r="U1392">
        <v>34.540000915527337</v>
      </c>
      <c r="V1392">
        <v>98.779998779296875</v>
      </c>
      <c r="W1392">
        <v>522.72998046875</v>
      </c>
      <c r="X1392">
        <v>244.19999694824219</v>
      </c>
      <c r="Y1392">
        <v>19.364999771118161</v>
      </c>
      <c r="Z1392">
        <v>27.441425323486332</v>
      </c>
      <c r="AA1392">
        <v>225.00999450683591</v>
      </c>
      <c r="AB1392">
        <v>354.45999145507813</v>
      </c>
      <c r="AC1392">
        <v>88.029998779296875</v>
      </c>
      <c r="AD1392">
        <v>932.1400146484375</v>
      </c>
      <c r="AE1392">
        <v>254.83000183105469</v>
      </c>
      <c r="AF1392">
        <v>70.629997253417969</v>
      </c>
      <c r="AG1392">
        <v>155.55999755859381</v>
      </c>
      <c r="AH1392">
        <v>472.760009765625</v>
      </c>
      <c r="AI1392">
        <v>158.63999938964841</v>
      </c>
      <c r="AJ1392">
        <v>101.9899978637695</v>
      </c>
      <c r="AK1392">
        <v>223.00999450683591</v>
      </c>
      <c r="AL1392">
        <v>472.20999145507813</v>
      </c>
      <c r="AM1392">
        <v>111.6800003051758</v>
      </c>
      <c r="AN1392">
        <v>179.2799987792969</v>
      </c>
      <c r="AO1392">
        <v>55.099998474121087</v>
      </c>
      <c r="AP1392">
        <v>106.379997253418</v>
      </c>
      <c r="AQ1392">
        <v>839.489990234375</v>
      </c>
      <c r="AR1392">
        <v>303.8699951171875</v>
      </c>
      <c r="AS1392">
        <v>120.94000244140619</v>
      </c>
      <c r="AT1392">
        <v>377.51998901367188</v>
      </c>
      <c r="AU1392">
        <v>259.92001342773438</v>
      </c>
      <c r="AV1392">
        <v>783.8800048828125</v>
      </c>
      <c r="AW1392">
        <v>26.54999923706055</v>
      </c>
      <c r="AX1392">
        <v>386.67999267578119</v>
      </c>
      <c r="AY1392">
        <v>203.7134704589844</v>
      </c>
      <c r="AZ1392">
        <v>307.45999145507813</v>
      </c>
      <c r="BA1392">
        <v>38.279998779296882</v>
      </c>
      <c r="BB1392">
        <v>680.52001953125</v>
      </c>
      <c r="BC1392">
        <v>249.42999267578119</v>
      </c>
      <c r="BD1392">
        <v>190.3999938964844</v>
      </c>
      <c r="BE1392">
        <v>300.44000244140619</v>
      </c>
      <c r="BF1392">
        <v>69.709999084472656</v>
      </c>
      <c r="BG1392">
        <v>825.45001220703125</v>
      </c>
      <c r="BH1392">
        <v>485.41000366210938</v>
      </c>
      <c r="BI1392">
        <v>242.71000671386719</v>
      </c>
      <c r="BJ1392">
        <v>151.67999267578119</v>
      </c>
      <c r="BK1392">
        <v>19.54000091552734</v>
      </c>
      <c r="BL1392">
        <v>305.79000854492188</v>
      </c>
      <c r="BM1392">
        <v>738.3599853515625</v>
      </c>
      <c r="BN1392">
        <v>168.5</v>
      </c>
      <c r="BO1392">
        <v>196.2200012207031</v>
      </c>
      <c r="BP1392">
        <v>87.489997863769531</v>
      </c>
      <c r="BQ1392">
        <v>163.86000061035159</v>
      </c>
      <c r="BR1392">
        <v>523.6099853515625</v>
      </c>
      <c r="BS1392">
        <v>289.07998657226563</v>
      </c>
      <c r="BT1392">
        <v>219.02000427246091</v>
      </c>
      <c r="BU1392">
        <v>217.8500061035156</v>
      </c>
      <c r="BV1392">
        <v>109.4690017700195</v>
      </c>
      <c r="BW1392">
        <v>69.110000610351563</v>
      </c>
      <c r="BX1392">
        <v>605.58001708984375</v>
      </c>
      <c r="BY1392">
        <v>186.03399658203119</v>
      </c>
      <c r="BZ1392">
        <v>186.25999450683591</v>
      </c>
      <c r="CA1392">
        <v>52.959999084472663</v>
      </c>
      <c r="CB1392">
        <v>130.36000061035159</v>
      </c>
      <c r="CC1392">
        <v>59.990001678466797</v>
      </c>
      <c r="CD1392">
        <v>283.32998657226563</v>
      </c>
      <c r="CE1392">
        <v>42.569999694824219</v>
      </c>
      <c r="CF1392">
        <v>151.55000305175781</v>
      </c>
      <c r="CG1392">
        <v>24.760000228881839</v>
      </c>
      <c r="CH1392">
        <v>152.49000549316409</v>
      </c>
      <c r="CI1392">
        <v>126.4300003051758</v>
      </c>
      <c r="CJ1392">
        <v>184.6300048828125</v>
      </c>
      <c r="CK1392">
        <v>186.44000244140619</v>
      </c>
      <c r="CL1392">
        <v>302.239990234375</v>
      </c>
      <c r="CM1392">
        <v>134.97999572753909</v>
      </c>
      <c r="CN1392">
        <v>168.94000244140619</v>
      </c>
      <c r="CO1392">
        <v>617.0999755859375</v>
      </c>
      <c r="CP1392">
        <v>70.540000915527344</v>
      </c>
      <c r="CQ1392">
        <v>21.420000076293949</v>
      </c>
      <c r="CR1392">
        <v>178.6499938964844</v>
      </c>
      <c r="CS1392">
        <v>269.54998779296881</v>
      </c>
      <c r="CT1392">
        <v>86.089996337890625</v>
      </c>
      <c r="CU1392">
        <v>94.419998168945313</v>
      </c>
      <c r="CV1392">
        <v>75.839996337890625</v>
      </c>
      <c r="CW1392">
        <v>35.830001831054688</v>
      </c>
      <c r="CX1392">
        <v>43.990001678466797</v>
      </c>
      <c r="CY1392">
        <v>28.64999961853027</v>
      </c>
      <c r="CZ1392">
        <v>178.0899963378906</v>
      </c>
      <c r="DA1392">
        <v>677.25</v>
      </c>
      <c r="DB1392">
        <v>25.139999389648441</v>
      </c>
      <c r="DC1392">
        <v>94.260002136230469</v>
      </c>
      <c r="DD1392">
        <v>205.3699951171875</v>
      </c>
      <c r="DE1392">
        <v>572.5</v>
      </c>
      <c r="DF1392">
        <v>433.72000122070313</v>
      </c>
      <c r="DG1392">
        <v>294.95999145507813</v>
      </c>
      <c r="DH1392">
        <v>169.1300048828125</v>
      </c>
      <c r="DI1392">
        <v>70.574325561523438</v>
      </c>
      <c r="DJ1392">
        <v>362.5</v>
      </c>
      <c r="DK1392">
        <v>216.61000061035159</v>
      </c>
      <c r="DL1392">
        <v>87.220001220703125</v>
      </c>
      <c r="DM1392">
        <v>48.259998321533203</v>
      </c>
      <c r="DN1392">
        <v>61.220001220703118</v>
      </c>
      <c r="DO1392">
        <v>774.1400146484375</v>
      </c>
      <c r="DP1392">
        <v>171.05000305175781</v>
      </c>
      <c r="DQ1392">
        <v>622.54998779296875</v>
      </c>
      <c r="DR1392">
        <v>333.70999145507813</v>
      </c>
      <c r="DS1392">
        <v>38.819999694824219</v>
      </c>
      <c r="DT1392">
        <v>86.410003662109375</v>
      </c>
      <c r="DU1392">
        <v>106.1699981689453</v>
      </c>
      <c r="DV1392">
        <v>44.034999847412109</v>
      </c>
      <c r="DW1392">
        <v>53.110000610351563</v>
      </c>
      <c r="DX1392">
        <v>146.78999328613281</v>
      </c>
      <c r="DY1392">
        <v>146.0299987792969</v>
      </c>
      <c r="DZ1392">
        <v>115.38999938964839</v>
      </c>
    </row>
    <row r="1393" spans="1:130" x14ac:dyDescent="0.3">
      <c r="A1393" s="13">
        <v>45955</v>
      </c>
      <c r="B1393">
        <v>262.82000732421881</v>
      </c>
      <c r="C1393">
        <v>227.99000549316409</v>
      </c>
      <c r="D1393">
        <v>126.84999847412109</v>
      </c>
      <c r="E1393">
        <v>353.51998901367188</v>
      </c>
      <c r="F1393">
        <v>228.75</v>
      </c>
      <c r="G1393">
        <v>252.91999816894531</v>
      </c>
      <c r="H1393">
        <v>291.760009765625</v>
      </c>
      <c r="I1393">
        <v>191.52000427246091</v>
      </c>
      <c r="J1393">
        <v>224.21000671386719</v>
      </c>
      <c r="K1393">
        <v>1033.099975585938</v>
      </c>
      <c r="L1393">
        <v>354.1300048828125</v>
      </c>
      <c r="M1393">
        <v>357.55999755859381</v>
      </c>
      <c r="N1393">
        <v>221.3500061035156</v>
      </c>
      <c r="O1393">
        <v>174.69999694824219</v>
      </c>
      <c r="P1393">
        <v>52.569999694824219</v>
      </c>
      <c r="Q1393">
        <v>55.619998931884773</v>
      </c>
      <c r="R1393">
        <v>5146.16015625</v>
      </c>
      <c r="S1393">
        <v>1136.630004882812</v>
      </c>
      <c r="T1393">
        <v>43.830001831054688</v>
      </c>
      <c r="U1393">
        <v>34.540000915527337</v>
      </c>
      <c r="V1393">
        <v>98.779998779296875</v>
      </c>
      <c r="W1393">
        <v>522.72998046875</v>
      </c>
      <c r="X1393">
        <v>244.19999694824219</v>
      </c>
      <c r="Y1393">
        <v>19.364999771118161</v>
      </c>
      <c r="Z1393">
        <v>27.441425323486332</v>
      </c>
      <c r="AA1393">
        <v>225.00999450683591</v>
      </c>
      <c r="AB1393">
        <v>354.45999145507813</v>
      </c>
      <c r="AC1393">
        <v>88.029998779296875</v>
      </c>
      <c r="AD1393">
        <v>932.1400146484375</v>
      </c>
      <c r="AE1393">
        <v>254.83000183105469</v>
      </c>
      <c r="AF1393">
        <v>70.629997253417969</v>
      </c>
      <c r="AG1393">
        <v>155.55999755859381</v>
      </c>
      <c r="AH1393">
        <v>472.760009765625</v>
      </c>
      <c r="AI1393">
        <v>158.63999938964841</v>
      </c>
      <c r="AJ1393">
        <v>101.9899978637695</v>
      </c>
      <c r="AK1393">
        <v>223.00999450683591</v>
      </c>
      <c r="AL1393">
        <v>472.20999145507813</v>
      </c>
      <c r="AM1393">
        <v>111.6800003051758</v>
      </c>
      <c r="AN1393">
        <v>179.2799987792969</v>
      </c>
      <c r="AO1393">
        <v>55.099998474121087</v>
      </c>
      <c r="AP1393">
        <v>106.379997253418</v>
      </c>
      <c r="AQ1393">
        <v>839.489990234375</v>
      </c>
      <c r="AR1393">
        <v>303.8699951171875</v>
      </c>
      <c r="AS1393">
        <v>120.94000244140619</v>
      </c>
      <c r="AT1393">
        <v>377.51998901367188</v>
      </c>
      <c r="AU1393">
        <v>259.92001342773438</v>
      </c>
      <c r="AV1393">
        <v>783.8800048828125</v>
      </c>
      <c r="AW1393">
        <v>26.54999923706055</v>
      </c>
      <c r="AX1393">
        <v>386.67999267578119</v>
      </c>
      <c r="AY1393">
        <v>203.7134704589844</v>
      </c>
      <c r="AZ1393">
        <v>307.45999145507813</v>
      </c>
      <c r="BA1393">
        <v>38.279998779296882</v>
      </c>
      <c r="BB1393">
        <v>680.52001953125</v>
      </c>
      <c r="BC1393">
        <v>249.42999267578119</v>
      </c>
      <c r="BD1393">
        <v>190.3999938964844</v>
      </c>
      <c r="BE1393">
        <v>300.44000244140619</v>
      </c>
      <c r="BF1393">
        <v>69.709999084472656</v>
      </c>
      <c r="BG1393">
        <v>825.45001220703125</v>
      </c>
      <c r="BH1393">
        <v>485.41000366210938</v>
      </c>
      <c r="BI1393">
        <v>242.71000671386719</v>
      </c>
      <c r="BJ1393">
        <v>151.67999267578119</v>
      </c>
      <c r="BK1393">
        <v>19.54000091552734</v>
      </c>
      <c r="BL1393">
        <v>305.79000854492188</v>
      </c>
      <c r="BM1393">
        <v>738.3599853515625</v>
      </c>
      <c r="BN1393">
        <v>168.5</v>
      </c>
      <c r="BO1393">
        <v>196.2200012207031</v>
      </c>
      <c r="BP1393">
        <v>87.489997863769531</v>
      </c>
      <c r="BQ1393">
        <v>163.86000061035159</v>
      </c>
      <c r="BR1393">
        <v>523.6099853515625</v>
      </c>
      <c r="BS1393">
        <v>289.07998657226563</v>
      </c>
      <c r="BT1393">
        <v>219.02000427246091</v>
      </c>
      <c r="BU1393">
        <v>217.8500061035156</v>
      </c>
      <c r="BV1393">
        <v>109.4690017700195</v>
      </c>
      <c r="BW1393">
        <v>69.110000610351563</v>
      </c>
      <c r="BX1393">
        <v>605.58001708984375</v>
      </c>
      <c r="BY1393">
        <v>186.03399658203119</v>
      </c>
      <c r="BZ1393">
        <v>186.25999450683591</v>
      </c>
      <c r="CA1393">
        <v>52.959999084472663</v>
      </c>
      <c r="CB1393">
        <v>130.36000061035159</v>
      </c>
      <c r="CC1393">
        <v>59.990001678466797</v>
      </c>
      <c r="CD1393">
        <v>283.32998657226563</v>
      </c>
      <c r="CE1393">
        <v>42.569999694824219</v>
      </c>
      <c r="CF1393">
        <v>151.55000305175781</v>
      </c>
      <c r="CG1393">
        <v>24.760000228881839</v>
      </c>
      <c r="CH1393">
        <v>152.49000549316409</v>
      </c>
      <c r="CI1393">
        <v>126.4300003051758</v>
      </c>
      <c r="CJ1393">
        <v>184.6300048828125</v>
      </c>
      <c r="CK1393">
        <v>186.44000244140619</v>
      </c>
      <c r="CL1393">
        <v>302.239990234375</v>
      </c>
      <c r="CM1393">
        <v>134.97999572753909</v>
      </c>
      <c r="CN1393">
        <v>168.94000244140619</v>
      </c>
      <c r="CO1393">
        <v>617.0999755859375</v>
      </c>
      <c r="CP1393">
        <v>70.540000915527344</v>
      </c>
      <c r="CQ1393">
        <v>21.420000076293949</v>
      </c>
      <c r="CR1393">
        <v>178.6499938964844</v>
      </c>
      <c r="CS1393">
        <v>269.54998779296881</v>
      </c>
      <c r="CT1393">
        <v>86.089996337890625</v>
      </c>
      <c r="CU1393">
        <v>94.419998168945313</v>
      </c>
      <c r="CV1393">
        <v>75.839996337890625</v>
      </c>
      <c r="CW1393">
        <v>35.830001831054688</v>
      </c>
      <c r="CX1393">
        <v>43.990001678466797</v>
      </c>
      <c r="CY1393">
        <v>28.64999961853027</v>
      </c>
      <c r="CZ1393">
        <v>178.0899963378906</v>
      </c>
      <c r="DA1393">
        <v>677.25</v>
      </c>
      <c r="DB1393">
        <v>25.139999389648441</v>
      </c>
      <c r="DC1393">
        <v>94.260002136230469</v>
      </c>
      <c r="DD1393">
        <v>205.3699951171875</v>
      </c>
      <c r="DE1393">
        <v>572.5</v>
      </c>
      <c r="DF1393">
        <v>433.72000122070313</v>
      </c>
      <c r="DG1393">
        <v>294.95999145507813</v>
      </c>
      <c r="DH1393">
        <v>169.1300048828125</v>
      </c>
      <c r="DI1393">
        <v>70.574325561523438</v>
      </c>
      <c r="DJ1393">
        <v>362.5</v>
      </c>
      <c r="DK1393">
        <v>216.61000061035159</v>
      </c>
      <c r="DL1393">
        <v>87.220001220703125</v>
      </c>
      <c r="DM1393">
        <v>48.259998321533203</v>
      </c>
      <c r="DN1393">
        <v>61.220001220703118</v>
      </c>
      <c r="DO1393">
        <v>774.1400146484375</v>
      </c>
      <c r="DP1393">
        <v>171.05000305175781</v>
      </c>
      <c r="DQ1393">
        <v>622.54998779296875</v>
      </c>
      <c r="DR1393">
        <v>333.70999145507813</v>
      </c>
      <c r="DS1393">
        <v>38.819999694824219</v>
      </c>
      <c r="DT1393">
        <v>86.410003662109375</v>
      </c>
      <c r="DU1393">
        <v>106.1699981689453</v>
      </c>
      <c r="DV1393">
        <v>44.034999847412109</v>
      </c>
      <c r="DW1393">
        <v>53.110000610351563</v>
      </c>
      <c r="DX1393">
        <v>146.78999328613281</v>
      </c>
      <c r="DY1393">
        <v>146.0299987792969</v>
      </c>
      <c r="DZ1393">
        <v>115.38999938964839</v>
      </c>
    </row>
    <row r="1394" spans="1:130" x14ac:dyDescent="0.3">
      <c r="A1394" s="13">
        <v>45956</v>
      </c>
      <c r="B1394">
        <v>262.82000732421881</v>
      </c>
      <c r="C1394">
        <v>227.99000549316409</v>
      </c>
      <c r="D1394">
        <v>126.84999847412109</v>
      </c>
      <c r="E1394">
        <v>353.51998901367188</v>
      </c>
      <c r="F1394">
        <v>228.75</v>
      </c>
      <c r="G1394">
        <v>252.91999816894531</v>
      </c>
      <c r="H1394">
        <v>291.760009765625</v>
      </c>
      <c r="I1394">
        <v>191.52000427246091</v>
      </c>
      <c r="J1394">
        <v>224.21000671386719</v>
      </c>
      <c r="K1394">
        <v>1033.099975585938</v>
      </c>
      <c r="L1394">
        <v>354.1300048828125</v>
      </c>
      <c r="M1394">
        <v>357.55999755859381</v>
      </c>
      <c r="N1394">
        <v>221.3500061035156</v>
      </c>
      <c r="O1394">
        <v>174.69999694824219</v>
      </c>
      <c r="P1394">
        <v>52.569999694824219</v>
      </c>
      <c r="Q1394">
        <v>55.619998931884773</v>
      </c>
      <c r="R1394">
        <v>5146.16015625</v>
      </c>
      <c r="S1394">
        <v>1136.630004882812</v>
      </c>
      <c r="T1394">
        <v>43.830001831054688</v>
      </c>
      <c r="U1394">
        <v>34.540000915527337</v>
      </c>
      <c r="V1394">
        <v>98.779998779296875</v>
      </c>
      <c r="W1394">
        <v>522.72998046875</v>
      </c>
      <c r="X1394">
        <v>244.19999694824219</v>
      </c>
      <c r="Y1394">
        <v>19.364999771118161</v>
      </c>
      <c r="Z1394">
        <v>27.441425323486332</v>
      </c>
      <c r="AA1394">
        <v>225.00999450683591</v>
      </c>
      <c r="AB1394">
        <v>354.45999145507813</v>
      </c>
      <c r="AC1394">
        <v>88.029998779296875</v>
      </c>
      <c r="AD1394">
        <v>932.1400146484375</v>
      </c>
      <c r="AE1394">
        <v>254.83000183105469</v>
      </c>
      <c r="AF1394">
        <v>70.629997253417969</v>
      </c>
      <c r="AG1394">
        <v>155.55999755859381</v>
      </c>
      <c r="AH1394">
        <v>472.760009765625</v>
      </c>
      <c r="AI1394">
        <v>158.63999938964841</v>
      </c>
      <c r="AJ1394">
        <v>101.9899978637695</v>
      </c>
      <c r="AK1394">
        <v>223.00999450683591</v>
      </c>
      <c r="AL1394">
        <v>472.20999145507813</v>
      </c>
      <c r="AM1394">
        <v>111.6800003051758</v>
      </c>
      <c r="AN1394">
        <v>179.2799987792969</v>
      </c>
      <c r="AO1394">
        <v>55.099998474121087</v>
      </c>
      <c r="AP1394">
        <v>106.379997253418</v>
      </c>
      <c r="AQ1394">
        <v>839.489990234375</v>
      </c>
      <c r="AR1394">
        <v>303.8699951171875</v>
      </c>
      <c r="AS1394">
        <v>120.94000244140619</v>
      </c>
      <c r="AT1394">
        <v>377.51998901367188</v>
      </c>
      <c r="AU1394">
        <v>259.92001342773438</v>
      </c>
      <c r="AV1394">
        <v>783.8800048828125</v>
      </c>
      <c r="AW1394">
        <v>26.54999923706055</v>
      </c>
      <c r="AX1394">
        <v>386.67999267578119</v>
      </c>
      <c r="AY1394">
        <v>203.7134704589844</v>
      </c>
      <c r="AZ1394">
        <v>307.45999145507813</v>
      </c>
      <c r="BA1394">
        <v>38.279998779296882</v>
      </c>
      <c r="BB1394">
        <v>680.52001953125</v>
      </c>
      <c r="BC1394">
        <v>249.42999267578119</v>
      </c>
      <c r="BD1394">
        <v>190.3999938964844</v>
      </c>
      <c r="BE1394">
        <v>300.44000244140619</v>
      </c>
      <c r="BF1394">
        <v>69.709999084472656</v>
      </c>
      <c r="BG1394">
        <v>825.45001220703125</v>
      </c>
      <c r="BH1394">
        <v>485.41000366210938</v>
      </c>
      <c r="BI1394">
        <v>242.71000671386719</v>
      </c>
      <c r="BJ1394">
        <v>151.67999267578119</v>
      </c>
      <c r="BK1394">
        <v>19.54000091552734</v>
      </c>
      <c r="BL1394">
        <v>305.79000854492188</v>
      </c>
      <c r="BM1394">
        <v>738.3599853515625</v>
      </c>
      <c r="BN1394">
        <v>168.5</v>
      </c>
      <c r="BO1394">
        <v>196.2200012207031</v>
      </c>
      <c r="BP1394">
        <v>87.489997863769531</v>
      </c>
      <c r="BQ1394">
        <v>163.86000061035159</v>
      </c>
      <c r="BR1394">
        <v>523.6099853515625</v>
      </c>
      <c r="BS1394">
        <v>289.07998657226563</v>
      </c>
      <c r="BT1394">
        <v>219.02000427246091</v>
      </c>
      <c r="BU1394">
        <v>217.8500061035156</v>
      </c>
      <c r="BV1394">
        <v>109.4690017700195</v>
      </c>
      <c r="BW1394">
        <v>69.110000610351563</v>
      </c>
      <c r="BX1394">
        <v>605.58001708984375</v>
      </c>
      <c r="BY1394">
        <v>186.03399658203119</v>
      </c>
      <c r="BZ1394">
        <v>186.25999450683591</v>
      </c>
      <c r="CA1394">
        <v>52.959999084472663</v>
      </c>
      <c r="CB1394">
        <v>130.36000061035159</v>
      </c>
      <c r="CC1394">
        <v>59.990001678466797</v>
      </c>
      <c r="CD1394">
        <v>283.32998657226563</v>
      </c>
      <c r="CE1394">
        <v>42.569999694824219</v>
      </c>
      <c r="CF1394">
        <v>151.55000305175781</v>
      </c>
      <c r="CG1394">
        <v>24.760000228881839</v>
      </c>
      <c r="CH1394">
        <v>152.49000549316409</v>
      </c>
      <c r="CI1394">
        <v>126.4300003051758</v>
      </c>
      <c r="CJ1394">
        <v>184.6300048828125</v>
      </c>
      <c r="CK1394">
        <v>186.44000244140619</v>
      </c>
      <c r="CL1394">
        <v>302.239990234375</v>
      </c>
      <c r="CM1394">
        <v>134.97999572753909</v>
      </c>
      <c r="CN1394">
        <v>168.94000244140619</v>
      </c>
      <c r="CO1394">
        <v>617.0999755859375</v>
      </c>
      <c r="CP1394">
        <v>70.540000915527344</v>
      </c>
      <c r="CQ1394">
        <v>21.420000076293949</v>
      </c>
      <c r="CR1394">
        <v>178.6499938964844</v>
      </c>
      <c r="CS1394">
        <v>269.54998779296881</v>
      </c>
      <c r="CT1394">
        <v>86.089996337890625</v>
      </c>
      <c r="CU1394">
        <v>94.419998168945313</v>
      </c>
      <c r="CV1394">
        <v>75.839996337890625</v>
      </c>
      <c r="CW1394">
        <v>35.830001831054688</v>
      </c>
      <c r="CX1394">
        <v>43.990001678466797</v>
      </c>
      <c r="CY1394">
        <v>28.64999961853027</v>
      </c>
      <c r="CZ1394">
        <v>178.0899963378906</v>
      </c>
      <c r="DA1394">
        <v>677.25</v>
      </c>
      <c r="DB1394">
        <v>25.139999389648441</v>
      </c>
      <c r="DC1394">
        <v>94.260002136230469</v>
      </c>
      <c r="DD1394">
        <v>205.3699951171875</v>
      </c>
      <c r="DE1394">
        <v>572.5</v>
      </c>
      <c r="DF1394">
        <v>433.72000122070313</v>
      </c>
      <c r="DG1394">
        <v>294.95999145507813</v>
      </c>
      <c r="DH1394">
        <v>169.1300048828125</v>
      </c>
      <c r="DI1394">
        <v>70.574325561523438</v>
      </c>
      <c r="DJ1394">
        <v>362.5</v>
      </c>
      <c r="DK1394">
        <v>216.61000061035159</v>
      </c>
      <c r="DL1394">
        <v>87.220001220703125</v>
      </c>
      <c r="DM1394">
        <v>48.259998321533203</v>
      </c>
      <c r="DN1394">
        <v>61.220001220703118</v>
      </c>
      <c r="DO1394">
        <v>774.1400146484375</v>
      </c>
      <c r="DP1394">
        <v>171.05000305175781</v>
      </c>
      <c r="DQ1394">
        <v>622.54998779296875</v>
      </c>
      <c r="DR1394">
        <v>333.70999145507813</v>
      </c>
      <c r="DS1394">
        <v>38.819999694824219</v>
      </c>
      <c r="DT1394">
        <v>86.410003662109375</v>
      </c>
      <c r="DU1394">
        <v>106.1699981689453</v>
      </c>
      <c r="DV1394">
        <v>44.034999847412109</v>
      </c>
      <c r="DW1394">
        <v>53.110000610351563</v>
      </c>
      <c r="DX1394">
        <v>146.78999328613281</v>
      </c>
      <c r="DY1394">
        <v>146.0299987792969</v>
      </c>
      <c r="DZ1394">
        <v>115.38999938964839</v>
      </c>
    </row>
    <row r="1395" spans="1:130" x14ac:dyDescent="0.3">
      <c r="A1395" s="13">
        <v>45957</v>
      </c>
      <c r="B1395">
        <v>268.80999755859381</v>
      </c>
      <c r="C1395">
        <v>228.0299987792969</v>
      </c>
      <c r="D1395">
        <v>127.1800003051758</v>
      </c>
      <c r="E1395">
        <v>357.79998779296881</v>
      </c>
      <c r="F1395">
        <v>231.33000183105469</v>
      </c>
      <c r="G1395">
        <v>259.67001342773438</v>
      </c>
      <c r="H1395">
        <v>291.16000366210938</v>
      </c>
      <c r="I1395">
        <v>189.72999572753909</v>
      </c>
      <c r="J1395">
        <v>226.9700012207031</v>
      </c>
      <c r="K1395">
        <v>1059.97998046875</v>
      </c>
      <c r="L1395">
        <v>362.04998779296881</v>
      </c>
      <c r="M1395">
        <v>361.67001342773438</v>
      </c>
      <c r="N1395">
        <v>223</v>
      </c>
      <c r="O1395">
        <v>179.44999694824219</v>
      </c>
      <c r="P1395">
        <v>53.020000457763672</v>
      </c>
      <c r="Q1395">
        <v>56.380001068115227</v>
      </c>
      <c r="R1395">
        <v>5254.39990234375</v>
      </c>
      <c r="S1395">
        <v>1131.31005859375</v>
      </c>
      <c r="T1395">
        <v>43.389999389648438</v>
      </c>
      <c r="U1395">
        <v>34.770000457763672</v>
      </c>
      <c r="V1395">
        <v>100.9899978637695</v>
      </c>
      <c r="W1395">
        <v>527.07000732421875</v>
      </c>
      <c r="X1395">
        <v>245.44000244140619</v>
      </c>
      <c r="Y1395">
        <v>20.20000076293945</v>
      </c>
      <c r="Z1395">
        <v>27.572633743286129</v>
      </c>
      <c r="AA1395">
        <v>223.49000549316409</v>
      </c>
      <c r="AB1395">
        <v>361.42999267578119</v>
      </c>
      <c r="AC1395">
        <v>88.69000244140625</v>
      </c>
      <c r="AD1395">
        <v>929.8499755859375</v>
      </c>
      <c r="AE1395">
        <v>255.4700012207031</v>
      </c>
      <c r="AF1395">
        <v>71.389999389648438</v>
      </c>
      <c r="AG1395">
        <v>155.2799987792969</v>
      </c>
      <c r="AH1395">
        <v>478.10000610351563</v>
      </c>
      <c r="AI1395">
        <v>162.19000244140619</v>
      </c>
      <c r="AJ1395">
        <v>102.76999664306641</v>
      </c>
      <c r="AK1395">
        <v>221.00999450683591</v>
      </c>
      <c r="AL1395">
        <v>475.35000610351563</v>
      </c>
      <c r="AM1395">
        <v>112.3399963378906</v>
      </c>
      <c r="AN1395">
        <v>178.13999938964841</v>
      </c>
      <c r="AO1395">
        <v>55.709999084472663</v>
      </c>
      <c r="AP1395">
        <v>106.7799987792969</v>
      </c>
      <c r="AQ1395">
        <v>842.77001953125</v>
      </c>
      <c r="AR1395">
        <v>312.83999633789063</v>
      </c>
      <c r="AS1395">
        <v>120.4700012207031</v>
      </c>
      <c r="AT1395">
        <v>367.010009765625</v>
      </c>
      <c r="AU1395">
        <v>269.26998901367188</v>
      </c>
      <c r="AV1395">
        <v>789.989990234375</v>
      </c>
      <c r="AW1395">
        <v>26.79999923706055</v>
      </c>
      <c r="AX1395">
        <v>385.26998901367188</v>
      </c>
      <c r="AY1395">
        <v>202.70500183105469</v>
      </c>
      <c r="AZ1395">
        <v>313.08999633789063</v>
      </c>
      <c r="BA1395">
        <v>39.540000915527337</v>
      </c>
      <c r="BB1395">
        <v>688.5999755859375</v>
      </c>
      <c r="BC1395">
        <v>250.30000305175781</v>
      </c>
      <c r="BD1395">
        <v>190.30000305175781</v>
      </c>
      <c r="BE1395">
        <v>304.14999389648438</v>
      </c>
      <c r="BF1395">
        <v>70.05999755859375</v>
      </c>
      <c r="BG1395">
        <v>826.40997314453125</v>
      </c>
      <c r="BH1395">
        <v>486.91000366210938</v>
      </c>
      <c r="BI1395">
        <v>243.6499938964844</v>
      </c>
      <c r="BJ1395">
        <v>156.8999938964844</v>
      </c>
      <c r="BK1395">
        <v>19.559999465942379</v>
      </c>
      <c r="BL1395">
        <v>310</v>
      </c>
      <c r="BM1395">
        <v>750.82000732421875</v>
      </c>
      <c r="BN1395">
        <v>168.3999938964844</v>
      </c>
      <c r="BO1395">
        <v>196.22999572753909</v>
      </c>
      <c r="BP1395">
        <v>88</v>
      </c>
      <c r="BQ1395">
        <v>166.02000427246091</v>
      </c>
      <c r="BR1395">
        <v>531.52001953125</v>
      </c>
      <c r="BS1395">
        <v>295.6300048828125</v>
      </c>
      <c r="BT1395">
        <v>220.1000061035156</v>
      </c>
      <c r="BU1395">
        <v>225.11000061035159</v>
      </c>
      <c r="BV1395">
        <v>109.4560012817383</v>
      </c>
      <c r="BW1395">
        <v>68.589996337890625</v>
      </c>
      <c r="BX1395">
        <v>595.95001220703125</v>
      </c>
      <c r="BY1395">
        <v>189.25799560546881</v>
      </c>
      <c r="BZ1395">
        <v>191.49000549316409</v>
      </c>
      <c r="CA1395">
        <v>52.889999389648438</v>
      </c>
      <c r="CB1395">
        <v>129.13999938964841</v>
      </c>
      <c r="CC1395">
        <v>60.400001525878913</v>
      </c>
      <c r="CD1395">
        <v>281.39999389648438</v>
      </c>
      <c r="CE1395">
        <v>42.299999237060547</v>
      </c>
      <c r="CF1395">
        <v>152.6300048828125</v>
      </c>
      <c r="CG1395">
        <v>24.770000457763668</v>
      </c>
      <c r="CH1395">
        <v>151.74000549316409</v>
      </c>
      <c r="CI1395">
        <v>127.0800018310547</v>
      </c>
      <c r="CJ1395">
        <v>189.17999267578119</v>
      </c>
      <c r="CK1395">
        <v>184.86000061035159</v>
      </c>
      <c r="CL1395">
        <v>300.33999633789063</v>
      </c>
      <c r="CM1395">
        <v>135.41999816894531</v>
      </c>
      <c r="CN1395">
        <v>187.67999267578119</v>
      </c>
      <c r="CO1395">
        <v>628.09002685546875</v>
      </c>
      <c r="CP1395">
        <v>70.930000305175781</v>
      </c>
      <c r="CQ1395">
        <v>23</v>
      </c>
      <c r="CR1395">
        <v>179.24000549316409</v>
      </c>
      <c r="CS1395">
        <v>272.16000366210938</v>
      </c>
      <c r="CT1395">
        <v>87.220001220703125</v>
      </c>
      <c r="CU1395">
        <v>94.839996337890625</v>
      </c>
      <c r="CV1395">
        <v>75.510002136230469</v>
      </c>
      <c r="CW1395">
        <v>36.159999847412109</v>
      </c>
      <c r="CX1395">
        <v>42.400001525878913</v>
      </c>
      <c r="CY1395">
        <v>28.70000076293945</v>
      </c>
      <c r="CZ1395">
        <v>179.7799987792969</v>
      </c>
      <c r="DA1395">
        <v>685.239990234375</v>
      </c>
      <c r="DB1395">
        <v>25.530000686645511</v>
      </c>
      <c r="DC1395">
        <v>97.769996643066406</v>
      </c>
      <c r="DD1395">
        <v>209.2200012207031</v>
      </c>
      <c r="DE1395">
        <v>563.780029296875</v>
      </c>
      <c r="DF1395">
        <v>452.42001342773438</v>
      </c>
      <c r="DG1395">
        <v>298.25</v>
      </c>
      <c r="DH1395">
        <v>169.4100036621094</v>
      </c>
      <c r="DI1395">
        <v>70.619369506835938</v>
      </c>
      <c r="DJ1395">
        <v>365.98001098632813</v>
      </c>
      <c r="DK1395">
        <v>218.22999572753909</v>
      </c>
      <c r="DL1395">
        <v>89.220001220703125</v>
      </c>
      <c r="DM1395">
        <v>47.799999237060547</v>
      </c>
      <c r="DN1395">
        <v>61.669998168945313</v>
      </c>
      <c r="DO1395">
        <v>788.010009765625</v>
      </c>
      <c r="DP1395">
        <v>174.3500061035156</v>
      </c>
      <c r="DQ1395">
        <v>630</v>
      </c>
      <c r="DR1395">
        <v>337.42999267578119</v>
      </c>
      <c r="DS1395">
        <v>39.229999542236328</v>
      </c>
      <c r="DT1395">
        <v>87.010002136230469</v>
      </c>
      <c r="DU1395">
        <v>104.4700012207031</v>
      </c>
      <c r="DV1395">
        <v>44.139999389648438</v>
      </c>
      <c r="DW1395">
        <v>53.330001831054688</v>
      </c>
      <c r="DX1395">
        <v>149.5</v>
      </c>
      <c r="DY1395">
        <v>146.3699951171875</v>
      </c>
      <c r="DZ1395">
        <v>115.94000244140619</v>
      </c>
    </row>
    <row r="1396" spans="1:130" x14ac:dyDescent="0.3">
      <c r="A1396" s="13">
        <v>45958</v>
      </c>
      <c r="B1396">
        <v>269</v>
      </c>
      <c r="C1396">
        <v>227.53999328613281</v>
      </c>
      <c r="D1396">
        <v>126.61000061035161</v>
      </c>
      <c r="E1396">
        <v>359.91000366210938</v>
      </c>
      <c r="F1396">
        <v>227.63999938964841</v>
      </c>
      <c r="G1396">
        <v>258.010009765625</v>
      </c>
      <c r="H1396">
        <v>292.08999633789063</v>
      </c>
      <c r="I1396">
        <v>182.7200012207031</v>
      </c>
      <c r="J1396">
        <v>229.25</v>
      </c>
      <c r="K1396">
        <v>1052.47998046875</v>
      </c>
      <c r="L1396">
        <v>372.97000122070313</v>
      </c>
      <c r="M1396">
        <v>361.02999877929688</v>
      </c>
      <c r="N1396">
        <v>223.33000183105469</v>
      </c>
      <c r="O1396">
        <v>176.7200012207031</v>
      </c>
      <c r="P1396">
        <v>52.869998931884773</v>
      </c>
      <c r="Q1396">
        <v>57.130001068115227</v>
      </c>
      <c r="R1396">
        <v>5120.56982421875</v>
      </c>
      <c r="S1396">
        <v>1124.949951171875</v>
      </c>
      <c r="T1396">
        <v>42.819999694824219</v>
      </c>
      <c r="U1396">
        <v>34.459999084472663</v>
      </c>
      <c r="V1396">
        <v>101.38999938964839</v>
      </c>
      <c r="W1396">
        <v>524.469970703125</v>
      </c>
      <c r="X1396">
        <v>248.8800048828125</v>
      </c>
      <c r="Y1396">
        <v>19.14999961853027</v>
      </c>
      <c r="Z1396">
        <v>27.441425323486332</v>
      </c>
      <c r="AA1396">
        <v>220.99000549316409</v>
      </c>
      <c r="AB1396">
        <v>355.22000122070313</v>
      </c>
      <c r="AC1396">
        <v>86.790000915527344</v>
      </c>
      <c r="AD1396">
        <v>924.15997314453125</v>
      </c>
      <c r="AE1396">
        <v>254.25999450683591</v>
      </c>
      <c r="AF1396">
        <v>72.620002746582031</v>
      </c>
      <c r="AG1396">
        <v>154.1300048828125</v>
      </c>
      <c r="AH1396">
        <v>468.19000244140619</v>
      </c>
      <c r="AI1396">
        <v>164.8800048828125</v>
      </c>
      <c r="AJ1396">
        <v>101.9199981689453</v>
      </c>
      <c r="AK1396">
        <v>216.8999938964844</v>
      </c>
      <c r="AL1396">
        <v>477.14999389648438</v>
      </c>
      <c r="AM1396">
        <v>111.65000152587891</v>
      </c>
      <c r="AN1396">
        <v>174.05999755859381</v>
      </c>
      <c r="AO1396">
        <v>55.689998626708977</v>
      </c>
      <c r="AP1396">
        <v>105.90000152587891</v>
      </c>
      <c r="AQ1396">
        <v>816.1300048828125</v>
      </c>
      <c r="AR1396">
        <v>309.79000854492188</v>
      </c>
      <c r="AS1396">
        <v>117.879997253418</v>
      </c>
      <c r="AT1396">
        <v>364.3800048828125</v>
      </c>
      <c r="AU1396">
        <v>267.47000122070313</v>
      </c>
      <c r="AV1396">
        <v>792.09002685546875</v>
      </c>
      <c r="AW1396">
        <v>26.620000839233398</v>
      </c>
      <c r="AX1396">
        <v>385.75</v>
      </c>
      <c r="AY1396">
        <v>202.08294677734381</v>
      </c>
      <c r="AZ1396">
        <v>312.57000732421881</v>
      </c>
      <c r="BA1396">
        <v>41.529998779296882</v>
      </c>
      <c r="BB1396">
        <v>690.34002685546875</v>
      </c>
      <c r="BC1396">
        <v>248.96000671386719</v>
      </c>
      <c r="BD1396">
        <v>186.92999267578119</v>
      </c>
      <c r="BE1396">
        <v>305.3599853515625</v>
      </c>
      <c r="BF1396">
        <v>70.160003662109375</v>
      </c>
      <c r="BG1396">
        <v>820.0999755859375</v>
      </c>
      <c r="BH1396">
        <v>485.76998901367188</v>
      </c>
      <c r="BI1396">
        <v>244.07000732421881</v>
      </c>
      <c r="BJ1396">
        <v>155.6199951171875</v>
      </c>
      <c r="BK1396">
        <v>18.879999160766602</v>
      </c>
      <c r="BL1396">
        <v>306.39999389648438</v>
      </c>
      <c r="BM1396">
        <v>751.44000244140625</v>
      </c>
      <c r="BN1396">
        <v>166.83000183105469</v>
      </c>
      <c r="BO1396">
        <v>192.21000671386719</v>
      </c>
      <c r="BP1396">
        <v>87.029998779296875</v>
      </c>
      <c r="BQ1396">
        <v>165.21000671386719</v>
      </c>
      <c r="BR1396">
        <v>542.07000732421875</v>
      </c>
      <c r="BS1396">
        <v>284.6400146484375</v>
      </c>
      <c r="BT1396">
        <v>221.9100036621094</v>
      </c>
      <c r="BU1396">
        <v>223.99000549316409</v>
      </c>
      <c r="BV1396">
        <v>110.25</v>
      </c>
      <c r="BW1396">
        <v>67.430000305175781</v>
      </c>
      <c r="BX1396">
        <v>595.04998779296875</v>
      </c>
      <c r="BY1396">
        <v>187.5820007324219</v>
      </c>
      <c r="BZ1396">
        <v>201.0299987792969</v>
      </c>
      <c r="CA1396">
        <v>52.049999237060547</v>
      </c>
      <c r="CB1396">
        <v>123.4300003051758</v>
      </c>
      <c r="CC1396">
        <v>59.209999084472663</v>
      </c>
      <c r="CD1396">
        <v>280.82998657226563</v>
      </c>
      <c r="CE1396">
        <v>40.830001831054688</v>
      </c>
      <c r="CF1396">
        <v>150.1199951171875</v>
      </c>
      <c r="CG1396">
        <v>24.5</v>
      </c>
      <c r="CH1396">
        <v>151.3699951171875</v>
      </c>
      <c r="CI1396">
        <v>125.7200012207031</v>
      </c>
      <c r="CJ1396">
        <v>189.6000061035156</v>
      </c>
      <c r="CK1396">
        <v>182.8399963378906</v>
      </c>
      <c r="CL1396">
        <v>298.04000854492188</v>
      </c>
      <c r="CM1396">
        <v>133.6600036621094</v>
      </c>
      <c r="CN1396">
        <v>181.0299987792969</v>
      </c>
      <c r="CO1396">
        <v>632.91998291015625</v>
      </c>
      <c r="CP1396">
        <v>71.989997863769531</v>
      </c>
      <c r="CQ1396">
        <v>21.555000305175781</v>
      </c>
      <c r="CR1396">
        <v>178.66999816894531</v>
      </c>
      <c r="CS1396">
        <v>270.05999755859381</v>
      </c>
      <c r="CT1396">
        <v>85.430000305175781</v>
      </c>
      <c r="CU1396">
        <v>93.849998474121094</v>
      </c>
      <c r="CV1396">
        <v>75.069999694824219</v>
      </c>
      <c r="CW1396">
        <v>35.860000610351563</v>
      </c>
      <c r="CX1396">
        <v>42.700000762939453</v>
      </c>
      <c r="CY1396">
        <v>28.989999771118161</v>
      </c>
      <c r="CZ1396">
        <v>176.77000427246091</v>
      </c>
      <c r="DA1396">
        <v>687.05999755859375</v>
      </c>
      <c r="DB1396">
        <v>25.70000076293945</v>
      </c>
      <c r="DC1396">
        <v>97.110000610351563</v>
      </c>
      <c r="DD1396">
        <v>211.24000549316409</v>
      </c>
      <c r="DE1396">
        <v>557.6300048828125</v>
      </c>
      <c r="DF1396">
        <v>460.54998779296881</v>
      </c>
      <c r="DG1396">
        <v>301.52999877929688</v>
      </c>
      <c r="DH1396">
        <v>166.9100036621094</v>
      </c>
      <c r="DI1396">
        <v>69.729728698730469</v>
      </c>
      <c r="DJ1396">
        <v>367.83999633789063</v>
      </c>
      <c r="DK1396">
        <v>217.5899963378906</v>
      </c>
      <c r="DL1396">
        <v>96.360000610351563</v>
      </c>
      <c r="DM1396">
        <v>47.270000457763672</v>
      </c>
      <c r="DN1396">
        <v>61.659999847412109</v>
      </c>
      <c r="DO1396">
        <v>796.1400146484375</v>
      </c>
      <c r="DP1396">
        <v>169.3399963378906</v>
      </c>
      <c r="DQ1396">
        <v>631.69000244140625</v>
      </c>
      <c r="DR1396">
        <v>337.95001220703119</v>
      </c>
      <c r="DS1396">
        <v>39.319999694824219</v>
      </c>
      <c r="DT1396">
        <v>86.900001525878906</v>
      </c>
      <c r="DU1396">
        <v>103.1699981689453</v>
      </c>
      <c r="DV1396">
        <v>43.680000305175781</v>
      </c>
      <c r="DW1396">
        <v>52.990001678466797</v>
      </c>
      <c r="DX1396">
        <v>150.97999572753909</v>
      </c>
      <c r="DY1396">
        <v>145.44999694824219</v>
      </c>
      <c r="DZ1396">
        <v>115.0299987792969</v>
      </c>
    </row>
    <row r="1397" spans="1:130" x14ac:dyDescent="0.3">
      <c r="A1397" s="13">
        <v>45959</v>
      </c>
      <c r="B1397">
        <v>269.70001220703119</v>
      </c>
      <c r="C1397">
        <v>225.13999938964841</v>
      </c>
      <c r="D1397">
        <v>124.4300003051758</v>
      </c>
      <c r="E1397">
        <v>337.8599853515625</v>
      </c>
      <c r="F1397">
        <v>235.75</v>
      </c>
      <c r="G1397">
        <v>264.32998657226563</v>
      </c>
      <c r="H1397">
        <v>291.76998901367188</v>
      </c>
      <c r="I1397">
        <v>179.08000183105469</v>
      </c>
      <c r="J1397">
        <v>230.30000305175781</v>
      </c>
      <c r="K1397">
        <v>1070.839965820312</v>
      </c>
      <c r="L1397">
        <v>385.98001098632813</v>
      </c>
      <c r="M1397">
        <v>358.22000122070313</v>
      </c>
      <c r="N1397">
        <v>213.58000183105469</v>
      </c>
      <c r="O1397">
        <v>179.9700012207031</v>
      </c>
      <c r="P1397">
        <v>52.580001831054688</v>
      </c>
      <c r="Q1397">
        <v>57.959999084472663</v>
      </c>
      <c r="R1397">
        <v>5075.85986328125</v>
      </c>
      <c r="S1397">
        <v>1098</v>
      </c>
      <c r="T1397">
        <v>42.599998474121087</v>
      </c>
      <c r="U1397">
        <v>35.200000762939453</v>
      </c>
      <c r="V1397">
        <v>99.120002746582031</v>
      </c>
      <c r="W1397">
        <v>585.489990234375</v>
      </c>
      <c r="X1397">
        <v>241.55999755859381</v>
      </c>
      <c r="Y1397">
        <v>18.889999389648441</v>
      </c>
      <c r="Z1397">
        <v>26.738519668579102</v>
      </c>
      <c r="AA1397">
        <v>218.5899963378906</v>
      </c>
      <c r="AB1397">
        <v>348.6099853515625</v>
      </c>
      <c r="AC1397">
        <v>88.080001831054688</v>
      </c>
      <c r="AD1397">
        <v>912.41998291015625</v>
      </c>
      <c r="AE1397">
        <v>251.46000671386719</v>
      </c>
      <c r="AF1397">
        <v>71.330001831054688</v>
      </c>
      <c r="AG1397">
        <v>155.1000061035156</v>
      </c>
      <c r="AH1397">
        <v>473.489990234375</v>
      </c>
      <c r="AI1397">
        <v>163.6000061035156</v>
      </c>
      <c r="AJ1397">
        <v>99.910003662109375</v>
      </c>
      <c r="AK1397">
        <v>214.00999450683591</v>
      </c>
      <c r="AL1397">
        <v>476.3699951171875</v>
      </c>
      <c r="AM1397">
        <v>110.2399978637695</v>
      </c>
      <c r="AN1397">
        <v>167.13999938964841</v>
      </c>
      <c r="AO1397">
        <v>56.009998321533203</v>
      </c>
      <c r="AP1397">
        <v>106</v>
      </c>
      <c r="AQ1397">
        <v>797.72998046875</v>
      </c>
      <c r="AR1397">
        <v>314.27999877929688</v>
      </c>
      <c r="AS1397">
        <v>118.5</v>
      </c>
      <c r="AT1397">
        <v>363</v>
      </c>
      <c r="AU1397">
        <v>274.57000732421881</v>
      </c>
      <c r="AV1397">
        <v>783.05999755859375</v>
      </c>
      <c r="AW1397">
        <v>27.479999542236332</v>
      </c>
      <c r="AX1397">
        <v>378.04000854492188</v>
      </c>
      <c r="AY1397">
        <v>200.65032958984381</v>
      </c>
      <c r="AZ1397">
        <v>308.20999145507813</v>
      </c>
      <c r="BA1397">
        <v>41.340000152587891</v>
      </c>
      <c r="BB1397">
        <v>690.71002197265625</v>
      </c>
      <c r="BC1397">
        <v>246.8399963378906</v>
      </c>
      <c r="BD1397">
        <v>186.6000061035156</v>
      </c>
      <c r="BE1397">
        <v>305.510009765625</v>
      </c>
      <c r="BF1397">
        <v>68.349998474121094</v>
      </c>
      <c r="BG1397">
        <v>813.530029296875</v>
      </c>
      <c r="BH1397">
        <v>485.32998657226563</v>
      </c>
      <c r="BI1397">
        <v>238.49000549316409</v>
      </c>
      <c r="BJ1397">
        <v>160.66999816894531</v>
      </c>
      <c r="BK1397">
        <v>18.879999160766602</v>
      </c>
      <c r="BL1397">
        <v>302.35000610351563</v>
      </c>
      <c r="BM1397">
        <v>751.66998291015625</v>
      </c>
      <c r="BN1397">
        <v>164.6300048828125</v>
      </c>
      <c r="BO1397">
        <v>195.75</v>
      </c>
      <c r="BP1397">
        <v>86.580001831054688</v>
      </c>
      <c r="BQ1397">
        <v>164.0299987792969</v>
      </c>
      <c r="BR1397">
        <v>541.54998779296875</v>
      </c>
      <c r="BS1397">
        <v>275.3599853515625</v>
      </c>
      <c r="BT1397">
        <v>226.6300048828125</v>
      </c>
      <c r="BU1397">
        <v>227.3800048828125</v>
      </c>
      <c r="BV1397">
        <v>110.04100036621089</v>
      </c>
      <c r="BW1397">
        <v>65.349998474121094</v>
      </c>
      <c r="BX1397">
        <v>584.989990234375</v>
      </c>
      <c r="BY1397">
        <v>182.3399963378906</v>
      </c>
      <c r="BZ1397">
        <v>207.03999328613281</v>
      </c>
      <c r="CA1397">
        <v>51.369998931884773</v>
      </c>
      <c r="CB1397">
        <v>121.8000030517578</v>
      </c>
      <c r="CC1397">
        <v>58.360000610351563</v>
      </c>
      <c r="CD1397">
        <v>275.29998779296881</v>
      </c>
      <c r="CE1397">
        <v>40.580001831054688</v>
      </c>
      <c r="CF1397">
        <v>146.1600036621094</v>
      </c>
      <c r="CG1397">
        <v>24.29000091552734</v>
      </c>
      <c r="CH1397">
        <v>148.77000427246091</v>
      </c>
      <c r="CI1397">
        <v>123.4700012207031</v>
      </c>
      <c r="CJ1397">
        <v>198.80999755859381</v>
      </c>
      <c r="CK1397">
        <v>181.02000427246091</v>
      </c>
      <c r="CL1397">
        <v>289.17999267578119</v>
      </c>
      <c r="CM1397">
        <v>138</v>
      </c>
      <c r="CN1397">
        <v>178.66999816894531</v>
      </c>
      <c r="CO1397">
        <v>635.77001953125</v>
      </c>
      <c r="CP1397">
        <v>72.580001831054688</v>
      </c>
      <c r="CQ1397">
        <v>22.170000076293949</v>
      </c>
      <c r="CR1397">
        <v>176.36000061035159</v>
      </c>
      <c r="CS1397">
        <v>259.6400146484375</v>
      </c>
      <c r="CT1397">
        <v>84.169998168945313</v>
      </c>
      <c r="CU1397">
        <v>94.610000610351563</v>
      </c>
      <c r="CV1397">
        <v>75.550003051757813</v>
      </c>
      <c r="CW1397">
        <v>36.830001831054688</v>
      </c>
      <c r="CX1397">
        <v>43.229999542236328</v>
      </c>
      <c r="CY1397">
        <v>28.180000305175781</v>
      </c>
      <c r="CZ1397">
        <v>173.63999938964841</v>
      </c>
      <c r="DA1397">
        <v>687.3900146484375</v>
      </c>
      <c r="DB1397">
        <v>25.139999389648441</v>
      </c>
      <c r="DC1397">
        <v>94.120002746582031</v>
      </c>
      <c r="DD1397">
        <v>207.0899963378906</v>
      </c>
      <c r="DE1397">
        <v>558.30999755859375</v>
      </c>
      <c r="DF1397">
        <v>461.510009765625</v>
      </c>
      <c r="DG1397">
        <v>305.08999633789063</v>
      </c>
      <c r="DH1397">
        <v>160.25999450683591</v>
      </c>
      <c r="DI1397">
        <v>68.659912109375</v>
      </c>
      <c r="DJ1397">
        <v>355.260009765625</v>
      </c>
      <c r="DK1397">
        <v>216.3699951171875</v>
      </c>
      <c r="DL1397">
        <v>97.400001525878906</v>
      </c>
      <c r="DM1397">
        <v>46.639999389648438</v>
      </c>
      <c r="DN1397">
        <v>61.310001373291023</v>
      </c>
      <c r="DO1397">
        <v>801.52001953125</v>
      </c>
      <c r="DP1397">
        <v>170.6600036621094</v>
      </c>
      <c r="DQ1397">
        <v>631.95001220703125</v>
      </c>
      <c r="DR1397">
        <v>337.70999145507813</v>
      </c>
      <c r="DS1397">
        <v>40.209999084472663</v>
      </c>
      <c r="DT1397">
        <v>86</v>
      </c>
      <c r="DU1397">
        <v>102.4599990844727</v>
      </c>
      <c r="DV1397">
        <v>44.005001068115227</v>
      </c>
      <c r="DW1397">
        <v>52.090000152587891</v>
      </c>
      <c r="DX1397">
        <v>152.06500244140619</v>
      </c>
      <c r="DY1397">
        <v>143.97999572753909</v>
      </c>
      <c r="DZ1397">
        <v>116.4499969482422</v>
      </c>
    </row>
    <row r="1398" spans="1:130" x14ac:dyDescent="0.3">
      <c r="A1398" s="13">
        <v>45960</v>
      </c>
      <c r="B1398">
        <v>271.39999389648438</v>
      </c>
      <c r="C1398">
        <v>228.19999694824219</v>
      </c>
      <c r="D1398">
        <v>124.6699981689453</v>
      </c>
      <c r="E1398">
        <v>339.239990234375</v>
      </c>
      <c r="F1398">
        <v>232.55000305175781</v>
      </c>
      <c r="G1398">
        <v>254.8399963378906</v>
      </c>
      <c r="H1398">
        <v>292</v>
      </c>
      <c r="I1398">
        <v>179.44999694824219</v>
      </c>
      <c r="J1398">
        <v>222.86000061035159</v>
      </c>
      <c r="K1398">
        <v>1075.449951171875</v>
      </c>
      <c r="L1398">
        <v>376.47000122070313</v>
      </c>
      <c r="M1398">
        <v>358.8800048828125</v>
      </c>
      <c r="N1398">
        <v>200.08000183105469</v>
      </c>
      <c r="O1398">
        <v>173.92999267578119</v>
      </c>
      <c r="P1398">
        <v>53.029998779296882</v>
      </c>
      <c r="Q1398">
        <v>57.240001678466797</v>
      </c>
      <c r="R1398">
        <v>5080.2099609375</v>
      </c>
      <c r="S1398">
        <v>1098.050048828125</v>
      </c>
      <c r="T1398">
        <v>45.619998931884773</v>
      </c>
      <c r="U1398">
        <v>34.770000457763672</v>
      </c>
      <c r="V1398">
        <v>100.2200012207031</v>
      </c>
      <c r="W1398">
        <v>583.1500244140625</v>
      </c>
      <c r="X1398">
        <v>230.91999816894531</v>
      </c>
      <c r="Y1398">
        <v>17.690000534057621</v>
      </c>
      <c r="Z1398">
        <v>25.604499816894531</v>
      </c>
      <c r="AA1398">
        <v>218.3800048828125</v>
      </c>
      <c r="AB1398">
        <v>328.510009765625</v>
      </c>
      <c r="AC1398">
        <v>88.139999389648438</v>
      </c>
      <c r="AD1398">
        <v>920.17999267578125</v>
      </c>
      <c r="AE1398">
        <v>256.64999389648438</v>
      </c>
      <c r="AF1398">
        <v>72.910003662109375</v>
      </c>
      <c r="AG1398">
        <v>153.52000427246091</v>
      </c>
      <c r="AH1398">
        <v>465.41000366210938</v>
      </c>
      <c r="AI1398">
        <v>161.00999450683591</v>
      </c>
      <c r="AJ1398">
        <v>99.580001831054688</v>
      </c>
      <c r="AK1398">
        <v>215.05000305175781</v>
      </c>
      <c r="AL1398">
        <v>475.010009765625</v>
      </c>
      <c r="AM1398">
        <v>111.8399963378906</v>
      </c>
      <c r="AN1398">
        <v>170.75</v>
      </c>
      <c r="AO1398">
        <v>55.430000305175781</v>
      </c>
      <c r="AP1398">
        <v>105.4599990844727</v>
      </c>
      <c r="AQ1398">
        <v>833.15997314453125</v>
      </c>
      <c r="AR1398">
        <v>310.75</v>
      </c>
      <c r="AS1398">
        <v>118.44000244140619</v>
      </c>
      <c r="AT1398">
        <v>370.1300048828125</v>
      </c>
      <c r="AU1398">
        <v>281.48001098632813</v>
      </c>
      <c r="AV1398">
        <v>790.15997314453125</v>
      </c>
      <c r="AW1398">
        <v>26.95999908447266</v>
      </c>
      <c r="AX1398">
        <v>379.54998779296881</v>
      </c>
      <c r="AY1398">
        <v>200.11000061035159</v>
      </c>
      <c r="AZ1398">
        <v>310.05999755859381</v>
      </c>
      <c r="BA1398">
        <v>40.159999847412109</v>
      </c>
      <c r="BB1398">
        <v>683.22998046875</v>
      </c>
      <c r="BC1398">
        <v>244.8500061035156</v>
      </c>
      <c r="BD1398">
        <v>189.05000305175781</v>
      </c>
      <c r="BE1398">
        <v>309.44000244140619</v>
      </c>
      <c r="BF1398">
        <v>68.980003356933594</v>
      </c>
      <c r="BG1398">
        <v>844.5</v>
      </c>
      <c r="BH1398">
        <v>489.72000122070313</v>
      </c>
      <c r="BI1398">
        <v>239.82000732421881</v>
      </c>
      <c r="BJ1398">
        <v>161.00999450683591</v>
      </c>
      <c r="BK1398">
        <v>17.760000228881839</v>
      </c>
      <c r="BL1398">
        <v>302.42999267578119</v>
      </c>
      <c r="BM1398">
        <v>666.469970703125</v>
      </c>
      <c r="BN1398">
        <v>166.44999694824219</v>
      </c>
      <c r="BO1398">
        <v>195.6300048828125</v>
      </c>
      <c r="BP1398">
        <v>86.279998779296875</v>
      </c>
      <c r="BQ1398">
        <v>165.25999450683591</v>
      </c>
      <c r="BR1398">
        <v>525.760009765625</v>
      </c>
      <c r="BS1398">
        <v>254.57000732421881</v>
      </c>
      <c r="BT1398">
        <v>224.00999450683591</v>
      </c>
      <c r="BU1398">
        <v>222.5</v>
      </c>
      <c r="BV1398">
        <v>108.90000152587891</v>
      </c>
      <c r="BW1398">
        <v>64.900001525878906</v>
      </c>
      <c r="BX1398">
        <v>578.5999755859375</v>
      </c>
      <c r="BY1398">
        <v>186.9360046386719</v>
      </c>
      <c r="BZ1398">
        <v>202.88999938964841</v>
      </c>
      <c r="CA1398">
        <v>50.040000915527337</v>
      </c>
      <c r="CB1398">
        <v>122.61000061035161</v>
      </c>
      <c r="CC1398">
        <v>57.909999847412109</v>
      </c>
      <c r="CD1398">
        <v>256.8900146484375</v>
      </c>
      <c r="CE1398">
        <v>40.700000762939453</v>
      </c>
      <c r="CF1398">
        <v>147.55000305175781</v>
      </c>
      <c r="CG1398">
        <v>24.29000091552734</v>
      </c>
      <c r="CH1398">
        <v>149.58000183105469</v>
      </c>
      <c r="CI1398">
        <v>124.23000335693359</v>
      </c>
      <c r="CJ1398">
        <v>194.55000305175781</v>
      </c>
      <c r="CK1398">
        <v>182.32000732421881</v>
      </c>
      <c r="CL1398">
        <v>280.8599853515625</v>
      </c>
      <c r="CM1398">
        <v>137.07000732421881</v>
      </c>
      <c r="CN1398">
        <v>177.25999450683591</v>
      </c>
      <c r="CO1398">
        <v>626.04998779296875</v>
      </c>
      <c r="CP1398">
        <v>72.199996948242188</v>
      </c>
      <c r="CQ1398">
        <v>21.090000152587891</v>
      </c>
      <c r="CR1398">
        <v>177.41999816894531</v>
      </c>
      <c r="CS1398">
        <v>259.19000244140619</v>
      </c>
      <c r="CT1398">
        <v>83.150001525878906</v>
      </c>
      <c r="CU1398">
        <v>94.410003662109375</v>
      </c>
      <c r="CV1398">
        <v>74.730003356933594</v>
      </c>
      <c r="CW1398">
        <v>36.319999694824219</v>
      </c>
      <c r="CX1398">
        <v>44.340000152587891</v>
      </c>
      <c r="CY1398">
        <v>27.75</v>
      </c>
      <c r="CZ1398">
        <v>173.3500061035156</v>
      </c>
      <c r="DA1398">
        <v>679.83001708984375</v>
      </c>
      <c r="DB1398">
        <v>24.680000305175781</v>
      </c>
      <c r="DC1398">
        <v>92.919998168945313</v>
      </c>
      <c r="DD1398">
        <v>207.21000671386719</v>
      </c>
      <c r="DE1398">
        <v>556.219970703125</v>
      </c>
      <c r="DF1398">
        <v>440.10000610351563</v>
      </c>
      <c r="DG1398">
        <v>303.22000122070313</v>
      </c>
      <c r="DH1398">
        <v>160.50999450683591</v>
      </c>
      <c r="DI1398">
        <v>68.547294616699219</v>
      </c>
      <c r="DJ1398">
        <v>344.75</v>
      </c>
      <c r="DK1398">
        <v>218.83000183105469</v>
      </c>
      <c r="DL1398">
        <v>95.05999755859375</v>
      </c>
      <c r="DM1398">
        <v>46.840000152587891</v>
      </c>
      <c r="DN1398">
        <v>61.029998779296882</v>
      </c>
      <c r="DO1398">
        <v>790.95001220703125</v>
      </c>
      <c r="DP1398">
        <v>170.1000061035156</v>
      </c>
      <c r="DQ1398">
        <v>625.239990234375</v>
      </c>
      <c r="DR1398">
        <v>334.07998657226563</v>
      </c>
      <c r="DS1398">
        <v>38.959999084472663</v>
      </c>
      <c r="DT1398">
        <v>85.989997863769531</v>
      </c>
      <c r="DU1398">
        <v>102.23000335693359</v>
      </c>
      <c r="DV1398">
        <v>43.744998931884773</v>
      </c>
      <c r="DW1398">
        <v>52.229999542236328</v>
      </c>
      <c r="DX1398">
        <v>150.19500732421881</v>
      </c>
      <c r="DY1398">
        <v>144.30000305175781</v>
      </c>
      <c r="DZ1398">
        <v>114.69000244140619</v>
      </c>
    </row>
    <row r="1399" spans="1:130" x14ac:dyDescent="0.3">
      <c r="A1399" s="13">
        <v>45961</v>
      </c>
      <c r="B1399">
        <v>270.3699951171875</v>
      </c>
      <c r="C1399">
        <v>218.03999328613281</v>
      </c>
      <c r="D1399">
        <v>123.620002746582</v>
      </c>
      <c r="E1399">
        <v>340.30999755859381</v>
      </c>
      <c r="F1399">
        <v>233.1000061035156</v>
      </c>
      <c r="G1399">
        <v>256.1199951171875</v>
      </c>
      <c r="H1399">
        <v>298.42999267578119</v>
      </c>
      <c r="I1399">
        <v>178.97999572753909</v>
      </c>
      <c r="J1399">
        <v>244.2200012207031</v>
      </c>
      <c r="K1399">
        <v>1059.22998046875</v>
      </c>
      <c r="L1399">
        <v>369.6300048828125</v>
      </c>
      <c r="M1399">
        <v>360.73001098632813</v>
      </c>
      <c r="N1399">
        <v>201.02000427246091</v>
      </c>
      <c r="O1399">
        <v>170.42999267578119</v>
      </c>
      <c r="P1399">
        <v>53.450000762939453</v>
      </c>
      <c r="Q1399">
        <v>57.049999237060547</v>
      </c>
      <c r="R1399">
        <v>5077.740234375</v>
      </c>
      <c r="S1399">
        <v>1082.81005859375</v>
      </c>
      <c r="T1399">
        <v>46.069999694824219</v>
      </c>
      <c r="U1399">
        <v>35.130001068115227</v>
      </c>
      <c r="V1399">
        <v>101.23000335693359</v>
      </c>
      <c r="W1399">
        <v>577.260009765625</v>
      </c>
      <c r="X1399">
        <v>233.8399963378906</v>
      </c>
      <c r="Y1399">
        <v>17.79999923706055</v>
      </c>
      <c r="Z1399">
        <v>26.09184646606445</v>
      </c>
      <c r="AA1399">
        <v>219.99000549316409</v>
      </c>
      <c r="AB1399">
        <v>343.77999877929688</v>
      </c>
      <c r="AC1399">
        <v>88.860000610351563</v>
      </c>
      <c r="AD1399">
        <v>911.45001220703125</v>
      </c>
      <c r="AE1399">
        <v>260.41000366210938</v>
      </c>
      <c r="AF1399">
        <v>73.110000610351563</v>
      </c>
      <c r="AG1399">
        <v>157.7200012207031</v>
      </c>
      <c r="AH1399">
        <v>461.6300048828125</v>
      </c>
      <c r="AI1399">
        <v>162.00999450683591</v>
      </c>
      <c r="AJ1399">
        <v>98.660003662109375</v>
      </c>
      <c r="AK1399">
        <v>215.3800048828125</v>
      </c>
      <c r="AL1399">
        <v>475.67001342773438</v>
      </c>
      <c r="AM1399">
        <v>112.620002746582</v>
      </c>
      <c r="AN1399">
        <v>170.4100036621094</v>
      </c>
      <c r="AO1399">
        <v>55.299999237060547</v>
      </c>
      <c r="AP1399">
        <v>105.8399963378906</v>
      </c>
      <c r="AQ1399">
        <v>846.010009765625</v>
      </c>
      <c r="AR1399">
        <v>308.95001220703119</v>
      </c>
      <c r="AS1399">
        <v>119.7900009155273</v>
      </c>
      <c r="AT1399">
        <v>368.1199951171875</v>
      </c>
      <c r="AU1399">
        <v>281.19000244140619</v>
      </c>
      <c r="AV1399">
        <v>789.3699951171875</v>
      </c>
      <c r="AW1399">
        <v>26.840000152587891</v>
      </c>
      <c r="AX1399">
        <v>379.58999633789063</v>
      </c>
      <c r="AY1399">
        <v>201.33000183105469</v>
      </c>
      <c r="AZ1399">
        <v>307.41000366210938</v>
      </c>
      <c r="BA1399">
        <v>39.990001678466797</v>
      </c>
      <c r="BB1399">
        <v>685.22998046875</v>
      </c>
      <c r="BC1399">
        <v>246.22999572753909</v>
      </c>
      <c r="BD1399">
        <v>188.8699951171875</v>
      </c>
      <c r="BE1399">
        <v>311.1199951171875</v>
      </c>
      <c r="BF1399">
        <v>68.900001525878906</v>
      </c>
      <c r="BG1399">
        <v>862.8599853515625</v>
      </c>
      <c r="BH1399">
        <v>491.8800048828125</v>
      </c>
      <c r="BI1399">
        <v>238.1300048828125</v>
      </c>
      <c r="BJ1399">
        <v>157.46000671386719</v>
      </c>
      <c r="BK1399">
        <v>18.270000457763668</v>
      </c>
      <c r="BL1399">
        <v>298.42999267578119</v>
      </c>
      <c r="BM1399">
        <v>648.3499755859375</v>
      </c>
      <c r="BN1399">
        <v>166.5</v>
      </c>
      <c r="BO1399">
        <v>194.9100036621094</v>
      </c>
      <c r="BP1399">
        <v>85.980003356933594</v>
      </c>
      <c r="BQ1399">
        <v>164</v>
      </c>
      <c r="BR1399">
        <v>517.80999755859375</v>
      </c>
      <c r="BS1399">
        <v>269.510009765625</v>
      </c>
      <c r="BT1399">
        <v>223.77000427246091</v>
      </c>
      <c r="BU1399">
        <v>253.30000305175781</v>
      </c>
      <c r="BV1399">
        <v>111.88600158691411</v>
      </c>
      <c r="BW1399">
        <v>64.589996337890625</v>
      </c>
      <c r="BX1399">
        <v>583.45001220703125</v>
      </c>
      <c r="BY1399">
        <v>183.85600280761719</v>
      </c>
      <c r="BZ1399">
        <v>202.49000549316409</v>
      </c>
      <c r="CA1399">
        <v>49.459999084472663</v>
      </c>
      <c r="CB1399">
        <v>123.7900009155273</v>
      </c>
      <c r="CC1399">
        <v>57.979999542236328</v>
      </c>
      <c r="CD1399">
        <v>262.6099853515625</v>
      </c>
      <c r="CE1399">
        <v>41.200000762939453</v>
      </c>
      <c r="CF1399">
        <v>146.0899963378906</v>
      </c>
      <c r="CG1399">
        <v>24.64999961853027</v>
      </c>
      <c r="CH1399">
        <v>150.3699951171875</v>
      </c>
      <c r="CI1399">
        <v>124.0899963378906</v>
      </c>
      <c r="CJ1399">
        <v>200.4700012207031</v>
      </c>
      <c r="CK1399">
        <v>182.55000305175781</v>
      </c>
      <c r="CL1399">
        <v>278.55999755859381</v>
      </c>
      <c r="CM1399">
        <v>136.13999938964841</v>
      </c>
      <c r="CN1399">
        <v>180.8999938964844</v>
      </c>
      <c r="CO1399">
        <v>629.07000732421875</v>
      </c>
      <c r="CP1399">
        <v>71.739997863769531</v>
      </c>
      <c r="CQ1399">
        <v>19.780000686645511</v>
      </c>
      <c r="CR1399">
        <v>178.5</v>
      </c>
      <c r="CS1399">
        <v>260.010009765625</v>
      </c>
      <c r="CT1399">
        <v>80.870002746582031</v>
      </c>
      <c r="CU1399">
        <v>94.519996643066406</v>
      </c>
      <c r="CV1399">
        <v>74.919998168945313</v>
      </c>
      <c r="CW1399">
        <v>36.060001373291023</v>
      </c>
      <c r="CX1399">
        <v>44.009998321533203</v>
      </c>
      <c r="CY1399">
        <v>27.889999389648441</v>
      </c>
      <c r="CZ1399">
        <v>175.75999450683591</v>
      </c>
      <c r="DA1399">
        <v>682.05999755859375</v>
      </c>
      <c r="DB1399">
        <v>24.75</v>
      </c>
      <c r="DC1399">
        <v>92.720001220703125</v>
      </c>
      <c r="DD1399">
        <v>204.19000244140619</v>
      </c>
      <c r="DE1399">
        <v>567.3900146484375</v>
      </c>
      <c r="DF1399">
        <v>456.55999755859381</v>
      </c>
      <c r="DG1399">
        <v>300.42999267578119</v>
      </c>
      <c r="DH1399">
        <v>161.46000671386719</v>
      </c>
      <c r="DI1399">
        <v>67.781532287597656</v>
      </c>
      <c r="DJ1399">
        <v>341.55999755859381</v>
      </c>
      <c r="DK1399">
        <v>220.3699951171875</v>
      </c>
      <c r="DL1399">
        <v>96.419998168945313</v>
      </c>
      <c r="DM1399">
        <v>46.680000305175781</v>
      </c>
      <c r="DN1399">
        <v>60.979999542236328</v>
      </c>
      <c r="DO1399">
        <v>793.21002197265625</v>
      </c>
      <c r="DP1399">
        <v>169.55999755859381</v>
      </c>
      <c r="DQ1399">
        <v>627.03997802734375</v>
      </c>
      <c r="DR1399">
        <v>335.42001342773438</v>
      </c>
      <c r="DS1399">
        <v>39.740001678466797</v>
      </c>
      <c r="DT1399">
        <v>86.970001220703125</v>
      </c>
      <c r="DU1399">
        <v>101.1800003051758</v>
      </c>
      <c r="DV1399">
        <v>44.064998626708977</v>
      </c>
      <c r="DW1399">
        <v>52.369998931884773</v>
      </c>
      <c r="DX1399">
        <v>150.3399963378906</v>
      </c>
      <c r="DY1399">
        <v>144.25</v>
      </c>
      <c r="DZ1399">
        <v>114.36000061035161</v>
      </c>
    </row>
    <row r="1400" spans="1:130" x14ac:dyDescent="0.3">
      <c r="A1400" s="13">
        <v>45962</v>
      </c>
      <c r="B1400">
        <v>270.3699951171875</v>
      </c>
      <c r="C1400">
        <v>218.03999328613281</v>
      </c>
      <c r="D1400">
        <v>123.620002746582</v>
      </c>
      <c r="E1400">
        <v>340.30999755859381</v>
      </c>
      <c r="F1400">
        <v>233.1000061035156</v>
      </c>
      <c r="G1400">
        <v>256.1199951171875</v>
      </c>
      <c r="H1400">
        <v>298.42999267578119</v>
      </c>
      <c r="I1400">
        <v>178.97999572753909</v>
      </c>
      <c r="J1400">
        <v>244.2200012207031</v>
      </c>
      <c r="K1400">
        <v>1059.22998046875</v>
      </c>
      <c r="L1400">
        <v>369.6300048828125</v>
      </c>
      <c r="M1400">
        <v>360.73001098632813</v>
      </c>
      <c r="N1400">
        <v>201.02000427246091</v>
      </c>
      <c r="O1400">
        <v>170.42999267578119</v>
      </c>
      <c r="P1400">
        <v>53.450000762939453</v>
      </c>
      <c r="Q1400">
        <v>57.049999237060547</v>
      </c>
      <c r="R1400">
        <v>5077.740234375</v>
      </c>
      <c r="S1400">
        <v>1082.81005859375</v>
      </c>
      <c r="T1400">
        <v>46.069999694824219</v>
      </c>
      <c r="U1400">
        <v>35.130001068115227</v>
      </c>
      <c r="V1400">
        <v>101.23000335693359</v>
      </c>
      <c r="W1400">
        <v>577.260009765625</v>
      </c>
      <c r="X1400">
        <v>233.8399963378906</v>
      </c>
      <c r="Y1400">
        <v>17.79999923706055</v>
      </c>
      <c r="Z1400">
        <v>26.09184646606445</v>
      </c>
      <c r="AA1400">
        <v>219.99000549316409</v>
      </c>
      <c r="AB1400">
        <v>343.77999877929688</v>
      </c>
      <c r="AC1400">
        <v>88.860000610351563</v>
      </c>
      <c r="AD1400">
        <v>911.45001220703125</v>
      </c>
      <c r="AE1400">
        <v>260.41000366210938</v>
      </c>
      <c r="AF1400">
        <v>73.110000610351563</v>
      </c>
      <c r="AG1400">
        <v>157.7200012207031</v>
      </c>
      <c r="AH1400">
        <v>461.6300048828125</v>
      </c>
      <c r="AI1400">
        <v>162.00999450683591</v>
      </c>
      <c r="AJ1400">
        <v>98.660003662109375</v>
      </c>
      <c r="AK1400">
        <v>215.3800048828125</v>
      </c>
      <c r="AL1400">
        <v>475.67001342773438</v>
      </c>
      <c r="AM1400">
        <v>112.620002746582</v>
      </c>
      <c r="AN1400">
        <v>170.4100036621094</v>
      </c>
      <c r="AO1400">
        <v>55.299999237060547</v>
      </c>
      <c r="AP1400">
        <v>105.8399963378906</v>
      </c>
      <c r="AQ1400">
        <v>846.010009765625</v>
      </c>
      <c r="AR1400">
        <v>308.95001220703119</v>
      </c>
      <c r="AS1400">
        <v>119.7900009155273</v>
      </c>
      <c r="AT1400">
        <v>368.1199951171875</v>
      </c>
      <c r="AU1400">
        <v>281.19000244140619</v>
      </c>
      <c r="AV1400">
        <v>789.3699951171875</v>
      </c>
      <c r="AW1400">
        <v>26.840000152587891</v>
      </c>
      <c r="AX1400">
        <v>379.58999633789063</v>
      </c>
      <c r="AY1400">
        <v>201.33000183105469</v>
      </c>
      <c r="AZ1400">
        <v>307.41000366210938</v>
      </c>
      <c r="BA1400">
        <v>39.990001678466797</v>
      </c>
      <c r="BB1400">
        <v>685.22998046875</v>
      </c>
      <c r="BC1400">
        <v>246.22999572753909</v>
      </c>
      <c r="BD1400">
        <v>188.8699951171875</v>
      </c>
      <c r="BE1400">
        <v>311.1199951171875</v>
      </c>
      <c r="BF1400">
        <v>68.900001525878906</v>
      </c>
      <c r="BG1400">
        <v>862.8599853515625</v>
      </c>
      <c r="BH1400">
        <v>491.8800048828125</v>
      </c>
      <c r="BI1400">
        <v>238.1300048828125</v>
      </c>
      <c r="BJ1400">
        <v>157.46000671386719</v>
      </c>
      <c r="BK1400">
        <v>18.270000457763668</v>
      </c>
      <c r="BL1400">
        <v>298.42999267578119</v>
      </c>
      <c r="BM1400">
        <v>648.3499755859375</v>
      </c>
      <c r="BN1400">
        <v>166.5</v>
      </c>
      <c r="BO1400">
        <v>194.9100036621094</v>
      </c>
      <c r="BP1400">
        <v>85.980003356933594</v>
      </c>
      <c r="BQ1400">
        <v>164</v>
      </c>
      <c r="BR1400">
        <v>517.80999755859375</v>
      </c>
      <c r="BS1400">
        <v>269.510009765625</v>
      </c>
      <c r="BT1400">
        <v>223.77000427246091</v>
      </c>
      <c r="BU1400">
        <v>253.30000305175781</v>
      </c>
      <c r="BV1400">
        <v>111.88600158691411</v>
      </c>
      <c r="BW1400">
        <v>64.589996337890625</v>
      </c>
      <c r="BX1400">
        <v>583.45001220703125</v>
      </c>
      <c r="BY1400">
        <v>183.85600280761719</v>
      </c>
      <c r="BZ1400">
        <v>202.49000549316409</v>
      </c>
      <c r="CA1400">
        <v>49.459999084472663</v>
      </c>
      <c r="CB1400">
        <v>123.7900009155273</v>
      </c>
      <c r="CC1400">
        <v>57.979999542236328</v>
      </c>
      <c r="CD1400">
        <v>262.6099853515625</v>
      </c>
      <c r="CE1400">
        <v>41.200000762939453</v>
      </c>
      <c r="CF1400">
        <v>146.0899963378906</v>
      </c>
      <c r="CG1400">
        <v>24.64999961853027</v>
      </c>
      <c r="CH1400">
        <v>150.3699951171875</v>
      </c>
      <c r="CI1400">
        <v>124.0899963378906</v>
      </c>
      <c r="CJ1400">
        <v>200.4700012207031</v>
      </c>
      <c r="CK1400">
        <v>182.55000305175781</v>
      </c>
      <c r="CL1400">
        <v>278.55999755859381</v>
      </c>
      <c r="CM1400">
        <v>136.13999938964841</v>
      </c>
      <c r="CN1400">
        <v>180.8999938964844</v>
      </c>
      <c r="CO1400">
        <v>629.07000732421875</v>
      </c>
      <c r="CP1400">
        <v>71.739997863769531</v>
      </c>
      <c r="CQ1400">
        <v>19.780000686645511</v>
      </c>
      <c r="CR1400">
        <v>178.5</v>
      </c>
      <c r="CS1400">
        <v>260.010009765625</v>
      </c>
      <c r="CT1400">
        <v>80.870002746582031</v>
      </c>
      <c r="CU1400">
        <v>94.519996643066406</v>
      </c>
      <c r="CV1400">
        <v>74.919998168945313</v>
      </c>
      <c r="CW1400">
        <v>36.060001373291023</v>
      </c>
      <c r="CX1400">
        <v>44.009998321533203</v>
      </c>
      <c r="CY1400">
        <v>27.889999389648441</v>
      </c>
      <c r="CZ1400">
        <v>175.75999450683591</v>
      </c>
      <c r="DA1400">
        <v>682.05999755859375</v>
      </c>
      <c r="DB1400">
        <v>24.75</v>
      </c>
      <c r="DC1400">
        <v>92.720001220703125</v>
      </c>
      <c r="DD1400">
        <v>204.19000244140619</v>
      </c>
      <c r="DE1400">
        <v>567.3900146484375</v>
      </c>
      <c r="DF1400">
        <v>456.55999755859381</v>
      </c>
      <c r="DG1400">
        <v>300.42999267578119</v>
      </c>
      <c r="DH1400">
        <v>161.46000671386719</v>
      </c>
      <c r="DI1400">
        <v>67.781532287597656</v>
      </c>
      <c r="DJ1400">
        <v>341.55999755859381</v>
      </c>
      <c r="DK1400">
        <v>220.3699951171875</v>
      </c>
      <c r="DL1400">
        <v>96.419998168945313</v>
      </c>
      <c r="DM1400">
        <v>46.680000305175781</v>
      </c>
      <c r="DN1400">
        <v>60.979999542236328</v>
      </c>
      <c r="DO1400">
        <v>793.21002197265625</v>
      </c>
      <c r="DP1400">
        <v>169.55999755859381</v>
      </c>
      <c r="DQ1400">
        <v>627.03997802734375</v>
      </c>
      <c r="DR1400">
        <v>335.42001342773438</v>
      </c>
      <c r="DS1400">
        <v>39.740001678466797</v>
      </c>
      <c r="DT1400">
        <v>86.970001220703125</v>
      </c>
      <c r="DU1400">
        <v>101.1800003051758</v>
      </c>
      <c r="DV1400">
        <v>44.064998626708977</v>
      </c>
      <c r="DW1400">
        <v>52.369998931884773</v>
      </c>
      <c r="DX1400">
        <v>150.3399963378906</v>
      </c>
      <c r="DY1400">
        <v>144.25</v>
      </c>
      <c r="DZ1400">
        <v>114.36000061035161</v>
      </c>
    </row>
    <row r="1401" spans="1:130" x14ac:dyDescent="0.3">
      <c r="A1401" s="13">
        <v>45963</v>
      </c>
      <c r="B1401">
        <v>270.3699951171875</v>
      </c>
      <c r="C1401">
        <v>218.03999328613281</v>
      </c>
      <c r="D1401">
        <v>123.620002746582</v>
      </c>
      <c r="E1401">
        <v>340.30999755859381</v>
      </c>
      <c r="F1401">
        <v>233.1000061035156</v>
      </c>
      <c r="G1401">
        <v>256.1199951171875</v>
      </c>
      <c r="H1401">
        <v>298.42999267578119</v>
      </c>
      <c r="I1401">
        <v>178.97999572753909</v>
      </c>
      <c r="J1401">
        <v>244.2200012207031</v>
      </c>
      <c r="K1401">
        <v>1059.22998046875</v>
      </c>
      <c r="L1401">
        <v>369.6300048828125</v>
      </c>
      <c r="M1401">
        <v>360.73001098632813</v>
      </c>
      <c r="N1401">
        <v>201.02000427246091</v>
      </c>
      <c r="O1401">
        <v>170.42999267578119</v>
      </c>
      <c r="P1401">
        <v>53.450000762939453</v>
      </c>
      <c r="Q1401">
        <v>57.049999237060547</v>
      </c>
      <c r="R1401">
        <v>5077.740234375</v>
      </c>
      <c r="S1401">
        <v>1082.81005859375</v>
      </c>
      <c r="T1401">
        <v>46.069999694824219</v>
      </c>
      <c r="U1401">
        <v>35.130001068115227</v>
      </c>
      <c r="V1401">
        <v>101.23000335693359</v>
      </c>
      <c r="W1401">
        <v>577.260009765625</v>
      </c>
      <c r="X1401">
        <v>233.8399963378906</v>
      </c>
      <c r="Y1401">
        <v>17.79999923706055</v>
      </c>
      <c r="Z1401">
        <v>26.09184646606445</v>
      </c>
      <c r="AA1401">
        <v>219.99000549316409</v>
      </c>
      <c r="AB1401">
        <v>343.77999877929688</v>
      </c>
      <c r="AC1401">
        <v>88.860000610351563</v>
      </c>
      <c r="AD1401">
        <v>911.45001220703125</v>
      </c>
      <c r="AE1401">
        <v>260.41000366210938</v>
      </c>
      <c r="AF1401">
        <v>73.110000610351563</v>
      </c>
      <c r="AG1401">
        <v>157.7200012207031</v>
      </c>
      <c r="AH1401">
        <v>461.6300048828125</v>
      </c>
      <c r="AI1401">
        <v>162.00999450683591</v>
      </c>
      <c r="AJ1401">
        <v>98.660003662109375</v>
      </c>
      <c r="AK1401">
        <v>215.3800048828125</v>
      </c>
      <c r="AL1401">
        <v>475.67001342773438</v>
      </c>
      <c r="AM1401">
        <v>112.620002746582</v>
      </c>
      <c r="AN1401">
        <v>170.4100036621094</v>
      </c>
      <c r="AO1401">
        <v>55.299999237060547</v>
      </c>
      <c r="AP1401">
        <v>105.8399963378906</v>
      </c>
      <c r="AQ1401">
        <v>846.010009765625</v>
      </c>
      <c r="AR1401">
        <v>308.95001220703119</v>
      </c>
      <c r="AS1401">
        <v>119.7900009155273</v>
      </c>
      <c r="AT1401">
        <v>368.1199951171875</v>
      </c>
      <c r="AU1401">
        <v>281.19000244140619</v>
      </c>
      <c r="AV1401">
        <v>789.3699951171875</v>
      </c>
      <c r="AW1401">
        <v>26.840000152587891</v>
      </c>
      <c r="AX1401">
        <v>379.58999633789063</v>
      </c>
      <c r="AY1401">
        <v>201.33000183105469</v>
      </c>
      <c r="AZ1401">
        <v>307.41000366210938</v>
      </c>
      <c r="BA1401">
        <v>39.990001678466797</v>
      </c>
      <c r="BB1401">
        <v>685.22998046875</v>
      </c>
      <c r="BC1401">
        <v>246.22999572753909</v>
      </c>
      <c r="BD1401">
        <v>188.8699951171875</v>
      </c>
      <c r="BE1401">
        <v>311.1199951171875</v>
      </c>
      <c r="BF1401">
        <v>68.900001525878906</v>
      </c>
      <c r="BG1401">
        <v>862.8599853515625</v>
      </c>
      <c r="BH1401">
        <v>491.8800048828125</v>
      </c>
      <c r="BI1401">
        <v>238.1300048828125</v>
      </c>
      <c r="BJ1401">
        <v>157.46000671386719</v>
      </c>
      <c r="BK1401">
        <v>18.270000457763668</v>
      </c>
      <c r="BL1401">
        <v>298.42999267578119</v>
      </c>
      <c r="BM1401">
        <v>648.3499755859375</v>
      </c>
      <c r="BN1401">
        <v>166.5</v>
      </c>
      <c r="BO1401">
        <v>194.9100036621094</v>
      </c>
      <c r="BP1401">
        <v>85.980003356933594</v>
      </c>
      <c r="BQ1401">
        <v>164</v>
      </c>
      <c r="BR1401">
        <v>517.80999755859375</v>
      </c>
      <c r="BS1401">
        <v>269.510009765625</v>
      </c>
      <c r="BT1401">
        <v>223.77000427246091</v>
      </c>
      <c r="BU1401">
        <v>253.30000305175781</v>
      </c>
      <c r="BV1401">
        <v>111.88600158691411</v>
      </c>
      <c r="BW1401">
        <v>64.589996337890625</v>
      </c>
      <c r="BX1401">
        <v>583.45001220703125</v>
      </c>
      <c r="BY1401">
        <v>183.85600280761719</v>
      </c>
      <c r="BZ1401">
        <v>202.49000549316409</v>
      </c>
      <c r="CA1401">
        <v>49.459999084472663</v>
      </c>
      <c r="CB1401">
        <v>123.7900009155273</v>
      </c>
      <c r="CC1401">
        <v>57.979999542236328</v>
      </c>
      <c r="CD1401">
        <v>262.6099853515625</v>
      </c>
      <c r="CE1401">
        <v>41.200000762939453</v>
      </c>
      <c r="CF1401">
        <v>146.0899963378906</v>
      </c>
      <c r="CG1401">
        <v>24.64999961853027</v>
      </c>
      <c r="CH1401">
        <v>150.3699951171875</v>
      </c>
      <c r="CI1401">
        <v>124.0899963378906</v>
      </c>
      <c r="CJ1401">
        <v>200.4700012207031</v>
      </c>
      <c r="CK1401">
        <v>182.55000305175781</v>
      </c>
      <c r="CL1401">
        <v>278.55999755859381</v>
      </c>
      <c r="CM1401">
        <v>136.13999938964841</v>
      </c>
      <c r="CN1401">
        <v>180.8999938964844</v>
      </c>
      <c r="CO1401">
        <v>629.07000732421875</v>
      </c>
      <c r="CP1401">
        <v>71.739997863769531</v>
      </c>
      <c r="CQ1401">
        <v>19.780000686645511</v>
      </c>
      <c r="CR1401">
        <v>178.5</v>
      </c>
      <c r="CS1401">
        <v>260.010009765625</v>
      </c>
      <c r="CT1401">
        <v>80.870002746582031</v>
      </c>
      <c r="CU1401">
        <v>94.519996643066406</v>
      </c>
      <c r="CV1401">
        <v>74.919998168945313</v>
      </c>
      <c r="CW1401">
        <v>36.060001373291023</v>
      </c>
      <c r="CX1401">
        <v>44.009998321533203</v>
      </c>
      <c r="CY1401">
        <v>27.889999389648441</v>
      </c>
      <c r="CZ1401">
        <v>175.75999450683591</v>
      </c>
      <c r="DA1401">
        <v>682.05999755859375</v>
      </c>
      <c r="DB1401">
        <v>24.75</v>
      </c>
      <c r="DC1401">
        <v>92.720001220703125</v>
      </c>
      <c r="DD1401">
        <v>204.19000244140619</v>
      </c>
      <c r="DE1401">
        <v>567.3900146484375</v>
      </c>
      <c r="DF1401">
        <v>456.55999755859381</v>
      </c>
      <c r="DG1401">
        <v>300.42999267578119</v>
      </c>
      <c r="DH1401">
        <v>161.46000671386719</v>
      </c>
      <c r="DI1401">
        <v>67.781532287597656</v>
      </c>
      <c r="DJ1401">
        <v>341.55999755859381</v>
      </c>
      <c r="DK1401">
        <v>220.3699951171875</v>
      </c>
      <c r="DL1401">
        <v>96.419998168945313</v>
      </c>
      <c r="DM1401">
        <v>46.680000305175781</v>
      </c>
      <c r="DN1401">
        <v>60.979999542236328</v>
      </c>
      <c r="DO1401">
        <v>793.21002197265625</v>
      </c>
      <c r="DP1401">
        <v>169.55999755859381</v>
      </c>
      <c r="DQ1401">
        <v>627.03997802734375</v>
      </c>
      <c r="DR1401">
        <v>335.42001342773438</v>
      </c>
      <c r="DS1401">
        <v>39.740001678466797</v>
      </c>
      <c r="DT1401">
        <v>86.970001220703125</v>
      </c>
      <c r="DU1401">
        <v>101.1800003051758</v>
      </c>
      <c r="DV1401">
        <v>44.064998626708977</v>
      </c>
      <c r="DW1401">
        <v>52.369998931884773</v>
      </c>
      <c r="DX1401">
        <v>150.3399963378906</v>
      </c>
      <c r="DY1401">
        <v>144.25</v>
      </c>
      <c r="DZ1401">
        <v>114.36000061035161</v>
      </c>
    </row>
    <row r="1402" spans="1:130" x14ac:dyDescent="0.3">
      <c r="A1402" s="13">
        <v>45964</v>
      </c>
      <c r="B1402">
        <v>269.04998779296881</v>
      </c>
      <c r="C1402">
        <v>211.96000671386719</v>
      </c>
      <c r="D1402">
        <v>123.8399963378906</v>
      </c>
      <c r="E1402">
        <v>337.47000122070313</v>
      </c>
      <c r="F1402">
        <v>237.71000671386719</v>
      </c>
      <c r="G1402">
        <v>259.64999389648438</v>
      </c>
      <c r="H1402">
        <v>296.29998779296881</v>
      </c>
      <c r="I1402">
        <v>176.63999938964841</v>
      </c>
      <c r="J1402">
        <v>254</v>
      </c>
      <c r="K1402">
        <v>1066.819946289062</v>
      </c>
      <c r="L1402">
        <v>362.54998779296881</v>
      </c>
      <c r="M1402">
        <v>361.6199951171875</v>
      </c>
      <c r="N1402">
        <v>204.55000305175781</v>
      </c>
      <c r="O1402">
        <v>167.69000244140619</v>
      </c>
      <c r="P1402">
        <v>53.560001373291023</v>
      </c>
      <c r="Q1402">
        <v>56.150001525878913</v>
      </c>
      <c r="R1402">
        <v>5030.5498046875</v>
      </c>
      <c r="S1402">
        <v>1068.829956054688</v>
      </c>
      <c r="T1402">
        <v>46.020000457763672</v>
      </c>
      <c r="U1402">
        <v>34.869998931884773</v>
      </c>
      <c r="V1402">
        <v>101.61000061035161</v>
      </c>
      <c r="W1402">
        <v>570.59002685546875</v>
      </c>
      <c r="X1402">
        <v>222.19999694824219</v>
      </c>
      <c r="Y1402">
        <v>17.420000076293949</v>
      </c>
      <c r="Z1402">
        <v>25.285848617553711</v>
      </c>
      <c r="AA1402">
        <v>221.69999694824219</v>
      </c>
      <c r="AB1402">
        <v>330.42001342773438</v>
      </c>
      <c r="AC1402">
        <v>88.569999694824219</v>
      </c>
      <c r="AD1402">
        <v>928.03997802734375</v>
      </c>
      <c r="AE1402">
        <v>261.33999633789063</v>
      </c>
      <c r="AF1402">
        <v>74.449996948242188</v>
      </c>
      <c r="AG1402">
        <v>154.03999328613281</v>
      </c>
      <c r="AH1402">
        <v>461.94000244140619</v>
      </c>
      <c r="AI1402">
        <v>160.11000061035159</v>
      </c>
      <c r="AJ1402">
        <v>99.169998168945313</v>
      </c>
      <c r="AK1402">
        <v>214.05999755859381</v>
      </c>
      <c r="AL1402">
        <v>473.47000122070313</v>
      </c>
      <c r="AM1402">
        <v>112.120002746582</v>
      </c>
      <c r="AN1402">
        <v>171.96000671386719</v>
      </c>
      <c r="AO1402">
        <v>55.650001525878913</v>
      </c>
      <c r="AP1402">
        <v>105.63999938964839</v>
      </c>
      <c r="AQ1402">
        <v>832.84002685546875</v>
      </c>
      <c r="AR1402">
        <v>308.6199951171875</v>
      </c>
      <c r="AS1402">
        <v>122.0500030517578</v>
      </c>
      <c r="AT1402">
        <v>368.77999877929688</v>
      </c>
      <c r="AU1402">
        <v>283.72000122070313</v>
      </c>
      <c r="AV1402">
        <v>785.52001953125</v>
      </c>
      <c r="AW1402">
        <v>27.180000305175781</v>
      </c>
      <c r="AX1402">
        <v>378.35000610351563</v>
      </c>
      <c r="AY1402">
        <v>197.77000427246091</v>
      </c>
      <c r="AZ1402">
        <v>304.73001098632813</v>
      </c>
      <c r="BA1402">
        <v>39.5</v>
      </c>
      <c r="BB1402">
        <v>686.69000244140625</v>
      </c>
      <c r="BC1402">
        <v>245.44000244140619</v>
      </c>
      <c r="BD1402">
        <v>186.25999450683591</v>
      </c>
      <c r="BE1402">
        <v>309.35000610351563</v>
      </c>
      <c r="BF1402">
        <v>67.970001220703125</v>
      </c>
      <c r="BG1402">
        <v>896.530029296875</v>
      </c>
      <c r="BH1402">
        <v>487.94000244140619</v>
      </c>
      <c r="BI1402">
        <v>235.63999938964841</v>
      </c>
      <c r="BJ1402">
        <v>161.24000549316409</v>
      </c>
      <c r="BK1402">
        <v>17.809999465942379</v>
      </c>
      <c r="BL1402">
        <v>296.3699951171875</v>
      </c>
      <c r="BM1402">
        <v>637.71002197265625</v>
      </c>
      <c r="BN1402">
        <v>162.19000244140619</v>
      </c>
      <c r="BO1402">
        <v>195.78999328613281</v>
      </c>
      <c r="BP1402">
        <v>82.489997863769531</v>
      </c>
      <c r="BQ1402">
        <v>163.6499938964844</v>
      </c>
      <c r="BR1402">
        <v>517.030029296875</v>
      </c>
      <c r="BS1402">
        <v>264.67001342773438</v>
      </c>
      <c r="BT1402">
        <v>234.69999694824219</v>
      </c>
      <c r="BU1402">
        <v>248.11000061035159</v>
      </c>
      <c r="BV1402">
        <v>110.0090026855469</v>
      </c>
      <c r="BW1402">
        <v>62.650001525878913</v>
      </c>
      <c r="BX1402">
        <v>575.40997314453125</v>
      </c>
      <c r="BY1402">
        <v>182.76800537109381</v>
      </c>
      <c r="BZ1402">
        <v>206.8800048828125</v>
      </c>
      <c r="CA1402">
        <v>49.110000610351563</v>
      </c>
      <c r="CB1402">
        <v>123.86000061035161</v>
      </c>
      <c r="CC1402">
        <v>58.200000762939453</v>
      </c>
      <c r="CD1402">
        <v>257.85000610351563</v>
      </c>
      <c r="CE1402">
        <v>40.919998168945313</v>
      </c>
      <c r="CF1402">
        <v>143.6000061035156</v>
      </c>
      <c r="CG1402">
        <v>24.659999847412109</v>
      </c>
      <c r="CH1402">
        <v>148.02000427246091</v>
      </c>
      <c r="CI1402">
        <v>124.2200012207031</v>
      </c>
      <c r="CJ1402">
        <v>207.17999267578119</v>
      </c>
      <c r="CK1402">
        <v>182.74000549316409</v>
      </c>
      <c r="CL1402">
        <v>277.6199951171875</v>
      </c>
      <c r="CM1402">
        <v>137.91999816894531</v>
      </c>
      <c r="CN1402">
        <v>180.7200012207031</v>
      </c>
      <c r="CO1402">
        <v>632.08001708984375</v>
      </c>
      <c r="CP1402">
        <v>70.370002746582031</v>
      </c>
      <c r="CQ1402">
        <v>20.719999313354489</v>
      </c>
      <c r="CR1402">
        <v>177.03999328613281</v>
      </c>
      <c r="CS1402">
        <v>263.95999145507813</v>
      </c>
      <c r="CT1402">
        <v>80.959999084472656</v>
      </c>
      <c r="CU1402">
        <v>93.150001525878906</v>
      </c>
      <c r="CV1402">
        <v>74.389999389648438</v>
      </c>
      <c r="CW1402">
        <v>37.020000457763672</v>
      </c>
      <c r="CX1402">
        <v>43.759998321533203</v>
      </c>
      <c r="CY1402">
        <v>27.95000076293945</v>
      </c>
      <c r="CZ1402">
        <v>176.66999816894531</v>
      </c>
      <c r="DA1402">
        <v>683.34002685546875</v>
      </c>
      <c r="DB1402">
        <v>24.530000686645511</v>
      </c>
      <c r="DC1402">
        <v>91.449996948242188</v>
      </c>
      <c r="DD1402">
        <v>205.7200012207031</v>
      </c>
      <c r="DE1402">
        <v>564.8800048828125</v>
      </c>
      <c r="DF1402">
        <v>468.3699951171875</v>
      </c>
      <c r="DG1402">
        <v>304.8599853515625</v>
      </c>
      <c r="DH1402">
        <v>161.46000671386719</v>
      </c>
      <c r="DI1402">
        <v>68.322074890136719</v>
      </c>
      <c r="DJ1402">
        <v>333.79000854492188</v>
      </c>
      <c r="DK1402">
        <v>218.82000732421881</v>
      </c>
      <c r="DL1402">
        <v>94.089996337890625</v>
      </c>
      <c r="DM1402">
        <v>46.619998931884773</v>
      </c>
      <c r="DN1402">
        <v>61.130001068115227</v>
      </c>
      <c r="DO1402">
        <v>795.95001220703125</v>
      </c>
      <c r="DP1402">
        <v>171.6000061035156</v>
      </c>
      <c r="DQ1402">
        <v>628.27001953125</v>
      </c>
      <c r="DR1402">
        <v>335.79998779296881</v>
      </c>
      <c r="DS1402">
        <v>39.470001220703118</v>
      </c>
      <c r="DT1402">
        <v>87.300003051757813</v>
      </c>
      <c r="DU1402">
        <v>101.5899963378906</v>
      </c>
      <c r="DV1402">
        <v>44.069999694824219</v>
      </c>
      <c r="DW1402">
        <v>52.150001525878913</v>
      </c>
      <c r="DX1402">
        <v>150.95500183105469</v>
      </c>
      <c r="DY1402">
        <v>144.44999694824219</v>
      </c>
      <c r="DZ1402">
        <v>113.7600021362305</v>
      </c>
    </row>
    <row r="1403" spans="1:130" x14ac:dyDescent="0.3">
      <c r="A1403" s="13">
        <v>45965</v>
      </c>
      <c r="B1403">
        <v>270.04000854492188</v>
      </c>
      <c r="C1403">
        <v>215.88999938964841</v>
      </c>
      <c r="D1403">
        <v>125.8000030517578</v>
      </c>
      <c r="E1403">
        <v>335.35000610351563</v>
      </c>
      <c r="F1403">
        <v>230.19000244140619</v>
      </c>
      <c r="G1403">
        <v>250.05000305175781</v>
      </c>
      <c r="H1403">
        <v>296.70001220703119</v>
      </c>
      <c r="I1403">
        <v>180.3500061035156</v>
      </c>
      <c r="J1403">
        <v>249.32000732421881</v>
      </c>
      <c r="K1403">
        <v>1030.140014648438</v>
      </c>
      <c r="L1403">
        <v>351.94000244140619</v>
      </c>
      <c r="M1403">
        <v>360.489990234375</v>
      </c>
      <c r="N1403">
        <v>198.05000305175781</v>
      </c>
      <c r="O1403">
        <v>164.30000305175781</v>
      </c>
      <c r="P1403">
        <v>53.540000915527337</v>
      </c>
      <c r="Q1403">
        <v>54.439998626708977</v>
      </c>
      <c r="R1403">
        <v>4991.759765625</v>
      </c>
      <c r="S1403">
        <v>1059.910034179688</v>
      </c>
      <c r="T1403">
        <v>45.590000152587891</v>
      </c>
      <c r="U1403">
        <v>35.119998931884773</v>
      </c>
      <c r="V1403">
        <v>101.0100021362305</v>
      </c>
      <c r="W1403">
        <v>547.58001708984375</v>
      </c>
      <c r="X1403">
        <v>220.9100036621094</v>
      </c>
      <c r="Y1403">
        <v>16.219999313354489</v>
      </c>
      <c r="Z1403">
        <v>25.716962814331051</v>
      </c>
      <c r="AA1403">
        <v>220.67999267578119</v>
      </c>
      <c r="AB1403">
        <v>307.32000732421881</v>
      </c>
      <c r="AC1403">
        <v>87.910003662109375</v>
      </c>
      <c r="AD1403">
        <v>940.739990234375</v>
      </c>
      <c r="AE1403">
        <v>254.44000244140619</v>
      </c>
      <c r="AF1403">
        <v>72.319999694824219</v>
      </c>
      <c r="AG1403">
        <v>153.38999938964841</v>
      </c>
      <c r="AH1403">
        <v>468.29998779296881</v>
      </c>
      <c r="AI1403">
        <v>154.63999938964841</v>
      </c>
      <c r="AJ1403">
        <v>99.769996643066406</v>
      </c>
      <c r="AK1403">
        <v>213.83000183105469</v>
      </c>
      <c r="AL1403">
        <v>470.89999389648438</v>
      </c>
      <c r="AM1403">
        <v>111.4700012207031</v>
      </c>
      <c r="AN1403">
        <v>168.27000427246091</v>
      </c>
      <c r="AO1403">
        <v>54.630001068115227</v>
      </c>
      <c r="AP1403">
        <v>105.2600021362305</v>
      </c>
      <c r="AQ1403">
        <v>829.90997314453125</v>
      </c>
      <c r="AR1403">
        <v>304.20001220703119</v>
      </c>
      <c r="AS1403">
        <v>123</v>
      </c>
      <c r="AT1403">
        <v>362.32000732421881</v>
      </c>
      <c r="AU1403">
        <v>277.54000854492188</v>
      </c>
      <c r="AV1403">
        <v>790.83001708984375</v>
      </c>
      <c r="AW1403">
        <v>26.809999465942379</v>
      </c>
      <c r="AX1403">
        <v>383.07998657226563</v>
      </c>
      <c r="AY1403">
        <v>196.46000671386719</v>
      </c>
      <c r="AZ1403">
        <v>300.85000610351563</v>
      </c>
      <c r="BA1403">
        <v>37.029998779296882</v>
      </c>
      <c r="BB1403">
        <v>678.80999755859375</v>
      </c>
      <c r="BC1403">
        <v>241.19999694824219</v>
      </c>
      <c r="BD1403">
        <v>186.86000061035159</v>
      </c>
      <c r="BE1403">
        <v>309.25</v>
      </c>
      <c r="BF1403">
        <v>68.660003662109375</v>
      </c>
      <c r="BG1403">
        <v>906.8599853515625</v>
      </c>
      <c r="BH1403">
        <v>484.98001098632813</v>
      </c>
      <c r="BI1403">
        <v>237.75999450683591</v>
      </c>
      <c r="BJ1403">
        <v>155.7799987792969</v>
      </c>
      <c r="BK1403">
        <v>16.620000839233398</v>
      </c>
      <c r="BL1403">
        <v>299.20999145507813</v>
      </c>
      <c r="BM1403">
        <v>627.32000732421875</v>
      </c>
      <c r="BN1403">
        <v>160.5899963378906</v>
      </c>
      <c r="BO1403">
        <v>183.7799987792969</v>
      </c>
      <c r="BP1403">
        <v>83.860000610351563</v>
      </c>
      <c r="BQ1403">
        <v>164.00999450683591</v>
      </c>
      <c r="BR1403">
        <v>514.33001708984375</v>
      </c>
      <c r="BS1403">
        <v>246.99000549316409</v>
      </c>
      <c r="BT1403">
        <v>218.0299987792969</v>
      </c>
      <c r="BU1403">
        <v>232.9100036621094</v>
      </c>
      <c r="BV1403">
        <v>109.29599761962891</v>
      </c>
      <c r="BW1403">
        <v>61.229999542236328</v>
      </c>
      <c r="BX1403">
        <v>577.1400146484375</v>
      </c>
      <c r="BY1403">
        <v>177.5140075683594</v>
      </c>
      <c r="BZ1403">
        <v>198.69000244140619</v>
      </c>
      <c r="CA1403">
        <v>48.25</v>
      </c>
      <c r="CB1403">
        <v>125.0100021362305</v>
      </c>
      <c r="CC1403">
        <v>56.139999389648438</v>
      </c>
      <c r="CD1403">
        <v>248.16999816894531</v>
      </c>
      <c r="CE1403">
        <v>40.080001831054688</v>
      </c>
      <c r="CF1403">
        <v>142.8999938964844</v>
      </c>
      <c r="CG1403">
        <v>24.29999923706055</v>
      </c>
      <c r="CH1403">
        <v>147.16999816894531</v>
      </c>
      <c r="CI1403">
        <v>124</v>
      </c>
      <c r="CJ1403">
        <v>190.74000549316409</v>
      </c>
      <c r="CK1403">
        <v>182.94999694824219</v>
      </c>
      <c r="CL1403">
        <v>276.01998901367188</v>
      </c>
      <c r="CM1403">
        <v>135.75</v>
      </c>
      <c r="CN1403">
        <v>172.8399963378906</v>
      </c>
      <c r="CO1403">
        <v>619.25</v>
      </c>
      <c r="CP1403">
        <v>67.889999389648438</v>
      </c>
      <c r="CQ1403">
        <v>19.27499961853027</v>
      </c>
      <c r="CR1403">
        <v>175.61000061035159</v>
      </c>
      <c r="CS1403">
        <v>259.6400146484375</v>
      </c>
      <c r="CT1403">
        <v>79.599998474121094</v>
      </c>
      <c r="CU1403">
        <v>93.839996337890625</v>
      </c>
      <c r="CV1403">
        <v>73.739997863769531</v>
      </c>
      <c r="CW1403">
        <v>36.119998931884773</v>
      </c>
      <c r="CX1403">
        <v>42.740001678466797</v>
      </c>
      <c r="CY1403">
        <v>27.909999847412109</v>
      </c>
      <c r="CZ1403">
        <v>182.5899963378906</v>
      </c>
      <c r="DA1403">
        <v>675.239990234375</v>
      </c>
      <c r="DB1403">
        <v>24.440000534057621</v>
      </c>
      <c r="DC1403">
        <v>89.980003356933594</v>
      </c>
      <c r="DD1403">
        <v>203.88999938964841</v>
      </c>
      <c r="DE1403">
        <v>565.239990234375</v>
      </c>
      <c r="DF1403">
        <v>444.260009765625</v>
      </c>
      <c r="DG1403">
        <v>294.04998779296881</v>
      </c>
      <c r="DH1403">
        <v>159.36000061035159</v>
      </c>
      <c r="DI1403">
        <v>68.479728698730469</v>
      </c>
      <c r="DJ1403">
        <v>330.82998657226563</v>
      </c>
      <c r="DK1403">
        <v>220.9100036621094</v>
      </c>
      <c r="DL1403">
        <v>93.25</v>
      </c>
      <c r="DM1403">
        <v>46.430000305175781</v>
      </c>
      <c r="DN1403">
        <v>60.319999694824219</v>
      </c>
      <c r="DO1403">
        <v>774.45001220703125</v>
      </c>
      <c r="DP1403">
        <v>169.11000061035159</v>
      </c>
      <c r="DQ1403">
        <v>620.989990234375</v>
      </c>
      <c r="DR1403">
        <v>331.739990234375</v>
      </c>
      <c r="DS1403">
        <v>39.319999694824219</v>
      </c>
      <c r="DT1403">
        <v>87.129997253417969</v>
      </c>
      <c r="DU1403">
        <v>102.26999664306641</v>
      </c>
      <c r="DV1403">
        <v>43.595001220703118</v>
      </c>
      <c r="DW1403">
        <v>52.419998168945313</v>
      </c>
      <c r="DX1403">
        <v>146.9700012207031</v>
      </c>
      <c r="DY1403">
        <v>145.1000061035156</v>
      </c>
      <c r="DZ1403">
        <v>114.13999938964839</v>
      </c>
    </row>
    <row r="1404" spans="1:130" x14ac:dyDescent="0.3">
      <c r="A1404" s="13">
        <v>45966</v>
      </c>
      <c r="B1404">
        <v>270.1400146484375</v>
      </c>
      <c r="C1404">
        <v>216.77000427246091</v>
      </c>
      <c r="D1404">
        <v>124.5400009155273</v>
      </c>
      <c r="E1404">
        <v>335.52999877929688</v>
      </c>
      <c r="F1404">
        <v>240.88999938964841</v>
      </c>
      <c r="G1404">
        <v>256.32998657226563</v>
      </c>
      <c r="H1404">
        <v>319.8599853515625</v>
      </c>
      <c r="I1404">
        <v>179.42999267578119</v>
      </c>
      <c r="J1404">
        <v>250.19999694824219</v>
      </c>
      <c r="K1404">
        <v>1043.75</v>
      </c>
      <c r="L1404">
        <v>358.98001098632813</v>
      </c>
      <c r="M1404">
        <v>365.79998779296881</v>
      </c>
      <c r="N1404">
        <v>197.6199951171875</v>
      </c>
      <c r="O1404">
        <v>164.82000732421881</v>
      </c>
      <c r="P1404">
        <v>52.450000762939453</v>
      </c>
      <c r="Q1404">
        <v>55.509998321533203</v>
      </c>
      <c r="R1404">
        <v>4911.14990234375</v>
      </c>
      <c r="S1404">
        <v>1073.569946289062</v>
      </c>
      <c r="T1404">
        <v>46.470001220703118</v>
      </c>
      <c r="U1404">
        <v>35.680000305175781</v>
      </c>
      <c r="V1404">
        <v>101.69000244140619</v>
      </c>
      <c r="W1404">
        <v>569.1500244140625</v>
      </c>
      <c r="X1404">
        <v>225.1499938964844</v>
      </c>
      <c r="Y1404">
        <v>16.579999923706051</v>
      </c>
      <c r="Z1404">
        <v>26.185567855834961</v>
      </c>
      <c r="AA1404">
        <v>221.3999938964844</v>
      </c>
      <c r="AB1404">
        <v>319.29998779296881</v>
      </c>
      <c r="AC1404">
        <v>87.699996948242188</v>
      </c>
      <c r="AD1404">
        <v>935.030029296875</v>
      </c>
      <c r="AE1404">
        <v>252.67999267578119</v>
      </c>
      <c r="AF1404">
        <v>72.099998474121094</v>
      </c>
      <c r="AG1404">
        <v>152.6600036621094</v>
      </c>
      <c r="AH1404">
        <v>473.69000244140619</v>
      </c>
      <c r="AI1404">
        <v>152.4100036621094</v>
      </c>
      <c r="AJ1404">
        <v>100.61000061035161</v>
      </c>
      <c r="AK1404">
        <v>212.21000671386719</v>
      </c>
      <c r="AL1404">
        <v>473.1099853515625</v>
      </c>
      <c r="AM1404">
        <v>111.36000061035161</v>
      </c>
      <c r="AN1404">
        <v>166.52000427246091</v>
      </c>
      <c r="AO1404">
        <v>55.119998931884773</v>
      </c>
      <c r="AP1404">
        <v>105.19000244140619</v>
      </c>
      <c r="AQ1404">
        <v>822.1199951171875</v>
      </c>
      <c r="AR1404">
        <v>305.1099853515625</v>
      </c>
      <c r="AS1404">
        <v>122.5800018310547</v>
      </c>
      <c r="AT1404">
        <v>366.510009765625</v>
      </c>
      <c r="AU1404">
        <v>284.30999755859381</v>
      </c>
      <c r="AV1404">
        <v>793.09002685546875</v>
      </c>
      <c r="AW1404">
        <v>27.10000038146973</v>
      </c>
      <c r="AX1404">
        <v>373.83999633789063</v>
      </c>
      <c r="AY1404">
        <v>197.05000305175781</v>
      </c>
      <c r="AZ1404">
        <v>306.76998901367188</v>
      </c>
      <c r="BA1404">
        <v>38.380001068115227</v>
      </c>
      <c r="BB1404">
        <v>680.90997314453125</v>
      </c>
      <c r="BC1404">
        <v>244.67999267578119</v>
      </c>
      <c r="BD1404">
        <v>186</v>
      </c>
      <c r="BE1404">
        <v>311.67999267578119</v>
      </c>
      <c r="BF1404">
        <v>68.510002136230469</v>
      </c>
      <c r="BG1404">
        <v>925.80999755859375</v>
      </c>
      <c r="BH1404">
        <v>473.1400146484375</v>
      </c>
      <c r="BI1404">
        <v>234.3500061035156</v>
      </c>
      <c r="BJ1404">
        <v>165.05000305175781</v>
      </c>
      <c r="BK1404">
        <v>17.129999160766602</v>
      </c>
      <c r="BL1404">
        <v>305.67001342773438</v>
      </c>
      <c r="BM1404">
        <v>635.95001220703125</v>
      </c>
      <c r="BN1404">
        <v>164.32000732421881</v>
      </c>
      <c r="BO1404">
        <v>186.17999267578119</v>
      </c>
      <c r="BP1404">
        <v>84.389999389648438</v>
      </c>
      <c r="BQ1404">
        <v>165.17999267578119</v>
      </c>
      <c r="BR1404">
        <v>507.16000366210938</v>
      </c>
      <c r="BS1404">
        <v>255</v>
      </c>
      <c r="BT1404">
        <v>237.5</v>
      </c>
      <c r="BU1404">
        <v>228.50999450683591</v>
      </c>
      <c r="BV1404">
        <v>109.8460006713867</v>
      </c>
      <c r="BW1404">
        <v>62.110000610351563</v>
      </c>
      <c r="BX1404">
        <v>570.5</v>
      </c>
      <c r="BY1404">
        <v>175.9259948730469</v>
      </c>
      <c r="BZ1404">
        <v>195.21000671386719</v>
      </c>
      <c r="CA1404">
        <v>48.459999084472663</v>
      </c>
      <c r="CB1404">
        <v>125.5</v>
      </c>
      <c r="CC1404">
        <v>56.119998931884773</v>
      </c>
      <c r="CD1404">
        <v>250.30999755859381</v>
      </c>
      <c r="CE1404">
        <v>39.75</v>
      </c>
      <c r="CF1404">
        <v>142.86000061035159</v>
      </c>
      <c r="CG1404">
        <v>24.610000610351559</v>
      </c>
      <c r="CH1404">
        <v>145.78999328613281</v>
      </c>
      <c r="CI1404">
        <v>123.8199996948242</v>
      </c>
      <c r="CJ1404">
        <v>187.8999938964844</v>
      </c>
      <c r="CK1404">
        <v>184.1499938964844</v>
      </c>
      <c r="CL1404">
        <v>278.92001342773438</v>
      </c>
      <c r="CM1404">
        <v>135.92999267578119</v>
      </c>
      <c r="CN1404">
        <v>179.7200012207031</v>
      </c>
      <c r="CO1404">
        <v>623.280029296875</v>
      </c>
      <c r="CP1404">
        <v>69.05999755859375</v>
      </c>
      <c r="CQ1404">
        <v>18.969999313354489</v>
      </c>
      <c r="CR1404">
        <v>174</v>
      </c>
      <c r="CS1404">
        <v>261.05999755859381</v>
      </c>
      <c r="CT1404">
        <v>82.879997253417969</v>
      </c>
      <c r="CU1404">
        <v>93.680000305175781</v>
      </c>
      <c r="CV1404">
        <v>74.610000610351563</v>
      </c>
      <c r="CW1404">
        <v>36.549999237060547</v>
      </c>
      <c r="CX1404">
        <v>43.650001525878913</v>
      </c>
      <c r="CY1404">
        <v>28.079999923706051</v>
      </c>
      <c r="CZ1404">
        <v>181.3999938964844</v>
      </c>
      <c r="DA1404">
        <v>677.58001708984375</v>
      </c>
      <c r="DB1404">
        <v>24.559999465942379</v>
      </c>
      <c r="DC1404">
        <v>91.94000244140625</v>
      </c>
      <c r="DD1404">
        <v>199.1499938964844</v>
      </c>
      <c r="DE1404">
        <v>567.6400146484375</v>
      </c>
      <c r="DF1404">
        <v>462.07000732421881</v>
      </c>
      <c r="DG1404">
        <v>293.6400146484375</v>
      </c>
      <c r="DH1404">
        <v>163.57000732421881</v>
      </c>
      <c r="DI1404">
        <v>69.020271301269531</v>
      </c>
      <c r="DJ1404">
        <v>327.739990234375</v>
      </c>
      <c r="DK1404">
        <v>217.3800048828125</v>
      </c>
      <c r="DL1404">
        <v>92.910003662109375</v>
      </c>
      <c r="DM1404">
        <v>46.740001678466797</v>
      </c>
      <c r="DN1404">
        <v>60.700000762939453</v>
      </c>
      <c r="DO1404">
        <v>777.65997314453125</v>
      </c>
      <c r="DP1404">
        <v>170.13999938964841</v>
      </c>
      <c r="DQ1404">
        <v>622.8599853515625</v>
      </c>
      <c r="DR1404">
        <v>333.16000366210938</v>
      </c>
      <c r="DS1404">
        <v>39.689998626708977</v>
      </c>
      <c r="DT1404">
        <v>86.949996948242188</v>
      </c>
      <c r="DU1404">
        <v>101.4700012207031</v>
      </c>
      <c r="DV1404">
        <v>43.709999084472663</v>
      </c>
      <c r="DW1404">
        <v>52.599998474121087</v>
      </c>
      <c r="DX1404">
        <v>147.54499816894531</v>
      </c>
      <c r="DY1404">
        <v>145.6600036621094</v>
      </c>
      <c r="DZ1404">
        <v>113.6800003051758</v>
      </c>
    </row>
    <row r="1405" spans="1:130" x14ac:dyDescent="0.3">
      <c r="A1405" s="13">
        <v>45967</v>
      </c>
      <c r="B1405">
        <v>269.76998901367188</v>
      </c>
      <c r="C1405">
        <v>219.03999328613281</v>
      </c>
      <c r="D1405">
        <v>124.9499969482422</v>
      </c>
      <c r="E1405">
        <v>327.35000610351563</v>
      </c>
      <c r="F1405">
        <v>233.5299987792969</v>
      </c>
      <c r="G1405">
        <v>237.69999694824219</v>
      </c>
      <c r="H1405">
        <v>315.58999633789063</v>
      </c>
      <c r="I1405">
        <v>178.0899963378906</v>
      </c>
      <c r="J1405">
        <v>243.03999328613281</v>
      </c>
      <c r="K1405">
        <v>1029.199951171875</v>
      </c>
      <c r="L1405">
        <v>355.58999633789063</v>
      </c>
      <c r="M1405">
        <v>365.73001098632813</v>
      </c>
      <c r="N1405">
        <v>196.5</v>
      </c>
      <c r="O1405">
        <v>167.61000061035159</v>
      </c>
      <c r="P1405">
        <v>53.290000915527337</v>
      </c>
      <c r="Q1405">
        <v>55.610000610351563</v>
      </c>
      <c r="R1405">
        <v>4899.0498046875</v>
      </c>
      <c r="S1405">
        <v>1069.43994140625</v>
      </c>
      <c r="T1405">
        <v>46.630001068115227</v>
      </c>
      <c r="U1405">
        <v>35.819999694824219</v>
      </c>
      <c r="V1405">
        <v>100.84999847412109</v>
      </c>
      <c r="W1405">
        <v>569.780029296875</v>
      </c>
      <c r="X1405">
        <v>217.86000061035159</v>
      </c>
      <c r="Y1405">
        <v>15.39999961853027</v>
      </c>
      <c r="Z1405">
        <v>25.595127105712891</v>
      </c>
      <c r="AA1405">
        <v>216.8800048828125</v>
      </c>
      <c r="AB1405">
        <v>295.22000122070313</v>
      </c>
      <c r="AC1405">
        <v>85.660003662109375</v>
      </c>
      <c r="AD1405">
        <v>923.58001708984375</v>
      </c>
      <c r="AE1405">
        <v>239.27000427246091</v>
      </c>
      <c r="AF1405">
        <v>71.040000915527344</v>
      </c>
      <c r="AG1405">
        <v>152.94000244140619</v>
      </c>
      <c r="AH1405">
        <v>475.3800048828125</v>
      </c>
      <c r="AI1405">
        <v>149.17999267578119</v>
      </c>
      <c r="AJ1405">
        <v>95.94000244140625</v>
      </c>
      <c r="AK1405">
        <v>210.66999816894531</v>
      </c>
      <c r="AL1405">
        <v>469.27999877929688</v>
      </c>
      <c r="AM1405">
        <v>110.4899978637695</v>
      </c>
      <c r="AN1405">
        <v>168.3500061035156</v>
      </c>
      <c r="AO1405">
        <v>54.709999084472663</v>
      </c>
      <c r="AP1405">
        <v>105</v>
      </c>
      <c r="AQ1405">
        <v>819.33001708984375</v>
      </c>
      <c r="AR1405">
        <v>305.26998901367188</v>
      </c>
      <c r="AS1405">
        <v>123.40000152587891</v>
      </c>
      <c r="AT1405">
        <v>366.07000732421881</v>
      </c>
      <c r="AU1405">
        <v>284.75</v>
      </c>
      <c r="AV1405">
        <v>787.58001708984375</v>
      </c>
      <c r="AW1405">
        <v>27.329999923706051</v>
      </c>
      <c r="AX1405">
        <v>369.07000732421881</v>
      </c>
      <c r="AY1405">
        <v>195.9100036621094</v>
      </c>
      <c r="AZ1405">
        <v>312.42001342773438</v>
      </c>
      <c r="BA1405">
        <v>37.240001678466797</v>
      </c>
      <c r="BB1405">
        <v>673.52001953125</v>
      </c>
      <c r="BC1405">
        <v>240.3500061035156</v>
      </c>
      <c r="BD1405">
        <v>186.9700012207031</v>
      </c>
      <c r="BE1405">
        <v>313.42001342773438</v>
      </c>
      <c r="BF1405">
        <v>69.05999755859375</v>
      </c>
      <c r="BG1405">
        <v>937.44000244140625</v>
      </c>
      <c r="BH1405">
        <v>468.92001342773438</v>
      </c>
      <c r="BI1405">
        <v>231.3500061035156</v>
      </c>
      <c r="BJ1405">
        <v>162.19000244140619</v>
      </c>
      <c r="BK1405">
        <v>15.960000038146971</v>
      </c>
      <c r="BL1405">
        <v>298.41000366210938</v>
      </c>
      <c r="BM1405">
        <v>618.94000244140625</v>
      </c>
      <c r="BN1405">
        <v>163.8500061035156</v>
      </c>
      <c r="BO1405">
        <v>192.7200012207031</v>
      </c>
      <c r="BP1405">
        <v>85.779998779296875</v>
      </c>
      <c r="BQ1405">
        <v>163.41999816894531</v>
      </c>
      <c r="BR1405">
        <v>497.10000610351563</v>
      </c>
      <c r="BS1405">
        <v>237.19999694824219</v>
      </c>
      <c r="BT1405">
        <v>238.33000183105469</v>
      </c>
      <c r="BU1405">
        <v>225.8999938964844</v>
      </c>
      <c r="BV1405">
        <v>109.70200347900391</v>
      </c>
      <c r="BW1405">
        <v>61.889999389648438</v>
      </c>
      <c r="BX1405">
        <v>571.96002197265625</v>
      </c>
      <c r="BY1405">
        <v>171.7539978027344</v>
      </c>
      <c r="BZ1405">
        <v>188.08000183105469</v>
      </c>
      <c r="CA1405">
        <v>46.509998321533203</v>
      </c>
      <c r="CB1405">
        <v>126.5699996948242</v>
      </c>
      <c r="CC1405">
        <v>56.330001831054688</v>
      </c>
      <c r="CD1405">
        <v>243.80000305175781</v>
      </c>
      <c r="CE1405">
        <v>40.299999237060547</v>
      </c>
      <c r="CF1405">
        <v>141.58000183105469</v>
      </c>
      <c r="CG1405">
        <v>24.85000038146973</v>
      </c>
      <c r="CH1405">
        <v>146.1300048828125</v>
      </c>
      <c r="CI1405">
        <v>124</v>
      </c>
      <c r="CJ1405">
        <v>175.05000305175781</v>
      </c>
      <c r="CK1405">
        <v>182.91999816894531</v>
      </c>
      <c r="CL1405">
        <v>273.95999145507813</v>
      </c>
      <c r="CM1405">
        <v>138.19999694824219</v>
      </c>
      <c r="CN1405">
        <v>173.19999694824219</v>
      </c>
      <c r="CO1405">
        <v>611.66998291015625</v>
      </c>
      <c r="CP1405">
        <v>69.269996643066406</v>
      </c>
      <c r="CQ1405">
        <v>17.340000152587891</v>
      </c>
      <c r="CR1405">
        <v>175.1000061035156</v>
      </c>
      <c r="CS1405">
        <v>253.8800048828125</v>
      </c>
      <c r="CT1405">
        <v>82.220001220703125</v>
      </c>
      <c r="CU1405">
        <v>94.199996948242188</v>
      </c>
      <c r="CV1405">
        <v>74.220001220703125</v>
      </c>
      <c r="CW1405">
        <v>36.360000610351563</v>
      </c>
      <c r="CX1405">
        <v>43.549999237060547</v>
      </c>
      <c r="CY1405">
        <v>28.29000091552734</v>
      </c>
      <c r="CZ1405">
        <v>180.74000549316409</v>
      </c>
      <c r="DA1405">
        <v>670.30999755859375</v>
      </c>
      <c r="DB1405">
        <v>24.739999771118161</v>
      </c>
      <c r="DC1405">
        <v>89.150001525878906</v>
      </c>
      <c r="DD1405">
        <v>202.94000244140619</v>
      </c>
      <c r="DE1405">
        <v>565.97998046875</v>
      </c>
      <c r="DF1405">
        <v>445.91000366210938</v>
      </c>
      <c r="DG1405">
        <v>289.239990234375</v>
      </c>
      <c r="DH1405">
        <v>161.3800048828125</v>
      </c>
      <c r="DI1405">
        <v>68.592338562011719</v>
      </c>
      <c r="DJ1405">
        <v>321.55999755859381</v>
      </c>
      <c r="DK1405">
        <v>217.99000549316409</v>
      </c>
      <c r="DL1405">
        <v>93.599998474121094</v>
      </c>
      <c r="DM1405">
        <v>46.849998474121087</v>
      </c>
      <c r="DN1405">
        <v>60.419998168945313</v>
      </c>
      <c r="DO1405">
        <v>762.4000244140625</v>
      </c>
      <c r="DP1405">
        <v>176.00999450683591</v>
      </c>
      <c r="DQ1405">
        <v>616.239990234375</v>
      </c>
      <c r="DR1405">
        <v>329.3699951171875</v>
      </c>
      <c r="DS1405">
        <v>39.819999694824219</v>
      </c>
      <c r="DT1405">
        <v>86.040000915527344</v>
      </c>
      <c r="DU1405">
        <v>101.6800003051758</v>
      </c>
      <c r="DV1405">
        <v>44.134998321533203</v>
      </c>
      <c r="DW1405">
        <v>52.409999847412109</v>
      </c>
      <c r="DX1405">
        <v>144.58000183105469</v>
      </c>
      <c r="DY1405">
        <v>145.94000244140619</v>
      </c>
      <c r="DZ1405">
        <v>114.5</v>
      </c>
    </row>
    <row r="1406" spans="1:130" x14ac:dyDescent="0.3">
      <c r="A1406" s="13">
        <v>45968</v>
      </c>
      <c r="B1406">
        <v>268.47000122070313</v>
      </c>
      <c r="C1406">
        <v>219.1600036621094</v>
      </c>
      <c r="D1406">
        <v>126.36000061035161</v>
      </c>
      <c r="E1406">
        <v>326.95001220703119</v>
      </c>
      <c r="F1406">
        <v>230.07000732421881</v>
      </c>
      <c r="G1406">
        <v>233.53999328613281</v>
      </c>
      <c r="H1406">
        <v>320.20001220703119</v>
      </c>
      <c r="I1406">
        <v>177.94999694824219</v>
      </c>
      <c r="J1406">
        <v>244.4100036621094</v>
      </c>
      <c r="K1406">
        <v>1016.960021972656</v>
      </c>
      <c r="L1406">
        <v>349.42999267578119</v>
      </c>
      <c r="M1406">
        <v>368.54000854492188</v>
      </c>
      <c r="N1406">
        <v>194.61000061035159</v>
      </c>
      <c r="O1406">
        <v>166.3399963378906</v>
      </c>
      <c r="P1406">
        <v>53.200000762939453</v>
      </c>
      <c r="Q1406">
        <v>55.159999847412109</v>
      </c>
      <c r="R1406">
        <v>4940</v>
      </c>
      <c r="S1406">
        <v>1082.199951171875</v>
      </c>
      <c r="T1406">
        <v>46.689998626708977</v>
      </c>
      <c r="U1406">
        <v>36.580001831054688</v>
      </c>
      <c r="V1406">
        <v>100.7900009155273</v>
      </c>
      <c r="W1406">
        <v>563.0999755859375</v>
      </c>
      <c r="X1406">
        <v>219.86000061035159</v>
      </c>
      <c r="Y1406">
        <v>15.569999694824221</v>
      </c>
      <c r="Z1406">
        <v>25.632614135742191</v>
      </c>
      <c r="AA1406">
        <v>217.82000732421881</v>
      </c>
      <c r="AB1406">
        <v>309.1400146484375</v>
      </c>
      <c r="AC1406">
        <v>86.830001831054688</v>
      </c>
      <c r="AD1406">
        <v>922.739990234375</v>
      </c>
      <c r="AE1406">
        <v>239.8800048828125</v>
      </c>
      <c r="AF1406">
        <v>71.069999694824219</v>
      </c>
      <c r="AG1406">
        <v>155.02000427246091</v>
      </c>
      <c r="AH1406">
        <v>467.79000854492188</v>
      </c>
      <c r="AI1406">
        <v>146.69999694824219</v>
      </c>
      <c r="AJ1406">
        <v>99.220001220703125</v>
      </c>
      <c r="AK1406">
        <v>209.94000244140619</v>
      </c>
      <c r="AL1406">
        <v>469.8599853515625</v>
      </c>
      <c r="AM1406">
        <v>110.7399978637695</v>
      </c>
      <c r="AN1406">
        <v>169.88999938964841</v>
      </c>
      <c r="AO1406">
        <v>54.549999237060547</v>
      </c>
      <c r="AP1406">
        <v>105.4100036621094</v>
      </c>
      <c r="AQ1406">
        <v>824.75</v>
      </c>
      <c r="AR1406">
        <v>307.26998901367188</v>
      </c>
      <c r="AS1406">
        <v>118.8399963378906</v>
      </c>
      <c r="AT1406">
        <v>368.30999755859381</v>
      </c>
      <c r="AU1406">
        <v>278.82998657226563</v>
      </c>
      <c r="AV1406">
        <v>786.34002685546875</v>
      </c>
      <c r="AW1406">
        <v>27.569999694824219</v>
      </c>
      <c r="AX1406">
        <v>371.1099853515625</v>
      </c>
      <c r="AY1406">
        <v>194.07000732421881</v>
      </c>
      <c r="AZ1406">
        <v>306.3800048828125</v>
      </c>
      <c r="BA1406">
        <v>38.130001068115227</v>
      </c>
      <c r="BB1406">
        <v>674.34002685546875</v>
      </c>
      <c r="BC1406">
        <v>241.61000061035159</v>
      </c>
      <c r="BD1406">
        <v>186.57000732421881</v>
      </c>
      <c r="BE1406">
        <v>314.20999145507813</v>
      </c>
      <c r="BF1406">
        <v>70.550003051757813</v>
      </c>
      <c r="BG1406">
        <v>924.3699951171875</v>
      </c>
      <c r="BH1406">
        <v>458.35000610351563</v>
      </c>
      <c r="BI1406">
        <v>233.1600036621094</v>
      </c>
      <c r="BJ1406">
        <v>159.3500061035156</v>
      </c>
      <c r="BK1406">
        <v>15.86999988555908</v>
      </c>
      <c r="BL1406">
        <v>299.66000366210938</v>
      </c>
      <c r="BM1406">
        <v>621.71002197265625</v>
      </c>
      <c r="BN1406">
        <v>164.8399963378906</v>
      </c>
      <c r="BO1406">
        <v>193.75999450683591</v>
      </c>
      <c r="BP1406">
        <v>86.279998779296875</v>
      </c>
      <c r="BQ1406">
        <v>162.36000061035159</v>
      </c>
      <c r="BR1406">
        <v>496.82000732421881</v>
      </c>
      <c r="BS1406">
        <v>241.92999267578119</v>
      </c>
      <c r="BT1406">
        <v>237.91999816894531</v>
      </c>
      <c r="BU1406">
        <v>232.80999755859381</v>
      </c>
      <c r="BV1406">
        <v>110.3659973144531</v>
      </c>
      <c r="BW1406">
        <v>61.090000152587891</v>
      </c>
      <c r="BX1406">
        <v>568.6099853515625</v>
      </c>
      <c r="BY1406">
        <v>172.3739929199219</v>
      </c>
      <c r="BZ1406">
        <v>188.1499938964844</v>
      </c>
      <c r="CA1406">
        <v>45.680000305175781</v>
      </c>
      <c r="CB1406">
        <v>126.34999847412109</v>
      </c>
      <c r="CC1406">
        <v>56.869998931884773</v>
      </c>
      <c r="CD1406">
        <v>239.25999450683591</v>
      </c>
      <c r="CE1406">
        <v>41.310001373291023</v>
      </c>
      <c r="CF1406">
        <v>142.94999694824219</v>
      </c>
      <c r="CG1406">
        <v>24.430000305175781</v>
      </c>
      <c r="CH1406">
        <v>146.97999572753909</v>
      </c>
      <c r="CI1406">
        <v>125.59999847412109</v>
      </c>
      <c r="CJ1406">
        <v>177.92999267578119</v>
      </c>
      <c r="CK1406">
        <v>184.19999694824219</v>
      </c>
      <c r="CL1406">
        <v>278.04998779296881</v>
      </c>
      <c r="CM1406">
        <v>137.94999694824219</v>
      </c>
      <c r="CN1406">
        <v>170.88999938964841</v>
      </c>
      <c r="CO1406">
        <v>609.739990234375</v>
      </c>
      <c r="CP1406">
        <v>69.330001831054688</v>
      </c>
      <c r="CQ1406">
        <v>17.010000228881839</v>
      </c>
      <c r="CR1406">
        <v>176.9700012207031</v>
      </c>
      <c r="CS1406">
        <v>251.96000671386719</v>
      </c>
      <c r="CT1406">
        <v>85.569999694824219</v>
      </c>
      <c r="CU1406">
        <v>95.239997863769531</v>
      </c>
      <c r="CV1406">
        <v>75.589996337890625</v>
      </c>
      <c r="CW1406">
        <v>36.659999847412109</v>
      </c>
      <c r="CX1406">
        <v>43.919998168945313</v>
      </c>
      <c r="CY1406">
        <v>27.70999908447266</v>
      </c>
      <c r="CZ1406">
        <v>183.6000061035156</v>
      </c>
      <c r="DA1406">
        <v>670.969970703125</v>
      </c>
      <c r="DB1406">
        <v>24.829999923706051</v>
      </c>
      <c r="DC1406">
        <v>91.239997863769531</v>
      </c>
      <c r="DD1406">
        <v>201.97999572753909</v>
      </c>
      <c r="DE1406">
        <v>572.40997314453125</v>
      </c>
      <c r="DF1406">
        <v>429.51998901367188</v>
      </c>
      <c r="DG1406">
        <v>286.5</v>
      </c>
      <c r="DH1406">
        <v>160.55000305175781</v>
      </c>
      <c r="DI1406">
        <v>69.222976684570313</v>
      </c>
      <c r="DJ1406">
        <v>324.20999145507813</v>
      </c>
      <c r="DK1406">
        <v>221.47999572753909</v>
      </c>
      <c r="DL1406">
        <v>95.949996948242188</v>
      </c>
      <c r="DM1406">
        <v>47.319999694824219</v>
      </c>
      <c r="DN1406">
        <v>60.610000610351563</v>
      </c>
      <c r="DO1406">
        <v>761.3699951171875</v>
      </c>
      <c r="DP1406">
        <v>175.6199951171875</v>
      </c>
      <c r="DQ1406">
        <v>616.8900146484375</v>
      </c>
      <c r="DR1406">
        <v>330.08999633789063</v>
      </c>
      <c r="DS1406">
        <v>40.029998779296882</v>
      </c>
      <c r="DT1406">
        <v>86.040000915527344</v>
      </c>
      <c r="DU1406">
        <v>102.5899963378906</v>
      </c>
      <c r="DV1406">
        <v>44.770000457763672</v>
      </c>
      <c r="DW1406">
        <v>52.779998779296882</v>
      </c>
      <c r="DX1406">
        <v>144.08000183105469</v>
      </c>
      <c r="DY1406">
        <v>146.13999938964841</v>
      </c>
      <c r="DZ1406">
        <v>117.2200012207031</v>
      </c>
    </row>
    <row r="1407" spans="1:130" x14ac:dyDescent="0.3">
      <c r="A1407" s="13">
        <v>45969</v>
      </c>
      <c r="B1407">
        <v>268.47000122070313</v>
      </c>
      <c r="C1407">
        <v>219.1600036621094</v>
      </c>
      <c r="D1407">
        <v>126.36000061035161</v>
      </c>
      <c r="E1407">
        <v>326.95001220703119</v>
      </c>
      <c r="F1407">
        <v>230.07000732421881</v>
      </c>
      <c r="G1407">
        <v>233.53999328613281</v>
      </c>
      <c r="H1407">
        <v>320.20001220703119</v>
      </c>
      <c r="I1407">
        <v>177.94999694824219</v>
      </c>
      <c r="J1407">
        <v>244.4100036621094</v>
      </c>
      <c r="K1407">
        <v>1016.960021972656</v>
      </c>
      <c r="L1407">
        <v>349.42999267578119</v>
      </c>
      <c r="M1407">
        <v>368.54000854492188</v>
      </c>
      <c r="N1407">
        <v>194.61000061035159</v>
      </c>
      <c r="O1407">
        <v>166.3399963378906</v>
      </c>
      <c r="P1407">
        <v>53.200000762939453</v>
      </c>
      <c r="Q1407">
        <v>55.159999847412109</v>
      </c>
      <c r="R1407">
        <v>4940</v>
      </c>
      <c r="S1407">
        <v>1082.199951171875</v>
      </c>
      <c r="T1407">
        <v>46.689998626708977</v>
      </c>
      <c r="U1407">
        <v>36.580001831054688</v>
      </c>
      <c r="V1407">
        <v>100.7900009155273</v>
      </c>
      <c r="W1407">
        <v>563.0999755859375</v>
      </c>
      <c r="X1407">
        <v>219.86000061035159</v>
      </c>
      <c r="Y1407">
        <v>15.569999694824221</v>
      </c>
      <c r="Z1407">
        <v>25.632614135742191</v>
      </c>
      <c r="AA1407">
        <v>217.82000732421881</v>
      </c>
      <c r="AB1407">
        <v>309.1400146484375</v>
      </c>
      <c r="AC1407">
        <v>86.830001831054688</v>
      </c>
      <c r="AD1407">
        <v>922.739990234375</v>
      </c>
      <c r="AE1407">
        <v>239.8800048828125</v>
      </c>
      <c r="AF1407">
        <v>71.069999694824219</v>
      </c>
      <c r="AG1407">
        <v>155.02000427246091</v>
      </c>
      <c r="AH1407">
        <v>467.79000854492188</v>
      </c>
      <c r="AI1407">
        <v>146.69999694824219</v>
      </c>
      <c r="AJ1407">
        <v>99.220001220703125</v>
      </c>
      <c r="AK1407">
        <v>209.94000244140619</v>
      </c>
      <c r="AL1407">
        <v>469.8599853515625</v>
      </c>
      <c r="AM1407">
        <v>110.7399978637695</v>
      </c>
      <c r="AN1407">
        <v>169.88999938964841</v>
      </c>
      <c r="AO1407">
        <v>54.549999237060547</v>
      </c>
      <c r="AP1407">
        <v>105.4100036621094</v>
      </c>
      <c r="AQ1407">
        <v>824.75</v>
      </c>
      <c r="AR1407">
        <v>307.26998901367188</v>
      </c>
      <c r="AS1407">
        <v>118.8399963378906</v>
      </c>
      <c r="AT1407">
        <v>368.30999755859381</v>
      </c>
      <c r="AU1407">
        <v>278.82998657226563</v>
      </c>
      <c r="AV1407">
        <v>786.34002685546875</v>
      </c>
      <c r="AW1407">
        <v>27.569999694824219</v>
      </c>
      <c r="AX1407">
        <v>371.1099853515625</v>
      </c>
      <c r="AY1407">
        <v>194.07000732421881</v>
      </c>
      <c r="AZ1407">
        <v>306.3800048828125</v>
      </c>
      <c r="BA1407">
        <v>38.130001068115227</v>
      </c>
      <c r="BB1407">
        <v>674.34002685546875</v>
      </c>
      <c r="BC1407">
        <v>241.61000061035159</v>
      </c>
      <c r="BD1407">
        <v>186.57000732421881</v>
      </c>
      <c r="BE1407">
        <v>314.20999145507813</v>
      </c>
      <c r="BF1407">
        <v>70.550003051757813</v>
      </c>
      <c r="BG1407">
        <v>924.3699951171875</v>
      </c>
      <c r="BH1407">
        <v>458.35000610351563</v>
      </c>
      <c r="BI1407">
        <v>233.1600036621094</v>
      </c>
      <c r="BJ1407">
        <v>159.3500061035156</v>
      </c>
      <c r="BK1407">
        <v>15.86999988555908</v>
      </c>
      <c r="BL1407">
        <v>299.66000366210938</v>
      </c>
      <c r="BM1407">
        <v>621.71002197265625</v>
      </c>
      <c r="BN1407">
        <v>164.8399963378906</v>
      </c>
      <c r="BO1407">
        <v>193.75999450683591</v>
      </c>
      <c r="BP1407">
        <v>86.279998779296875</v>
      </c>
      <c r="BQ1407">
        <v>162.36000061035159</v>
      </c>
      <c r="BR1407">
        <v>496.82000732421881</v>
      </c>
      <c r="BS1407">
        <v>241.92999267578119</v>
      </c>
      <c r="BT1407">
        <v>237.91999816894531</v>
      </c>
      <c r="BU1407">
        <v>232.80999755859381</v>
      </c>
      <c r="BV1407">
        <v>110.3659973144531</v>
      </c>
      <c r="BW1407">
        <v>61.090000152587891</v>
      </c>
      <c r="BX1407">
        <v>568.6099853515625</v>
      </c>
      <c r="BY1407">
        <v>172.3739929199219</v>
      </c>
      <c r="BZ1407">
        <v>188.1499938964844</v>
      </c>
      <c r="CA1407">
        <v>45.680000305175781</v>
      </c>
      <c r="CB1407">
        <v>126.34999847412109</v>
      </c>
      <c r="CC1407">
        <v>56.869998931884773</v>
      </c>
      <c r="CD1407">
        <v>239.25999450683591</v>
      </c>
      <c r="CE1407">
        <v>41.310001373291023</v>
      </c>
      <c r="CF1407">
        <v>142.94999694824219</v>
      </c>
      <c r="CG1407">
        <v>24.430000305175781</v>
      </c>
      <c r="CH1407">
        <v>146.97999572753909</v>
      </c>
      <c r="CI1407">
        <v>125.59999847412109</v>
      </c>
      <c r="CJ1407">
        <v>177.92999267578119</v>
      </c>
      <c r="CK1407">
        <v>184.19999694824219</v>
      </c>
      <c r="CL1407">
        <v>278.04998779296881</v>
      </c>
      <c r="CM1407">
        <v>137.94999694824219</v>
      </c>
      <c r="CN1407">
        <v>170.88999938964841</v>
      </c>
      <c r="CO1407">
        <v>609.739990234375</v>
      </c>
      <c r="CP1407">
        <v>69.330001831054688</v>
      </c>
      <c r="CQ1407">
        <v>17.010000228881839</v>
      </c>
      <c r="CR1407">
        <v>176.9700012207031</v>
      </c>
      <c r="CS1407">
        <v>251.96000671386719</v>
      </c>
      <c r="CT1407">
        <v>85.569999694824219</v>
      </c>
      <c r="CU1407">
        <v>95.239997863769531</v>
      </c>
      <c r="CV1407">
        <v>75.589996337890625</v>
      </c>
      <c r="CW1407">
        <v>36.659999847412109</v>
      </c>
      <c r="CX1407">
        <v>43.919998168945313</v>
      </c>
      <c r="CY1407">
        <v>27.70999908447266</v>
      </c>
      <c r="CZ1407">
        <v>183.6000061035156</v>
      </c>
      <c r="DA1407">
        <v>670.969970703125</v>
      </c>
      <c r="DB1407">
        <v>24.829999923706051</v>
      </c>
      <c r="DC1407">
        <v>91.239997863769531</v>
      </c>
      <c r="DD1407">
        <v>201.97999572753909</v>
      </c>
      <c r="DE1407">
        <v>572.40997314453125</v>
      </c>
      <c r="DF1407">
        <v>429.51998901367188</v>
      </c>
      <c r="DG1407">
        <v>286.5</v>
      </c>
      <c r="DH1407">
        <v>160.55000305175781</v>
      </c>
      <c r="DI1407">
        <v>69.222976684570313</v>
      </c>
      <c r="DJ1407">
        <v>324.20999145507813</v>
      </c>
      <c r="DK1407">
        <v>221.47999572753909</v>
      </c>
      <c r="DL1407">
        <v>95.949996948242188</v>
      </c>
      <c r="DM1407">
        <v>47.319999694824219</v>
      </c>
      <c r="DN1407">
        <v>60.610000610351563</v>
      </c>
      <c r="DO1407">
        <v>761.3699951171875</v>
      </c>
      <c r="DP1407">
        <v>175.6199951171875</v>
      </c>
      <c r="DQ1407">
        <v>616.8900146484375</v>
      </c>
      <c r="DR1407">
        <v>330.08999633789063</v>
      </c>
      <c r="DS1407">
        <v>40.029998779296882</v>
      </c>
      <c r="DT1407">
        <v>86.040000915527344</v>
      </c>
      <c r="DU1407">
        <v>102.5899963378906</v>
      </c>
      <c r="DV1407">
        <v>44.770000457763672</v>
      </c>
      <c r="DW1407">
        <v>52.779998779296882</v>
      </c>
      <c r="DX1407">
        <v>144.08000183105469</v>
      </c>
      <c r="DY1407">
        <v>146.13999938964841</v>
      </c>
      <c r="DZ1407">
        <v>117.2200012207031</v>
      </c>
    </row>
    <row r="1408" spans="1:130" x14ac:dyDescent="0.3">
      <c r="A1408" s="13">
        <v>45970</v>
      </c>
      <c r="B1408">
        <v>268.47000122070313</v>
      </c>
      <c r="C1408">
        <v>219.1600036621094</v>
      </c>
      <c r="D1408">
        <v>126.36000061035161</v>
      </c>
      <c r="E1408">
        <v>326.95001220703119</v>
      </c>
      <c r="F1408">
        <v>230.07000732421881</v>
      </c>
      <c r="G1408">
        <v>233.53999328613281</v>
      </c>
      <c r="H1408">
        <v>320.20001220703119</v>
      </c>
      <c r="I1408">
        <v>177.94999694824219</v>
      </c>
      <c r="J1408">
        <v>244.4100036621094</v>
      </c>
      <c r="K1408">
        <v>1016.960021972656</v>
      </c>
      <c r="L1408">
        <v>349.42999267578119</v>
      </c>
      <c r="M1408">
        <v>368.54000854492188</v>
      </c>
      <c r="N1408">
        <v>194.61000061035159</v>
      </c>
      <c r="O1408">
        <v>166.3399963378906</v>
      </c>
      <c r="P1408">
        <v>53.200000762939453</v>
      </c>
      <c r="Q1408">
        <v>55.159999847412109</v>
      </c>
      <c r="R1408">
        <v>4940</v>
      </c>
      <c r="S1408">
        <v>1082.199951171875</v>
      </c>
      <c r="T1408">
        <v>46.689998626708977</v>
      </c>
      <c r="U1408">
        <v>36.580001831054688</v>
      </c>
      <c r="V1408">
        <v>100.7900009155273</v>
      </c>
      <c r="W1408">
        <v>563.0999755859375</v>
      </c>
      <c r="X1408">
        <v>219.86000061035159</v>
      </c>
      <c r="Y1408">
        <v>15.569999694824221</v>
      </c>
      <c r="Z1408">
        <v>25.632614135742191</v>
      </c>
      <c r="AA1408">
        <v>217.82000732421881</v>
      </c>
      <c r="AB1408">
        <v>309.1400146484375</v>
      </c>
      <c r="AC1408">
        <v>86.830001831054688</v>
      </c>
      <c r="AD1408">
        <v>922.739990234375</v>
      </c>
      <c r="AE1408">
        <v>239.8800048828125</v>
      </c>
      <c r="AF1408">
        <v>71.069999694824219</v>
      </c>
      <c r="AG1408">
        <v>155.02000427246091</v>
      </c>
      <c r="AH1408">
        <v>467.79000854492188</v>
      </c>
      <c r="AI1408">
        <v>146.69999694824219</v>
      </c>
      <c r="AJ1408">
        <v>99.220001220703125</v>
      </c>
      <c r="AK1408">
        <v>209.94000244140619</v>
      </c>
      <c r="AL1408">
        <v>469.8599853515625</v>
      </c>
      <c r="AM1408">
        <v>110.7399978637695</v>
      </c>
      <c r="AN1408">
        <v>169.88999938964841</v>
      </c>
      <c r="AO1408">
        <v>54.549999237060547</v>
      </c>
      <c r="AP1408">
        <v>105.4100036621094</v>
      </c>
      <c r="AQ1408">
        <v>824.75</v>
      </c>
      <c r="AR1408">
        <v>307.26998901367188</v>
      </c>
      <c r="AS1408">
        <v>118.8399963378906</v>
      </c>
      <c r="AT1408">
        <v>368.30999755859381</v>
      </c>
      <c r="AU1408">
        <v>278.82998657226563</v>
      </c>
      <c r="AV1408">
        <v>786.34002685546875</v>
      </c>
      <c r="AW1408">
        <v>27.569999694824219</v>
      </c>
      <c r="AX1408">
        <v>371.1099853515625</v>
      </c>
      <c r="AY1408">
        <v>194.07000732421881</v>
      </c>
      <c r="AZ1408">
        <v>306.3800048828125</v>
      </c>
      <c r="BA1408">
        <v>38.130001068115227</v>
      </c>
      <c r="BB1408">
        <v>674.34002685546875</v>
      </c>
      <c r="BC1408">
        <v>241.61000061035159</v>
      </c>
      <c r="BD1408">
        <v>186.57000732421881</v>
      </c>
      <c r="BE1408">
        <v>314.20999145507813</v>
      </c>
      <c r="BF1408">
        <v>70.550003051757813</v>
      </c>
      <c r="BG1408">
        <v>924.3699951171875</v>
      </c>
      <c r="BH1408">
        <v>458.35000610351563</v>
      </c>
      <c r="BI1408">
        <v>233.1600036621094</v>
      </c>
      <c r="BJ1408">
        <v>159.3500061035156</v>
      </c>
      <c r="BK1408">
        <v>15.86999988555908</v>
      </c>
      <c r="BL1408">
        <v>299.66000366210938</v>
      </c>
      <c r="BM1408">
        <v>621.71002197265625</v>
      </c>
      <c r="BN1408">
        <v>164.8399963378906</v>
      </c>
      <c r="BO1408">
        <v>193.75999450683591</v>
      </c>
      <c r="BP1408">
        <v>86.279998779296875</v>
      </c>
      <c r="BQ1408">
        <v>162.36000061035159</v>
      </c>
      <c r="BR1408">
        <v>496.82000732421881</v>
      </c>
      <c r="BS1408">
        <v>241.92999267578119</v>
      </c>
      <c r="BT1408">
        <v>237.91999816894531</v>
      </c>
      <c r="BU1408">
        <v>232.80999755859381</v>
      </c>
      <c r="BV1408">
        <v>110.3659973144531</v>
      </c>
      <c r="BW1408">
        <v>61.090000152587891</v>
      </c>
      <c r="BX1408">
        <v>568.6099853515625</v>
      </c>
      <c r="BY1408">
        <v>172.3739929199219</v>
      </c>
      <c r="BZ1408">
        <v>188.1499938964844</v>
      </c>
      <c r="CA1408">
        <v>45.680000305175781</v>
      </c>
      <c r="CB1408">
        <v>126.34999847412109</v>
      </c>
      <c r="CC1408">
        <v>56.869998931884773</v>
      </c>
      <c r="CD1408">
        <v>239.25999450683591</v>
      </c>
      <c r="CE1408">
        <v>41.310001373291023</v>
      </c>
      <c r="CF1408">
        <v>142.94999694824219</v>
      </c>
      <c r="CG1408">
        <v>24.430000305175781</v>
      </c>
      <c r="CH1408">
        <v>146.97999572753909</v>
      </c>
      <c r="CI1408">
        <v>125.59999847412109</v>
      </c>
      <c r="CJ1408">
        <v>177.92999267578119</v>
      </c>
      <c r="CK1408">
        <v>184.19999694824219</v>
      </c>
      <c r="CL1408">
        <v>278.04998779296881</v>
      </c>
      <c r="CM1408">
        <v>137.94999694824219</v>
      </c>
      <c r="CN1408">
        <v>170.88999938964841</v>
      </c>
      <c r="CO1408">
        <v>609.739990234375</v>
      </c>
      <c r="CP1408">
        <v>69.330001831054688</v>
      </c>
      <c r="CQ1408">
        <v>17.010000228881839</v>
      </c>
      <c r="CR1408">
        <v>176.9700012207031</v>
      </c>
      <c r="CS1408">
        <v>251.96000671386719</v>
      </c>
      <c r="CT1408">
        <v>85.569999694824219</v>
      </c>
      <c r="CU1408">
        <v>95.239997863769531</v>
      </c>
      <c r="CV1408">
        <v>75.589996337890625</v>
      </c>
      <c r="CW1408">
        <v>36.659999847412109</v>
      </c>
      <c r="CX1408">
        <v>43.919998168945313</v>
      </c>
      <c r="CY1408">
        <v>27.70999908447266</v>
      </c>
      <c r="CZ1408">
        <v>183.6000061035156</v>
      </c>
      <c r="DA1408">
        <v>670.969970703125</v>
      </c>
      <c r="DB1408">
        <v>24.829999923706051</v>
      </c>
      <c r="DC1408">
        <v>91.239997863769531</v>
      </c>
      <c r="DD1408">
        <v>201.97999572753909</v>
      </c>
      <c r="DE1408">
        <v>572.40997314453125</v>
      </c>
      <c r="DF1408">
        <v>429.51998901367188</v>
      </c>
      <c r="DG1408">
        <v>286.5</v>
      </c>
      <c r="DH1408">
        <v>160.55000305175781</v>
      </c>
      <c r="DI1408">
        <v>69.222976684570313</v>
      </c>
      <c r="DJ1408">
        <v>324.20999145507813</v>
      </c>
      <c r="DK1408">
        <v>221.47999572753909</v>
      </c>
      <c r="DL1408">
        <v>95.949996948242188</v>
      </c>
      <c r="DM1408">
        <v>47.319999694824219</v>
      </c>
      <c r="DN1408">
        <v>60.610000610351563</v>
      </c>
      <c r="DO1408">
        <v>761.3699951171875</v>
      </c>
      <c r="DP1408">
        <v>175.6199951171875</v>
      </c>
      <c r="DQ1408">
        <v>616.8900146484375</v>
      </c>
      <c r="DR1408">
        <v>330.08999633789063</v>
      </c>
      <c r="DS1408">
        <v>40.029998779296882</v>
      </c>
      <c r="DT1408">
        <v>86.040000915527344</v>
      </c>
      <c r="DU1408">
        <v>102.5899963378906</v>
      </c>
      <c r="DV1408">
        <v>44.770000457763672</v>
      </c>
      <c r="DW1408">
        <v>52.779998779296882</v>
      </c>
      <c r="DX1408">
        <v>144.08000183105469</v>
      </c>
      <c r="DY1408">
        <v>146.13999938964841</v>
      </c>
      <c r="DZ1408">
        <v>117.2200012207031</v>
      </c>
    </row>
    <row r="1409" spans="1:130" x14ac:dyDescent="0.3">
      <c r="A1409" s="13">
        <v>45971</v>
      </c>
      <c r="B1409">
        <v>269.42999267578119</v>
      </c>
      <c r="C1409">
        <v>218.71000671386719</v>
      </c>
      <c r="D1409">
        <v>125.88999938964839</v>
      </c>
      <c r="E1409">
        <v>328.85000610351563</v>
      </c>
      <c r="F1409">
        <v>235.08000183105469</v>
      </c>
      <c r="G1409">
        <v>243.97999572753909</v>
      </c>
      <c r="H1409">
        <v>323.66000366210938</v>
      </c>
      <c r="I1409">
        <v>179.7200012207031</v>
      </c>
      <c r="J1409">
        <v>248.3999938964844</v>
      </c>
      <c r="K1409">
        <v>1038.7900390625</v>
      </c>
      <c r="L1409">
        <v>358.3900146484375</v>
      </c>
      <c r="M1409">
        <v>367.8800048828125</v>
      </c>
      <c r="N1409">
        <v>194.80999755859381</v>
      </c>
      <c r="O1409">
        <v>165.88999938964841</v>
      </c>
      <c r="P1409">
        <v>53.419998168945313</v>
      </c>
      <c r="Q1409">
        <v>55.860000610351563</v>
      </c>
      <c r="R1409">
        <v>4958.39990234375</v>
      </c>
      <c r="S1409">
        <v>1082.630004882812</v>
      </c>
      <c r="T1409">
        <v>47.259998321533203</v>
      </c>
      <c r="U1409">
        <v>37.119998931884773</v>
      </c>
      <c r="V1409">
        <v>101.4899978637695</v>
      </c>
      <c r="W1409">
        <v>570.8499755859375</v>
      </c>
      <c r="X1409">
        <v>210.44999694824219</v>
      </c>
      <c r="Y1409">
        <v>15.02999973297119</v>
      </c>
      <c r="Z1409">
        <v>25.417057037353519</v>
      </c>
      <c r="AA1409">
        <v>220.36000061035159</v>
      </c>
      <c r="AB1409">
        <v>317.92999267578119</v>
      </c>
      <c r="AC1409">
        <v>88.230003356933594</v>
      </c>
      <c r="AD1409">
        <v>915.55999755859375</v>
      </c>
      <c r="AE1409">
        <v>241.71000671386719</v>
      </c>
      <c r="AF1409">
        <v>72.089996337890625</v>
      </c>
      <c r="AG1409">
        <v>155.6499938964844</v>
      </c>
      <c r="AH1409">
        <v>474.3900146484375</v>
      </c>
      <c r="AI1409">
        <v>142.69000244140619</v>
      </c>
      <c r="AJ1409">
        <v>100.40000152587891</v>
      </c>
      <c r="AK1409">
        <v>211.16999816894531</v>
      </c>
      <c r="AL1409">
        <v>473.82000732421881</v>
      </c>
      <c r="AM1409">
        <v>112.2399978637695</v>
      </c>
      <c r="AN1409">
        <v>169.21000671386719</v>
      </c>
      <c r="AO1409">
        <v>55.509998321533203</v>
      </c>
      <c r="AP1409">
        <v>106.5699996948242</v>
      </c>
      <c r="AQ1409">
        <v>828.1300048828125</v>
      </c>
      <c r="AR1409">
        <v>311.94000244140619</v>
      </c>
      <c r="AS1409">
        <v>118.15000152587891</v>
      </c>
      <c r="AT1409">
        <v>378.3800048828125</v>
      </c>
      <c r="AU1409">
        <v>290.10000610351563</v>
      </c>
      <c r="AV1409">
        <v>797.20001220703125</v>
      </c>
      <c r="AW1409">
        <v>27.70999908447266</v>
      </c>
      <c r="AX1409">
        <v>370.42999267578119</v>
      </c>
      <c r="AY1409">
        <v>196.07000732421881</v>
      </c>
      <c r="AZ1409">
        <v>309.1300048828125</v>
      </c>
      <c r="BA1409">
        <v>38.450000762939453</v>
      </c>
      <c r="BB1409">
        <v>684.82000732421875</v>
      </c>
      <c r="BC1409">
        <v>244.0299987792969</v>
      </c>
      <c r="BD1409">
        <v>188.4100036621094</v>
      </c>
      <c r="BE1409">
        <v>316.8900146484375</v>
      </c>
      <c r="BF1409">
        <v>70.519996643066406</v>
      </c>
      <c r="BG1409">
        <v>966.6400146484375</v>
      </c>
      <c r="BH1409">
        <v>452.10000610351563</v>
      </c>
      <c r="BI1409">
        <v>233.0299987792969</v>
      </c>
      <c r="BJ1409">
        <v>166.3699951171875</v>
      </c>
      <c r="BK1409">
        <v>15.579999923706049</v>
      </c>
      <c r="BL1409">
        <v>299.10000610351563</v>
      </c>
      <c r="BM1409">
        <v>631.760009765625</v>
      </c>
      <c r="BN1409">
        <v>167.66999816894531</v>
      </c>
      <c r="BO1409">
        <v>196.36000061035159</v>
      </c>
      <c r="BP1409">
        <v>86.75</v>
      </c>
      <c r="BQ1409">
        <v>165.05000305175781</v>
      </c>
      <c r="BR1409">
        <v>506</v>
      </c>
      <c r="BS1409">
        <v>238.8800048828125</v>
      </c>
      <c r="BT1409">
        <v>253.30000305175781</v>
      </c>
      <c r="BU1409">
        <v>240.5299987792969</v>
      </c>
      <c r="BV1409">
        <v>112.0070037841797</v>
      </c>
      <c r="BW1409">
        <v>60.799999237060547</v>
      </c>
      <c r="BX1409">
        <v>562.97998046875</v>
      </c>
      <c r="BY1409">
        <v>173.25999450683591</v>
      </c>
      <c r="BZ1409">
        <v>199.05000305175781</v>
      </c>
      <c r="CA1409">
        <v>45.939998626708977</v>
      </c>
      <c r="CB1409">
        <v>127.1999969482422</v>
      </c>
      <c r="CC1409">
        <v>56.380001068115227</v>
      </c>
      <c r="CD1409">
        <v>240.83000183105469</v>
      </c>
      <c r="CE1409">
        <v>41.799999237060547</v>
      </c>
      <c r="CF1409">
        <v>142.6199951171875</v>
      </c>
      <c r="CG1409">
        <v>24.389999389648441</v>
      </c>
      <c r="CH1409">
        <v>145.5</v>
      </c>
      <c r="CI1409">
        <v>124.90000152587891</v>
      </c>
      <c r="CJ1409">
        <v>193.61000061035159</v>
      </c>
      <c r="CK1409">
        <v>185.0899963378906</v>
      </c>
      <c r="CL1409">
        <v>272.77999877929688</v>
      </c>
      <c r="CM1409">
        <v>138.6499938964844</v>
      </c>
      <c r="CN1409">
        <v>171.57000732421881</v>
      </c>
      <c r="CO1409">
        <v>623.22998046875</v>
      </c>
      <c r="CP1409">
        <v>70.290000915527344</v>
      </c>
      <c r="CQ1409">
        <v>17.319999694824219</v>
      </c>
      <c r="CR1409">
        <v>179.0299987792969</v>
      </c>
      <c r="CS1409">
        <v>251.75999450683591</v>
      </c>
      <c r="CT1409">
        <v>84.599998474121094</v>
      </c>
      <c r="CU1409">
        <v>95.580001831054688</v>
      </c>
      <c r="CV1409">
        <v>76.55999755859375</v>
      </c>
      <c r="CW1409">
        <v>36.909999847412109</v>
      </c>
      <c r="CX1409">
        <v>45.790000915527337</v>
      </c>
      <c r="CY1409">
        <v>27.969999313354489</v>
      </c>
      <c r="CZ1409">
        <v>182.94000244140619</v>
      </c>
      <c r="DA1409">
        <v>681.44000244140625</v>
      </c>
      <c r="DB1409">
        <v>24.829999923706051</v>
      </c>
      <c r="DC1409">
        <v>90.730003356933594</v>
      </c>
      <c r="DD1409">
        <v>203.94000244140619</v>
      </c>
      <c r="DE1409">
        <v>576.3499755859375</v>
      </c>
      <c r="DF1409">
        <v>445.23001098632813</v>
      </c>
      <c r="DG1409">
        <v>295.26998901367188</v>
      </c>
      <c r="DH1409">
        <v>160.58000183105469</v>
      </c>
      <c r="DI1409">
        <v>68.479728698730469</v>
      </c>
      <c r="DJ1409">
        <v>321.57998657226563</v>
      </c>
      <c r="DK1409">
        <v>223.8800048828125</v>
      </c>
      <c r="DL1409">
        <v>93.05999755859375</v>
      </c>
      <c r="DM1409">
        <v>47.580001831054688</v>
      </c>
      <c r="DN1409">
        <v>61.349998474121087</v>
      </c>
      <c r="DO1409">
        <v>780.3699951171875</v>
      </c>
      <c r="DP1409">
        <v>179.17999267578119</v>
      </c>
      <c r="DQ1409">
        <v>626.469970703125</v>
      </c>
      <c r="DR1409">
        <v>334.92001342773438</v>
      </c>
      <c r="DS1409">
        <v>39.849998474121087</v>
      </c>
      <c r="DT1409">
        <v>86.099998474121094</v>
      </c>
      <c r="DU1409">
        <v>102.4199981689453</v>
      </c>
      <c r="DV1409">
        <v>45.174999237060547</v>
      </c>
      <c r="DW1409">
        <v>52.970001220703118</v>
      </c>
      <c r="DX1409">
        <v>147.76499938964841</v>
      </c>
      <c r="DY1409">
        <v>147.2799987792969</v>
      </c>
      <c r="DZ1409">
        <v>118.2200012207031</v>
      </c>
    </row>
    <row r="1410" spans="1:130" x14ac:dyDescent="0.3">
      <c r="A1410" s="13">
        <v>45972</v>
      </c>
      <c r="B1410">
        <v>275.25</v>
      </c>
      <c r="C1410">
        <v>225.16999816894531</v>
      </c>
      <c r="D1410">
        <v>127</v>
      </c>
      <c r="E1410">
        <v>333.22000122070313</v>
      </c>
      <c r="F1410">
        <v>228.66999816894531</v>
      </c>
      <c r="G1410">
        <v>237.52000427246091</v>
      </c>
      <c r="H1410">
        <v>338.45001220703119</v>
      </c>
      <c r="I1410">
        <v>184.78999328613281</v>
      </c>
      <c r="J1410">
        <v>249.1000061035156</v>
      </c>
      <c r="K1410">
        <v>1022.419982910156</v>
      </c>
      <c r="L1410">
        <v>351.95999145507813</v>
      </c>
      <c r="M1410">
        <v>370.16000366210938</v>
      </c>
      <c r="N1410">
        <v>195.21000671386719</v>
      </c>
      <c r="O1410">
        <v>160.80000305175781</v>
      </c>
      <c r="P1410">
        <v>53.630001068115227</v>
      </c>
      <c r="Q1410">
        <v>55.770000457763672</v>
      </c>
      <c r="R1410">
        <v>5050.64990234375</v>
      </c>
      <c r="S1410">
        <v>1085.760009765625</v>
      </c>
      <c r="T1410">
        <v>48.720001220703118</v>
      </c>
      <c r="U1410">
        <v>37.349998474121087</v>
      </c>
      <c r="V1410">
        <v>100.7600021362305</v>
      </c>
      <c r="W1410">
        <v>567.92999267578125</v>
      </c>
      <c r="X1410">
        <v>209.2200012207031</v>
      </c>
      <c r="Y1410">
        <v>14.045000076293951</v>
      </c>
      <c r="Z1410">
        <v>25.726335525512699</v>
      </c>
      <c r="AA1410">
        <v>220.75</v>
      </c>
      <c r="AB1410">
        <v>304.010009765625</v>
      </c>
      <c r="AC1410">
        <v>90.69000244140625</v>
      </c>
      <c r="AD1410">
        <v>913.8599853515625</v>
      </c>
      <c r="AE1410">
        <v>244.5</v>
      </c>
      <c r="AF1410">
        <v>71.709999084472656</v>
      </c>
      <c r="AG1410">
        <v>156.24000549316409</v>
      </c>
      <c r="AH1410">
        <v>477.95001220703119</v>
      </c>
      <c r="AI1410">
        <v>138.75999450683591</v>
      </c>
      <c r="AJ1410">
        <v>104.0699996948242</v>
      </c>
      <c r="AK1410">
        <v>215.78999328613281</v>
      </c>
      <c r="AL1410">
        <v>479.41000366210938</v>
      </c>
      <c r="AM1410">
        <v>114.84999847412109</v>
      </c>
      <c r="AN1410">
        <v>168.57000732421881</v>
      </c>
      <c r="AO1410">
        <v>55.569999694824219</v>
      </c>
      <c r="AP1410">
        <v>109.3399963378906</v>
      </c>
      <c r="AQ1410">
        <v>821.03997802734375</v>
      </c>
      <c r="AR1410">
        <v>310.72000122070313</v>
      </c>
      <c r="AS1410">
        <v>122.55999755859381</v>
      </c>
      <c r="AT1410">
        <v>379.8699951171875</v>
      </c>
      <c r="AU1410">
        <v>291.30999755859381</v>
      </c>
      <c r="AV1410">
        <v>810.30999755859375</v>
      </c>
      <c r="AW1410">
        <v>28.059999465942379</v>
      </c>
      <c r="AX1410">
        <v>374.239990234375</v>
      </c>
      <c r="AY1410">
        <v>200.4100036621094</v>
      </c>
      <c r="AZ1410">
        <v>313.72000122070313</v>
      </c>
      <c r="BA1410">
        <v>37.880001068115227</v>
      </c>
      <c r="BB1410">
        <v>686.15997314453125</v>
      </c>
      <c r="BC1410">
        <v>244.24000549316409</v>
      </c>
      <c r="BD1410">
        <v>193.83000183105469</v>
      </c>
      <c r="BE1410">
        <v>315.6199951171875</v>
      </c>
      <c r="BF1410">
        <v>71.610000610351563</v>
      </c>
      <c r="BG1410">
        <v>988.6199951171875</v>
      </c>
      <c r="BH1410">
        <v>457.07000732421881</v>
      </c>
      <c r="BI1410">
        <v>235.3399963378906</v>
      </c>
      <c r="BJ1410">
        <v>159.17999267578119</v>
      </c>
      <c r="BK1410">
        <v>14.63000011444092</v>
      </c>
      <c r="BL1410">
        <v>306.82998657226563</v>
      </c>
      <c r="BM1410">
        <v>627.08001708984375</v>
      </c>
      <c r="BN1410">
        <v>168.66999816894531</v>
      </c>
      <c r="BO1410">
        <v>200.1300048828125</v>
      </c>
      <c r="BP1410">
        <v>90.949996948242188</v>
      </c>
      <c r="BQ1410">
        <v>166.5</v>
      </c>
      <c r="BR1410">
        <v>508.67999267578119</v>
      </c>
      <c r="BS1410">
        <v>231.3500061035156</v>
      </c>
      <c r="BT1410">
        <v>241.11000061035159</v>
      </c>
      <c r="BU1410">
        <v>234.94999694824219</v>
      </c>
      <c r="BV1410">
        <v>113.6439971923828</v>
      </c>
      <c r="BW1410">
        <v>63.150001525878913</v>
      </c>
      <c r="BX1410">
        <v>566.739990234375</v>
      </c>
      <c r="BY1410">
        <v>172.1340026855469</v>
      </c>
      <c r="BZ1410">
        <v>193.1600036621094</v>
      </c>
      <c r="CA1410">
        <v>49.150001525878913</v>
      </c>
      <c r="CB1410">
        <v>130.5</v>
      </c>
      <c r="CC1410">
        <v>57.159999847412109</v>
      </c>
      <c r="CD1410">
        <v>236.1499938964844</v>
      </c>
      <c r="CE1410">
        <v>41.849998474121087</v>
      </c>
      <c r="CF1410">
        <v>145.08000183105469</v>
      </c>
      <c r="CG1410">
        <v>25.510000228881839</v>
      </c>
      <c r="CH1410">
        <v>148.53999328613281</v>
      </c>
      <c r="CI1410">
        <v>126.2600021362305</v>
      </c>
      <c r="CJ1410">
        <v>190.96000671386719</v>
      </c>
      <c r="CK1410">
        <v>184.82000732421881</v>
      </c>
      <c r="CL1410">
        <v>277.8599853515625</v>
      </c>
      <c r="CM1410">
        <v>140.8500061035156</v>
      </c>
      <c r="CN1410">
        <v>173.97999572753909</v>
      </c>
      <c r="CO1410">
        <v>621.57000732421875</v>
      </c>
      <c r="CP1410">
        <v>70.319999694824219</v>
      </c>
      <c r="CQ1410">
        <v>16.139999389648441</v>
      </c>
      <c r="CR1410">
        <v>179.2200012207031</v>
      </c>
      <c r="CS1410">
        <v>254.3800048828125</v>
      </c>
      <c r="CT1410">
        <v>86.419998168945313</v>
      </c>
      <c r="CU1410">
        <v>96.120002746582031</v>
      </c>
      <c r="CV1410">
        <v>77.010002136230469</v>
      </c>
      <c r="CW1410">
        <v>37.610000610351563</v>
      </c>
      <c r="CX1410">
        <v>46.450000762939453</v>
      </c>
      <c r="CY1410">
        <v>29.159999847412109</v>
      </c>
      <c r="CZ1410">
        <v>185</v>
      </c>
      <c r="DA1410">
        <v>683</v>
      </c>
      <c r="DB1410">
        <v>25.180000305175781</v>
      </c>
      <c r="DC1410">
        <v>91.580001831054688</v>
      </c>
      <c r="DD1410">
        <v>205.99000549316409</v>
      </c>
      <c r="DE1410">
        <v>586.489990234375</v>
      </c>
      <c r="DF1410">
        <v>439.6199951171875</v>
      </c>
      <c r="DG1410">
        <v>291.17001342773438</v>
      </c>
      <c r="DH1410">
        <v>159.72999572753909</v>
      </c>
      <c r="DI1410">
        <v>68.77252197265625</v>
      </c>
      <c r="DJ1410">
        <v>327.45001220703119</v>
      </c>
      <c r="DK1410">
        <v>224.80000305175781</v>
      </c>
      <c r="DL1410">
        <v>95.029998779296875</v>
      </c>
      <c r="DM1410">
        <v>47.619998931884773</v>
      </c>
      <c r="DN1410">
        <v>61.729999542236328</v>
      </c>
      <c r="DO1410">
        <v>773.29998779296875</v>
      </c>
      <c r="DP1410">
        <v>180.86000061035159</v>
      </c>
      <c r="DQ1410">
        <v>627.90997314453125</v>
      </c>
      <c r="DR1410">
        <v>335.739990234375</v>
      </c>
      <c r="DS1410">
        <v>40.700000762939453</v>
      </c>
      <c r="DT1410">
        <v>86.19000244140625</v>
      </c>
      <c r="DU1410">
        <v>103.44000244140619</v>
      </c>
      <c r="DV1410">
        <v>45.764999389648438</v>
      </c>
      <c r="DW1410">
        <v>53.209999084472663</v>
      </c>
      <c r="DX1410">
        <v>146.5050048828125</v>
      </c>
      <c r="DY1410">
        <v>150.67999267578119</v>
      </c>
      <c r="DZ1410">
        <v>119.7799987792969</v>
      </c>
    </row>
    <row r="1411" spans="1:130" x14ac:dyDescent="0.3">
      <c r="A1411" s="13">
        <v>45973</v>
      </c>
      <c r="B1411">
        <v>273.47000122070313</v>
      </c>
      <c r="C1411">
        <v>233.22999572753909</v>
      </c>
      <c r="D1411">
        <v>128.82000732421881</v>
      </c>
      <c r="E1411">
        <v>337.04998779296881</v>
      </c>
      <c r="F1411">
        <v>230.72999572753909</v>
      </c>
      <c r="G1411">
        <v>258.8900146484375</v>
      </c>
      <c r="H1411">
        <v>336.27999877929688</v>
      </c>
      <c r="I1411">
        <v>183.3500061035156</v>
      </c>
      <c r="J1411">
        <v>244.19999694824219</v>
      </c>
      <c r="K1411">
        <v>1037.329956054688</v>
      </c>
      <c r="L1411">
        <v>355.22000122070313</v>
      </c>
      <c r="M1411">
        <v>372.76998901367188</v>
      </c>
      <c r="N1411">
        <v>195.5</v>
      </c>
      <c r="O1411">
        <v>157.9100036621094</v>
      </c>
      <c r="P1411">
        <v>54.110000610351563</v>
      </c>
      <c r="Q1411">
        <v>56.319999694824219</v>
      </c>
      <c r="R1411">
        <v>5175.580078125</v>
      </c>
      <c r="S1411">
        <v>1093.930053710938</v>
      </c>
      <c r="T1411">
        <v>49.080001831054688</v>
      </c>
      <c r="U1411">
        <v>36.860000610351563</v>
      </c>
      <c r="V1411">
        <v>102.870002746582</v>
      </c>
      <c r="W1411">
        <v>573.02001953125</v>
      </c>
      <c r="X1411">
        <v>213.07000732421881</v>
      </c>
      <c r="Y1411">
        <v>13.329999923706049</v>
      </c>
      <c r="Z1411">
        <v>26.138706207275391</v>
      </c>
      <c r="AA1411">
        <v>222.1300048828125</v>
      </c>
      <c r="AB1411">
        <v>304</v>
      </c>
      <c r="AC1411">
        <v>89.069999694824219</v>
      </c>
      <c r="AD1411">
        <v>914</v>
      </c>
      <c r="AE1411">
        <v>246.02000427246091</v>
      </c>
      <c r="AF1411">
        <v>73.959999084472656</v>
      </c>
      <c r="AG1411">
        <v>153.32000732421881</v>
      </c>
      <c r="AH1411">
        <v>480.77999877929688</v>
      </c>
      <c r="AI1411">
        <v>140.71000671386719</v>
      </c>
      <c r="AJ1411">
        <v>104.2099990844727</v>
      </c>
      <c r="AK1411">
        <v>219.3999938964844</v>
      </c>
      <c r="AL1411">
        <v>482.760009765625</v>
      </c>
      <c r="AM1411">
        <v>116.65000152587891</v>
      </c>
      <c r="AN1411">
        <v>163.8999938964844</v>
      </c>
      <c r="AO1411">
        <v>55.580001831054688</v>
      </c>
      <c r="AP1411">
        <v>108.7399978637695</v>
      </c>
      <c r="AQ1411">
        <v>813.239990234375</v>
      </c>
      <c r="AR1411">
        <v>309.01998901367188</v>
      </c>
      <c r="AS1411">
        <v>123.40000152587891</v>
      </c>
      <c r="AT1411">
        <v>385.989990234375</v>
      </c>
      <c r="AU1411">
        <v>286.70999145507813</v>
      </c>
      <c r="AV1411">
        <v>838.969970703125</v>
      </c>
      <c r="AW1411">
        <v>26.930000305175781</v>
      </c>
      <c r="AX1411">
        <v>371.1300048828125</v>
      </c>
      <c r="AY1411">
        <v>201.5899963378906</v>
      </c>
      <c r="AZ1411">
        <v>314.98001098632813</v>
      </c>
      <c r="BA1411">
        <v>37.889999389648438</v>
      </c>
      <c r="BB1411">
        <v>686.6400146484375</v>
      </c>
      <c r="BC1411">
        <v>243.63999938964841</v>
      </c>
      <c r="BD1411">
        <v>194.38999938964841</v>
      </c>
      <c r="BE1411">
        <v>320.41000366210938</v>
      </c>
      <c r="BF1411">
        <v>71.510002136230469</v>
      </c>
      <c r="BG1411">
        <v>1017.780029296875</v>
      </c>
      <c r="BH1411">
        <v>457.04000854492188</v>
      </c>
      <c r="BI1411">
        <v>234.69999694824219</v>
      </c>
      <c r="BJ1411">
        <v>161.41999816894531</v>
      </c>
      <c r="BK1411">
        <v>14.409999847412109</v>
      </c>
      <c r="BL1411">
        <v>306.94000244140619</v>
      </c>
      <c r="BM1411">
        <v>609.010009765625</v>
      </c>
      <c r="BN1411">
        <v>171.08000183105469</v>
      </c>
      <c r="BO1411">
        <v>196.8999938964844</v>
      </c>
      <c r="BP1411">
        <v>91.449996948242188</v>
      </c>
      <c r="BQ1411">
        <v>169.91999816894531</v>
      </c>
      <c r="BR1411">
        <v>511.1400146484375</v>
      </c>
      <c r="BS1411">
        <v>224.61000061035159</v>
      </c>
      <c r="BT1411">
        <v>244.8999938964844</v>
      </c>
      <c r="BU1411">
        <v>225.67999267578119</v>
      </c>
      <c r="BV1411">
        <v>115.75</v>
      </c>
      <c r="BW1411">
        <v>64.199996948242188</v>
      </c>
      <c r="BX1411">
        <v>558.57000732421875</v>
      </c>
      <c r="BY1411">
        <v>172.80799865722659</v>
      </c>
      <c r="BZ1411">
        <v>193.80000305175781</v>
      </c>
      <c r="CA1411">
        <v>50.259998321533203</v>
      </c>
      <c r="CB1411">
        <v>132.28999328613281</v>
      </c>
      <c r="CC1411">
        <v>56.930000305175781</v>
      </c>
      <c r="CD1411">
        <v>226.99000549316409</v>
      </c>
      <c r="CE1411">
        <v>41.930000305175781</v>
      </c>
      <c r="CF1411">
        <v>144.38999938964841</v>
      </c>
      <c r="CG1411">
        <v>25.870000839233398</v>
      </c>
      <c r="CH1411">
        <v>148.00999450683591</v>
      </c>
      <c r="CI1411">
        <v>124.8399963378906</v>
      </c>
      <c r="CJ1411">
        <v>184.16999816894531</v>
      </c>
      <c r="CK1411">
        <v>186.9100036621094</v>
      </c>
      <c r="CL1411">
        <v>275.14999389648438</v>
      </c>
      <c r="CM1411">
        <v>138.02000427246091</v>
      </c>
      <c r="CN1411">
        <v>176.66999816894531</v>
      </c>
      <c r="CO1411">
        <v>621.08001708984375</v>
      </c>
      <c r="CP1411">
        <v>71.110000610351563</v>
      </c>
      <c r="CQ1411">
        <v>15.460000038146971</v>
      </c>
      <c r="CR1411">
        <v>177.69000244140619</v>
      </c>
      <c r="CS1411">
        <v>253.3399963378906</v>
      </c>
      <c r="CT1411">
        <v>87.260002136230469</v>
      </c>
      <c r="CU1411">
        <v>97.709999084472656</v>
      </c>
      <c r="CV1411">
        <v>76.410003662109375</v>
      </c>
      <c r="CW1411">
        <v>36.069999694824219</v>
      </c>
      <c r="CX1411">
        <v>48.319999694824219</v>
      </c>
      <c r="CY1411">
        <v>30.260000228881839</v>
      </c>
      <c r="CZ1411">
        <v>183.80999755859381</v>
      </c>
      <c r="DA1411">
        <v>683.3800048828125</v>
      </c>
      <c r="DB1411">
        <v>25.64999961853027</v>
      </c>
      <c r="DC1411">
        <v>91.910003662109375</v>
      </c>
      <c r="DD1411">
        <v>207.28999328613281</v>
      </c>
      <c r="DE1411">
        <v>588.02001953125</v>
      </c>
      <c r="DF1411">
        <v>430.60000610351563</v>
      </c>
      <c r="DG1411">
        <v>290.6199951171875</v>
      </c>
      <c r="DH1411">
        <v>163.0899963378906</v>
      </c>
      <c r="DI1411">
        <v>68.68243408203125</v>
      </c>
      <c r="DJ1411">
        <v>339.05999755859381</v>
      </c>
      <c r="DK1411">
        <v>223.55000305175781</v>
      </c>
      <c r="DL1411">
        <v>96.180000305175781</v>
      </c>
      <c r="DM1411">
        <v>47.889999389648438</v>
      </c>
      <c r="DN1411">
        <v>62.130001068115227</v>
      </c>
      <c r="DO1411">
        <v>774.16998291015625</v>
      </c>
      <c r="DP1411">
        <v>177.53999328613281</v>
      </c>
      <c r="DQ1411">
        <v>628.219970703125</v>
      </c>
      <c r="DR1411">
        <v>335.8599853515625</v>
      </c>
      <c r="DS1411">
        <v>40.799999237060547</v>
      </c>
      <c r="DT1411">
        <v>86.260002136230469</v>
      </c>
      <c r="DU1411">
        <v>103.44000244140619</v>
      </c>
      <c r="DV1411">
        <v>45.125</v>
      </c>
      <c r="DW1411">
        <v>53.669998168945313</v>
      </c>
      <c r="DX1411">
        <v>146.96000671386719</v>
      </c>
      <c r="DY1411">
        <v>152.82000732421881</v>
      </c>
      <c r="DZ1411">
        <v>118.120002746582</v>
      </c>
    </row>
    <row r="1412" spans="1:130" x14ac:dyDescent="0.3">
      <c r="A1412" s="13">
        <v>45974</v>
      </c>
      <c r="B1412">
        <v>272.95001220703119</v>
      </c>
      <c r="C1412">
        <v>232.28999328613281</v>
      </c>
      <c r="D1412">
        <v>129.25999450683591</v>
      </c>
      <c r="E1412">
        <v>333.60000610351563</v>
      </c>
      <c r="F1412">
        <v>223.22999572753909</v>
      </c>
      <c r="G1412">
        <v>247.96000671386719</v>
      </c>
      <c r="H1412">
        <v>336</v>
      </c>
      <c r="I1412">
        <v>181.1300048828125</v>
      </c>
      <c r="J1412">
        <v>237.58000183105469</v>
      </c>
      <c r="K1412">
        <v>1019.859985351562</v>
      </c>
      <c r="L1412">
        <v>339.98001098632813</v>
      </c>
      <c r="M1412">
        <v>364.73001098632813</v>
      </c>
      <c r="N1412">
        <v>194.58000183105469</v>
      </c>
      <c r="O1412">
        <v>159.8399963378906</v>
      </c>
      <c r="P1412">
        <v>52.869998931884773</v>
      </c>
      <c r="Q1412">
        <v>55.950000762939453</v>
      </c>
      <c r="R1412">
        <v>5075.60986328125</v>
      </c>
      <c r="S1412">
        <v>1069.650024414062</v>
      </c>
      <c r="T1412">
        <v>48.630001068115227</v>
      </c>
      <c r="U1412">
        <v>36.490001678466797</v>
      </c>
      <c r="V1412">
        <v>100.6699981689453</v>
      </c>
      <c r="W1412">
        <v>553.54998779296875</v>
      </c>
      <c r="X1412">
        <v>204.80000305175781</v>
      </c>
      <c r="Y1412">
        <v>11.97999954223633</v>
      </c>
      <c r="Z1412">
        <v>26.213682174682621</v>
      </c>
      <c r="AA1412">
        <v>216.80000305175781</v>
      </c>
      <c r="AB1412">
        <v>283.1400146484375</v>
      </c>
      <c r="AC1412">
        <v>89.419998168945313</v>
      </c>
      <c r="AD1412">
        <v>925.08001708984375</v>
      </c>
      <c r="AE1412">
        <v>240.42999267578119</v>
      </c>
      <c r="AF1412">
        <v>77.379997253417969</v>
      </c>
      <c r="AG1412">
        <v>155.58000183105469</v>
      </c>
      <c r="AH1412">
        <v>473.41000366210938</v>
      </c>
      <c r="AI1412">
        <v>133.94000244140619</v>
      </c>
      <c r="AJ1412">
        <v>104.19000244140619</v>
      </c>
      <c r="AK1412">
        <v>221.19999694824219</v>
      </c>
      <c r="AL1412">
        <v>474.739990234375</v>
      </c>
      <c r="AM1412">
        <v>107.61000061035161</v>
      </c>
      <c r="AN1412">
        <v>158.11000061035159</v>
      </c>
      <c r="AO1412">
        <v>54.930000305175781</v>
      </c>
      <c r="AP1412">
        <v>109.2399978637695</v>
      </c>
      <c r="AQ1412">
        <v>786.53997802734375</v>
      </c>
      <c r="AR1412">
        <v>304.17001342773438</v>
      </c>
      <c r="AS1412">
        <v>125.1999969482422</v>
      </c>
      <c r="AT1412">
        <v>382.8699951171875</v>
      </c>
      <c r="AU1412">
        <v>278.57000732421881</v>
      </c>
      <c r="AV1412">
        <v>805.5</v>
      </c>
      <c r="AW1412">
        <v>27.020000457763668</v>
      </c>
      <c r="AX1412">
        <v>368.07000732421881</v>
      </c>
      <c r="AY1412">
        <v>199.8699951171875</v>
      </c>
      <c r="AZ1412">
        <v>304.8599853515625</v>
      </c>
      <c r="BA1412">
        <v>35.909999847412109</v>
      </c>
      <c r="BB1412">
        <v>675.45001220703125</v>
      </c>
      <c r="BC1412">
        <v>236.78999328613281</v>
      </c>
      <c r="BD1412">
        <v>195.25</v>
      </c>
      <c r="BE1412">
        <v>309.48001098632813</v>
      </c>
      <c r="BF1412">
        <v>71.069999694824219</v>
      </c>
      <c r="BG1412">
        <v>1022.869995117188</v>
      </c>
      <c r="BH1412">
        <v>455.85000610351563</v>
      </c>
      <c r="BI1412">
        <v>231.4700012207031</v>
      </c>
      <c r="BJ1412">
        <v>153.32000732421881</v>
      </c>
      <c r="BK1412">
        <v>12.77999973297119</v>
      </c>
      <c r="BL1412">
        <v>307.57998657226563</v>
      </c>
      <c r="BM1412">
        <v>609.8900146484375</v>
      </c>
      <c r="BN1412">
        <v>170.6199951171875</v>
      </c>
      <c r="BO1412">
        <v>194.58000183105469</v>
      </c>
      <c r="BP1412">
        <v>92.930000305175781</v>
      </c>
      <c r="BQ1412">
        <v>165.61000061035159</v>
      </c>
      <c r="BR1412">
        <v>503.29000854492188</v>
      </c>
      <c r="BS1412">
        <v>208.53999328613281</v>
      </c>
      <c r="BT1412">
        <v>236.94999694824219</v>
      </c>
      <c r="BU1412">
        <v>213.53999328613281</v>
      </c>
      <c r="BV1412">
        <v>115.42299652099609</v>
      </c>
      <c r="BW1412">
        <v>66.029998779296875</v>
      </c>
      <c r="BX1412">
        <v>558</v>
      </c>
      <c r="BY1412">
        <v>169.93800354003909</v>
      </c>
      <c r="BZ1412">
        <v>186.86000061035159</v>
      </c>
      <c r="CA1412">
        <v>49.159999847412109</v>
      </c>
      <c r="CB1412">
        <v>131.9100036621094</v>
      </c>
      <c r="CC1412">
        <v>56.590000152587891</v>
      </c>
      <c r="CD1412">
        <v>217.57000732421881</v>
      </c>
      <c r="CE1412">
        <v>42.020000457763672</v>
      </c>
      <c r="CF1412">
        <v>145.02000427246091</v>
      </c>
      <c r="CG1412">
        <v>25.79000091552734</v>
      </c>
      <c r="CH1412">
        <v>147.96000671386719</v>
      </c>
      <c r="CI1412">
        <v>124</v>
      </c>
      <c r="CJ1412">
        <v>172.13999938964841</v>
      </c>
      <c r="CK1412">
        <v>183.99000549316409</v>
      </c>
      <c r="CL1412">
        <v>274.27999877929688</v>
      </c>
      <c r="CM1412">
        <v>139.5</v>
      </c>
      <c r="CN1412">
        <v>174.5</v>
      </c>
      <c r="CO1412">
        <v>608.4000244140625</v>
      </c>
      <c r="CP1412">
        <v>71.040000915527344</v>
      </c>
      <c r="CQ1412">
        <v>13.88000011444092</v>
      </c>
      <c r="CR1412">
        <v>173.96000671386719</v>
      </c>
      <c r="CS1412">
        <v>251.86000061035159</v>
      </c>
      <c r="CT1412">
        <v>86.44000244140625</v>
      </c>
      <c r="CU1412">
        <v>95.360000610351563</v>
      </c>
      <c r="CV1412">
        <v>75.919998168945313</v>
      </c>
      <c r="CW1412">
        <v>36.310001373291023</v>
      </c>
      <c r="CX1412">
        <v>47.419998168945313</v>
      </c>
      <c r="CY1412">
        <v>29.440000534057621</v>
      </c>
      <c r="CZ1412">
        <v>183.61000061035159</v>
      </c>
      <c r="DA1412">
        <v>672.03997802734375</v>
      </c>
      <c r="DB1412">
        <v>25.75</v>
      </c>
      <c r="DC1412">
        <v>90.620002746582031</v>
      </c>
      <c r="DD1412">
        <v>203.25999450683591</v>
      </c>
      <c r="DE1412">
        <v>580.1300048828125</v>
      </c>
      <c r="DF1412">
        <v>401.989990234375</v>
      </c>
      <c r="DG1412">
        <v>282.20001220703119</v>
      </c>
      <c r="DH1412">
        <v>162.22999572753909</v>
      </c>
      <c r="DI1412">
        <v>67.939186096191406</v>
      </c>
      <c r="DJ1412">
        <v>332.51998901367188</v>
      </c>
      <c r="DK1412">
        <v>221.47999572753909</v>
      </c>
      <c r="DL1412">
        <v>95.970001220703125</v>
      </c>
      <c r="DM1412">
        <v>47.310001373291023</v>
      </c>
      <c r="DN1412">
        <v>61.400001525878913</v>
      </c>
      <c r="DO1412">
        <v>752.3599853515625</v>
      </c>
      <c r="DP1412">
        <v>175.7799987792969</v>
      </c>
      <c r="DQ1412">
        <v>617.989990234375</v>
      </c>
      <c r="DR1412">
        <v>329.91000366210938</v>
      </c>
      <c r="DS1412">
        <v>41.110000610351563</v>
      </c>
      <c r="DT1412">
        <v>84.699996948242188</v>
      </c>
      <c r="DU1412">
        <v>102.5400009155273</v>
      </c>
      <c r="DV1412">
        <v>45.240001678466797</v>
      </c>
      <c r="DW1412">
        <v>52.979999542236328</v>
      </c>
      <c r="DX1412">
        <v>143.29499816894531</v>
      </c>
      <c r="DY1412">
        <v>152.74000549316409</v>
      </c>
      <c r="DZ1412">
        <v>118.7900009155273</v>
      </c>
    </row>
    <row r="1413" spans="1:130" x14ac:dyDescent="0.3">
      <c r="A1413" s="13">
        <v>45975</v>
      </c>
      <c r="B1413">
        <v>272.41000366210938</v>
      </c>
      <c r="C1413">
        <v>232.36000061035159</v>
      </c>
      <c r="D1413">
        <v>130.5899963378906</v>
      </c>
      <c r="E1413">
        <v>331.1099853515625</v>
      </c>
      <c r="F1413">
        <v>226.00999450683591</v>
      </c>
      <c r="G1413">
        <v>246.80999755859381</v>
      </c>
      <c r="H1413">
        <v>336.739990234375</v>
      </c>
      <c r="I1413">
        <v>183.5899963378906</v>
      </c>
      <c r="J1413">
        <v>234.69000244140619</v>
      </c>
      <c r="K1413">
        <v>1006.97998046875</v>
      </c>
      <c r="L1413">
        <v>342.45999145507813</v>
      </c>
      <c r="M1413">
        <v>357.17999267578119</v>
      </c>
      <c r="N1413">
        <v>194.52000427246091</v>
      </c>
      <c r="O1413">
        <v>153.80000305175781</v>
      </c>
      <c r="P1413">
        <v>52.610000610351563</v>
      </c>
      <c r="Q1413">
        <v>55.229999542236328</v>
      </c>
      <c r="R1413">
        <v>5048.009765625</v>
      </c>
      <c r="S1413">
        <v>1057.93994140625</v>
      </c>
      <c r="T1413">
        <v>46.650001525878913</v>
      </c>
      <c r="U1413">
        <v>36.529998779296882</v>
      </c>
      <c r="V1413">
        <v>100.3000030517578</v>
      </c>
      <c r="W1413">
        <v>554.030029296875</v>
      </c>
      <c r="X1413">
        <v>203.1000061035156</v>
      </c>
      <c r="Y1413">
        <v>10.960000038146971</v>
      </c>
      <c r="Z1413">
        <v>25.78256797790527</v>
      </c>
      <c r="AA1413">
        <v>211.1499938964844</v>
      </c>
      <c r="AB1413">
        <v>284</v>
      </c>
      <c r="AC1413">
        <v>91.370002746582031</v>
      </c>
      <c r="AD1413">
        <v>922.97998046875</v>
      </c>
      <c r="AE1413">
        <v>243.6600036621094</v>
      </c>
      <c r="AF1413">
        <v>78</v>
      </c>
      <c r="AG1413">
        <v>157.6199951171875</v>
      </c>
      <c r="AH1413">
        <v>476.23001098632813</v>
      </c>
      <c r="AI1413">
        <v>133.75999450683591</v>
      </c>
      <c r="AJ1413">
        <v>104.3000030517578</v>
      </c>
      <c r="AK1413">
        <v>221.21000671386719</v>
      </c>
      <c r="AL1413">
        <v>471.79998779296881</v>
      </c>
      <c r="AM1413">
        <v>105.8000030517578</v>
      </c>
      <c r="AN1413">
        <v>158.17999267578119</v>
      </c>
      <c r="AO1413">
        <v>54.959999084472663</v>
      </c>
      <c r="AP1413">
        <v>110.40000152587891</v>
      </c>
      <c r="AQ1413">
        <v>785.57000732421875</v>
      </c>
      <c r="AR1413">
        <v>304.82000732421881</v>
      </c>
      <c r="AS1413">
        <v>125.01999664306641</v>
      </c>
      <c r="AT1413">
        <v>375.95999145507813</v>
      </c>
      <c r="AU1413">
        <v>276.41000366210938</v>
      </c>
      <c r="AV1413">
        <v>790.90997314453125</v>
      </c>
      <c r="AW1413">
        <v>27.29999923706055</v>
      </c>
      <c r="AX1413">
        <v>362.3599853515625</v>
      </c>
      <c r="AY1413">
        <v>199.03999328613281</v>
      </c>
      <c r="AZ1413">
        <v>305.69000244140619</v>
      </c>
      <c r="BA1413">
        <v>35.520000457763672</v>
      </c>
      <c r="BB1413">
        <v>675.30999755859375</v>
      </c>
      <c r="BC1413">
        <v>237.47999572753909</v>
      </c>
      <c r="BD1413">
        <v>195.92999267578119</v>
      </c>
      <c r="BE1413">
        <v>303.6099853515625</v>
      </c>
      <c r="BF1413">
        <v>71.160003662109375</v>
      </c>
      <c r="BG1413">
        <v>1025.280029296875</v>
      </c>
      <c r="BH1413">
        <v>465.76998901367188</v>
      </c>
      <c r="BI1413">
        <v>227.8500061035156</v>
      </c>
      <c r="BJ1413">
        <v>148.25999450683591</v>
      </c>
      <c r="BK1413">
        <v>11.989999771118161</v>
      </c>
      <c r="BL1413">
        <v>307.02999877929688</v>
      </c>
      <c r="BM1413">
        <v>609.46002197265625</v>
      </c>
      <c r="BN1413">
        <v>167.58000183105469</v>
      </c>
      <c r="BO1413">
        <v>199.97999572753909</v>
      </c>
      <c r="BP1413">
        <v>92.919998168945313</v>
      </c>
      <c r="BQ1413">
        <v>163.86000061035159</v>
      </c>
      <c r="BR1413">
        <v>510.17999267578119</v>
      </c>
      <c r="BS1413">
        <v>199.75</v>
      </c>
      <c r="BT1413">
        <v>246.83000183105469</v>
      </c>
      <c r="BU1413">
        <v>210.6000061035156</v>
      </c>
      <c r="BV1413">
        <v>111.2170028686523</v>
      </c>
      <c r="BW1413">
        <v>64.169998168945313</v>
      </c>
      <c r="BX1413">
        <v>558</v>
      </c>
      <c r="BY1413">
        <v>170.08599853515619</v>
      </c>
      <c r="BZ1413">
        <v>190.16999816894531</v>
      </c>
      <c r="CA1413">
        <v>48.259998321533203</v>
      </c>
      <c r="CB1413">
        <v>131.25999450683591</v>
      </c>
      <c r="CC1413">
        <v>56.799999237060547</v>
      </c>
      <c r="CD1413">
        <v>222.8500061035156</v>
      </c>
      <c r="CE1413">
        <v>42.759998321533203</v>
      </c>
      <c r="CF1413">
        <v>145.8500061035156</v>
      </c>
      <c r="CG1413">
        <v>25.059999465942379</v>
      </c>
      <c r="CH1413">
        <v>147.66999816894531</v>
      </c>
      <c r="CI1413">
        <v>122.8300018310547</v>
      </c>
      <c r="CJ1413">
        <v>174.00999450683591</v>
      </c>
      <c r="CK1413">
        <v>183.99000549316409</v>
      </c>
      <c r="CL1413">
        <v>274.260009765625</v>
      </c>
      <c r="CM1413">
        <v>142.32000732421881</v>
      </c>
      <c r="CN1413">
        <v>173.97999572753909</v>
      </c>
      <c r="CO1413">
        <v>608.8599853515625</v>
      </c>
      <c r="CP1413">
        <v>70.629997253417969</v>
      </c>
      <c r="CQ1413">
        <v>13.94999980926514</v>
      </c>
      <c r="CR1413">
        <v>175.57000732421881</v>
      </c>
      <c r="CS1413">
        <v>245.0299987792969</v>
      </c>
      <c r="CT1413">
        <v>84.779998779296875</v>
      </c>
      <c r="CU1413">
        <v>94.389999389648438</v>
      </c>
      <c r="CV1413">
        <v>75.760002136230469</v>
      </c>
      <c r="CW1413">
        <v>36.939998626708977</v>
      </c>
      <c r="CX1413">
        <v>45.959999084472663</v>
      </c>
      <c r="CY1413">
        <v>30.120000839233398</v>
      </c>
      <c r="CZ1413">
        <v>182.72999572753909</v>
      </c>
      <c r="DA1413">
        <v>671.92999267578125</v>
      </c>
      <c r="DB1413">
        <v>25.590000152587891</v>
      </c>
      <c r="DC1413">
        <v>89.900001525878906</v>
      </c>
      <c r="DD1413">
        <v>204.08000183105469</v>
      </c>
      <c r="DE1413">
        <v>578.71002197265625</v>
      </c>
      <c r="DF1413">
        <v>404.35000610351563</v>
      </c>
      <c r="DG1413">
        <v>284.82000732421881</v>
      </c>
      <c r="DH1413">
        <v>159.33000183105469</v>
      </c>
      <c r="DI1413">
        <v>66.711715698242188</v>
      </c>
      <c r="DJ1413">
        <v>321.8599853515625</v>
      </c>
      <c r="DK1413">
        <v>223.02000427246091</v>
      </c>
      <c r="DL1413">
        <v>95.980003356933594</v>
      </c>
      <c r="DM1413">
        <v>47.099998474121087</v>
      </c>
      <c r="DN1413">
        <v>61.319999694824219</v>
      </c>
      <c r="DO1413">
        <v>756.260009765625</v>
      </c>
      <c r="DP1413">
        <v>181.75999450683591</v>
      </c>
      <c r="DQ1413">
        <v>617.83001708984375</v>
      </c>
      <c r="DR1413">
        <v>329.8599853515625</v>
      </c>
      <c r="DS1413">
        <v>41.060001373291023</v>
      </c>
      <c r="DT1413">
        <v>85.050003051757813</v>
      </c>
      <c r="DU1413">
        <v>102.48000335693359</v>
      </c>
      <c r="DV1413">
        <v>46.009998321533203</v>
      </c>
      <c r="DW1413">
        <v>52.450000762939453</v>
      </c>
      <c r="DX1413">
        <v>144.07499694824219</v>
      </c>
      <c r="DY1413">
        <v>151.83000183105469</v>
      </c>
      <c r="DZ1413">
        <v>119.2900009155273</v>
      </c>
    </row>
    <row r="1414" spans="1:130" x14ac:dyDescent="0.3">
      <c r="A1414" s="13">
        <v>45976</v>
      </c>
      <c r="B1414">
        <v>272.41000366210938</v>
      </c>
      <c r="C1414">
        <v>232.36000061035159</v>
      </c>
      <c r="D1414">
        <v>130.5899963378906</v>
      </c>
      <c r="E1414">
        <v>331.1099853515625</v>
      </c>
      <c r="F1414">
        <v>226.00999450683591</v>
      </c>
      <c r="G1414">
        <v>246.80999755859381</v>
      </c>
      <c r="H1414">
        <v>336.739990234375</v>
      </c>
      <c r="I1414">
        <v>183.5899963378906</v>
      </c>
      <c r="J1414">
        <v>234.69000244140619</v>
      </c>
      <c r="K1414">
        <v>1006.97998046875</v>
      </c>
      <c r="L1414">
        <v>342.45999145507813</v>
      </c>
      <c r="M1414">
        <v>357.17999267578119</v>
      </c>
      <c r="N1414">
        <v>194.52000427246091</v>
      </c>
      <c r="O1414">
        <v>153.80000305175781</v>
      </c>
      <c r="P1414">
        <v>52.610000610351563</v>
      </c>
      <c r="Q1414">
        <v>55.229999542236328</v>
      </c>
      <c r="R1414">
        <v>5048.009765625</v>
      </c>
      <c r="S1414">
        <v>1057.93994140625</v>
      </c>
      <c r="T1414">
        <v>46.650001525878913</v>
      </c>
      <c r="U1414">
        <v>36.529998779296882</v>
      </c>
      <c r="V1414">
        <v>100.3000030517578</v>
      </c>
      <c r="W1414">
        <v>554.030029296875</v>
      </c>
      <c r="X1414">
        <v>203.1000061035156</v>
      </c>
      <c r="Y1414">
        <v>10.960000038146971</v>
      </c>
      <c r="Z1414">
        <v>25.78256797790527</v>
      </c>
      <c r="AA1414">
        <v>211.1499938964844</v>
      </c>
      <c r="AB1414">
        <v>284</v>
      </c>
      <c r="AC1414">
        <v>91.370002746582031</v>
      </c>
      <c r="AD1414">
        <v>922.97998046875</v>
      </c>
      <c r="AE1414">
        <v>243.6600036621094</v>
      </c>
      <c r="AF1414">
        <v>78</v>
      </c>
      <c r="AG1414">
        <v>157.6199951171875</v>
      </c>
      <c r="AH1414">
        <v>476.23001098632813</v>
      </c>
      <c r="AI1414">
        <v>133.75999450683591</v>
      </c>
      <c r="AJ1414">
        <v>104.3000030517578</v>
      </c>
      <c r="AK1414">
        <v>221.21000671386719</v>
      </c>
      <c r="AL1414">
        <v>471.79998779296881</v>
      </c>
      <c r="AM1414">
        <v>105.8000030517578</v>
      </c>
      <c r="AN1414">
        <v>158.17999267578119</v>
      </c>
      <c r="AO1414">
        <v>54.959999084472663</v>
      </c>
      <c r="AP1414">
        <v>110.40000152587891</v>
      </c>
      <c r="AQ1414">
        <v>785.57000732421875</v>
      </c>
      <c r="AR1414">
        <v>304.82000732421881</v>
      </c>
      <c r="AS1414">
        <v>125.01999664306641</v>
      </c>
      <c r="AT1414">
        <v>375.95999145507813</v>
      </c>
      <c r="AU1414">
        <v>276.41000366210938</v>
      </c>
      <c r="AV1414">
        <v>790.90997314453125</v>
      </c>
      <c r="AW1414">
        <v>27.29999923706055</v>
      </c>
      <c r="AX1414">
        <v>362.3599853515625</v>
      </c>
      <c r="AY1414">
        <v>199.03999328613281</v>
      </c>
      <c r="AZ1414">
        <v>305.69000244140619</v>
      </c>
      <c r="BA1414">
        <v>35.520000457763672</v>
      </c>
      <c r="BB1414">
        <v>675.30999755859375</v>
      </c>
      <c r="BC1414">
        <v>237.47999572753909</v>
      </c>
      <c r="BD1414">
        <v>195.92999267578119</v>
      </c>
      <c r="BE1414">
        <v>303.6099853515625</v>
      </c>
      <c r="BF1414">
        <v>71.160003662109375</v>
      </c>
      <c r="BG1414">
        <v>1025.280029296875</v>
      </c>
      <c r="BH1414">
        <v>465.76998901367188</v>
      </c>
      <c r="BI1414">
        <v>227.8500061035156</v>
      </c>
      <c r="BJ1414">
        <v>148.25999450683591</v>
      </c>
      <c r="BK1414">
        <v>11.989999771118161</v>
      </c>
      <c r="BL1414">
        <v>307.02999877929688</v>
      </c>
      <c r="BM1414">
        <v>609.46002197265625</v>
      </c>
      <c r="BN1414">
        <v>167.58000183105469</v>
      </c>
      <c r="BO1414">
        <v>199.97999572753909</v>
      </c>
      <c r="BP1414">
        <v>92.919998168945313</v>
      </c>
      <c r="BQ1414">
        <v>163.86000061035159</v>
      </c>
      <c r="BR1414">
        <v>510.17999267578119</v>
      </c>
      <c r="BS1414">
        <v>199.75</v>
      </c>
      <c r="BT1414">
        <v>246.83000183105469</v>
      </c>
      <c r="BU1414">
        <v>210.6000061035156</v>
      </c>
      <c r="BV1414">
        <v>111.2170028686523</v>
      </c>
      <c r="BW1414">
        <v>64.169998168945313</v>
      </c>
      <c r="BX1414">
        <v>558</v>
      </c>
      <c r="BY1414">
        <v>170.08599853515619</v>
      </c>
      <c r="BZ1414">
        <v>190.16999816894531</v>
      </c>
      <c r="CA1414">
        <v>48.259998321533203</v>
      </c>
      <c r="CB1414">
        <v>131.25999450683591</v>
      </c>
      <c r="CC1414">
        <v>56.799999237060547</v>
      </c>
      <c r="CD1414">
        <v>222.8500061035156</v>
      </c>
      <c r="CE1414">
        <v>42.759998321533203</v>
      </c>
      <c r="CF1414">
        <v>145.8500061035156</v>
      </c>
      <c r="CG1414">
        <v>25.059999465942379</v>
      </c>
      <c r="CH1414">
        <v>147.66999816894531</v>
      </c>
      <c r="CI1414">
        <v>122.8300018310547</v>
      </c>
      <c r="CJ1414">
        <v>174.00999450683591</v>
      </c>
      <c r="CK1414">
        <v>183.99000549316409</v>
      </c>
      <c r="CL1414">
        <v>274.260009765625</v>
      </c>
      <c r="CM1414">
        <v>142.32000732421881</v>
      </c>
      <c r="CN1414">
        <v>173.97999572753909</v>
      </c>
      <c r="CO1414">
        <v>608.8599853515625</v>
      </c>
      <c r="CP1414">
        <v>70.629997253417969</v>
      </c>
      <c r="CQ1414">
        <v>13.94999980926514</v>
      </c>
      <c r="CR1414">
        <v>175.57000732421881</v>
      </c>
      <c r="CS1414">
        <v>245.0299987792969</v>
      </c>
      <c r="CT1414">
        <v>84.779998779296875</v>
      </c>
      <c r="CU1414">
        <v>94.389999389648438</v>
      </c>
      <c r="CV1414">
        <v>75.760002136230469</v>
      </c>
      <c r="CW1414">
        <v>36.939998626708977</v>
      </c>
      <c r="CX1414">
        <v>45.959999084472663</v>
      </c>
      <c r="CY1414">
        <v>30.120000839233398</v>
      </c>
      <c r="CZ1414">
        <v>182.72999572753909</v>
      </c>
      <c r="DA1414">
        <v>671.92999267578125</v>
      </c>
      <c r="DB1414">
        <v>25.590000152587891</v>
      </c>
      <c r="DC1414">
        <v>89.900001525878906</v>
      </c>
      <c r="DD1414">
        <v>204.08000183105469</v>
      </c>
      <c r="DE1414">
        <v>578.71002197265625</v>
      </c>
      <c r="DF1414">
        <v>404.35000610351563</v>
      </c>
      <c r="DG1414">
        <v>284.82000732421881</v>
      </c>
      <c r="DH1414">
        <v>159.33000183105469</v>
      </c>
      <c r="DI1414">
        <v>66.711715698242188</v>
      </c>
      <c r="DJ1414">
        <v>321.8599853515625</v>
      </c>
      <c r="DK1414">
        <v>223.02000427246091</v>
      </c>
      <c r="DL1414">
        <v>95.980003356933594</v>
      </c>
      <c r="DM1414">
        <v>47.099998474121087</v>
      </c>
      <c r="DN1414">
        <v>61.319999694824219</v>
      </c>
      <c r="DO1414">
        <v>756.260009765625</v>
      </c>
      <c r="DP1414">
        <v>181.75999450683591</v>
      </c>
      <c r="DQ1414">
        <v>617.83001708984375</v>
      </c>
      <c r="DR1414">
        <v>329.8599853515625</v>
      </c>
      <c r="DS1414">
        <v>41.060001373291023</v>
      </c>
      <c r="DT1414">
        <v>85.050003051757813</v>
      </c>
      <c r="DU1414">
        <v>102.48000335693359</v>
      </c>
      <c r="DV1414">
        <v>46.009998321533203</v>
      </c>
      <c r="DW1414">
        <v>52.450000762939453</v>
      </c>
      <c r="DX1414">
        <v>144.07499694824219</v>
      </c>
      <c r="DY1414">
        <v>151.83000183105469</v>
      </c>
      <c r="DZ1414">
        <v>119.2900009155273</v>
      </c>
    </row>
    <row r="1415" spans="1:130" x14ac:dyDescent="0.3">
      <c r="A1415" s="13">
        <v>45977</v>
      </c>
      <c r="B1415">
        <v>272.41000366210938</v>
      </c>
      <c r="C1415">
        <v>232.36000061035159</v>
      </c>
      <c r="D1415">
        <v>130.5899963378906</v>
      </c>
      <c r="E1415">
        <v>331.1099853515625</v>
      </c>
      <c r="F1415">
        <v>226.00999450683591</v>
      </c>
      <c r="G1415">
        <v>246.80999755859381</v>
      </c>
      <c r="H1415">
        <v>336.739990234375</v>
      </c>
      <c r="I1415">
        <v>183.5899963378906</v>
      </c>
      <c r="J1415">
        <v>234.69000244140619</v>
      </c>
      <c r="K1415">
        <v>1006.97998046875</v>
      </c>
      <c r="L1415">
        <v>342.45999145507813</v>
      </c>
      <c r="M1415">
        <v>357.17999267578119</v>
      </c>
      <c r="N1415">
        <v>194.52000427246091</v>
      </c>
      <c r="O1415">
        <v>153.80000305175781</v>
      </c>
      <c r="P1415">
        <v>52.610000610351563</v>
      </c>
      <c r="Q1415">
        <v>55.229999542236328</v>
      </c>
      <c r="R1415">
        <v>5048.009765625</v>
      </c>
      <c r="S1415">
        <v>1057.93994140625</v>
      </c>
      <c r="T1415">
        <v>46.650001525878913</v>
      </c>
      <c r="U1415">
        <v>36.529998779296882</v>
      </c>
      <c r="V1415">
        <v>100.3000030517578</v>
      </c>
      <c r="W1415">
        <v>554.030029296875</v>
      </c>
      <c r="X1415">
        <v>203.1000061035156</v>
      </c>
      <c r="Y1415">
        <v>10.960000038146971</v>
      </c>
      <c r="Z1415">
        <v>25.78256797790527</v>
      </c>
      <c r="AA1415">
        <v>211.1499938964844</v>
      </c>
      <c r="AB1415">
        <v>284</v>
      </c>
      <c r="AC1415">
        <v>91.370002746582031</v>
      </c>
      <c r="AD1415">
        <v>922.97998046875</v>
      </c>
      <c r="AE1415">
        <v>243.6600036621094</v>
      </c>
      <c r="AF1415">
        <v>78</v>
      </c>
      <c r="AG1415">
        <v>157.6199951171875</v>
      </c>
      <c r="AH1415">
        <v>476.23001098632813</v>
      </c>
      <c r="AI1415">
        <v>133.75999450683591</v>
      </c>
      <c r="AJ1415">
        <v>104.3000030517578</v>
      </c>
      <c r="AK1415">
        <v>221.21000671386719</v>
      </c>
      <c r="AL1415">
        <v>471.79998779296881</v>
      </c>
      <c r="AM1415">
        <v>105.8000030517578</v>
      </c>
      <c r="AN1415">
        <v>158.17999267578119</v>
      </c>
      <c r="AO1415">
        <v>54.959999084472663</v>
      </c>
      <c r="AP1415">
        <v>110.40000152587891</v>
      </c>
      <c r="AQ1415">
        <v>785.57000732421875</v>
      </c>
      <c r="AR1415">
        <v>304.82000732421881</v>
      </c>
      <c r="AS1415">
        <v>125.01999664306641</v>
      </c>
      <c r="AT1415">
        <v>375.95999145507813</v>
      </c>
      <c r="AU1415">
        <v>276.41000366210938</v>
      </c>
      <c r="AV1415">
        <v>790.90997314453125</v>
      </c>
      <c r="AW1415">
        <v>27.29999923706055</v>
      </c>
      <c r="AX1415">
        <v>362.3599853515625</v>
      </c>
      <c r="AY1415">
        <v>199.03999328613281</v>
      </c>
      <c r="AZ1415">
        <v>305.69000244140619</v>
      </c>
      <c r="BA1415">
        <v>35.520000457763672</v>
      </c>
      <c r="BB1415">
        <v>675.30999755859375</v>
      </c>
      <c r="BC1415">
        <v>237.47999572753909</v>
      </c>
      <c r="BD1415">
        <v>195.92999267578119</v>
      </c>
      <c r="BE1415">
        <v>303.6099853515625</v>
      </c>
      <c r="BF1415">
        <v>71.160003662109375</v>
      </c>
      <c r="BG1415">
        <v>1025.280029296875</v>
      </c>
      <c r="BH1415">
        <v>465.76998901367188</v>
      </c>
      <c r="BI1415">
        <v>227.8500061035156</v>
      </c>
      <c r="BJ1415">
        <v>148.25999450683591</v>
      </c>
      <c r="BK1415">
        <v>11.989999771118161</v>
      </c>
      <c r="BL1415">
        <v>307.02999877929688</v>
      </c>
      <c r="BM1415">
        <v>609.46002197265625</v>
      </c>
      <c r="BN1415">
        <v>167.58000183105469</v>
      </c>
      <c r="BO1415">
        <v>199.97999572753909</v>
      </c>
      <c r="BP1415">
        <v>92.919998168945313</v>
      </c>
      <c r="BQ1415">
        <v>163.86000061035159</v>
      </c>
      <c r="BR1415">
        <v>510.17999267578119</v>
      </c>
      <c r="BS1415">
        <v>199.75</v>
      </c>
      <c r="BT1415">
        <v>246.83000183105469</v>
      </c>
      <c r="BU1415">
        <v>210.6000061035156</v>
      </c>
      <c r="BV1415">
        <v>111.2170028686523</v>
      </c>
      <c r="BW1415">
        <v>64.169998168945313</v>
      </c>
      <c r="BX1415">
        <v>558</v>
      </c>
      <c r="BY1415">
        <v>170.08599853515619</v>
      </c>
      <c r="BZ1415">
        <v>190.16999816894531</v>
      </c>
      <c r="CA1415">
        <v>48.259998321533203</v>
      </c>
      <c r="CB1415">
        <v>131.25999450683591</v>
      </c>
      <c r="CC1415">
        <v>56.799999237060547</v>
      </c>
      <c r="CD1415">
        <v>222.8500061035156</v>
      </c>
      <c r="CE1415">
        <v>42.759998321533203</v>
      </c>
      <c r="CF1415">
        <v>145.8500061035156</v>
      </c>
      <c r="CG1415">
        <v>25.059999465942379</v>
      </c>
      <c r="CH1415">
        <v>147.66999816894531</v>
      </c>
      <c r="CI1415">
        <v>122.8300018310547</v>
      </c>
      <c r="CJ1415">
        <v>174.00999450683591</v>
      </c>
      <c r="CK1415">
        <v>183.99000549316409</v>
      </c>
      <c r="CL1415">
        <v>274.260009765625</v>
      </c>
      <c r="CM1415">
        <v>142.32000732421881</v>
      </c>
      <c r="CN1415">
        <v>173.97999572753909</v>
      </c>
      <c r="CO1415">
        <v>608.8599853515625</v>
      </c>
      <c r="CP1415">
        <v>70.629997253417969</v>
      </c>
      <c r="CQ1415">
        <v>13.94999980926514</v>
      </c>
      <c r="CR1415">
        <v>175.57000732421881</v>
      </c>
      <c r="CS1415">
        <v>245.0299987792969</v>
      </c>
      <c r="CT1415">
        <v>84.779998779296875</v>
      </c>
      <c r="CU1415">
        <v>94.389999389648438</v>
      </c>
      <c r="CV1415">
        <v>75.760002136230469</v>
      </c>
      <c r="CW1415">
        <v>36.939998626708977</v>
      </c>
      <c r="CX1415">
        <v>45.959999084472663</v>
      </c>
      <c r="CY1415">
        <v>30.120000839233398</v>
      </c>
      <c r="CZ1415">
        <v>182.72999572753909</v>
      </c>
      <c r="DA1415">
        <v>671.92999267578125</v>
      </c>
      <c r="DB1415">
        <v>25.590000152587891</v>
      </c>
      <c r="DC1415">
        <v>89.900001525878906</v>
      </c>
      <c r="DD1415">
        <v>204.08000183105469</v>
      </c>
      <c r="DE1415">
        <v>578.71002197265625</v>
      </c>
      <c r="DF1415">
        <v>404.35000610351563</v>
      </c>
      <c r="DG1415">
        <v>284.82000732421881</v>
      </c>
      <c r="DH1415">
        <v>159.33000183105469</v>
      </c>
      <c r="DI1415">
        <v>66.711715698242188</v>
      </c>
      <c r="DJ1415">
        <v>321.8599853515625</v>
      </c>
      <c r="DK1415">
        <v>223.02000427246091</v>
      </c>
      <c r="DL1415">
        <v>95.980003356933594</v>
      </c>
      <c r="DM1415">
        <v>47.099998474121087</v>
      </c>
      <c r="DN1415">
        <v>61.319999694824219</v>
      </c>
      <c r="DO1415">
        <v>756.260009765625</v>
      </c>
      <c r="DP1415">
        <v>181.75999450683591</v>
      </c>
      <c r="DQ1415">
        <v>617.83001708984375</v>
      </c>
      <c r="DR1415">
        <v>329.8599853515625</v>
      </c>
      <c r="DS1415">
        <v>41.060001373291023</v>
      </c>
      <c r="DT1415">
        <v>85.050003051757813</v>
      </c>
      <c r="DU1415">
        <v>102.48000335693359</v>
      </c>
      <c r="DV1415">
        <v>46.009998321533203</v>
      </c>
      <c r="DW1415">
        <v>52.450000762939453</v>
      </c>
      <c r="DX1415">
        <v>144.07499694824219</v>
      </c>
      <c r="DY1415">
        <v>151.83000183105469</v>
      </c>
      <c r="DZ1415">
        <v>119.2900009155273</v>
      </c>
    </row>
    <row r="1416" spans="1:130" x14ac:dyDescent="0.3">
      <c r="A1416" s="13">
        <v>45978</v>
      </c>
      <c r="B1416">
        <v>267.45999145507813</v>
      </c>
      <c r="C1416">
        <v>234</v>
      </c>
      <c r="D1416">
        <v>130.0299987792969</v>
      </c>
      <c r="E1416">
        <v>325.07000732421881</v>
      </c>
      <c r="F1416">
        <v>228.71000671386719</v>
      </c>
      <c r="G1416">
        <v>240.52000427246091</v>
      </c>
      <c r="H1416">
        <v>341.70999145507813</v>
      </c>
      <c r="I1416">
        <v>180.4700012207031</v>
      </c>
      <c r="J1416">
        <v>232.8699951171875</v>
      </c>
      <c r="K1416">
        <v>1020</v>
      </c>
      <c r="L1416">
        <v>342.64999389648438</v>
      </c>
      <c r="M1416">
        <v>341.25</v>
      </c>
      <c r="N1416">
        <v>191.80999755859381</v>
      </c>
      <c r="O1416">
        <v>157.71000671386719</v>
      </c>
      <c r="P1416">
        <v>51.479999542236328</v>
      </c>
      <c r="Q1416">
        <v>54.590000152587891</v>
      </c>
      <c r="R1416">
        <v>4804.009765625</v>
      </c>
      <c r="S1416">
        <v>1023.799987792969</v>
      </c>
      <c r="T1416">
        <v>46.810001373291023</v>
      </c>
      <c r="U1416">
        <v>36.5</v>
      </c>
      <c r="V1416">
        <v>98.19000244140625</v>
      </c>
      <c r="W1416">
        <v>552.04998779296875</v>
      </c>
      <c r="X1416">
        <v>201.8399963378906</v>
      </c>
      <c r="Y1416">
        <v>10.60999965667725</v>
      </c>
      <c r="Z1416">
        <v>25.51077842712402</v>
      </c>
      <c r="AA1416">
        <v>201.00999450683591</v>
      </c>
      <c r="AB1416">
        <v>263.95001220703119</v>
      </c>
      <c r="AC1416">
        <v>88.720001220703125</v>
      </c>
      <c r="AD1416">
        <v>912.59002685546875</v>
      </c>
      <c r="AE1416">
        <v>237.0299987792969</v>
      </c>
      <c r="AF1416">
        <v>77.779998779296875</v>
      </c>
      <c r="AG1416">
        <v>154.82000732421881</v>
      </c>
      <c r="AH1416">
        <v>475.98001098632813</v>
      </c>
      <c r="AI1416">
        <v>122.48000335693359</v>
      </c>
      <c r="AJ1416">
        <v>103.15000152587891</v>
      </c>
      <c r="AK1416">
        <v>220.44000244140619</v>
      </c>
      <c r="AL1416">
        <v>466.32000732421881</v>
      </c>
      <c r="AM1416">
        <v>105.69000244140619</v>
      </c>
      <c r="AN1416">
        <v>157.69999694824219</v>
      </c>
      <c r="AO1416">
        <v>54.310001373291023</v>
      </c>
      <c r="AP1416">
        <v>109.48000335693359</v>
      </c>
      <c r="AQ1416">
        <v>776.8800048828125</v>
      </c>
      <c r="AR1416">
        <v>300.1300048828125</v>
      </c>
      <c r="AS1416">
        <v>124.0899963378906</v>
      </c>
      <c r="AT1416">
        <v>371.64999389648438</v>
      </c>
      <c r="AU1416">
        <v>285.01998901367188</v>
      </c>
      <c r="AV1416">
        <v>775.55999755859375</v>
      </c>
      <c r="AW1416">
        <v>26.620000839233398</v>
      </c>
      <c r="AX1416">
        <v>358.02999877929688</v>
      </c>
      <c r="AY1416">
        <v>196.08000183105469</v>
      </c>
      <c r="AZ1416">
        <v>297.17001342773438</v>
      </c>
      <c r="BA1416">
        <v>34.709999084472663</v>
      </c>
      <c r="BB1416">
        <v>668.989990234375</v>
      </c>
      <c r="BC1416">
        <v>232.75999450683591</v>
      </c>
      <c r="BD1416">
        <v>199.58000183105469</v>
      </c>
      <c r="BE1416">
        <v>300.3699951171875</v>
      </c>
      <c r="BF1416">
        <v>70.680000305175781</v>
      </c>
      <c r="BG1416">
        <v>1021.700012207031</v>
      </c>
      <c r="BH1416">
        <v>470.77999877929688</v>
      </c>
      <c r="BI1416">
        <v>225</v>
      </c>
      <c r="BJ1416">
        <v>147.46000671386719</v>
      </c>
      <c r="BK1416">
        <v>11.510000228881839</v>
      </c>
      <c r="BL1416">
        <v>304.89999389648438</v>
      </c>
      <c r="BM1416">
        <v>602.010009765625</v>
      </c>
      <c r="BN1416">
        <v>165.38999938964841</v>
      </c>
      <c r="BO1416">
        <v>195.9700012207031</v>
      </c>
      <c r="BP1416">
        <v>92.860000610351563</v>
      </c>
      <c r="BQ1416">
        <v>159.44999694824219</v>
      </c>
      <c r="BR1416">
        <v>507.489990234375</v>
      </c>
      <c r="BS1416">
        <v>195.41999816894531</v>
      </c>
      <c r="BT1416">
        <v>241.94999694824219</v>
      </c>
      <c r="BU1416">
        <v>202.25</v>
      </c>
      <c r="BV1416">
        <v>110.2900009155273</v>
      </c>
      <c r="BW1416">
        <v>62.900001525878913</v>
      </c>
      <c r="BX1416">
        <v>563.030029296875</v>
      </c>
      <c r="BY1416">
        <v>167.15800476074219</v>
      </c>
      <c r="BZ1416">
        <v>186.6000061035156</v>
      </c>
      <c r="CA1416">
        <v>48.459999084472663</v>
      </c>
      <c r="CB1416">
        <v>131.55000305175781</v>
      </c>
      <c r="CC1416">
        <v>57</v>
      </c>
      <c r="CD1416">
        <v>219.86000061035159</v>
      </c>
      <c r="CE1416">
        <v>41.689998626708977</v>
      </c>
      <c r="CF1416">
        <v>147.83000183105469</v>
      </c>
      <c r="CG1416">
        <v>25.079999923706051</v>
      </c>
      <c r="CH1416">
        <v>145.82000732421881</v>
      </c>
      <c r="CI1416">
        <v>123.51999664306641</v>
      </c>
      <c r="CJ1416">
        <v>171.25</v>
      </c>
      <c r="CK1416">
        <v>179.03999328613281</v>
      </c>
      <c r="CL1416">
        <v>270.26998901367188</v>
      </c>
      <c r="CM1416">
        <v>136.6499938964844</v>
      </c>
      <c r="CN1416">
        <v>166.75</v>
      </c>
      <c r="CO1416">
        <v>603.65997314453125</v>
      </c>
      <c r="CP1416">
        <v>70.489997863769531</v>
      </c>
      <c r="CQ1416">
        <v>13.88000011444092</v>
      </c>
      <c r="CR1416">
        <v>175.6300048828125</v>
      </c>
      <c r="CS1416">
        <v>238.8999938964844</v>
      </c>
      <c r="CT1416">
        <v>83.69000244140625</v>
      </c>
      <c r="CU1416">
        <v>91.910003662109375</v>
      </c>
      <c r="CV1416">
        <v>75.400001525878906</v>
      </c>
      <c r="CW1416">
        <v>35.799999237060547</v>
      </c>
      <c r="CX1416">
        <v>45.470001220703118</v>
      </c>
      <c r="CY1416">
        <v>29.090000152587891</v>
      </c>
      <c r="CZ1416">
        <v>180.99000549316409</v>
      </c>
      <c r="DA1416">
        <v>665.66998291015625</v>
      </c>
      <c r="DB1416">
        <v>25.469999313354489</v>
      </c>
      <c r="DC1416">
        <v>88.480003356933594</v>
      </c>
      <c r="DD1416">
        <v>199</v>
      </c>
      <c r="DE1416">
        <v>567.15997314453125</v>
      </c>
      <c r="DF1416">
        <v>408.92001342773438</v>
      </c>
      <c r="DG1416">
        <v>282.010009765625</v>
      </c>
      <c r="DH1416">
        <v>154.99000549316409</v>
      </c>
      <c r="DI1416">
        <v>66.677925109863281</v>
      </c>
      <c r="DJ1416">
        <v>320.51998901367188</v>
      </c>
      <c r="DK1416">
        <v>221</v>
      </c>
      <c r="DL1416">
        <v>94.19000244140625</v>
      </c>
      <c r="DM1416">
        <v>45.470001220703118</v>
      </c>
      <c r="DN1416">
        <v>60.529998779296882</v>
      </c>
      <c r="DO1416">
        <v>743.70001220703125</v>
      </c>
      <c r="DP1416">
        <v>178.3999938964844</v>
      </c>
      <c r="DQ1416">
        <v>612.03997802734375</v>
      </c>
      <c r="DR1416">
        <v>326.42999267578119</v>
      </c>
      <c r="DS1416">
        <v>41.009998321533203</v>
      </c>
      <c r="DT1416">
        <v>83.419998168945313</v>
      </c>
      <c r="DU1416">
        <v>102.9499969482422</v>
      </c>
      <c r="DV1416">
        <v>45.169998168945313</v>
      </c>
      <c r="DW1416">
        <v>51.450000762939453</v>
      </c>
      <c r="DX1416">
        <v>141.82000732421881</v>
      </c>
      <c r="DY1416">
        <v>151.69999694824219</v>
      </c>
      <c r="DZ1416">
        <v>117.6800003051758</v>
      </c>
    </row>
    <row r="1417" spans="1:130" x14ac:dyDescent="0.3">
      <c r="A1417" s="13">
        <v>45979</v>
      </c>
      <c r="B1417">
        <v>267.44000244140619</v>
      </c>
      <c r="C1417">
        <v>233.8699951171875</v>
      </c>
      <c r="D1417">
        <v>130</v>
      </c>
      <c r="E1417">
        <v>324.47000122070313</v>
      </c>
      <c r="F1417">
        <v>225.1199951171875</v>
      </c>
      <c r="G1417">
        <v>230.28999328613281</v>
      </c>
      <c r="H1417">
        <v>343.989990234375</v>
      </c>
      <c r="I1417">
        <v>181.55000305175781</v>
      </c>
      <c r="J1417">
        <v>222.55000305175781</v>
      </c>
      <c r="K1417">
        <v>1004.059997558594</v>
      </c>
      <c r="L1417">
        <v>340.5</v>
      </c>
      <c r="M1417">
        <v>340.66000366210938</v>
      </c>
      <c r="N1417">
        <v>189.6300048828125</v>
      </c>
      <c r="O1417">
        <v>159.7200012207031</v>
      </c>
      <c r="P1417">
        <v>51.639999389648438</v>
      </c>
      <c r="Q1417">
        <v>53.709999084472663</v>
      </c>
      <c r="R1417">
        <v>4783.009765625</v>
      </c>
      <c r="S1417">
        <v>1019.140014648438</v>
      </c>
      <c r="T1417">
        <v>47.060001373291023</v>
      </c>
      <c r="U1417">
        <v>36.689998626708977</v>
      </c>
      <c r="V1417">
        <v>98.319999694824219</v>
      </c>
      <c r="W1417">
        <v>546.8800048828125</v>
      </c>
      <c r="X1417">
        <v>200.69000244140619</v>
      </c>
      <c r="Y1417">
        <v>10.810000419616699</v>
      </c>
      <c r="Z1417">
        <v>25.641986846923832</v>
      </c>
      <c r="AA1417">
        <v>200.03999328613281</v>
      </c>
      <c r="AB1417">
        <v>261.79000854492188</v>
      </c>
      <c r="AC1417">
        <v>89.680000305175781</v>
      </c>
      <c r="AD1417">
        <v>895.08001708984375</v>
      </c>
      <c r="AE1417">
        <v>233.5</v>
      </c>
      <c r="AF1417">
        <v>77.370002746582031</v>
      </c>
      <c r="AG1417">
        <v>153.6199951171875</v>
      </c>
      <c r="AH1417">
        <v>473.85000610351563</v>
      </c>
      <c r="AI1417">
        <v>122.69000244140619</v>
      </c>
      <c r="AJ1417">
        <v>103.3300018310547</v>
      </c>
      <c r="AK1417">
        <v>225.50999450683591</v>
      </c>
      <c r="AL1417">
        <v>461.29998779296881</v>
      </c>
      <c r="AM1417">
        <v>106.2799987792969</v>
      </c>
      <c r="AN1417">
        <v>159.6199951171875</v>
      </c>
      <c r="AO1417">
        <v>54.040000915527337</v>
      </c>
      <c r="AP1417">
        <v>109.5699996948242</v>
      </c>
      <c r="AQ1417">
        <v>779.16998291015625</v>
      </c>
      <c r="AR1417">
        <v>296.010009765625</v>
      </c>
      <c r="AS1417">
        <v>127.1800003051758</v>
      </c>
      <c r="AT1417">
        <v>374.35000610351563</v>
      </c>
      <c r="AU1417">
        <v>284.27999877929688</v>
      </c>
      <c r="AV1417">
        <v>776.29998779296875</v>
      </c>
      <c r="AW1417">
        <v>26.79000091552734</v>
      </c>
      <c r="AX1417">
        <v>336.48001098632813</v>
      </c>
      <c r="AY1417">
        <v>191.44999694824219</v>
      </c>
      <c r="AZ1417">
        <v>289.95001220703119</v>
      </c>
      <c r="BA1417">
        <v>34.330001831054688</v>
      </c>
      <c r="BB1417">
        <v>663.45001220703125</v>
      </c>
      <c r="BC1417">
        <v>233.4700012207031</v>
      </c>
      <c r="BD1417">
        <v>200</v>
      </c>
      <c r="BE1417">
        <v>299.41000366210938</v>
      </c>
      <c r="BF1417">
        <v>71.220001220703125</v>
      </c>
      <c r="BG1417">
        <v>1030.050048828125</v>
      </c>
      <c r="BH1417">
        <v>474.72000122070313</v>
      </c>
      <c r="BI1417">
        <v>219.57000732421881</v>
      </c>
      <c r="BJ1417">
        <v>143.24000549316409</v>
      </c>
      <c r="BK1417">
        <v>11.88000011444092</v>
      </c>
      <c r="BL1417">
        <v>304.58999633789063</v>
      </c>
      <c r="BM1417">
        <v>597.69000244140625</v>
      </c>
      <c r="BN1417">
        <v>165.78999328613281</v>
      </c>
      <c r="BO1417">
        <v>199.61000061035159</v>
      </c>
      <c r="BP1417">
        <v>96.430000305175781</v>
      </c>
      <c r="BQ1417">
        <v>159.83000183105469</v>
      </c>
      <c r="BR1417">
        <v>493.79000854492188</v>
      </c>
      <c r="BS1417">
        <v>206.80000305175781</v>
      </c>
      <c r="BT1417">
        <v>228.5</v>
      </c>
      <c r="BU1417">
        <v>196.5299987792969</v>
      </c>
      <c r="BV1417">
        <v>114.0899963378906</v>
      </c>
      <c r="BW1417">
        <v>62.490001678466797</v>
      </c>
      <c r="BX1417">
        <v>566.760009765625</v>
      </c>
      <c r="BY1417">
        <v>163.593994140625</v>
      </c>
      <c r="BZ1417">
        <v>181.36000061035159</v>
      </c>
      <c r="CA1417">
        <v>47.549999237060547</v>
      </c>
      <c r="CB1417">
        <v>128.00999450683591</v>
      </c>
      <c r="CC1417">
        <v>57.340000152587891</v>
      </c>
      <c r="CD1417">
        <v>220.49000549316409</v>
      </c>
      <c r="CE1417">
        <v>42.520000457763672</v>
      </c>
      <c r="CF1417">
        <v>148.77000427246091</v>
      </c>
      <c r="CG1417">
        <v>25.45000076293945</v>
      </c>
      <c r="CH1417">
        <v>146.99000549316409</v>
      </c>
      <c r="CI1417">
        <v>123.8000030517578</v>
      </c>
      <c r="CJ1417">
        <v>167.33000183105469</v>
      </c>
      <c r="CK1417">
        <v>180.08000183105469</v>
      </c>
      <c r="CL1417">
        <v>271.5</v>
      </c>
      <c r="CM1417">
        <v>138.4100036621094</v>
      </c>
      <c r="CN1417">
        <v>165.05999755859381</v>
      </c>
      <c r="CO1417">
        <v>596.30999755859375</v>
      </c>
      <c r="CP1417">
        <v>69.739997863769531</v>
      </c>
      <c r="CQ1417">
        <v>13.939999580383301</v>
      </c>
      <c r="CR1417">
        <v>174.7200012207031</v>
      </c>
      <c r="CS1417">
        <v>237.99000549316409</v>
      </c>
      <c r="CT1417">
        <v>83.330001831054688</v>
      </c>
      <c r="CU1417">
        <v>92.279998779296875</v>
      </c>
      <c r="CV1417">
        <v>75.30999755859375</v>
      </c>
      <c r="CW1417">
        <v>36.040000915527337</v>
      </c>
      <c r="CX1417">
        <v>46.099998474121087</v>
      </c>
      <c r="CY1417">
        <v>28.670000076293949</v>
      </c>
      <c r="CZ1417">
        <v>181.92999267578119</v>
      </c>
      <c r="DA1417">
        <v>660.08001708984375</v>
      </c>
      <c r="DB1417">
        <v>25.60000038146973</v>
      </c>
      <c r="DC1417">
        <v>88.529998779296875</v>
      </c>
      <c r="DD1417">
        <v>195.96000671386719</v>
      </c>
      <c r="DE1417">
        <v>576.030029296875</v>
      </c>
      <c r="DF1417">
        <v>401.25</v>
      </c>
      <c r="DG1417">
        <v>277.91000366210938</v>
      </c>
      <c r="DH1417">
        <v>157.32000732421881</v>
      </c>
      <c r="DI1417">
        <v>66.880630493164063</v>
      </c>
      <c r="DJ1417">
        <v>313.57998657226563</v>
      </c>
      <c r="DK1417">
        <v>220.82000732421881</v>
      </c>
      <c r="DL1417">
        <v>92.830001831054688</v>
      </c>
      <c r="DM1417">
        <v>45.919998168945313</v>
      </c>
      <c r="DN1417">
        <v>59.909999847412109</v>
      </c>
      <c r="DO1417">
        <v>732.59002685546875</v>
      </c>
      <c r="DP1417">
        <v>185.42999267578119</v>
      </c>
      <c r="DQ1417">
        <v>607</v>
      </c>
      <c r="DR1417">
        <v>324.22000122070313</v>
      </c>
      <c r="DS1417">
        <v>41.479999542236328</v>
      </c>
      <c r="DT1417">
        <v>83.860000610351563</v>
      </c>
      <c r="DU1417">
        <v>101.38999938964839</v>
      </c>
      <c r="DV1417">
        <v>45.529998779296882</v>
      </c>
      <c r="DW1417">
        <v>51.369998931884773</v>
      </c>
      <c r="DX1417">
        <v>139.51499938964841</v>
      </c>
      <c r="DY1417">
        <v>152.5899963378906</v>
      </c>
      <c r="DZ1417">
        <v>119.0299987792969</v>
      </c>
    </row>
    <row r="1418" spans="1:130" x14ac:dyDescent="0.3">
      <c r="A1418" s="13">
        <v>45980</v>
      </c>
      <c r="B1418">
        <v>268.55999755859381</v>
      </c>
      <c r="C1418">
        <v>232.9100036621094</v>
      </c>
      <c r="D1418">
        <v>126.15000152587891</v>
      </c>
      <c r="E1418">
        <v>318.1099853515625</v>
      </c>
      <c r="F1418">
        <v>235.1300048828125</v>
      </c>
      <c r="G1418">
        <v>223.55000305175781</v>
      </c>
      <c r="H1418">
        <v>342.39999389648438</v>
      </c>
      <c r="I1418">
        <v>180.5</v>
      </c>
      <c r="J1418">
        <v>222.69000244140619</v>
      </c>
      <c r="K1418">
        <v>1039.329956054688</v>
      </c>
      <c r="L1418">
        <v>354.42001342773438</v>
      </c>
      <c r="M1418">
        <v>344.6400146484375</v>
      </c>
      <c r="N1418">
        <v>185.69999694824219</v>
      </c>
      <c r="O1418">
        <v>158.88999938964841</v>
      </c>
      <c r="P1418">
        <v>52.020000457763672</v>
      </c>
      <c r="Q1418">
        <v>53.470001220703118</v>
      </c>
      <c r="R1418">
        <v>4690.77001953125</v>
      </c>
      <c r="S1418">
        <v>1014.679992675781</v>
      </c>
      <c r="T1418">
        <v>45.790000915527337</v>
      </c>
      <c r="U1418">
        <v>35.950000762939453</v>
      </c>
      <c r="V1418">
        <v>99.830001831054688</v>
      </c>
      <c r="W1418">
        <v>553.1099853515625</v>
      </c>
      <c r="X1418">
        <v>194.2200012207031</v>
      </c>
      <c r="Y1418">
        <v>10.22000026702881</v>
      </c>
      <c r="Z1418">
        <v>25.182754516601559</v>
      </c>
      <c r="AA1418">
        <v>202.3999938964844</v>
      </c>
      <c r="AB1418">
        <v>257.29000854492188</v>
      </c>
      <c r="AC1418">
        <v>87.980003356933594</v>
      </c>
      <c r="AD1418">
        <v>890.5999755859375</v>
      </c>
      <c r="AE1418">
        <v>227.8800048828125</v>
      </c>
      <c r="AF1418">
        <v>78.389999389648438</v>
      </c>
      <c r="AG1418">
        <v>151.69999694824219</v>
      </c>
      <c r="AH1418">
        <v>474.76998901367188</v>
      </c>
      <c r="AI1418">
        <v>119.379997253418</v>
      </c>
      <c r="AJ1418">
        <v>99.650001525878906</v>
      </c>
      <c r="AK1418">
        <v>222.4100036621094</v>
      </c>
      <c r="AL1418">
        <v>461.760009765625</v>
      </c>
      <c r="AM1418">
        <v>104.6699981689453</v>
      </c>
      <c r="AN1418">
        <v>159.30000305175781</v>
      </c>
      <c r="AO1418">
        <v>53.849998474121087</v>
      </c>
      <c r="AP1418">
        <v>107.0899963378906</v>
      </c>
      <c r="AQ1418">
        <v>765.08001708984375</v>
      </c>
      <c r="AR1418">
        <v>300.82000732421881</v>
      </c>
      <c r="AS1418">
        <v>128.07000732421881</v>
      </c>
      <c r="AT1418">
        <v>374.95999145507813</v>
      </c>
      <c r="AU1418">
        <v>292.80999755859381</v>
      </c>
      <c r="AV1418">
        <v>785.989990234375</v>
      </c>
      <c r="AW1418">
        <v>26.45999908447266</v>
      </c>
      <c r="AX1418">
        <v>334.5</v>
      </c>
      <c r="AY1418">
        <v>190.57000732421881</v>
      </c>
      <c r="AZ1418">
        <v>288.52999877929688</v>
      </c>
      <c r="BA1418">
        <v>35.110000610351563</v>
      </c>
      <c r="BB1418">
        <v>665.95001220703125</v>
      </c>
      <c r="BC1418">
        <v>233.42999267578119</v>
      </c>
      <c r="BD1418">
        <v>202.50999450683591</v>
      </c>
      <c r="BE1418">
        <v>303.26998901367188</v>
      </c>
      <c r="BF1418">
        <v>71.110000610351563</v>
      </c>
      <c r="BG1418">
        <v>1049.599975585938</v>
      </c>
      <c r="BH1418">
        <v>469.91000366210938</v>
      </c>
      <c r="BI1418">
        <v>228.4100036621094</v>
      </c>
      <c r="BJ1418">
        <v>148.80000305175781</v>
      </c>
      <c r="BK1418">
        <v>11.10000038146973</v>
      </c>
      <c r="BL1418">
        <v>302.739990234375</v>
      </c>
      <c r="BM1418">
        <v>590.32000732421875</v>
      </c>
      <c r="BN1418">
        <v>166.58000183105469</v>
      </c>
      <c r="BO1418">
        <v>195.52000427246091</v>
      </c>
      <c r="BP1418">
        <v>95.050003051757813</v>
      </c>
      <c r="BQ1418">
        <v>162.28999328613281</v>
      </c>
      <c r="BR1418">
        <v>487.1199951171875</v>
      </c>
      <c r="BS1418">
        <v>186.5</v>
      </c>
      <c r="BT1418">
        <v>225.91999816894531</v>
      </c>
      <c r="BU1418">
        <v>196.19999694824219</v>
      </c>
      <c r="BV1418">
        <v>110</v>
      </c>
      <c r="BW1418">
        <v>62.639999389648438</v>
      </c>
      <c r="BX1418">
        <v>565</v>
      </c>
      <c r="BY1418">
        <v>163.28999328613281</v>
      </c>
      <c r="BZ1418">
        <v>186.52000427246091</v>
      </c>
      <c r="CA1418">
        <v>49</v>
      </c>
      <c r="CB1418">
        <v>127.30999755859381</v>
      </c>
      <c r="CC1418">
        <v>56.709999084472663</v>
      </c>
      <c r="CD1418">
        <v>225.5299987792969</v>
      </c>
      <c r="CE1418">
        <v>41.450000762939453</v>
      </c>
      <c r="CF1418">
        <v>147.11000061035159</v>
      </c>
      <c r="CG1418">
        <v>24.879999160766602</v>
      </c>
      <c r="CH1418">
        <v>146.99000549316409</v>
      </c>
      <c r="CI1418">
        <v>122.40000152587891</v>
      </c>
      <c r="CJ1418">
        <v>165.41999816894531</v>
      </c>
      <c r="CK1418">
        <v>182.9700012207031</v>
      </c>
      <c r="CL1418">
        <v>266.16000366210938</v>
      </c>
      <c r="CM1418">
        <v>134.49000549316409</v>
      </c>
      <c r="CN1418">
        <v>166.11000061035159</v>
      </c>
      <c r="CO1418">
        <v>599.8699951171875</v>
      </c>
      <c r="CP1418">
        <v>69.430000305175781</v>
      </c>
      <c r="CQ1418">
        <v>13.35000038146973</v>
      </c>
      <c r="CR1418">
        <v>173.77000427246091</v>
      </c>
      <c r="CS1418">
        <v>237.9700012207031</v>
      </c>
      <c r="CT1418">
        <v>83.680000305175781</v>
      </c>
      <c r="CU1418">
        <v>92.639999389648438</v>
      </c>
      <c r="CV1418">
        <v>73.669998168945313</v>
      </c>
      <c r="CW1418">
        <v>35.860000610351563</v>
      </c>
      <c r="CX1418">
        <v>46.450000762939453</v>
      </c>
      <c r="CY1418">
        <v>28.54999923706055</v>
      </c>
      <c r="CZ1418">
        <v>180.1300048828125</v>
      </c>
      <c r="DA1418">
        <v>662.6300048828125</v>
      </c>
      <c r="DB1418">
        <v>25.270000457763668</v>
      </c>
      <c r="DC1418">
        <v>86.080001831054688</v>
      </c>
      <c r="DD1418">
        <v>196.7799987792969</v>
      </c>
      <c r="DE1418">
        <v>573.78997802734375</v>
      </c>
      <c r="DF1418">
        <v>403.989990234375</v>
      </c>
      <c r="DG1418">
        <v>282.3699951171875</v>
      </c>
      <c r="DH1418">
        <v>157.0899963378906</v>
      </c>
      <c r="DI1418">
        <v>66.2950439453125</v>
      </c>
      <c r="DJ1418">
        <v>309.08999633789063</v>
      </c>
      <c r="DK1418">
        <v>221.16999816894531</v>
      </c>
      <c r="DL1418">
        <v>92.410003662109375</v>
      </c>
      <c r="DM1418">
        <v>46.799999237060547</v>
      </c>
      <c r="DN1418">
        <v>59.709999084472663</v>
      </c>
      <c r="DO1418">
        <v>737.57000732421875</v>
      </c>
      <c r="DP1418">
        <v>180.33000183105469</v>
      </c>
      <c r="DQ1418">
        <v>609.20001220703125</v>
      </c>
      <c r="DR1418">
        <v>325.27999877929688</v>
      </c>
      <c r="DS1418">
        <v>41.189998626708977</v>
      </c>
      <c r="DT1418">
        <v>84.160003662109375</v>
      </c>
      <c r="DU1418">
        <v>100.61000061035161</v>
      </c>
      <c r="DV1418">
        <v>44.939998626708977</v>
      </c>
      <c r="DW1418">
        <v>51.560001373291023</v>
      </c>
      <c r="DX1418">
        <v>140.48500061035159</v>
      </c>
      <c r="DY1418">
        <v>152.33000183105469</v>
      </c>
      <c r="DZ1418">
        <v>117.34999847412109</v>
      </c>
    </row>
    <row r="1419" spans="1:130" x14ac:dyDescent="0.3">
      <c r="A1419" s="13">
        <v>45981</v>
      </c>
      <c r="B1419">
        <v>266.25</v>
      </c>
      <c r="C1419">
        <v>229.44999694824219</v>
      </c>
      <c r="D1419">
        <v>123.9700012207031</v>
      </c>
      <c r="E1419">
        <v>312.39999389648438</v>
      </c>
      <c r="F1419">
        <v>220.22999572753909</v>
      </c>
      <c r="G1419">
        <v>206.02000427246091</v>
      </c>
      <c r="H1419">
        <v>336.07000732421881</v>
      </c>
      <c r="I1419">
        <v>179.1199951171875</v>
      </c>
      <c r="J1419">
        <v>217.13999938964841</v>
      </c>
      <c r="K1419">
        <v>981.03997802734375</v>
      </c>
      <c r="L1419">
        <v>346.82000732421881</v>
      </c>
      <c r="M1419">
        <v>343.79998779296881</v>
      </c>
      <c r="N1419">
        <v>179.3800048828125</v>
      </c>
      <c r="O1419">
        <v>153.2799987792969</v>
      </c>
      <c r="P1419">
        <v>51</v>
      </c>
      <c r="Q1419">
        <v>52.580001831054688</v>
      </c>
      <c r="R1419">
        <v>4583.10009765625</v>
      </c>
      <c r="S1419">
        <v>992.52001953125</v>
      </c>
      <c r="T1419">
        <v>45.939998626708977</v>
      </c>
      <c r="U1419">
        <v>35.720001220703118</v>
      </c>
      <c r="V1419">
        <v>97.629997253417969</v>
      </c>
      <c r="W1419">
        <v>546.1300048828125</v>
      </c>
      <c r="X1419">
        <v>194.71000671386719</v>
      </c>
      <c r="Y1419">
        <v>9.7799997329711914</v>
      </c>
      <c r="Z1419">
        <v>24.957826614379879</v>
      </c>
      <c r="AA1419">
        <v>202.2200012207031</v>
      </c>
      <c r="AB1419">
        <v>238.1600036621094</v>
      </c>
      <c r="AC1419">
        <v>87.470001220703125</v>
      </c>
      <c r="AD1419">
        <v>893.28997802734375</v>
      </c>
      <c r="AE1419">
        <v>225.3699951171875</v>
      </c>
      <c r="AF1419">
        <v>75.44000244140625</v>
      </c>
      <c r="AG1419">
        <v>150.30999755859381</v>
      </c>
      <c r="AH1419">
        <v>476.32998657226563</v>
      </c>
      <c r="AI1419">
        <v>117.40000152587891</v>
      </c>
      <c r="AJ1419">
        <v>100.2900009155273</v>
      </c>
      <c r="AK1419">
        <v>222.17999267578119</v>
      </c>
      <c r="AL1419">
        <v>458.10000610351563</v>
      </c>
      <c r="AM1419">
        <v>102.6999969482422</v>
      </c>
      <c r="AN1419">
        <v>157.5899963378906</v>
      </c>
      <c r="AO1419">
        <v>53.110000610351563</v>
      </c>
      <c r="AP1419">
        <v>106.0699996948242</v>
      </c>
      <c r="AQ1419">
        <v>752.80999755859375</v>
      </c>
      <c r="AR1419">
        <v>290.6199951171875</v>
      </c>
      <c r="AS1419">
        <v>124.9899978637695</v>
      </c>
      <c r="AT1419">
        <v>374.85000610351563</v>
      </c>
      <c r="AU1419">
        <v>289.45001220703119</v>
      </c>
      <c r="AV1419">
        <v>773.70001220703125</v>
      </c>
      <c r="AW1419">
        <v>25.620000839233398</v>
      </c>
      <c r="AX1419">
        <v>332.3800048828125</v>
      </c>
      <c r="AY1419">
        <v>188.13999938964841</v>
      </c>
      <c r="AZ1419">
        <v>290.39999389648438</v>
      </c>
      <c r="BA1419">
        <v>33.619998931884773</v>
      </c>
      <c r="BB1419">
        <v>655.77001953125</v>
      </c>
      <c r="BC1419">
        <v>229.11000061035159</v>
      </c>
      <c r="BD1419">
        <v>203.07000732421881</v>
      </c>
      <c r="BE1419">
        <v>298.3800048828125</v>
      </c>
      <c r="BF1419">
        <v>71.209999084472656</v>
      </c>
      <c r="BG1419">
        <v>1043.2900390625</v>
      </c>
      <c r="BH1419">
        <v>468.260009765625</v>
      </c>
      <c r="BI1419">
        <v>228.42999267578119</v>
      </c>
      <c r="BJ1419">
        <v>139.5899963378906</v>
      </c>
      <c r="BK1419">
        <v>10.239999771118161</v>
      </c>
      <c r="BL1419">
        <v>304.16000366210938</v>
      </c>
      <c r="BM1419">
        <v>589.1500244140625</v>
      </c>
      <c r="BN1419">
        <v>164.61000061035159</v>
      </c>
      <c r="BO1419">
        <v>187.8699951171875</v>
      </c>
      <c r="BP1419">
        <v>94.970001220703125</v>
      </c>
      <c r="BQ1419">
        <v>158.69999694824219</v>
      </c>
      <c r="BR1419">
        <v>478.42999267578119</v>
      </c>
      <c r="BS1419">
        <v>177.1300048828125</v>
      </c>
      <c r="BT1419">
        <v>201.3699951171875</v>
      </c>
      <c r="BU1419">
        <v>191.38999938964841</v>
      </c>
      <c r="BV1419">
        <v>105.6699981689453</v>
      </c>
      <c r="BW1419">
        <v>61.430000305175781</v>
      </c>
      <c r="BX1419">
        <v>567.3499755859375</v>
      </c>
      <c r="BY1419">
        <v>160.09199523925781</v>
      </c>
      <c r="BZ1419">
        <v>180.63999938964841</v>
      </c>
      <c r="CA1419">
        <v>47.599998474121087</v>
      </c>
      <c r="CB1419">
        <v>124.36000061035161</v>
      </c>
      <c r="CC1419">
        <v>56.299999237060547</v>
      </c>
      <c r="CD1419">
        <v>210.69000244140619</v>
      </c>
      <c r="CE1419">
        <v>41.209999084472663</v>
      </c>
      <c r="CF1419">
        <v>146.1000061035156</v>
      </c>
      <c r="CG1419">
        <v>24.39999961853027</v>
      </c>
      <c r="CH1419">
        <v>148.19000244140619</v>
      </c>
      <c r="CI1419">
        <v>123.120002746582</v>
      </c>
      <c r="CJ1419">
        <v>155.7449951171875</v>
      </c>
      <c r="CK1419">
        <v>183.53999328613281</v>
      </c>
      <c r="CL1419">
        <v>265.45001220703119</v>
      </c>
      <c r="CM1419">
        <v>131.99000549316409</v>
      </c>
      <c r="CN1419">
        <v>159.5899963378906</v>
      </c>
      <c r="CO1419">
        <v>585.66998291015625</v>
      </c>
      <c r="CP1419">
        <v>68.779998779296875</v>
      </c>
      <c r="CQ1419">
        <v>12.77999973297119</v>
      </c>
      <c r="CR1419">
        <v>172.72999572753909</v>
      </c>
      <c r="CS1419">
        <v>233.94000244140619</v>
      </c>
      <c r="CT1419">
        <v>82.620002746582031</v>
      </c>
      <c r="CU1419">
        <v>90.489997863769531</v>
      </c>
      <c r="CV1419">
        <v>73.209999084472656</v>
      </c>
      <c r="CW1419">
        <v>35.189998626708977</v>
      </c>
      <c r="CX1419">
        <v>45.779998779296882</v>
      </c>
      <c r="CY1419">
        <v>27.75</v>
      </c>
      <c r="CZ1419">
        <v>180.07000732421881</v>
      </c>
      <c r="DA1419">
        <v>652.530029296875</v>
      </c>
      <c r="DB1419">
        <v>25.520000457763668</v>
      </c>
      <c r="DC1419">
        <v>83.680000305175781</v>
      </c>
      <c r="DD1419">
        <v>191.25</v>
      </c>
      <c r="DE1419">
        <v>572.739990234375</v>
      </c>
      <c r="DF1419">
        <v>395.23001098632813</v>
      </c>
      <c r="DG1419">
        <v>277.5</v>
      </c>
      <c r="DH1419">
        <v>153.33000183105469</v>
      </c>
      <c r="DI1419">
        <v>66.756759643554688</v>
      </c>
      <c r="DJ1419">
        <v>311.54000854492188</v>
      </c>
      <c r="DK1419">
        <v>221.21000671386719</v>
      </c>
      <c r="DL1419">
        <v>90.870002746582031</v>
      </c>
      <c r="DM1419">
        <v>46.490001678466797</v>
      </c>
      <c r="DN1419">
        <v>58.900001525878913</v>
      </c>
      <c r="DO1419">
        <v>715.70001220703125</v>
      </c>
      <c r="DP1419">
        <v>170.82000732421881</v>
      </c>
      <c r="DQ1419">
        <v>599.96002197265625</v>
      </c>
      <c r="DR1419">
        <v>320.10000610351563</v>
      </c>
      <c r="DS1419">
        <v>40.759998321533203</v>
      </c>
      <c r="DT1419">
        <v>82.400001525878906</v>
      </c>
      <c r="DU1419">
        <v>107.11000061035161</v>
      </c>
      <c r="DV1419">
        <v>44.430000305175781</v>
      </c>
      <c r="DW1419">
        <v>51.110000610351563</v>
      </c>
      <c r="DX1419">
        <v>136.07499694824219</v>
      </c>
      <c r="DY1419">
        <v>151.41999816894531</v>
      </c>
      <c r="DZ1419">
        <v>117.01999664306641</v>
      </c>
    </row>
    <row r="1420" spans="1:130" x14ac:dyDescent="0.3">
      <c r="A1420" s="13">
        <v>45982</v>
      </c>
      <c r="B1420">
        <v>271.489990234375</v>
      </c>
      <c r="C1420">
        <v>236.2799987792969</v>
      </c>
      <c r="D1420">
        <v>128.11000061035159</v>
      </c>
      <c r="E1420">
        <v>324.19000244140619</v>
      </c>
      <c r="F1420">
        <v>224.00999450683591</v>
      </c>
      <c r="G1420">
        <v>203.7799987792969</v>
      </c>
      <c r="H1420">
        <v>337.54000854492188</v>
      </c>
      <c r="I1420">
        <v>179.55999755859381</v>
      </c>
      <c r="J1420">
        <v>220.69000244140619</v>
      </c>
      <c r="K1420">
        <v>966.57000732421875</v>
      </c>
      <c r="L1420">
        <v>340.20001220703119</v>
      </c>
      <c r="M1420">
        <v>352.8900146484375</v>
      </c>
      <c r="N1420">
        <v>179.69999694824219</v>
      </c>
      <c r="O1420">
        <v>152.92999267578119</v>
      </c>
      <c r="P1420">
        <v>51.560001373291023</v>
      </c>
      <c r="Q1420">
        <v>53.080001831054688</v>
      </c>
      <c r="R1420">
        <v>4768</v>
      </c>
      <c r="S1420">
        <v>1014.719970703125</v>
      </c>
      <c r="T1420">
        <v>46.25</v>
      </c>
      <c r="U1420">
        <v>35.979999542236328</v>
      </c>
      <c r="V1420">
        <v>98.699996948242188</v>
      </c>
      <c r="W1420">
        <v>550.42999267578125</v>
      </c>
      <c r="X1420">
        <v>203</v>
      </c>
      <c r="Y1420">
        <v>9.7299995422363281</v>
      </c>
      <c r="Z1420">
        <v>25.632614135742191</v>
      </c>
      <c r="AA1420">
        <v>207.8699951171875</v>
      </c>
      <c r="AB1420">
        <v>240.4100036621094</v>
      </c>
      <c r="AC1420">
        <v>87.370002746582031</v>
      </c>
      <c r="AD1420">
        <v>899.010009765625</v>
      </c>
      <c r="AE1420">
        <v>227.11000061035159</v>
      </c>
      <c r="AF1420">
        <v>76.099998474121094</v>
      </c>
      <c r="AG1420">
        <v>149.97999572753909</v>
      </c>
      <c r="AH1420">
        <v>487.239990234375</v>
      </c>
      <c r="AI1420">
        <v>122.5100021362305</v>
      </c>
      <c r="AJ1420">
        <v>101.6999969482422</v>
      </c>
      <c r="AK1420">
        <v>227.38999938964841</v>
      </c>
      <c r="AL1420">
        <v>462.57000732421881</v>
      </c>
      <c r="AM1420">
        <v>104.2799987792969</v>
      </c>
      <c r="AN1420">
        <v>157.17999267578119</v>
      </c>
      <c r="AO1420">
        <v>53.099998474121087</v>
      </c>
      <c r="AP1420">
        <v>106.9700012207031</v>
      </c>
      <c r="AQ1420">
        <v>754.67999267578125</v>
      </c>
      <c r="AR1420">
        <v>287.44000244140619</v>
      </c>
      <c r="AS1420">
        <v>126.63999938964839</v>
      </c>
      <c r="AT1420">
        <v>374.26998901367188</v>
      </c>
      <c r="AU1420">
        <v>299.66000366210938</v>
      </c>
      <c r="AV1420">
        <v>774.030029296875</v>
      </c>
      <c r="AW1420">
        <v>25.819999694824219</v>
      </c>
      <c r="AX1420">
        <v>343.32000732421881</v>
      </c>
      <c r="AY1420">
        <v>190.02000427246091</v>
      </c>
      <c r="AZ1420">
        <v>297.44000244140619</v>
      </c>
      <c r="BA1420">
        <v>34.5</v>
      </c>
      <c r="BB1420">
        <v>662.280029296875</v>
      </c>
      <c r="BC1420">
        <v>235.6000061035156</v>
      </c>
      <c r="BD1420">
        <v>203.8999938964844</v>
      </c>
      <c r="BE1420">
        <v>298.01998901367188</v>
      </c>
      <c r="BF1420">
        <v>72.949996948242188</v>
      </c>
      <c r="BG1420">
        <v>1059.699951171875</v>
      </c>
      <c r="BH1420">
        <v>460.77999877929688</v>
      </c>
      <c r="BI1420">
        <v>234.28999328613281</v>
      </c>
      <c r="BJ1420">
        <v>142.6499938964844</v>
      </c>
      <c r="BK1420">
        <v>10.069999694824221</v>
      </c>
      <c r="BL1420">
        <v>309.35000610351563</v>
      </c>
      <c r="BM1420">
        <v>594.25</v>
      </c>
      <c r="BN1420">
        <v>168.0899963378906</v>
      </c>
      <c r="BO1420">
        <v>190.6199951171875</v>
      </c>
      <c r="BP1420">
        <v>97.760002136230469</v>
      </c>
      <c r="BQ1420">
        <v>158.16999816894531</v>
      </c>
      <c r="BR1420">
        <v>472.1199951171875</v>
      </c>
      <c r="BS1420">
        <v>170.5</v>
      </c>
      <c r="BT1420">
        <v>207.3699951171875</v>
      </c>
      <c r="BU1420">
        <v>186.3800048828125</v>
      </c>
      <c r="BV1420">
        <v>104.30999755859381</v>
      </c>
      <c r="BW1420">
        <v>62.799999237060547</v>
      </c>
      <c r="BX1420">
        <v>566.70001220703125</v>
      </c>
      <c r="BY1420">
        <v>162.6860046386719</v>
      </c>
      <c r="BZ1420">
        <v>178.8800048828125</v>
      </c>
      <c r="CA1420">
        <v>47.630001068115227</v>
      </c>
      <c r="CB1420">
        <v>127.30999755859381</v>
      </c>
      <c r="CC1420">
        <v>56.669998168945313</v>
      </c>
      <c r="CD1420">
        <v>198.75999450683591</v>
      </c>
      <c r="CE1420">
        <v>41.439998626708977</v>
      </c>
      <c r="CF1420">
        <v>146.33000183105469</v>
      </c>
      <c r="CG1420">
        <v>25.04000091552734</v>
      </c>
      <c r="CH1420">
        <v>150.91999816894531</v>
      </c>
      <c r="CI1420">
        <v>125.7900009155273</v>
      </c>
      <c r="CJ1420">
        <v>154.8500061035156</v>
      </c>
      <c r="CK1420">
        <v>186.99000549316409</v>
      </c>
      <c r="CL1420">
        <v>269.510009765625</v>
      </c>
      <c r="CM1420">
        <v>133.7200012207031</v>
      </c>
      <c r="CN1420">
        <v>163.30000305175781</v>
      </c>
      <c r="CO1420">
        <v>590.07000732421875</v>
      </c>
      <c r="CP1420">
        <v>69.989997863769531</v>
      </c>
      <c r="CQ1420">
        <v>12.710000038146971</v>
      </c>
      <c r="CR1420">
        <v>169.67999267578119</v>
      </c>
      <c r="CS1420">
        <v>236.69999694824219</v>
      </c>
      <c r="CT1420">
        <v>85.349998474121094</v>
      </c>
      <c r="CU1420">
        <v>90.510002136230469</v>
      </c>
      <c r="CV1420">
        <v>73.269996643066406</v>
      </c>
      <c r="CW1420">
        <v>36.189998626708977</v>
      </c>
      <c r="CX1420">
        <v>45.299999237060547</v>
      </c>
      <c r="CY1420">
        <v>28.530000686645511</v>
      </c>
      <c r="CZ1420">
        <v>183.08000183105469</v>
      </c>
      <c r="DA1420">
        <v>659.030029296875</v>
      </c>
      <c r="DB1420">
        <v>25.930000305175781</v>
      </c>
      <c r="DC1420">
        <v>87.620002746582031</v>
      </c>
      <c r="DD1420">
        <v>197.6199951171875</v>
      </c>
      <c r="DE1420">
        <v>587.47998046875</v>
      </c>
      <c r="DF1420">
        <v>391.08999633789063</v>
      </c>
      <c r="DG1420">
        <v>275.05999755859381</v>
      </c>
      <c r="DH1420">
        <v>159.3999938964844</v>
      </c>
      <c r="DI1420">
        <v>68.018020629882813</v>
      </c>
      <c r="DJ1420">
        <v>319.97000122070313</v>
      </c>
      <c r="DK1420">
        <v>226.2200012207031</v>
      </c>
      <c r="DL1420">
        <v>94.660003662109375</v>
      </c>
      <c r="DM1420">
        <v>47.779998779296882</v>
      </c>
      <c r="DN1420">
        <v>59.770000457763672</v>
      </c>
      <c r="DO1420">
        <v>718.8900146484375</v>
      </c>
      <c r="DP1420">
        <v>173.44999694824219</v>
      </c>
      <c r="DQ1420">
        <v>605.92999267578125</v>
      </c>
      <c r="DR1420">
        <v>323.79998779296881</v>
      </c>
      <c r="DS1420">
        <v>41.229999542236328</v>
      </c>
      <c r="DT1420">
        <v>83.110000610351563</v>
      </c>
      <c r="DU1420">
        <v>105.3199996948242</v>
      </c>
      <c r="DV1420">
        <v>44.709999084472663</v>
      </c>
      <c r="DW1420">
        <v>51.669998168945313</v>
      </c>
      <c r="DX1420">
        <v>136.6000061035156</v>
      </c>
      <c r="DY1420">
        <v>154.61000061035159</v>
      </c>
      <c r="DZ1420">
        <v>117.0800018310547</v>
      </c>
    </row>
    <row r="1421" spans="1:130" x14ac:dyDescent="0.3">
      <c r="A1421" s="13">
        <v>45983</v>
      </c>
      <c r="B1421">
        <v>271.489990234375</v>
      </c>
      <c r="C1421">
        <v>236.2799987792969</v>
      </c>
      <c r="D1421">
        <v>128.11000061035159</v>
      </c>
      <c r="E1421">
        <v>324.19000244140619</v>
      </c>
      <c r="F1421">
        <v>224.00999450683591</v>
      </c>
      <c r="G1421">
        <v>203.7799987792969</v>
      </c>
      <c r="H1421">
        <v>337.54000854492188</v>
      </c>
      <c r="I1421">
        <v>179.55999755859381</v>
      </c>
      <c r="J1421">
        <v>220.69000244140619</v>
      </c>
      <c r="K1421">
        <v>966.57000732421875</v>
      </c>
      <c r="L1421">
        <v>340.20001220703119</v>
      </c>
      <c r="M1421">
        <v>352.8900146484375</v>
      </c>
      <c r="N1421">
        <v>179.69999694824219</v>
      </c>
      <c r="O1421">
        <v>152.92999267578119</v>
      </c>
      <c r="P1421">
        <v>51.560001373291023</v>
      </c>
      <c r="Q1421">
        <v>53.080001831054688</v>
      </c>
      <c r="R1421">
        <v>4768</v>
      </c>
      <c r="S1421">
        <v>1014.719970703125</v>
      </c>
      <c r="T1421">
        <v>46.25</v>
      </c>
      <c r="U1421">
        <v>35.979999542236328</v>
      </c>
      <c r="V1421">
        <v>98.699996948242188</v>
      </c>
      <c r="W1421">
        <v>550.42999267578125</v>
      </c>
      <c r="X1421">
        <v>203</v>
      </c>
      <c r="Y1421">
        <v>9.7299995422363281</v>
      </c>
      <c r="Z1421">
        <v>25.632614135742191</v>
      </c>
      <c r="AA1421">
        <v>207.8699951171875</v>
      </c>
      <c r="AB1421">
        <v>240.4100036621094</v>
      </c>
      <c r="AC1421">
        <v>87.370002746582031</v>
      </c>
      <c r="AD1421">
        <v>899.010009765625</v>
      </c>
      <c r="AE1421">
        <v>227.11000061035159</v>
      </c>
      <c r="AF1421">
        <v>76.099998474121094</v>
      </c>
      <c r="AG1421">
        <v>149.97999572753909</v>
      </c>
      <c r="AH1421">
        <v>487.239990234375</v>
      </c>
      <c r="AI1421">
        <v>122.5100021362305</v>
      </c>
      <c r="AJ1421">
        <v>101.6999969482422</v>
      </c>
      <c r="AK1421">
        <v>227.38999938964841</v>
      </c>
      <c r="AL1421">
        <v>462.57000732421881</v>
      </c>
      <c r="AM1421">
        <v>104.2799987792969</v>
      </c>
      <c r="AN1421">
        <v>157.17999267578119</v>
      </c>
      <c r="AO1421">
        <v>53.099998474121087</v>
      </c>
      <c r="AP1421">
        <v>106.9700012207031</v>
      </c>
      <c r="AQ1421">
        <v>754.67999267578125</v>
      </c>
      <c r="AR1421">
        <v>287.44000244140619</v>
      </c>
      <c r="AS1421">
        <v>126.63999938964839</v>
      </c>
      <c r="AT1421">
        <v>374.26998901367188</v>
      </c>
      <c r="AU1421">
        <v>299.66000366210938</v>
      </c>
      <c r="AV1421">
        <v>774.030029296875</v>
      </c>
      <c r="AW1421">
        <v>25.819999694824219</v>
      </c>
      <c r="AX1421">
        <v>343.32000732421881</v>
      </c>
      <c r="AY1421">
        <v>190.02000427246091</v>
      </c>
      <c r="AZ1421">
        <v>297.44000244140619</v>
      </c>
      <c r="BA1421">
        <v>34.5</v>
      </c>
      <c r="BB1421">
        <v>662.280029296875</v>
      </c>
      <c r="BC1421">
        <v>235.6000061035156</v>
      </c>
      <c r="BD1421">
        <v>203.8999938964844</v>
      </c>
      <c r="BE1421">
        <v>298.01998901367188</v>
      </c>
      <c r="BF1421">
        <v>72.949996948242188</v>
      </c>
      <c r="BG1421">
        <v>1059.699951171875</v>
      </c>
      <c r="BH1421">
        <v>460.77999877929688</v>
      </c>
      <c r="BI1421">
        <v>234.28999328613281</v>
      </c>
      <c r="BJ1421">
        <v>142.6499938964844</v>
      </c>
      <c r="BK1421">
        <v>10.069999694824221</v>
      </c>
      <c r="BL1421">
        <v>309.35000610351563</v>
      </c>
      <c r="BM1421">
        <v>594.25</v>
      </c>
      <c r="BN1421">
        <v>168.0899963378906</v>
      </c>
      <c r="BO1421">
        <v>190.6199951171875</v>
      </c>
      <c r="BP1421">
        <v>97.760002136230469</v>
      </c>
      <c r="BQ1421">
        <v>158.16999816894531</v>
      </c>
      <c r="BR1421">
        <v>472.1199951171875</v>
      </c>
      <c r="BS1421">
        <v>170.5</v>
      </c>
      <c r="BT1421">
        <v>207.3699951171875</v>
      </c>
      <c r="BU1421">
        <v>186.3800048828125</v>
      </c>
      <c r="BV1421">
        <v>104.30999755859381</v>
      </c>
      <c r="BW1421">
        <v>62.799999237060547</v>
      </c>
      <c r="BX1421">
        <v>566.70001220703125</v>
      </c>
      <c r="BY1421">
        <v>162.6860046386719</v>
      </c>
      <c r="BZ1421">
        <v>178.8800048828125</v>
      </c>
      <c r="CA1421">
        <v>47.630001068115227</v>
      </c>
      <c r="CB1421">
        <v>127.30999755859381</v>
      </c>
      <c r="CC1421">
        <v>56.669998168945313</v>
      </c>
      <c r="CD1421">
        <v>198.75999450683591</v>
      </c>
      <c r="CE1421">
        <v>41.439998626708977</v>
      </c>
      <c r="CF1421">
        <v>146.33000183105469</v>
      </c>
      <c r="CG1421">
        <v>25.04000091552734</v>
      </c>
      <c r="CH1421">
        <v>150.91999816894531</v>
      </c>
      <c r="CI1421">
        <v>125.7900009155273</v>
      </c>
      <c r="CJ1421">
        <v>154.8500061035156</v>
      </c>
      <c r="CK1421">
        <v>186.99000549316409</v>
      </c>
      <c r="CL1421">
        <v>269.510009765625</v>
      </c>
      <c r="CM1421">
        <v>133.7200012207031</v>
      </c>
      <c r="CN1421">
        <v>163.30000305175781</v>
      </c>
      <c r="CO1421">
        <v>590.07000732421875</v>
      </c>
      <c r="CP1421">
        <v>69.989997863769531</v>
      </c>
      <c r="CQ1421">
        <v>12.710000038146971</v>
      </c>
      <c r="CR1421">
        <v>169.67999267578119</v>
      </c>
      <c r="CS1421">
        <v>236.69999694824219</v>
      </c>
      <c r="CT1421">
        <v>85.349998474121094</v>
      </c>
      <c r="CU1421">
        <v>90.510002136230469</v>
      </c>
      <c r="CV1421">
        <v>73.269996643066406</v>
      </c>
      <c r="CW1421">
        <v>36.189998626708977</v>
      </c>
      <c r="CX1421">
        <v>45.299999237060547</v>
      </c>
      <c r="CY1421">
        <v>28.530000686645511</v>
      </c>
      <c r="CZ1421">
        <v>183.08000183105469</v>
      </c>
      <c r="DA1421">
        <v>659.030029296875</v>
      </c>
      <c r="DB1421">
        <v>25.930000305175781</v>
      </c>
      <c r="DC1421">
        <v>87.620002746582031</v>
      </c>
      <c r="DD1421">
        <v>197.6199951171875</v>
      </c>
      <c r="DE1421">
        <v>587.47998046875</v>
      </c>
      <c r="DF1421">
        <v>391.08999633789063</v>
      </c>
      <c r="DG1421">
        <v>275.05999755859381</v>
      </c>
      <c r="DH1421">
        <v>159.3999938964844</v>
      </c>
      <c r="DI1421">
        <v>68.018020629882813</v>
      </c>
      <c r="DJ1421">
        <v>319.97000122070313</v>
      </c>
      <c r="DK1421">
        <v>226.2200012207031</v>
      </c>
      <c r="DL1421">
        <v>94.660003662109375</v>
      </c>
      <c r="DM1421">
        <v>47.779998779296882</v>
      </c>
      <c r="DN1421">
        <v>59.770000457763672</v>
      </c>
      <c r="DO1421">
        <v>718.8900146484375</v>
      </c>
      <c r="DP1421">
        <v>173.44999694824219</v>
      </c>
      <c r="DQ1421">
        <v>605.92999267578125</v>
      </c>
      <c r="DR1421">
        <v>323.79998779296881</v>
      </c>
      <c r="DS1421">
        <v>41.229999542236328</v>
      </c>
      <c r="DT1421">
        <v>83.110000610351563</v>
      </c>
      <c r="DU1421">
        <v>105.3199996948242</v>
      </c>
      <c r="DV1421">
        <v>44.709999084472663</v>
      </c>
      <c r="DW1421">
        <v>51.669998168945313</v>
      </c>
      <c r="DX1421">
        <v>136.6000061035156</v>
      </c>
      <c r="DY1421">
        <v>154.61000061035159</v>
      </c>
      <c r="DZ1421">
        <v>117.0800018310547</v>
      </c>
    </row>
    <row r="1422" spans="1:130" x14ac:dyDescent="0.3">
      <c r="A1422" s="13">
        <v>45984</v>
      </c>
      <c r="B1422">
        <v>271.489990234375</v>
      </c>
      <c r="C1422">
        <v>236.2799987792969</v>
      </c>
      <c r="D1422">
        <v>128.11000061035159</v>
      </c>
      <c r="E1422">
        <v>324.19000244140619</v>
      </c>
      <c r="F1422">
        <v>224.00999450683591</v>
      </c>
      <c r="G1422">
        <v>203.7799987792969</v>
      </c>
      <c r="H1422">
        <v>337.54000854492188</v>
      </c>
      <c r="I1422">
        <v>179.55999755859381</v>
      </c>
      <c r="J1422">
        <v>220.69000244140619</v>
      </c>
      <c r="K1422">
        <v>966.57000732421875</v>
      </c>
      <c r="L1422">
        <v>340.20001220703119</v>
      </c>
      <c r="M1422">
        <v>352.8900146484375</v>
      </c>
      <c r="N1422">
        <v>179.69999694824219</v>
      </c>
      <c r="O1422">
        <v>152.92999267578119</v>
      </c>
      <c r="P1422">
        <v>51.560001373291023</v>
      </c>
      <c r="Q1422">
        <v>53.080001831054688</v>
      </c>
      <c r="R1422">
        <v>4768</v>
      </c>
      <c r="S1422">
        <v>1014.719970703125</v>
      </c>
      <c r="T1422">
        <v>46.25</v>
      </c>
      <c r="U1422">
        <v>35.979999542236328</v>
      </c>
      <c r="V1422">
        <v>98.699996948242188</v>
      </c>
      <c r="W1422">
        <v>550.42999267578125</v>
      </c>
      <c r="X1422">
        <v>203</v>
      </c>
      <c r="Y1422">
        <v>9.7299995422363281</v>
      </c>
      <c r="Z1422">
        <v>25.632614135742191</v>
      </c>
      <c r="AA1422">
        <v>207.8699951171875</v>
      </c>
      <c r="AB1422">
        <v>240.4100036621094</v>
      </c>
      <c r="AC1422">
        <v>87.370002746582031</v>
      </c>
      <c r="AD1422">
        <v>899.010009765625</v>
      </c>
      <c r="AE1422">
        <v>227.11000061035159</v>
      </c>
      <c r="AF1422">
        <v>76.099998474121094</v>
      </c>
      <c r="AG1422">
        <v>149.97999572753909</v>
      </c>
      <c r="AH1422">
        <v>487.239990234375</v>
      </c>
      <c r="AI1422">
        <v>122.5100021362305</v>
      </c>
      <c r="AJ1422">
        <v>101.6999969482422</v>
      </c>
      <c r="AK1422">
        <v>227.38999938964841</v>
      </c>
      <c r="AL1422">
        <v>462.57000732421881</v>
      </c>
      <c r="AM1422">
        <v>104.2799987792969</v>
      </c>
      <c r="AN1422">
        <v>157.17999267578119</v>
      </c>
      <c r="AO1422">
        <v>53.099998474121087</v>
      </c>
      <c r="AP1422">
        <v>106.9700012207031</v>
      </c>
      <c r="AQ1422">
        <v>754.67999267578125</v>
      </c>
      <c r="AR1422">
        <v>287.44000244140619</v>
      </c>
      <c r="AS1422">
        <v>126.63999938964839</v>
      </c>
      <c r="AT1422">
        <v>374.26998901367188</v>
      </c>
      <c r="AU1422">
        <v>299.66000366210938</v>
      </c>
      <c r="AV1422">
        <v>774.030029296875</v>
      </c>
      <c r="AW1422">
        <v>25.819999694824219</v>
      </c>
      <c r="AX1422">
        <v>343.32000732421881</v>
      </c>
      <c r="AY1422">
        <v>190.02000427246091</v>
      </c>
      <c r="AZ1422">
        <v>297.44000244140619</v>
      </c>
      <c r="BA1422">
        <v>34.5</v>
      </c>
      <c r="BB1422">
        <v>662.280029296875</v>
      </c>
      <c r="BC1422">
        <v>235.6000061035156</v>
      </c>
      <c r="BD1422">
        <v>203.8999938964844</v>
      </c>
      <c r="BE1422">
        <v>298.01998901367188</v>
      </c>
      <c r="BF1422">
        <v>72.949996948242188</v>
      </c>
      <c r="BG1422">
        <v>1059.699951171875</v>
      </c>
      <c r="BH1422">
        <v>460.77999877929688</v>
      </c>
      <c r="BI1422">
        <v>234.28999328613281</v>
      </c>
      <c r="BJ1422">
        <v>142.6499938964844</v>
      </c>
      <c r="BK1422">
        <v>10.069999694824221</v>
      </c>
      <c r="BL1422">
        <v>309.35000610351563</v>
      </c>
      <c r="BM1422">
        <v>594.25</v>
      </c>
      <c r="BN1422">
        <v>168.0899963378906</v>
      </c>
      <c r="BO1422">
        <v>190.6199951171875</v>
      </c>
      <c r="BP1422">
        <v>97.760002136230469</v>
      </c>
      <c r="BQ1422">
        <v>158.16999816894531</v>
      </c>
      <c r="BR1422">
        <v>472.1199951171875</v>
      </c>
      <c r="BS1422">
        <v>170.5</v>
      </c>
      <c r="BT1422">
        <v>207.3699951171875</v>
      </c>
      <c r="BU1422">
        <v>186.3800048828125</v>
      </c>
      <c r="BV1422">
        <v>104.30999755859381</v>
      </c>
      <c r="BW1422">
        <v>62.799999237060547</v>
      </c>
      <c r="BX1422">
        <v>566.70001220703125</v>
      </c>
      <c r="BY1422">
        <v>162.6860046386719</v>
      </c>
      <c r="BZ1422">
        <v>178.8800048828125</v>
      </c>
      <c r="CA1422">
        <v>47.630001068115227</v>
      </c>
      <c r="CB1422">
        <v>127.30999755859381</v>
      </c>
      <c r="CC1422">
        <v>56.669998168945313</v>
      </c>
      <c r="CD1422">
        <v>198.75999450683591</v>
      </c>
      <c r="CE1422">
        <v>41.439998626708977</v>
      </c>
      <c r="CF1422">
        <v>146.33000183105469</v>
      </c>
      <c r="CG1422">
        <v>25.04000091552734</v>
      </c>
      <c r="CH1422">
        <v>150.91999816894531</v>
      </c>
      <c r="CI1422">
        <v>125.7900009155273</v>
      </c>
      <c r="CJ1422">
        <v>154.8500061035156</v>
      </c>
      <c r="CK1422">
        <v>186.99000549316409</v>
      </c>
      <c r="CL1422">
        <v>269.510009765625</v>
      </c>
      <c r="CM1422">
        <v>133.7200012207031</v>
      </c>
      <c r="CN1422">
        <v>163.30000305175781</v>
      </c>
      <c r="CO1422">
        <v>590.07000732421875</v>
      </c>
      <c r="CP1422">
        <v>69.989997863769531</v>
      </c>
      <c r="CQ1422">
        <v>12.710000038146971</v>
      </c>
      <c r="CR1422">
        <v>169.67999267578119</v>
      </c>
      <c r="CS1422">
        <v>236.69999694824219</v>
      </c>
      <c r="CT1422">
        <v>85.349998474121094</v>
      </c>
      <c r="CU1422">
        <v>90.510002136230469</v>
      </c>
      <c r="CV1422">
        <v>73.269996643066406</v>
      </c>
      <c r="CW1422">
        <v>36.189998626708977</v>
      </c>
      <c r="CX1422">
        <v>45.299999237060547</v>
      </c>
      <c r="CY1422">
        <v>28.530000686645511</v>
      </c>
      <c r="CZ1422">
        <v>183.08000183105469</v>
      </c>
      <c r="DA1422">
        <v>659.030029296875</v>
      </c>
      <c r="DB1422">
        <v>25.930000305175781</v>
      </c>
      <c r="DC1422">
        <v>87.620002746582031</v>
      </c>
      <c r="DD1422">
        <v>197.6199951171875</v>
      </c>
      <c r="DE1422">
        <v>587.47998046875</v>
      </c>
      <c r="DF1422">
        <v>391.08999633789063</v>
      </c>
      <c r="DG1422">
        <v>275.05999755859381</v>
      </c>
      <c r="DH1422">
        <v>159.3999938964844</v>
      </c>
      <c r="DI1422">
        <v>68.018020629882813</v>
      </c>
      <c r="DJ1422">
        <v>319.97000122070313</v>
      </c>
      <c r="DK1422">
        <v>226.2200012207031</v>
      </c>
      <c r="DL1422">
        <v>94.660003662109375</v>
      </c>
      <c r="DM1422">
        <v>47.779998779296882</v>
      </c>
      <c r="DN1422">
        <v>59.770000457763672</v>
      </c>
      <c r="DO1422">
        <v>718.8900146484375</v>
      </c>
      <c r="DP1422">
        <v>173.44999694824219</v>
      </c>
      <c r="DQ1422">
        <v>605.92999267578125</v>
      </c>
      <c r="DR1422">
        <v>323.79998779296881</v>
      </c>
      <c r="DS1422">
        <v>41.229999542236328</v>
      </c>
      <c r="DT1422">
        <v>83.110000610351563</v>
      </c>
      <c r="DU1422">
        <v>105.3199996948242</v>
      </c>
      <c r="DV1422">
        <v>44.709999084472663</v>
      </c>
      <c r="DW1422">
        <v>51.669998168945313</v>
      </c>
      <c r="DX1422">
        <v>136.6000061035156</v>
      </c>
      <c r="DY1422">
        <v>154.61000061035159</v>
      </c>
      <c r="DZ1422">
        <v>117.0800018310547</v>
      </c>
    </row>
    <row r="1423" spans="1:130" x14ac:dyDescent="0.3">
      <c r="A1423" s="13">
        <v>45985</v>
      </c>
      <c r="B1423">
        <v>275.92001342773438</v>
      </c>
      <c r="C1423">
        <v>229.50999450683591</v>
      </c>
      <c r="D1423">
        <v>127.19000244140619</v>
      </c>
      <c r="E1423">
        <v>318.73001098632813</v>
      </c>
      <c r="F1423">
        <v>230.9100036621094</v>
      </c>
      <c r="G1423">
        <v>215.05000305175781</v>
      </c>
      <c r="H1423">
        <v>334.29998779296881</v>
      </c>
      <c r="I1423">
        <v>179.57000732421881</v>
      </c>
      <c r="J1423">
        <v>226.2799987792969</v>
      </c>
      <c r="K1423">
        <v>987.82000732421875</v>
      </c>
      <c r="L1423">
        <v>377.95999145507813</v>
      </c>
      <c r="M1423">
        <v>355.92999267578119</v>
      </c>
      <c r="N1423">
        <v>179.1199951171875</v>
      </c>
      <c r="O1423">
        <v>160.72999572753909</v>
      </c>
      <c r="P1423">
        <v>51.930000305175781</v>
      </c>
      <c r="Q1423">
        <v>52.930000305175781</v>
      </c>
      <c r="R1423">
        <v>4875.3701171875</v>
      </c>
      <c r="S1423">
        <v>1019.489990234375</v>
      </c>
      <c r="T1423">
        <v>47.759998321533203</v>
      </c>
      <c r="U1423">
        <v>35.909999847412109</v>
      </c>
      <c r="V1423">
        <v>99.69000244140625</v>
      </c>
      <c r="W1423">
        <v>559.5999755859375</v>
      </c>
      <c r="X1423">
        <v>199.08000183105469</v>
      </c>
      <c r="Y1423">
        <v>11.47999954223633</v>
      </c>
      <c r="Z1423">
        <v>24.79850006103516</v>
      </c>
      <c r="AA1423">
        <v>208.8399963378906</v>
      </c>
      <c r="AB1423">
        <v>255.9700012207031</v>
      </c>
      <c r="AC1423">
        <v>87.55999755859375</v>
      </c>
      <c r="AD1423">
        <v>886.1199951171875</v>
      </c>
      <c r="AE1423">
        <v>226.82000732421881</v>
      </c>
      <c r="AF1423">
        <v>76.239997863769531</v>
      </c>
      <c r="AG1423">
        <v>149.75</v>
      </c>
      <c r="AH1423">
        <v>487.23001098632813</v>
      </c>
      <c r="AI1423">
        <v>127.2200012207031</v>
      </c>
      <c r="AJ1423">
        <v>101.69000244140619</v>
      </c>
      <c r="AK1423">
        <v>226.97999572753909</v>
      </c>
      <c r="AL1423">
        <v>464.44000244140619</v>
      </c>
      <c r="AM1423">
        <v>101.94000244140619</v>
      </c>
      <c r="AN1423">
        <v>159.00999450683591</v>
      </c>
      <c r="AO1423">
        <v>53.659999847412109</v>
      </c>
      <c r="AP1423">
        <v>106.5899963378906</v>
      </c>
      <c r="AQ1423">
        <v>760.6199951171875</v>
      </c>
      <c r="AR1423">
        <v>294.04998779296881</v>
      </c>
      <c r="AS1423">
        <v>125.26999664306641</v>
      </c>
      <c r="AT1423">
        <v>380.20001220703119</v>
      </c>
      <c r="AU1423">
        <v>318.57998657226563</v>
      </c>
      <c r="AV1423">
        <v>790.71002197265625</v>
      </c>
      <c r="AW1423">
        <v>25.670000076293949</v>
      </c>
      <c r="AX1423">
        <v>336.57998657226563</v>
      </c>
      <c r="AY1423">
        <v>188.6600036621094</v>
      </c>
      <c r="AZ1423">
        <v>304.1199951171875</v>
      </c>
      <c r="BA1423">
        <v>35.790000915527337</v>
      </c>
      <c r="BB1423">
        <v>672.05999755859375</v>
      </c>
      <c r="BC1423">
        <v>239.8999938964844</v>
      </c>
      <c r="BD1423">
        <v>206.05000305175781</v>
      </c>
      <c r="BE1423">
        <v>298</v>
      </c>
      <c r="BF1423">
        <v>72.589996337890625</v>
      </c>
      <c r="BG1423">
        <v>1070.160034179688</v>
      </c>
      <c r="BH1423">
        <v>451.05999755859381</v>
      </c>
      <c r="BI1423">
        <v>228.75999450683591</v>
      </c>
      <c r="BJ1423">
        <v>150.3800048828125</v>
      </c>
      <c r="BK1423">
        <v>11.210000038146971</v>
      </c>
      <c r="BL1423">
        <v>304.89999389648438</v>
      </c>
      <c r="BM1423">
        <v>613.04998779296875</v>
      </c>
      <c r="BN1423">
        <v>169.55999755859381</v>
      </c>
      <c r="BO1423">
        <v>190.17999267578119</v>
      </c>
      <c r="BP1423">
        <v>100.40000152587891</v>
      </c>
      <c r="BQ1423">
        <v>162.83000183105469</v>
      </c>
      <c r="BR1423">
        <v>474</v>
      </c>
      <c r="BS1423">
        <v>179.03999328613281</v>
      </c>
      <c r="BT1423">
        <v>223.92999267578119</v>
      </c>
      <c r="BU1423">
        <v>193.99000549316409</v>
      </c>
      <c r="BV1423">
        <v>106.9700012207031</v>
      </c>
      <c r="BW1423">
        <v>61.930000305175781</v>
      </c>
      <c r="BX1423">
        <v>565.55999755859375</v>
      </c>
      <c r="BY1423">
        <v>163.1679992675781</v>
      </c>
      <c r="BZ1423">
        <v>182.55000305175781</v>
      </c>
      <c r="CA1423">
        <v>44.970001220703118</v>
      </c>
      <c r="CB1423">
        <v>126.5400009155273</v>
      </c>
      <c r="CC1423">
        <v>56.490001678466797</v>
      </c>
      <c r="CD1423">
        <v>200.2799987792969</v>
      </c>
      <c r="CE1423">
        <v>41.430000305175781</v>
      </c>
      <c r="CF1423">
        <v>145.5</v>
      </c>
      <c r="CG1423">
        <v>25.219999313354489</v>
      </c>
      <c r="CH1423">
        <v>146.97999572753909</v>
      </c>
      <c r="CI1423">
        <v>126.4499969482422</v>
      </c>
      <c r="CJ1423">
        <v>162.25</v>
      </c>
      <c r="CK1423">
        <v>188.52000427246091</v>
      </c>
      <c r="CL1423">
        <v>269.17001342773438</v>
      </c>
      <c r="CM1423">
        <v>133.19999694824219</v>
      </c>
      <c r="CN1423">
        <v>165.05999755859381</v>
      </c>
      <c r="CO1423">
        <v>605.15997314453125</v>
      </c>
      <c r="CP1423">
        <v>70.470001220703125</v>
      </c>
      <c r="CQ1423">
        <v>13.88000011444092</v>
      </c>
      <c r="CR1423">
        <v>173.21000671386719</v>
      </c>
      <c r="CS1423">
        <v>238.28999328613281</v>
      </c>
      <c r="CT1423">
        <v>83.339996337890625</v>
      </c>
      <c r="CU1423">
        <v>90.519996643066406</v>
      </c>
      <c r="CV1423">
        <v>73.230003356933594</v>
      </c>
      <c r="CW1423">
        <v>35.709999084472663</v>
      </c>
      <c r="CX1423">
        <v>46.630001068115227</v>
      </c>
      <c r="CY1423">
        <v>29.010000228881839</v>
      </c>
      <c r="CZ1423">
        <v>182.6600036621094</v>
      </c>
      <c r="DA1423">
        <v>668.72998046875</v>
      </c>
      <c r="DB1423">
        <v>25.620000839233398</v>
      </c>
      <c r="DC1423">
        <v>84.540000915527344</v>
      </c>
      <c r="DD1423">
        <v>199.05999755859381</v>
      </c>
      <c r="DE1423">
        <v>586.07000732421875</v>
      </c>
      <c r="DF1423">
        <v>417.77999877929688</v>
      </c>
      <c r="DG1423">
        <v>284.6400146484375</v>
      </c>
      <c r="DH1423">
        <v>161.25999450683591</v>
      </c>
      <c r="DI1423">
        <v>67.117118835449219</v>
      </c>
      <c r="DJ1423">
        <v>319.04998779296881</v>
      </c>
      <c r="DK1423">
        <v>224.5</v>
      </c>
      <c r="DL1423">
        <v>93.55999755859375</v>
      </c>
      <c r="DM1423">
        <v>47.75</v>
      </c>
      <c r="DN1423">
        <v>60.060001373291023</v>
      </c>
      <c r="DO1423">
        <v>736.95001220703125</v>
      </c>
      <c r="DP1423">
        <v>174.3699951171875</v>
      </c>
      <c r="DQ1423">
        <v>614.94000244140625</v>
      </c>
      <c r="DR1423">
        <v>328.6400146484375</v>
      </c>
      <c r="DS1423">
        <v>40.209999084472663</v>
      </c>
      <c r="DT1423">
        <v>84.660003662109375</v>
      </c>
      <c r="DU1423">
        <v>104.05999755859381</v>
      </c>
      <c r="DV1423">
        <v>44.584999084472663</v>
      </c>
      <c r="DW1423">
        <v>51.889999389648438</v>
      </c>
      <c r="DX1423">
        <v>139.85499572753909</v>
      </c>
      <c r="DY1423">
        <v>155.25999450683591</v>
      </c>
      <c r="DZ1423">
        <v>115.9700012207031</v>
      </c>
    </row>
    <row r="1424" spans="1:130" x14ac:dyDescent="0.3">
      <c r="A1424" s="13">
        <v>45986</v>
      </c>
      <c r="B1424">
        <v>276.97000122070313</v>
      </c>
      <c r="C1424">
        <v>231.80000305175781</v>
      </c>
      <c r="D1424">
        <v>128.05000305175781</v>
      </c>
      <c r="E1424">
        <v>319.54998779296881</v>
      </c>
      <c r="F1424">
        <v>242.46000671386719</v>
      </c>
      <c r="G1424">
        <v>206.1300048828125</v>
      </c>
      <c r="H1424">
        <v>341.1099853515625</v>
      </c>
      <c r="I1424">
        <v>179.75999450683591</v>
      </c>
      <c r="J1424">
        <v>229.66999816894531</v>
      </c>
      <c r="K1424">
        <v>1003.219970703125</v>
      </c>
      <c r="L1424">
        <v>385.02999877929688</v>
      </c>
      <c r="M1424">
        <v>362.6400146484375</v>
      </c>
      <c r="N1424">
        <v>182.44000244140619</v>
      </c>
      <c r="O1424">
        <v>157.00999450683591</v>
      </c>
      <c r="P1424">
        <v>52.479999542236328</v>
      </c>
      <c r="Q1424">
        <v>53.680000305175781</v>
      </c>
      <c r="R1424">
        <v>4906.240234375</v>
      </c>
      <c r="S1424">
        <v>1029.77001953125</v>
      </c>
      <c r="T1424">
        <v>49.049999237060547</v>
      </c>
      <c r="U1424">
        <v>35.689998626708977</v>
      </c>
      <c r="V1424">
        <v>101.1699981689453</v>
      </c>
      <c r="W1424">
        <v>566.6099853515625</v>
      </c>
      <c r="X1424">
        <v>200.75999450683591</v>
      </c>
      <c r="Y1424">
        <v>11.819999694824221</v>
      </c>
      <c r="Z1424">
        <v>25.00468635559082</v>
      </c>
      <c r="AA1424">
        <v>214.44999694824219</v>
      </c>
      <c r="AB1424">
        <v>254.1199951171875</v>
      </c>
      <c r="AC1424">
        <v>86.620002746582031</v>
      </c>
      <c r="AD1424">
        <v>894.33001708984375</v>
      </c>
      <c r="AE1424">
        <v>234.1199951171875</v>
      </c>
      <c r="AF1424">
        <v>76.319999694824219</v>
      </c>
      <c r="AG1424">
        <v>148.5299987792969</v>
      </c>
      <c r="AH1424">
        <v>498.1300048828125</v>
      </c>
      <c r="AI1424">
        <v>125.9199981689453</v>
      </c>
      <c r="AJ1424">
        <v>104.30999755859381</v>
      </c>
      <c r="AK1424">
        <v>230.77000427246091</v>
      </c>
      <c r="AL1424">
        <v>471.17999267578119</v>
      </c>
      <c r="AM1424">
        <v>103.30999755859381</v>
      </c>
      <c r="AN1424">
        <v>157.3699951171875</v>
      </c>
      <c r="AO1424">
        <v>53.849998474121087</v>
      </c>
      <c r="AP1424">
        <v>105.4700012207031</v>
      </c>
      <c r="AQ1424">
        <v>748.1500244140625</v>
      </c>
      <c r="AR1424">
        <v>293.44000244140619</v>
      </c>
      <c r="AS1424">
        <v>127.120002746582</v>
      </c>
      <c r="AT1424">
        <v>380.07998657226563</v>
      </c>
      <c r="AU1424">
        <v>323.44000244140619</v>
      </c>
      <c r="AV1424">
        <v>802.32000732421875</v>
      </c>
      <c r="AW1424">
        <v>25.690000534057621</v>
      </c>
      <c r="AX1424">
        <v>351.07000732421881</v>
      </c>
      <c r="AY1424">
        <v>191.02000427246091</v>
      </c>
      <c r="AZ1424">
        <v>304.48001098632813</v>
      </c>
      <c r="BA1424">
        <v>35.830001831054688</v>
      </c>
      <c r="BB1424">
        <v>678.3800048828125</v>
      </c>
      <c r="BC1424">
        <v>245.1300048828125</v>
      </c>
      <c r="BD1424">
        <v>206.66999816894531</v>
      </c>
      <c r="BE1424">
        <v>303</v>
      </c>
      <c r="BF1424">
        <v>72.610000610351563</v>
      </c>
      <c r="BG1424">
        <v>1109.93994140625</v>
      </c>
      <c r="BH1424">
        <v>452.41000366210938</v>
      </c>
      <c r="BI1424">
        <v>238.1000061035156</v>
      </c>
      <c r="BJ1424">
        <v>151.92999267578119</v>
      </c>
      <c r="BK1424">
        <v>11.170000076293951</v>
      </c>
      <c r="BL1424">
        <v>310.45001220703119</v>
      </c>
      <c r="BM1424">
        <v>636.219970703125</v>
      </c>
      <c r="BN1424">
        <v>171.53999328613281</v>
      </c>
      <c r="BO1424">
        <v>190</v>
      </c>
      <c r="BP1424">
        <v>105.6600036621094</v>
      </c>
      <c r="BQ1424">
        <v>165.42999267578119</v>
      </c>
      <c r="BR1424">
        <v>476.989990234375</v>
      </c>
      <c r="BS1424">
        <v>172.19000244140619</v>
      </c>
      <c r="BT1424">
        <v>224.5299987792969</v>
      </c>
      <c r="BU1424">
        <v>197.49000549316409</v>
      </c>
      <c r="BV1424">
        <v>104.40000152587891</v>
      </c>
      <c r="BW1424">
        <v>63.680000305175781</v>
      </c>
      <c r="BX1424">
        <v>569.41998291015625</v>
      </c>
      <c r="BY1424">
        <v>165.06199645996091</v>
      </c>
      <c r="BZ1424">
        <v>177.82000732421881</v>
      </c>
      <c r="CA1424">
        <v>47.060001373291023</v>
      </c>
      <c r="CB1424">
        <v>130.25999450683591</v>
      </c>
      <c r="CC1424">
        <v>56.720001220703118</v>
      </c>
      <c r="CD1424">
        <v>197.0299987792969</v>
      </c>
      <c r="CE1424">
        <v>41.409999847412109</v>
      </c>
      <c r="CF1424">
        <v>146.11000061035159</v>
      </c>
      <c r="CG1424">
        <v>25.719999313354489</v>
      </c>
      <c r="CH1424">
        <v>148.49000549316409</v>
      </c>
      <c r="CI1424">
        <v>127.38999938964839</v>
      </c>
      <c r="CJ1424">
        <v>163.55000305175781</v>
      </c>
      <c r="CK1424">
        <v>192.5899963378906</v>
      </c>
      <c r="CL1424">
        <v>272.32998657226563</v>
      </c>
      <c r="CM1424">
        <v>134.1300048828125</v>
      </c>
      <c r="CN1424">
        <v>163.30000305175781</v>
      </c>
      <c r="CO1424">
        <v>608.8900146484375</v>
      </c>
      <c r="CP1424">
        <v>71.069999694824219</v>
      </c>
      <c r="CQ1424">
        <v>14.39000034332275</v>
      </c>
      <c r="CR1424">
        <v>172.1499938964844</v>
      </c>
      <c r="CS1424">
        <v>237.86000061035159</v>
      </c>
      <c r="CT1424">
        <v>85.910003662109375</v>
      </c>
      <c r="CU1424">
        <v>90.739997863769531</v>
      </c>
      <c r="CV1424">
        <v>72.800003051757813</v>
      </c>
      <c r="CW1424">
        <v>35.900001525878913</v>
      </c>
      <c r="CX1424">
        <v>46.669998168945313</v>
      </c>
      <c r="CY1424">
        <v>28.60000038146973</v>
      </c>
      <c r="CZ1424">
        <v>185.1300048828125</v>
      </c>
      <c r="DA1424">
        <v>675.02001953125</v>
      </c>
      <c r="DB1424">
        <v>25.860000610351559</v>
      </c>
      <c r="DC1424">
        <v>86.580001831054688</v>
      </c>
      <c r="DD1424">
        <v>200.25999450683591</v>
      </c>
      <c r="DE1424">
        <v>597.780029296875</v>
      </c>
      <c r="DF1424">
        <v>419.39999389648438</v>
      </c>
      <c r="DG1424">
        <v>284.67999267578119</v>
      </c>
      <c r="DH1424">
        <v>161.77000427246091</v>
      </c>
      <c r="DI1424">
        <v>67.826576232910156</v>
      </c>
      <c r="DJ1424">
        <v>326.27999877929688</v>
      </c>
      <c r="DK1424">
        <v>229.1300048828125</v>
      </c>
      <c r="DL1424">
        <v>94.540000915527344</v>
      </c>
      <c r="DM1424">
        <v>48.909999847412109</v>
      </c>
      <c r="DN1424">
        <v>60.630001068115227</v>
      </c>
      <c r="DO1424">
        <v>739.21002197265625</v>
      </c>
      <c r="DP1424">
        <v>174.1000061035156</v>
      </c>
      <c r="DQ1424">
        <v>620.65997314453125</v>
      </c>
      <c r="DR1424">
        <v>332.16000366210938</v>
      </c>
      <c r="DS1424">
        <v>40.590000152587891</v>
      </c>
      <c r="DT1424">
        <v>85.099998474121094</v>
      </c>
      <c r="DU1424">
        <v>107</v>
      </c>
      <c r="DV1424">
        <v>44.305000305175781</v>
      </c>
      <c r="DW1424">
        <v>52.540000915527337</v>
      </c>
      <c r="DX1424">
        <v>140.22999572753909</v>
      </c>
      <c r="DY1424">
        <v>158.77000427246091</v>
      </c>
      <c r="DZ1424">
        <v>114.5100021362305</v>
      </c>
    </row>
    <row r="1425" spans="1:130" x14ac:dyDescent="0.3">
      <c r="A1425" s="13">
        <v>45987</v>
      </c>
      <c r="B1425">
        <v>277.54998779296881</v>
      </c>
      <c r="C1425">
        <v>227.6600036621094</v>
      </c>
      <c r="D1425">
        <v>128.53999328613281</v>
      </c>
      <c r="E1425">
        <v>317.51998901367188</v>
      </c>
      <c r="F1425">
        <v>249.9700012207031</v>
      </c>
      <c r="G1425">
        <v>214.24000549316409</v>
      </c>
      <c r="H1425">
        <v>344.57000732421881</v>
      </c>
      <c r="I1425">
        <v>181.24000549316409</v>
      </c>
      <c r="J1425">
        <v>229.1600036621094</v>
      </c>
      <c r="K1425">
        <v>1040.969970703125</v>
      </c>
      <c r="L1425">
        <v>397.57000732421881</v>
      </c>
      <c r="M1425">
        <v>363.97000122070313</v>
      </c>
      <c r="N1425">
        <v>186.91999816894531</v>
      </c>
      <c r="O1425">
        <v>157.6000061035156</v>
      </c>
      <c r="P1425">
        <v>52.990001678466797</v>
      </c>
      <c r="Q1425">
        <v>54.880001068115227</v>
      </c>
      <c r="R1425">
        <v>4911.85009765625</v>
      </c>
      <c r="S1425">
        <v>1040.06005859375</v>
      </c>
      <c r="T1425">
        <v>49.25</v>
      </c>
      <c r="U1425">
        <v>35.930000305175781</v>
      </c>
      <c r="V1425">
        <v>102.5</v>
      </c>
      <c r="W1425">
        <v>573.72998046875</v>
      </c>
      <c r="X1425">
        <v>199.80999755859381</v>
      </c>
      <c r="Y1425">
        <v>13.44999980926514</v>
      </c>
      <c r="Z1425">
        <v>24.901592254638668</v>
      </c>
      <c r="AA1425">
        <v>217.4700012207031</v>
      </c>
      <c r="AB1425">
        <v>264.97000122070313</v>
      </c>
      <c r="AC1425">
        <v>87.089996337890625</v>
      </c>
      <c r="AD1425">
        <v>908.260009765625</v>
      </c>
      <c r="AE1425">
        <v>228.1499938964844</v>
      </c>
      <c r="AF1425">
        <v>76.069999694824219</v>
      </c>
      <c r="AG1425">
        <v>149.50999450683591</v>
      </c>
      <c r="AH1425">
        <v>469.8699951171875</v>
      </c>
      <c r="AI1425">
        <v>133.25999450683591</v>
      </c>
      <c r="AJ1425">
        <v>108.76999664306641</v>
      </c>
      <c r="AK1425">
        <v>228.46000671386719</v>
      </c>
      <c r="AL1425">
        <v>474.35000610351563</v>
      </c>
      <c r="AM1425">
        <v>103.4300003051758</v>
      </c>
      <c r="AN1425">
        <v>158.9100036621094</v>
      </c>
      <c r="AO1425">
        <v>54.240001678466797</v>
      </c>
      <c r="AP1425">
        <v>106.1999969482422</v>
      </c>
      <c r="AQ1425">
        <v>750.40997314453125</v>
      </c>
      <c r="AR1425">
        <v>296.6199951171875</v>
      </c>
      <c r="AS1425">
        <v>127.5100021362305</v>
      </c>
      <c r="AT1425">
        <v>383.1199951171875</v>
      </c>
      <c r="AU1425">
        <v>319.95001220703119</v>
      </c>
      <c r="AV1425">
        <v>816.010009765625</v>
      </c>
      <c r="AW1425">
        <v>25.79000091552734</v>
      </c>
      <c r="AX1425">
        <v>355.47000122070313</v>
      </c>
      <c r="AY1425">
        <v>189.99000549316409</v>
      </c>
      <c r="AZ1425">
        <v>303.20999145507813</v>
      </c>
      <c r="BA1425">
        <v>36.810001373291023</v>
      </c>
      <c r="BB1425">
        <v>683.05999755859375</v>
      </c>
      <c r="BC1425">
        <v>247.30000305175781</v>
      </c>
      <c r="BD1425">
        <v>207.55999755859381</v>
      </c>
      <c r="BE1425">
        <v>307.6400146484375</v>
      </c>
      <c r="BF1425">
        <v>72.879997253417969</v>
      </c>
      <c r="BG1425">
        <v>1104.339965820312</v>
      </c>
      <c r="BH1425">
        <v>454.16000366210938</v>
      </c>
      <c r="BI1425">
        <v>241.61000061035159</v>
      </c>
      <c r="BJ1425">
        <v>155.13999938964841</v>
      </c>
      <c r="BK1425">
        <v>11.10999965667725</v>
      </c>
      <c r="BL1425">
        <v>312.39999389648438</v>
      </c>
      <c r="BM1425">
        <v>633.6099853515625</v>
      </c>
      <c r="BN1425">
        <v>170.80000305175781</v>
      </c>
      <c r="BO1425">
        <v>191.74000549316409</v>
      </c>
      <c r="BP1425">
        <v>104.629997253418</v>
      </c>
      <c r="BQ1425">
        <v>167.94000244140619</v>
      </c>
      <c r="BR1425">
        <v>485.5</v>
      </c>
      <c r="BS1425">
        <v>175.63999938964841</v>
      </c>
      <c r="BT1425">
        <v>230.25999450683591</v>
      </c>
      <c r="BU1425">
        <v>196.99000549316409</v>
      </c>
      <c r="BV1425">
        <v>106.13999938964839</v>
      </c>
      <c r="BW1425">
        <v>64.330001831054688</v>
      </c>
      <c r="BX1425">
        <v>567.1099853515625</v>
      </c>
      <c r="BY1425">
        <v>160.54400634765619</v>
      </c>
      <c r="BZ1425">
        <v>180.25999450683591</v>
      </c>
      <c r="CA1425">
        <v>48.709999084472663</v>
      </c>
      <c r="CB1425">
        <v>130.44000244140619</v>
      </c>
      <c r="CC1425">
        <v>57.139999389648438</v>
      </c>
      <c r="CD1425">
        <v>204.96000671386719</v>
      </c>
      <c r="CE1425">
        <v>41.419998168945313</v>
      </c>
      <c r="CF1425">
        <v>147.97999572753909</v>
      </c>
      <c r="CG1425">
        <v>25.70999908447266</v>
      </c>
      <c r="CH1425">
        <v>148.25</v>
      </c>
      <c r="CI1425">
        <v>128.1600036621094</v>
      </c>
      <c r="CJ1425">
        <v>165.77000427246091</v>
      </c>
      <c r="CK1425">
        <v>191.8800048828125</v>
      </c>
      <c r="CL1425">
        <v>274.20999145507813</v>
      </c>
      <c r="CM1425">
        <v>134.96000671386719</v>
      </c>
      <c r="CN1425">
        <v>165.13999938964841</v>
      </c>
      <c r="CO1425">
        <v>614.27001953125</v>
      </c>
      <c r="CP1425">
        <v>72.199996948242188</v>
      </c>
      <c r="CQ1425">
        <v>14.960000038146971</v>
      </c>
      <c r="CR1425">
        <v>173.19000244140619</v>
      </c>
      <c r="CS1425">
        <v>240.02000427246091</v>
      </c>
      <c r="CT1425">
        <v>86.699996948242188</v>
      </c>
      <c r="CU1425">
        <v>91.800003051757813</v>
      </c>
      <c r="CV1425">
        <v>73.410003662109375</v>
      </c>
      <c r="CW1425">
        <v>35.659999847412109</v>
      </c>
      <c r="CX1425">
        <v>48.400001525878913</v>
      </c>
      <c r="CY1425">
        <v>29.079999923706051</v>
      </c>
      <c r="CZ1425">
        <v>185.55999755859381</v>
      </c>
      <c r="DA1425">
        <v>679.67999267578125</v>
      </c>
      <c r="DB1425">
        <v>25.819999694824219</v>
      </c>
      <c r="DC1425">
        <v>89.800003051757813</v>
      </c>
      <c r="DD1425">
        <v>202.44000244140619</v>
      </c>
      <c r="DE1425">
        <v>593.25</v>
      </c>
      <c r="DF1425">
        <v>426.57998657226563</v>
      </c>
      <c r="DG1425">
        <v>289.95999145507813</v>
      </c>
      <c r="DH1425">
        <v>165.3500061035156</v>
      </c>
      <c r="DI1425">
        <v>67.792793273925781</v>
      </c>
      <c r="DJ1425">
        <v>329.70999145507813</v>
      </c>
      <c r="DK1425">
        <v>230.6600036621094</v>
      </c>
      <c r="DL1425">
        <v>95.669998168945313</v>
      </c>
      <c r="DM1425">
        <v>48.950000762939453</v>
      </c>
      <c r="DN1425">
        <v>61.279998779296882</v>
      </c>
      <c r="DO1425">
        <v>746.92999267578125</v>
      </c>
      <c r="DP1425">
        <v>174.4700012207031</v>
      </c>
      <c r="DQ1425">
        <v>624.95001220703125</v>
      </c>
      <c r="DR1425">
        <v>334.44000244140619</v>
      </c>
      <c r="DS1425">
        <v>40.880001068115227</v>
      </c>
      <c r="DT1425">
        <v>85.55999755859375</v>
      </c>
      <c r="DU1425">
        <v>109.09999847412109</v>
      </c>
      <c r="DV1425">
        <v>44.639999389648438</v>
      </c>
      <c r="DW1425">
        <v>52.950000762939453</v>
      </c>
      <c r="DX1425">
        <v>141.88999938964841</v>
      </c>
      <c r="DY1425">
        <v>158.41999816894531</v>
      </c>
      <c r="DZ1425">
        <v>114.76999664306641</v>
      </c>
    </row>
    <row r="1426" spans="1:130" x14ac:dyDescent="0.3">
      <c r="A1426" s="13">
        <v>45988</v>
      </c>
      <c r="B1426">
        <v>277.54998779296881</v>
      </c>
      <c r="C1426">
        <v>227.6600036621094</v>
      </c>
      <c r="D1426">
        <v>128.53999328613281</v>
      </c>
      <c r="E1426">
        <v>317.51998901367188</v>
      </c>
      <c r="F1426">
        <v>249.9700012207031</v>
      </c>
      <c r="G1426">
        <v>214.24000549316409</v>
      </c>
      <c r="H1426">
        <v>344.57000732421881</v>
      </c>
      <c r="I1426">
        <v>181.24000549316409</v>
      </c>
      <c r="J1426">
        <v>229.1600036621094</v>
      </c>
      <c r="K1426">
        <v>1040.969970703125</v>
      </c>
      <c r="L1426">
        <v>397.57000732421881</v>
      </c>
      <c r="M1426">
        <v>363.97000122070313</v>
      </c>
      <c r="N1426">
        <v>186.91999816894531</v>
      </c>
      <c r="O1426">
        <v>157.6000061035156</v>
      </c>
      <c r="P1426">
        <v>52.990001678466797</v>
      </c>
      <c r="Q1426">
        <v>54.880001068115227</v>
      </c>
      <c r="R1426">
        <v>4911.85009765625</v>
      </c>
      <c r="S1426">
        <v>1040.06005859375</v>
      </c>
      <c r="T1426">
        <v>49.25</v>
      </c>
      <c r="U1426">
        <v>35.930000305175781</v>
      </c>
      <c r="V1426">
        <v>102.5</v>
      </c>
      <c r="W1426">
        <v>573.72998046875</v>
      </c>
      <c r="X1426">
        <v>199.80999755859381</v>
      </c>
      <c r="Y1426">
        <v>13.44999980926514</v>
      </c>
      <c r="Z1426">
        <v>24.901592254638668</v>
      </c>
      <c r="AA1426">
        <v>217.4700012207031</v>
      </c>
      <c r="AB1426">
        <v>264.97000122070313</v>
      </c>
      <c r="AC1426">
        <v>87.089996337890625</v>
      </c>
      <c r="AD1426">
        <v>908.260009765625</v>
      </c>
      <c r="AE1426">
        <v>228.1499938964844</v>
      </c>
      <c r="AF1426">
        <v>76.069999694824219</v>
      </c>
      <c r="AG1426">
        <v>149.50999450683591</v>
      </c>
      <c r="AH1426">
        <v>469.8699951171875</v>
      </c>
      <c r="AI1426">
        <v>133.25999450683591</v>
      </c>
      <c r="AJ1426">
        <v>108.76999664306641</v>
      </c>
      <c r="AK1426">
        <v>228.46000671386719</v>
      </c>
      <c r="AL1426">
        <v>474.35000610351563</v>
      </c>
      <c r="AM1426">
        <v>103.4300003051758</v>
      </c>
      <c r="AN1426">
        <v>158.9100036621094</v>
      </c>
      <c r="AO1426">
        <v>54.240001678466797</v>
      </c>
      <c r="AP1426">
        <v>106.1999969482422</v>
      </c>
      <c r="AQ1426">
        <v>750.40997314453125</v>
      </c>
      <c r="AR1426">
        <v>296.6199951171875</v>
      </c>
      <c r="AS1426">
        <v>127.5100021362305</v>
      </c>
      <c r="AT1426">
        <v>383.1199951171875</v>
      </c>
      <c r="AU1426">
        <v>319.95001220703119</v>
      </c>
      <c r="AV1426">
        <v>816.010009765625</v>
      </c>
      <c r="AW1426">
        <v>25.79000091552734</v>
      </c>
      <c r="AX1426">
        <v>355.47000122070313</v>
      </c>
      <c r="AY1426">
        <v>189.99000549316409</v>
      </c>
      <c r="AZ1426">
        <v>303.20999145507813</v>
      </c>
      <c r="BA1426">
        <v>36.810001373291023</v>
      </c>
      <c r="BB1426">
        <v>683.05999755859375</v>
      </c>
      <c r="BC1426">
        <v>247.30000305175781</v>
      </c>
      <c r="BD1426">
        <v>207.55999755859381</v>
      </c>
      <c r="BE1426">
        <v>307.6400146484375</v>
      </c>
      <c r="BF1426">
        <v>72.879997253417969</v>
      </c>
      <c r="BG1426">
        <v>1104.339965820312</v>
      </c>
      <c r="BH1426">
        <v>454.16000366210938</v>
      </c>
      <c r="BI1426">
        <v>241.61000061035159</v>
      </c>
      <c r="BJ1426">
        <v>155.13999938964841</v>
      </c>
      <c r="BK1426">
        <v>11.10999965667725</v>
      </c>
      <c r="BL1426">
        <v>312.39999389648438</v>
      </c>
      <c r="BM1426">
        <v>633.6099853515625</v>
      </c>
      <c r="BN1426">
        <v>170.80000305175781</v>
      </c>
      <c r="BO1426">
        <v>191.74000549316409</v>
      </c>
      <c r="BP1426">
        <v>104.629997253418</v>
      </c>
      <c r="BQ1426">
        <v>167.94000244140619</v>
      </c>
      <c r="BR1426">
        <v>485.5</v>
      </c>
      <c r="BS1426">
        <v>175.63999938964841</v>
      </c>
      <c r="BT1426">
        <v>230.25999450683591</v>
      </c>
      <c r="BU1426">
        <v>196.99000549316409</v>
      </c>
      <c r="BV1426">
        <v>106.13999938964839</v>
      </c>
      <c r="BW1426">
        <v>64.330001831054688</v>
      </c>
      <c r="BX1426">
        <v>567.1099853515625</v>
      </c>
      <c r="BY1426">
        <v>160.54400634765619</v>
      </c>
      <c r="BZ1426">
        <v>180.25999450683591</v>
      </c>
      <c r="CA1426">
        <v>48.709999084472663</v>
      </c>
      <c r="CB1426">
        <v>130.44000244140619</v>
      </c>
      <c r="CC1426">
        <v>57.139999389648438</v>
      </c>
      <c r="CD1426">
        <v>204.96000671386719</v>
      </c>
      <c r="CE1426">
        <v>41.419998168945313</v>
      </c>
      <c r="CF1426">
        <v>147.97999572753909</v>
      </c>
      <c r="CG1426">
        <v>25.70999908447266</v>
      </c>
      <c r="CH1426">
        <v>148.25</v>
      </c>
      <c r="CI1426">
        <v>128.1600036621094</v>
      </c>
      <c r="CJ1426">
        <v>165.77000427246091</v>
      </c>
      <c r="CK1426">
        <v>191.8800048828125</v>
      </c>
      <c r="CL1426">
        <v>274.20999145507813</v>
      </c>
      <c r="CM1426">
        <v>134.96000671386719</v>
      </c>
      <c r="CN1426">
        <v>165.13999938964841</v>
      </c>
      <c r="CO1426">
        <v>614.27001953125</v>
      </c>
      <c r="CP1426">
        <v>72.199996948242188</v>
      </c>
      <c r="CQ1426">
        <v>14.960000038146971</v>
      </c>
      <c r="CR1426">
        <v>173.19000244140619</v>
      </c>
      <c r="CS1426">
        <v>240.02000427246091</v>
      </c>
      <c r="CT1426">
        <v>86.699996948242188</v>
      </c>
      <c r="CU1426">
        <v>91.800003051757813</v>
      </c>
      <c r="CV1426">
        <v>73.410003662109375</v>
      </c>
      <c r="CW1426">
        <v>35.659999847412109</v>
      </c>
      <c r="CX1426">
        <v>48.400001525878913</v>
      </c>
      <c r="CY1426">
        <v>29.079999923706051</v>
      </c>
      <c r="CZ1426">
        <v>185.55999755859381</v>
      </c>
      <c r="DA1426">
        <v>679.67999267578125</v>
      </c>
      <c r="DB1426">
        <v>25.819999694824219</v>
      </c>
      <c r="DC1426">
        <v>89.800003051757813</v>
      </c>
      <c r="DD1426">
        <v>202.44000244140619</v>
      </c>
      <c r="DE1426">
        <v>593.25</v>
      </c>
      <c r="DF1426">
        <v>426.57998657226563</v>
      </c>
      <c r="DG1426">
        <v>289.95999145507813</v>
      </c>
      <c r="DH1426">
        <v>165.3500061035156</v>
      </c>
      <c r="DI1426">
        <v>67.792793273925781</v>
      </c>
      <c r="DJ1426">
        <v>329.70999145507813</v>
      </c>
      <c r="DK1426">
        <v>230.6600036621094</v>
      </c>
      <c r="DL1426">
        <v>95.669998168945313</v>
      </c>
      <c r="DM1426">
        <v>48.950000762939453</v>
      </c>
      <c r="DN1426">
        <v>61.279998779296882</v>
      </c>
      <c r="DO1426">
        <v>746.92999267578125</v>
      </c>
      <c r="DP1426">
        <v>174.4700012207031</v>
      </c>
      <c r="DQ1426">
        <v>624.95001220703125</v>
      </c>
      <c r="DR1426">
        <v>334.44000244140619</v>
      </c>
      <c r="DS1426">
        <v>40.880001068115227</v>
      </c>
      <c r="DT1426">
        <v>85.55999755859375</v>
      </c>
      <c r="DU1426">
        <v>109.09999847412109</v>
      </c>
      <c r="DV1426">
        <v>44.639999389648438</v>
      </c>
      <c r="DW1426">
        <v>52.950000762939453</v>
      </c>
      <c r="DX1426">
        <v>141.88999938964841</v>
      </c>
      <c r="DY1426">
        <v>158.41999816894531</v>
      </c>
      <c r="DZ1426">
        <v>114.76999664306641</v>
      </c>
    </row>
    <row r="1427" spans="1:130" x14ac:dyDescent="0.3">
      <c r="A1427" s="13">
        <v>45989</v>
      </c>
      <c r="B1427">
        <v>278.85000610351563</v>
      </c>
      <c r="C1427">
        <v>227.69999694824219</v>
      </c>
      <c r="D1427">
        <v>128.8999938964844</v>
      </c>
      <c r="E1427">
        <v>320.1300048828125</v>
      </c>
      <c r="F1427">
        <v>252.25</v>
      </c>
      <c r="G1427">
        <v>217.5299987792969</v>
      </c>
      <c r="H1427">
        <v>345.45999145507813</v>
      </c>
      <c r="I1427">
        <v>181.27000427246091</v>
      </c>
      <c r="J1427">
        <v>233.2200012207031</v>
      </c>
      <c r="K1427">
        <v>1060</v>
      </c>
      <c r="L1427">
        <v>402.95999145507813</v>
      </c>
      <c r="M1427">
        <v>365.26998901367188</v>
      </c>
      <c r="N1427">
        <v>189</v>
      </c>
      <c r="O1427">
        <v>157.30000305175781</v>
      </c>
      <c r="P1427">
        <v>53.650001525878913</v>
      </c>
      <c r="Q1427">
        <v>54.729999542236328</v>
      </c>
      <c r="R1427">
        <v>4914.68994140625</v>
      </c>
      <c r="S1427">
        <v>1047.300048828125</v>
      </c>
      <c r="T1427">
        <v>49.200000762939453</v>
      </c>
      <c r="U1427">
        <v>36.099998474121087</v>
      </c>
      <c r="V1427">
        <v>103.59999847412109</v>
      </c>
      <c r="W1427">
        <v>575.760009765625</v>
      </c>
      <c r="X1427">
        <v>200.1199951171875</v>
      </c>
      <c r="Y1427">
        <v>15.10000038146973</v>
      </c>
      <c r="Z1427">
        <v>25.014057159423832</v>
      </c>
      <c r="AA1427">
        <v>219.07000732421881</v>
      </c>
      <c r="AB1427">
        <v>272.82000732421881</v>
      </c>
      <c r="AC1427">
        <v>88.69000244140625</v>
      </c>
      <c r="AD1427">
        <v>913.59002685546875</v>
      </c>
      <c r="AE1427">
        <v>230.53999328613281</v>
      </c>
      <c r="AF1427">
        <v>76.94000244140625</v>
      </c>
      <c r="AG1427">
        <v>151.1300048828125</v>
      </c>
      <c r="AH1427">
        <v>464.489990234375</v>
      </c>
      <c r="AI1427">
        <v>133.3500061035156</v>
      </c>
      <c r="AJ1427">
        <v>109.4899978637695</v>
      </c>
      <c r="AK1427">
        <v>226.7799987792969</v>
      </c>
      <c r="AL1427">
        <v>477.17999267578119</v>
      </c>
      <c r="AM1427">
        <v>104.4700012207031</v>
      </c>
      <c r="AN1427">
        <v>160.1199951171875</v>
      </c>
      <c r="AO1427">
        <v>54.319999694824219</v>
      </c>
      <c r="AP1427">
        <v>107.84999847412109</v>
      </c>
      <c r="AQ1427">
        <v>753.30999755859375</v>
      </c>
      <c r="AR1427">
        <v>298.45001220703119</v>
      </c>
      <c r="AS1427">
        <v>125.8399963378906</v>
      </c>
      <c r="AT1427">
        <v>387.8800048828125</v>
      </c>
      <c r="AU1427">
        <v>320.17999267578119</v>
      </c>
      <c r="AV1427">
        <v>826.03997802734375</v>
      </c>
      <c r="AW1427">
        <v>26.219999313354489</v>
      </c>
      <c r="AX1427">
        <v>356.92001342773438</v>
      </c>
      <c r="AY1427">
        <v>192.19000244140619</v>
      </c>
      <c r="AZ1427">
        <v>308.57998657226563</v>
      </c>
      <c r="BA1427">
        <v>40.560001373291023</v>
      </c>
      <c r="BB1427">
        <v>686.8800048828125</v>
      </c>
      <c r="BC1427">
        <v>248.75</v>
      </c>
      <c r="BD1427">
        <v>206.91999816894531</v>
      </c>
      <c r="BE1427">
        <v>313.07998657226563</v>
      </c>
      <c r="BF1427">
        <v>73.120002746582031</v>
      </c>
      <c r="BG1427">
        <v>1075.469970703125</v>
      </c>
      <c r="BH1427">
        <v>457.8599853515625</v>
      </c>
      <c r="BI1427">
        <v>242.47999572753909</v>
      </c>
      <c r="BJ1427">
        <v>156</v>
      </c>
      <c r="BK1427">
        <v>11.810000419616699</v>
      </c>
      <c r="BL1427">
        <v>311.82000732421881</v>
      </c>
      <c r="BM1427">
        <v>647.95001220703125</v>
      </c>
      <c r="BN1427">
        <v>172.05000305175781</v>
      </c>
      <c r="BO1427">
        <v>193.72999572753909</v>
      </c>
      <c r="BP1427">
        <v>104.8300018310547</v>
      </c>
      <c r="BQ1427">
        <v>169.6600036621094</v>
      </c>
      <c r="BR1427">
        <v>492.010009765625</v>
      </c>
      <c r="BS1427">
        <v>177.17999267578119</v>
      </c>
      <c r="BT1427">
        <v>236.47999572753909</v>
      </c>
      <c r="BU1427">
        <v>200.21000671386719</v>
      </c>
      <c r="BV1427">
        <v>107.5800018310547</v>
      </c>
      <c r="BW1427">
        <v>64.629997253417969</v>
      </c>
      <c r="BX1427">
        <v>572.25</v>
      </c>
      <c r="BY1427">
        <v>162.48199462890619</v>
      </c>
      <c r="BZ1427">
        <v>177</v>
      </c>
      <c r="CA1427">
        <v>49.349998474121087</v>
      </c>
      <c r="CB1427">
        <v>130.3999938964844</v>
      </c>
      <c r="CC1427">
        <v>57.610000610351563</v>
      </c>
      <c r="CD1427">
        <v>201.94999694824219</v>
      </c>
      <c r="CE1427">
        <v>42</v>
      </c>
      <c r="CF1427">
        <v>148.74000549316409</v>
      </c>
      <c r="CG1427">
        <v>25.739999771118161</v>
      </c>
      <c r="CH1427">
        <v>148.1600036621094</v>
      </c>
      <c r="CI1427">
        <v>128.5299987792969</v>
      </c>
      <c r="CJ1427">
        <v>168.44999694824219</v>
      </c>
      <c r="CK1427">
        <v>190.7200012207031</v>
      </c>
      <c r="CL1427">
        <v>274.54000854492188</v>
      </c>
      <c r="CM1427">
        <v>136.96000671386719</v>
      </c>
      <c r="CN1427">
        <v>168.0899963378906</v>
      </c>
      <c r="CO1427">
        <v>619.25</v>
      </c>
      <c r="CP1427">
        <v>71.949996948242188</v>
      </c>
      <c r="CQ1427">
        <v>16.129999160766602</v>
      </c>
      <c r="CR1427">
        <v>174.9100036621094</v>
      </c>
      <c r="CS1427">
        <v>241.75</v>
      </c>
      <c r="CT1427">
        <v>87.110000610351563</v>
      </c>
      <c r="CU1427">
        <v>92.730003356933594</v>
      </c>
      <c r="CV1427">
        <v>73.769996643066406</v>
      </c>
      <c r="CW1427">
        <v>36.240001678466797</v>
      </c>
      <c r="CX1427">
        <v>51.209999084472663</v>
      </c>
      <c r="CY1427">
        <v>29.35000038146973</v>
      </c>
      <c r="CZ1427">
        <v>186.32000732421881</v>
      </c>
      <c r="DA1427">
        <v>683.3900146484375</v>
      </c>
      <c r="DB1427">
        <v>26.020000457763668</v>
      </c>
      <c r="DC1427">
        <v>90.620002746582031</v>
      </c>
      <c r="DD1427">
        <v>201.8699951171875</v>
      </c>
      <c r="DE1427">
        <v>590.83001708984375</v>
      </c>
      <c r="DF1427">
        <v>430.17001342773438</v>
      </c>
      <c r="DG1427">
        <v>291.510009765625</v>
      </c>
      <c r="DH1427">
        <v>168.27000427246091</v>
      </c>
      <c r="DI1427">
        <v>68.231979370117188</v>
      </c>
      <c r="DJ1427">
        <v>329.76998901367188</v>
      </c>
      <c r="DK1427">
        <v>231.83000183105469</v>
      </c>
      <c r="DL1427">
        <v>95.790000915527344</v>
      </c>
      <c r="DM1427">
        <v>49.049999237060547</v>
      </c>
      <c r="DN1427">
        <v>61.569999694824219</v>
      </c>
      <c r="DO1427">
        <v>752.20001220703125</v>
      </c>
      <c r="DP1427">
        <v>176.75999450683591</v>
      </c>
      <c r="DQ1427">
        <v>628.40997314453125</v>
      </c>
      <c r="DR1427">
        <v>336.30999755859381</v>
      </c>
      <c r="DS1427">
        <v>41.110000610351563</v>
      </c>
      <c r="DT1427">
        <v>85.849998474121094</v>
      </c>
      <c r="DU1427">
        <v>110.5100021362305</v>
      </c>
      <c r="DV1427">
        <v>45.224998474121087</v>
      </c>
      <c r="DW1427">
        <v>53.330001831054688</v>
      </c>
      <c r="DX1427">
        <v>143.11000061035159</v>
      </c>
      <c r="DY1427">
        <v>157.6499938964844</v>
      </c>
      <c r="DZ1427">
        <v>115.9199981689453</v>
      </c>
    </row>
    <row r="1428" spans="1:130" x14ac:dyDescent="0.3">
      <c r="A1428" s="13">
        <v>45990</v>
      </c>
      <c r="B1428">
        <v>278.85000610351563</v>
      </c>
      <c r="C1428">
        <v>227.69999694824219</v>
      </c>
      <c r="D1428">
        <v>128.8999938964844</v>
      </c>
      <c r="E1428">
        <v>320.1300048828125</v>
      </c>
      <c r="F1428">
        <v>252.25</v>
      </c>
      <c r="G1428">
        <v>217.5299987792969</v>
      </c>
      <c r="H1428">
        <v>345.45999145507813</v>
      </c>
      <c r="I1428">
        <v>181.27000427246091</v>
      </c>
      <c r="J1428">
        <v>233.2200012207031</v>
      </c>
      <c r="K1428">
        <v>1060</v>
      </c>
      <c r="L1428">
        <v>402.95999145507813</v>
      </c>
      <c r="M1428">
        <v>365.26998901367188</v>
      </c>
      <c r="N1428">
        <v>189</v>
      </c>
      <c r="O1428">
        <v>157.30000305175781</v>
      </c>
      <c r="P1428">
        <v>53.650001525878913</v>
      </c>
      <c r="Q1428">
        <v>54.729999542236328</v>
      </c>
      <c r="R1428">
        <v>4914.68994140625</v>
      </c>
      <c r="S1428">
        <v>1047.300048828125</v>
      </c>
      <c r="T1428">
        <v>49.200000762939453</v>
      </c>
      <c r="U1428">
        <v>36.099998474121087</v>
      </c>
      <c r="V1428">
        <v>103.59999847412109</v>
      </c>
      <c r="W1428">
        <v>575.760009765625</v>
      </c>
      <c r="X1428">
        <v>200.1199951171875</v>
      </c>
      <c r="Y1428">
        <v>15.10000038146973</v>
      </c>
      <c r="Z1428">
        <v>25.014057159423832</v>
      </c>
      <c r="AA1428">
        <v>219.07000732421881</v>
      </c>
      <c r="AB1428">
        <v>272.82000732421881</v>
      </c>
      <c r="AC1428">
        <v>88.69000244140625</v>
      </c>
      <c r="AD1428">
        <v>913.59002685546875</v>
      </c>
      <c r="AE1428">
        <v>230.53999328613281</v>
      </c>
      <c r="AF1428">
        <v>76.94000244140625</v>
      </c>
      <c r="AG1428">
        <v>151.1300048828125</v>
      </c>
      <c r="AH1428">
        <v>464.489990234375</v>
      </c>
      <c r="AI1428">
        <v>133.3500061035156</v>
      </c>
      <c r="AJ1428">
        <v>109.4899978637695</v>
      </c>
      <c r="AK1428">
        <v>226.7799987792969</v>
      </c>
      <c r="AL1428">
        <v>477.17999267578119</v>
      </c>
      <c r="AM1428">
        <v>104.4700012207031</v>
      </c>
      <c r="AN1428">
        <v>160.1199951171875</v>
      </c>
      <c r="AO1428">
        <v>54.319999694824219</v>
      </c>
      <c r="AP1428">
        <v>107.84999847412109</v>
      </c>
      <c r="AQ1428">
        <v>753.30999755859375</v>
      </c>
      <c r="AR1428">
        <v>298.45001220703119</v>
      </c>
      <c r="AS1428">
        <v>125.8399963378906</v>
      </c>
      <c r="AT1428">
        <v>387.8800048828125</v>
      </c>
      <c r="AU1428">
        <v>320.17999267578119</v>
      </c>
      <c r="AV1428">
        <v>826.03997802734375</v>
      </c>
      <c r="AW1428">
        <v>26.219999313354489</v>
      </c>
      <c r="AX1428">
        <v>356.92001342773438</v>
      </c>
      <c r="AY1428">
        <v>192.19000244140619</v>
      </c>
      <c r="AZ1428">
        <v>308.57998657226563</v>
      </c>
      <c r="BA1428">
        <v>40.560001373291023</v>
      </c>
      <c r="BB1428">
        <v>686.8800048828125</v>
      </c>
      <c r="BC1428">
        <v>248.75</v>
      </c>
      <c r="BD1428">
        <v>206.91999816894531</v>
      </c>
      <c r="BE1428">
        <v>313.07998657226563</v>
      </c>
      <c r="BF1428">
        <v>73.120002746582031</v>
      </c>
      <c r="BG1428">
        <v>1075.469970703125</v>
      </c>
      <c r="BH1428">
        <v>457.8599853515625</v>
      </c>
      <c r="BI1428">
        <v>242.47999572753909</v>
      </c>
      <c r="BJ1428">
        <v>156</v>
      </c>
      <c r="BK1428">
        <v>11.810000419616699</v>
      </c>
      <c r="BL1428">
        <v>311.82000732421881</v>
      </c>
      <c r="BM1428">
        <v>647.95001220703125</v>
      </c>
      <c r="BN1428">
        <v>172.05000305175781</v>
      </c>
      <c r="BO1428">
        <v>193.72999572753909</v>
      </c>
      <c r="BP1428">
        <v>104.8300018310547</v>
      </c>
      <c r="BQ1428">
        <v>169.6600036621094</v>
      </c>
      <c r="BR1428">
        <v>492.010009765625</v>
      </c>
      <c r="BS1428">
        <v>177.17999267578119</v>
      </c>
      <c r="BT1428">
        <v>236.47999572753909</v>
      </c>
      <c r="BU1428">
        <v>200.21000671386719</v>
      </c>
      <c r="BV1428">
        <v>107.5800018310547</v>
      </c>
      <c r="BW1428">
        <v>64.629997253417969</v>
      </c>
      <c r="BX1428">
        <v>572.25</v>
      </c>
      <c r="BY1428">
        <v>162.48199462890619</v>
      </c>
      <c r="BZ1428">
        <v>177</v>
      </c>
      <c r="CA1428">
        <v>49.349998474121087</v>
      </c>
      <c r="CB1428">
        <v>130.3999938964844</v>
      </c>
      <c r="CC1428">
        <v>57.610000610351563</v>
      </c>
      <c r="CD1428">
        <v>201.94999694824219</v>
      </c>
      <c r="CE1428">
        <v>42</v>
      </c>
      <c r="CF1428">
        <v>148.74000549316409</v>
      </c>
      <c r="CG1428">
        <v>25.739999771118161</v>
      </c>
      <c r="CH1428">
        <v>148.1600036621094</v>
      </c>
      <c r="CI1428">
        <v>128.5299987792969</v>
      </c>
      <c r="CJ1428">
        <v>168.44999694824219</v>
      </c>
      <c r="CK1428">
        <v>190.7200012207031</v>
      </c>
      <c r="CL1428">
        <v>274.54000854492188</v>
      </c>
      <c r="CM1428">
        <v>136.96000671386719</v>
      </c>
      <c r="CN1428">
        <v>168.0899963378906</v>
      </c>
      <c r="CO1428">
        <v>619.25</v>
      </c>
      <c r="CP1428">
        <v>71.949996948242188</v>
      </c>
      <c r="CQ1428">
        <v>16.129999160766602</v>
      </c>
      <c r="CR1428">
        <v>174.9100036621094</v>
      </c>
      <c r="CS1428">
        <v>241.75</v>
      </c>
      <c r="CT1428">
        <v>87.110000610351563</v>
      </c>
      <c r="CU1428">
        <v>92.730003356933594</v>
      </c>
      <c r="CV1428">
        <v>73.769996643066406</v>
      </c>
      <c r="CW1428">
        <v>36.240001678466797</v>
      </c>
      <c r="CX1428">
        <v>51.209999084472663</v>
      </c>
      <c r="CY1428">
        <v>29.35000038146973</v>
      </c>
      <c r="CZ1428">
        <v>186.32000732421881</v>
      </c>
      <c r="DA1428">
        <v>683.3900146484375</v>
      </c>
      <c r="DB1428">
        <v>26.020000457763668</v>
      </c>
      <c r="DC1428">
        <v>90.620002746582031</v>
      </c>
      <c r="DD1428">
        <v>201.8699951171875</v>
      </c>
      <c r="DE1428">
        <v>590.83001708984375</v>
      </c>
      <c r="DF1428">
        <v>430.17001342773438</v>
      </c>
      <c r="DG1428">
        <v>291.510009765625</v>
      </c>
      <c r="DH1428">
        <v>168.27000427246091</v>
      </c>
      <c r="DI1428">
        <v>68.231979370117188</v>
      </c>
      <c r="DJ1428">
        <v>329.76998901367188</v>
      </c>
      <c r="DK1428">
        <v>231.83000183105469</v>
      </c>
      <c r="DL1428">
        <v>95.790000915527344</v>
      </c>
      <c r="DM1428">
        <v>49.049999237060547</v>
      </c>
      <c r="DN1428">
        <v>61.569999694824219</v>
      </c>
      <c r="DO1428">
        <v>752.20001220703125</v>
      </c>
      <c r="DP1428">
        <v>176.75999450683591</v>
      </c>
      <c r="DQ1428">
        <v>628.40997314453125</v>
      </c>
      <c r="DR1428">
        <v>336.30999755859381</v>
      </c>
      <c r="DS1428">
        <v>41.110000610351563</v>
      </c>
      <c r="DT1428">
        <v>85.849998474121094</v>
      </c>
      <c r="DU1428">
        <v>110.5100021362305</v>
      </c>
      <c r="DV1428">
        <v>45.224998474121087</v>
      </c>
      <c r="DW1428">
        <v>53.330001831054688</v>
      </c>
      <c r="DX1428">
        <v>143.11000061035159</v>
      </c>
      <c r="DY1428">
        <v>157.6499938964844</v>
      </c>
      <c r="DZ1428">
        <v>115.9199981689453</v>
      </c>
    </row>
    <row r="1429" spans="1:130" x14ac:dyDescent="0.3">
      <c r="A1429" s="13">
        <v>45991</v>
      </c>
      <c r="B1429">
        <v>278.85000610351563</v>
      </c>
      <c r="C1429">
        <v>227.69999694824219</v>
      </c>
      <c r="D1429">
        <v>128.8999938964844</v>
      </c>
      <c r="E1429">
        <v>320.1300048828125</v>
      </c>
      <c r="F1429">
        <v>252.25</v>
      </c>
      <c r="G1429">
        <v>217.5299987792969</v>
      </c>
      <c r="H1429">
        <v>345.45999145507813</v>
      </c>
      <c r="I1429">
        <v>181.27000427246091</v>
      </c>
      <c r="J1429">
        <v>233.2200012207031</v>
      </c>
      <c r="K1429">
        <v>1060</v>
      </c>
      <c r="L1429">
        <v>402.95999145507813</v>
      </c>
      <c r="M1429">
        <v>365.26998901367188</v>
      </c>
      <c r="N1429">
        <v>189</v>
      </c>
      <c r="O1429">
        <v>157.30000305175781</v>
      </c>
      <c r="P1429">
        <v>53.650001525878913</v>
      </c>
      <c r="Q1429">
        <v>54.729999542236328</v>
      </c>
      <c r="R1429">
        <v>4914.68994140625</v>
      </c>
      <c r="S1429">
        <v>1047.300048828125</v>
      </c>
      <c r="T1429">
        <v>49.200000762939453</v>
      </c>
      <c r="U1429">
        <v>36.099998474121087</v>
      </c>
      <c r="V1429">
        <v>103.59999847412109</v>
      </c>
      <c r="W1429">
        <v>575.760009765625</v>
      </c>
      <c r="X1429">
        <v>200.1199951171875</v>
      </c>
      <c r="Y1429">
        <v>15.10000038146973</v>
      </c>
      <c r="Z1429">
        <v>25.014057159423832</v>
      </c>
      <c r="AA1429">
        <v>219.07000732421881</v>
      </c>
      <c r="AB1429">
        <v>272.82000732421881</v>
      </c>
      <c r="AC1429">
        <v>88.69000244140625</v>
      </c>
      <c r="AD1429">
        <v>913.59002685546875</v>
      </c>
      <c r="AE1429">
        <v>230.53999328613281</v>
      </c>
      <c r="AF1429">
        <v>76.94000244140625</v>
      </c>
      <c r="AG1429">
        <v>151.1300048828125</v>
      </c>
      <c r="AH1429">
        <v>464.489990234375</v>
      </c>
      <c r="AI1429">
        <v>133.3500061035156</v>
      </c>
      <c r="AJ1429">
        <v>109.4899978637695</v>
      </c>
      <c r="AK1429">
        <v>226.7799987792969</v>
      </c>
      <c r="AL1429">
        <v>477.17999267578119</v>
      </c>
      <c r="AM1429">
        <v>104.4700012207031</v>
      </c>
      <c r="AN1429">
        <v>160.1199951171875</v>
      </c>
      <c r="AO1429">
        <v>54.319999694824219</v>
      </c>
      <c r="AP1429">
        <v>107.84999847412109</v>
      </c>
      <c r="AQ1429">
        <v>753.30999755859375</v>
      </c>
      <c r="AR1429">
        <v>298.45001220703119</v>
      </c>
      <c r="AS1429">
        <v>125.8399963378906</v>
      </c>
      <c r="AT1429">
        <v>387.8800048828125</v>
      </c>
      <c r="AU1429">
        <v>320.17999267578119</v>
      </c>
      <c r="AV1429">
        <v>826.03997802734375</v>
      </c>
      <c r="AW1429">
        <v>26.219999313354489</v>
      </c>
      <c r="AX1429">
        <v>356.92001342773438</v>
      </c>
      <c r="AY1429">
        <v>192.19000244140619</v>
      </c>
      <c r="AZ1429">
        <v>308.57998657226563</v>
      </c>
      <c r="BA1429">
        <v>40.560001373291023</v>
      </c>
      <c r="BB1429">
        <v>686.8800048828125</v>
      </c>
      <c r="BC1429">
        <v>248.75</v>
      </c>
      <c r="BD1429">
        <v>206.91999816894531</v>
      </c>
      <c r="BE1429">
        <v>313.07998657226563</v>
      </c>
      <c r="BF1429">
        <v>73.120002746582031</v>
      </c>
      <c r="BG1429">
        <v>1075.469970703125</v>
      </c>
      <c r="BH1429">
        <v>457.8599853515625</v>
      </c>
      <c r="BI1429">
        <v>242.47999572753909</v>
      </c>
      <c r="BJ1429">
        <v>156</v>
      </c>
      <c r="BK1429">
        <v>11.810000419616699</v>
      </c>
      <c r="BL1429">
        <v>311.82000732421881</v>
      </c>
      <c r="BM1429">
        <v>647.95001220703125</v>
      </c>
      <c r="BN1429">
        <v>172.05000305175781</v>
      </c>
      <c r="BO1429">
        <v>193.72999572753909</v>
      </c>
      <c r="BP1429">
        <v>104.8300018310547</v>
      </c>
      <c r="BQ1429">
        <v>169.6600036621094</v>
      </c>
      <c r="BR1429">
        <v>492.010009765625</v>
      </c>
      <c r="BS1429">
        <v>177.17999267578119</v>
      </c>
      <c r="BT1429">
        <v>236.47999572753909</v>
      </c>
      <c r="BU1429">
        <v>200.21000671386719</v>
      </c>
      <c r="BV1429">
        <v>107.5800018310547</v>
      </c>
      <c r="BW1429">
        <v>64.629997253417969</v>
      </c>
      <c r="BX1429">
        <v>572.25</v>
      </c>
      <c r="BY1429">
        <v>162.48199462890619</v>
      </c>
      <c r="BZ1429">
        <v>177</v>
      </c>
      <c r="CA1429">
        <v>49.349998474121087</v>
      </c>
      <c r="CB1429">
        <v>130.3999938964844</v>
      </c>
      <c r="CC1429">
        <v>57.610000610351563</v>
      </c>
      <c r="CD1429">
        <v>201.94999694824219</v>
      </c>
      <c r="CE1429">
        <v>42</v>
      </c>
      <c r="CF1429">
        <v>148.74000549316409</v>
      </c>
      <c r="CG1429">
        <v>25.739999771118161</v>
      </c>
      <c r="CH1429">
        <v>148.1600036621094</v>
      </c>
      <c r="CI1429">
        <v>128.5299987792969</v>
      </c>
      <c r="CJ1429">
        <v>168.44999694824219</v>
      </c>
      <c r="CK1429">
        <v>190.7200012207031</v>
      </c>
      <c r="CL1429">
        <v>274.54000854492188</v>
      </c>
      <c r="CM1429">
        <v>136.96000671386719</v>
      </c>
      <c r="CN1429">
        <v>168.0899963378906</v>
      </c>
      <c r="CO1429">
        <v>619.25</v>
      </c>
      <c r="CP1429">
        <v>71.949996948242188</v>
      </c>
      <c r="CQ1429">
        <v>16.129999160766602</v>
      </c>
      <c r="CR1429">
        <v>174.9100036621094</v>
      </c>
      <c r="CS1429">
        <v>241.75</v>
      </c>
      <c r="CT1429">
        <v>87.110000610351563</v>
      </c>
      <c r="CU1429">
        <v>92.730003356933594</v>
      </c>
      <c r="CV1429">
        <v>73.769996643066406</v>
      </c>
      <c r="CW1429">
        <v>36.240001678466797</v>
      </c>
      <c r="CX1429">
        <v>51.209999084472663</v>
      </c>
      <c r="CY1429">
        <v>29.35000038146973</v>
      </c>
      <c r="CZ1429">
        <v>186.32000732421881</v>
      </c>
      <c r="DA1429">
        <v>683.3900146484375</v>
      </c>
      <c r="DB1429">
        <v>26.020000457763668</v>
      </c>
      <c r="DC1429">
        <v>90.620002746582031</v>
      </c>
      <c r="DD1429">
        <v>201.8699951171875</v>
      </c>
      <c r="DE1429">
        <v>590.83001708984375</v>
      </c>
      <c r="DF1429">
        <v>430.17001342773438</v>
      </c>
      <c r="DG1429">
        <v>291.510009765625</v>
      </c>
      <c r="DH1429">
        <v>168.27000427246091</v>
      </c>
      <c r="DI1429">
        <v>68.231979370117188</v>
      </c>
      <c r="DJ1429">
        <v>329.76998901367188</v>
      </c>
      <c r="DK1429">
        <v>231.83000183105469</v>
      </c>
      <c r="DL1429">
        <v>95.790000915527344</v>
      </c>
      <c r="DM1429">
        <v>49.049999237060547</v>
      </c>
      <c r="DN1429">
        <v>61.569999694824219</v>
      </c>
      <c r="DO1429">
        <v>752.20001220703125</v>
      </c>
      <c r="DP1429">
        <v>176.75999450683591</v>
      </c>
      <c r="DQ1429">
        <v>628.40997314453125</v>
      </c>
      <c r="DR1429">
        <v>336.30999755859381</v>
      </c>
      <c r="DS1429">
        <v>41.110000610351563</v>
      </c>
      <c r="DT1429">
        <v>85.849998474121094</v>
      </c>
      <c r="DU1429">
        <v>110.5100021362305</v>
      </c>
      <c r="DV1429">
        <v>45.224998474121087</v>
      </c>
      <c r="DW1429">
        <v>53.330001831054688</v>
      </c>
      <c r="DX1429">
        <v>143.11000061035159</v>
      </c>
      <c r="DY1429">
        <v>157.6499938964844</v>
      </c>
      <c r="DZ1429">
        <v>115.9199981689453</v>
      </c>
    </row>
    <row r="1430" spans="1:130" x14ac:dyDescent="0.3">
      <c r="A1430" s="13">
        <v>45992</v>
      </c>
      <c r="B1430">
        <v>283.10000610351563</v>
      </c>
      <c r="C1430">
        <v>225.11000061035159</v>
      </c>
      <c r="D1430">
        <v>128.00999450683591</v>
      </c>
      <c r="E1430">
        <v>322.85000610351563</v>
      </c>
      <c r="F1430">
        <v>254.75</v>
      </c>
      <c r="G1430">
        <v>219.75999450683591</v>
      </c>
      <c r="H1430">
        <v>337.489990234375</v>
      </c>
      <c r="I1430">
        <v>176.27000427246091</v>
      </c>
      <c r="J1430">
        <v>233.8800048828125</v>
      </c>
      <c r="K1430">
        <v>1087.989990234375</v>
      </c>
      <c r="L1430">
        <v>386.07998657226563</v>
      </c>
      <c r="M1430">
        <v>360.30999755859381</v>
      </c>
      <c r="N1430">
        <v>186.46000671386719</v>
      </c>
      <c r="O1430">
        <v>164.25999450683591</v>
      </c>
      <c r="P1430">
        <v>53.240001678466797</v>
      </c>
      <c r="Q1430">
        <v>55.169998168945313</v>
      </c>
      <c r="R1430">
        <v>4891.81005859375</v>
      </c>
      <c r="S1430">
        <v>1039.93994140625</v>
      </c>
      <c r="T1430">
        <v>49.180000305175781</v>
      </c>
      <c r="U1430">
        <v>36.509998321533203</v>
      </c>
      <c r="V1430">
        <v>102.6800003051758</v>
      </c>
      <c r="W1430">
        <v>568.05999755859375</v>
      </c>
      <c r="X1430">
        <v>196.94000244140619</v>
      </c>
      <c r="Y1430">
        <v>14.079999923706049</v>
      </c>
      <c r="Z1430">
        <v>24.910964965820309</v>
      </c>
      <c r="AA1430">
        <v>220.3699951171875</v>
      </c>
      <c r="AB1430">
        <v>259.83999633789063</v>
      </c>
      <c r="AC1430">
        <v>90.260002136230469</v>
      </c>
      <c r="AD1430">
        <v>911.96002197265625</v>
      </c>
      <c r="AE1430">
        <v>232.83000183105469</v>
      </c>
      <c r="AF1430">
        <v>76.040000915527344</v>
      </c>
      <c r="AG1430">
        <v>152.53999328613281</v>
      </c>
      <c r="AH1430">
        <v>468.1099853515625</v>
      </c>
      <c r="AI1430">
        <v>132.0899963378906</v>
      </c>
      <c r="AJ1430">
        <v>109.3399963378906</v>
      </c>
      <c r="AK1430">
        <v>224.13999938964841</v>
      </c>
      <c r="AL1430">
        <v>473.32000732421881</v>
      </c>
      <c r="AM1430">
        <v>106.76999664306641</v>
      </c>
      <c r="AN1430">
        <v>156.38999938964841</v>
      </c>
      <c r="AO1430">
        <v>54.279998779296882</v>
      </c>
      <c r="AP1430">
        <v>109.7099990844727</v>
      </c>
      <c r="AQ1430">
        <v>733.280029296875</v>
      </c>
      <c r="AR1430">
        <v>288.45001220703119</v>
      </c>
      <c r="AS1430">
        <v>124.3300018310547</v>
      </c>
      <c r="AT1430">
        <v>389.75</v>
      </c>
      <c r="AU1430">
        <v>314.8900146484375</v>
      </c>
      <c r="AV1430">
        <v>810.8599853515625</v>
      </c>
      <c r="AW1430">
        <v>26.629999160766602</v>
      </c>
      <c r="AX1430">
        <v>357.32998657226563</v>
      </c>
      <c r="AY1430">
        <v>190.2200012207031</v>
      </c>
      <c r="AZ1430">
        <v>305.67001342773438</v>
      </c>
      <c r="BA1430">
        <v>40.009998321533203</v>
      </c>
      <c r="BB1430">
        <v>683.65997314453125</v>
      </c>
      <c r="BC1430">
        <v>245.6199951171875</v>
      </c>
      <c r="BD1430">
        <v>205.3399963378906</v>
      </c>
      <c r="BE1430">
        <v>308.92001342773438</v>
      </c>
      <c r="BF1430">
        <v>71.949996948242188</v>
      </c>
      <c r="BG1430">
        <v>1057.890014648438</v>
      </c>
      <c r="BH1430">
        <v>439.19000244140619</v>
      </c>
      <c r="BI1430">
        <v>246.38999938964841</v>
      </c>
      <c r="BJ1430">
        <v>154.78999328613281</v>
      </c>
      <c r="BK1430">
        <v>11.52000045776367</v>
      </c>
      <c r="BL1430">
        <v>303.57000732421881</v>
      </c>
      <c r="BM1430">
        <v>640.8699951171875</v>
      </c>
      <c r="BN1430">
        <v>170.47999572753909</v>
      </c>
      <c r="BO1430">
        <v>196.13999938964841</v>
      </c>
      <c r="BP1430">
        <v>101.8300018310547</v>
      </c>
      <c r="BQ1430">
        <v>168.4700012207031</v>
      </c>
      <c r="BR1430">
        <v>486.739990234375</v>
      </c>
      <c r="BS1430">
        <v>171.41999816894531</v>
      </c>
      <c r="BT1430">
        <v>240.46000671386719</v>
      </c>
      <c r="BU1430">
        <v>197.19999694824219</v>
      </c>
      <c r="BV1430">
        <v>109.129997253418</v>
      </c>
      <c r="BW1430">
        <v>65.389999389648438</v>
      </c>
      <c r="BX1430">
        <v>545.510009765625</v>
      </c>
      <c r="BY1430">
        <v>164.41400146484381</v>
      </c>
      <c r="BZ1430">
        <v>179.91999816894531</v>
      </c>
      <c r="CA1430">
        <v>48.430000305175781</v>
      </c>
      <c r="CB1430">
        <v>128.9700012207031</v>
      </c>
      <c r="CC1430">
        <v>57.430000305175781</v>
      </c>
      <c r="CD1430">
        <v>200.94000244140619</v>
      </c>
      <c r="CE1430">
        <v>42.340000152587891</v>
      </c>
      <c r="CF1430">
        <v>149.50999450683591</v>
      </c>
      <c r="CG1430">
        <v>25.270000457763668</v>
      </c>
      <c r="CH1430">
        <v>147.44000244140619</v>
      </c>
      <c r="CI1430">
        <v>128.92999267578119</v>
      </c>
      <c r="CJ1430">
        <v>167.49000549316409</v>
      </c>
      <c r="CK1430">
        <v>192.3999938964844</v>
      </c>
      <c r="CL1430">
        <v>271.14999389648438</v>
      </c>
      <c r="CM1430">
        <v>139.75999450683591</v>
      </c>
      <c r="CN1430">
        <v>168.03999328613281</v>
      </c>
      <c r="CO1430">
        <v>617.16998291015625</v>
      </c>
      <c r="CP1430">
        <v>71.970001220703125</v>
      </c>
      <c r="CQ1430">
        <v>15.47999954223633</v>
      </c>
      <c r="CR1430">
        <v>168.02000427246091</v>
      </c>
      <c r="CS1430">
        <v>242.08000183105469</v>
      </c>
      <c r="CT1430">
        <v>84.910003662109375</v>
      </c>
      <c r="CU1430">
        <v>92.69000244140625</v>
      </c>
      <c r="CV1430">
        <v>74.30999755859375</v>
      </c>
      <c r="CW1430">
        <v>36.599998474121087</v>
      </c>
      <c r="CX1430">
        <v>52.520000457763672</v>
      </c>
      <c r="CY1430">
        <v>28.780000686645511</v>
      </c>
      <c r="CZ1430">
        <v>185.13999938964841</v>
      </c>
      <c r="DA1430">
        <v>680.27001953125</v>
      </c>
      <c r="DB1430">
        <v>25.79000091552734</v>
      </c>
      <c r="DC1430">
        <v>91.360000610351563</v>
      </c>
      <c r="DD1430">
        <v>199.2200012207031</v>
      </c>
      <c r="DE1430">
        <v>585.1500244140625</v>
      </c>
      <c r="DF1430">
        <v>430.1400146484375</v>
      </c>
      <c r="DG1430">
        <v>287.67999267578119</v>
      </c>
      <c r="DH1430">
        <v>168.1600036621094</v>
      </c>
      <c r="DI1430">
        <v>67.961715698242188</v>
      </c>
      <c r="DJ1430">
        <v>323.20999145507813</v>
      </c>
      <c r="DK1430">
        <v>231.36000061035159</v>
      </c>
      <c r="DL1430">
        <v>95.220001220703125</v>
      </c>
      <c r="DM1430">
        <v>49.409999847412109</v>
      </c>
      <c r="DN1430">
        <v>61.259998321533203</v>
      </c>
      <c r="DO1430">
        <v>751.8900146484375</v>
      </c>
      <c r="DP1430">
        <v>180.53999328613281</v>
      </c>
      <c r="DQ1430">
        <v>625.52001953125</v>
      </c>
      <c r="DR1430">
        <v>334.66000366210938</v>
      </c>
      <c r="DS1430">
        <v>40.740001678466797</v>
      </c>
      <c r="DT1430">
        <v>85.400001525878906</v>
      </c>
      <c r="DU1430">
        <v>111.5299987792969</v>
      </c>
      <c r="DV1430">
        <v>45.659999847412109</v>
      </c>
      <c r="DW1430">
        <v>52.889999389648438</v>
      </c>
      <c r="DX1430">
        <v>143.17500305175781</v>
      </c>
      <c r="DY1430">
        <v>155.28999328613281</v>
      </c>
      <c r="DZ1430">
        <v>116.629997253418</v>
      </c>
    </row>
    <row r="1431" spans="1:130" x14ac:dyDescent="0.3">
      <c r="A1431" s="13">
        <v>45993</v>
      </c>
      <c r="B1431">
        <v>286.19000244140619</v>
      </c>
      <c r="C1431">
        <v>224.3699951171875</v>
      </c>
      <c r="D1431">
        <v>126.3199996948242</v>
      </c>
      <c r="E1431">
        <v>322.80999755859381</v>
      </c>
      <c r="F1431">
        <v>265.32998657226563</v>
      </c>
      <c r="G1431">
        <v>215.24000549316409</v>
      </c>
      <c r="H1431">
        <v>338.3599853515625</v>
      </c>
      <c r="I1431">
        <v>175.80999755859381</v>
      </c>
      <c r="J1431">
        <v>234.41999816894531</v>
      </c>
      <c r="K1431">
        <v>1108.780029296875</v>
      </c>
      <c r="L1431">
        <v>381.57000732421881</v>
      </c>
      <c r="M1431">
        <v>360.70001220703119</v>
      </c>
      <c r="N1431">
        <v>205.3800048828125</v>
      </c>
      <c r="O1431">
        <v>161.1300048828125</v>
      </c>
      <c r="P1431">
        <v>53.189998626708977</v>
      </c>
      <c r="Q1431">
        <v>56.270000457763672</v>
      </c>
      <c r="R1431">
        <v>5135.06982421875</v>
      </c>
      <c r="S1431">
        <v>1038.619995117188</v>
      </c>
      <c r="T1431">
        <v>48.25</v>
      </c>
      <c r="U1431">
        <v>36.360000610351563</v>
      </c>
      <c r="V1431">
        <v>103.19000244140619</v>
      </c>
      <c r="W1431">
        <v>582.469970703125</v>
      </c>
      <c r="X1431">
        <v>197.7200012207031</v>
      </c>
      <c r="Y1431">
        <v>13.710000038146971</v>
      </c>
      <c r="Z1431">
        <v>25.323335647583011</v>
      </c>
      <c r="AA1431">
        <v>224</v>
      </c>
      <c r="AB1431">
        <v>263.260009765625</v>
      </c>
      <c r="AC1431">
        <v>89.290000915527344</v>
      </c>
      <c r="AD1431">
        <v>922.030029296875</v>
      </c>
      <c r="AE1431">
        <v>234.71000671386719</v>
      </c>
      <c r="AF1431">
        <v>76.870002746582031</v>
      </c>
      <c r="AG1431">
        <v>150.25</v>
      </c>
      <c r="AH1431">
        <v>469.14999389648438</v>
      </c>
      <c r="AI1431">
        <v>135.94999694824219</v>
      </c>
      <c r="AJ1431">
        <v>110.0299987792969</v>
      </c>
      <c r="AK1431">
        <v>226.5899963378906</v>
      </c>
      <c r="AL1431">
        <v>475.260009765625</v>
      </c>
      <c r="AM1431">
        <v>104.8300018310547</v>
      </c>
      <c r="AN1431">
        <v>156.5</v>
      </c>
      <c r="AO1431">
        <v>54.299999237060547</v>
      </c>
      <c r="AP1431">
        <v>109.05999755859381</v>
      </c>
      <c r="AQ1431">
        <v>727.3800048828125</v>
      </c>
      <c r="AR1431">
        <v>289.32000732421881</v>
      </c>
      <c r="AS1431">
        <v>123.9100036621094</v>
      </c>
      <c r="AT1431">
        <v>387.239990234375</v>
      </c>
      <c r="AU1431">
        <v>315.80999755859381</v>
      </c>
      <c r="AV1431">
        <v>815.21002197265625</v>
      </c>
      <c r="AW1431">
        <v>26.909999847412109</v>
      </c>
      <c r="AX1431">
        <v>354.02999877929688</v>
      </c>
      <c r="AY1431">
        <v>193.1499938964844</v>
      </c>
      <c r="AZ1431">
        <v>301.77999877929688</v>
      </c>
      <c r="BA1431">
        <v>43.470001220703118</v>
      </c>
      <c r="BB1431">
        <v>684.83001708984375</v>
      </c>
      <c r="BC1431">
        <v>245.16999816894531</v>
      </c>
      <c r="BD1431">
        <v>205.41999816894531</v>
      </c>
      <c r="BE1431">
        <v>307.8800048828125</v>
      </c>
      <c r="BF1431">
        <v>70.669998168945313</v>
      </c>
      <c r="BG1431">
        <v>1046.119995117188</v>
      </c>
      <c r="BH1431">
        <v>441.82000732421881</v>
      </c>
      <c r="BI1431">
        <v>243.16999816894531</v>
      </c>
      <c r="BJ1431">
        <v>158.19000244140619</v>
      </c>
      <c r="BK1431">
        <v>11.909999847412109</v>
      </c>
      <c r="BL1431">
        <v>300.72000122070313</v>
      </c>
      <c r="BM1431">
        <v>647.0999755859375</v>
      </c>
      <c r="BN1431">
        <v>171.55999755859381</v>
      </c>
      <c r="BO1431">
        <v>192.69999694824219</v>
      </c>
      <c r="BP1431">
        <v>101.0299987792969</v>
      </c>
      <c r="BQ1431">
        <v>169.0899963378906</v>
      </c>
      <c r="BR1431">
        <v>490</v>
      </c>
      <c r="BS1431">
        <v>181.33000183105469</v>
      </c>
      <c r="BT1431">
        <v>239.49000549316409</v>
      </c>
      <c r="BU1431">
        <v>201.25999450683591</v>
      </c>
      <c r="BV1431">
        <v>109.34999847412109</v>
      </c>
      <c r="BW1431">
        <v>64.930000305175781</v>
      </c>
      <c r="BX1431">
        <v>546.969970703125</v>
      </c>
      <c r="BY1431">
        <v>164.8760070800781</v>
      </c>
      <c r="BZ1431">
        <v>181.46000671386719</v>
      </c>
      <c r="CA1431">
        <v>47.430000305175781</v>
      </c>
      <c r="CB1431">
        <v>132.2799987792969</v>
      </c>
      <c r="CC1431">
        <v>57.5</v>
      </c>
      <c r="CD1431">
        <v>201.1000061035156</v>
      </c>
      <c r="CE1431">
        <v>41.979999542236328</v>
      </c>
      <c r="CF1431">
        <v>148.61000061035159</v>
      </c>
      <c r="CG1431">
        <v>25.14999961853027</v>
      </c>
      <c r="CH1431">
        <v>145.86000061035159</v>
      </c>
      <c r="CI1431">
        <v>128.92999267578119</v>
      </c>
      <c r="CJ1431">
        <v>170.69000244140619</v>
      </c>
      <c r="CK1431">
        <v>192.05000305175781</v>
      </c>
      <c r="CL1431">
        <v>273.16000366210938</v>
      </c>
      <c r="CM1431">
        <v>137.57000732421881</v>
      </c>
      <c r="CN1431">
        <v>170.69999694824219</v>
      </c>
      <c r="CO1431">
        <v>622</v>
      </c>
      <c r="CP1431">
        <v>72.339996337890625</v>
      </c>
      <c r="CQ1431">
        <v>15.22000026702881</v>
      </c>
      <c r="CR1431">
        <v>168.80000305175781</v>
      </c>
      <c r="CS1431">
        <v>241.7200012207031</v>
      </c>
      <c r="CT1431">
        <v>85.199996948242188</v>
      </c>
      <c r="CU1431">
        <v>92.069999694824219</v>
      </c>
      <c r="CV1431">
        <v>73.959999084472656</v>
      </c>
      <c r="CW1431">
        <v>36.360000610351563</v>
      </c>
      <c r="CX1431">
        <v>53.130001068115227</v>
      </c>
      <c r="CY1431">
        <v>28.569999694824219</v>
      </c>
      <c r="CZ1431">
        <v>182.16999816894531</v>
      </c>
      <c r="DA1431">
        <v>681.530029296875</v>
      </c>
      <c r="DB1431">
        <v>25.520000457763668</v>
      </c>
      <c r="DC1431">
        <v>90.470001220703125</v>
      </c>
      <c r="DD1431">
        <v>196.99000549316409</v>
      </c>
      <c r="DE1431">
        <v>580.3699951171875</v>
      </c>
      <c r="DF1431">
        <v>429.239990234375</v>
      </c>
      <c r="DG1431">
        <v>292.08999633789063</v>
      </c>
      <c r="DH1431">
        <v>175.25999450683591</v>
      </c>
      <c r="DI1431">
        <v>67.038284301757813</v>
      </c>
      <c r="DJ1431">
        <v>324.54000854492188</v>
      </c>
      <c r="DK1431">
        <v>232.24000549316409</v>
      </c>
      <c r="DL1431">
        <v>95.580001831054688</v>
      </c>
      <c r="DM1431">
        <v>49.680000305175781</v>
      </c>
      <c r="DN1431">
        <v>61.459999084472663</v>
      </c>
      <c r="DO1431">
        <v>759.71002197265625</v>
      </c>
      <c r="DP1431">
        <v>178.5299987792969</v>
      </c>
      <c r="DQ1431">
        <v>626.58001708984375</v>
      </c>
      <c r="DR1431">
        <v>335.05999755859381</v>
      </c>
      <c r="DS1431">
        <v>40.610000610351563</v>
      </c>
      <c r="DT1431">
        <v>86.319999694824219</v>
      </c>
      <c r="DU1431">
        <v>112.4100036621094</v>
      </c>
      <c r="DV1431">
        <v>45.069999694824219</v>
      </c>
      <c r="DW1431">
        <v>52.840000152587891</v>
      </c>
      <c r="DX1431">
        <v>144.6499938964844</v>
      </c>
      <c r="DY1431">
        <v>154.36000061035159</v>
      </c>
      <c r="DZ1431">
        <v>115.379997253418</v>
      </c>
    </row>
    <row r="1432" spans="1:130" x14ac:dyDescent="0.3">
      <c r="A1432" s="13">
        <v>45994</v>
      </c>
      <c r="B1432">
        <v>284.14999389648438</v>
      </c>
      <c r="C1432">
        <v>230.24000549316409</v>
      </c>
      <c r="D1432">
        <v>125.2900009155273</v>
      </c>
      <c r="E1432">
        <v>326.77999877929688</v>
      </c>
      <c r="F1432">
        <v>268.6300048828125</v>
      </c>
      <c r="G1432">
        <v>217.6000061035156</v>
      </c>
      <c r="H1432">
        <v>345.42001342773438</v>
      </c>
      <c r="I1432">
        <v>176.17999267578119</v>
      </c>
      <c r="J1432">
        <v>232.3800048828125</v>
      </c>
      <c r="K1432">
        <v>1140.920043945312</v>
      </c>
      <c r="L1432">
        <v>380.6099853515625</v>
      </c>
      <c r="M1432">
        <v>368.1300048828125</v>
      </c>
      <c r="N1432">
        <v>202.53999328613281</v>
      </c>
      <c r="O1432">
        <v>158.08000183105469</v>
      </c>
      <c r="P1432">
        <v>54.090000152587891</v>
      </c>
      <c r="Q1432">
        <v>57.919998168945313</v>
      </c>
      <c r="R1432">
        <v>5047.2099609375</v>
      </c>
      <c r="S1432">
        <v>1079.869995117188</v>
      </c>
      <c r="T1432">
        <v>50.959999084472663</v>
      </c>
      <c r="U1432">
        <v>37.240001678466797</v>
      </c>
      <c r="V1432">
        <v>106.7200012207031</v>
      </c>
      <c r="W1432">
        <v>591.489990234375</v>
      </c>
      <c r="X1432">
        <v>199.96000671386719</v>
      </c>
      <c r="Y1432">
        <v>14.489999771118161</v>
      </c>
      <c r="Z1432">
        <v>25.707590103149411</v>
      </c>
      <c r="AA1432">
        <v>227.24000549316409</v>
      </c>
      <c r="AB1432">
        <v>276.92001342773438</v>
      </c>
      <c r="AC1432">
        <v>91.80999755859375</v>
      </c>
      <c r="AD1432">
        <v>922.260009765625</v>
      </c>
      <c r="AE1432">
        <v>238.7200012207031</v>
      </c>
      <c r="AF1432">
        <v>77.75</v>
      </c>
      <c r="AG1432">
        <v>151.5899963378906</v>
      </c>
      <c r="AH1432">
        <v>481.82000732421881</v>
      </c>
      <c r="AI1432">
        <v>133.6300048828125</v>
      </c>
      <c r="AJ1432">
        <v>109.88999938964839</v>
      </c>
      <c r="AK1432">
        <v>228.46000671386719</v>
      </c>
      <c r="AL1432">
        <v>479.41000366210938</v>
      </c>
      <c r="AM1432">
        <v>105.7399978637695</v>
      </c>
      <c r="AN1432">
        <v>159.69000244140619</v>
      </c>
      <c r="AO1432">
        <v>54.340000152587891</v>
      </c>
      <c r="AP1432">
        <v>111.5100021362305</v>
      </c>
      <c r="AQ1432">
        <v>732.719970703125</v>
      </c>
      <c r="AR1432">
        <v>288.489990234375</v>
      </c>
      <c r="AS1432">
        <v>125</v>
      </c>
      <c r="AT1432">
        <v>386.8800048828125</v>
      </c>
      <c r="AU1432">
        <v>319.6300048828125</v>
      </c>
      <c r="AV1432">
        <v>836.57000732421875</v>
      </c>
      <c r="AW1432">
        <v>27.39999961853027</v>
      </c>
      <c r="AX1432">
        <v>357.91000366210938</v>
      </c>
      <c r="AY1432">
        <v>193.4700012207031</v>
      </c>
      <c r="AZ1432">
        <v>302.6199951171875</v>
      </c>
      <c r="BA1432">
        <v>43.759998321533203</v>
      </c>
      <c r="BB1432">
        <v>687.260009765625</v>
      </c>
      <c r="BC1432">
        <v>249.6300048828125</v>
      </c>
      <c r="BD1432">
        <v>205.33000183105469</v>
      </c>
      <c r="BE1432">
        <v>312.1300048828125</v>
      </c>
      <c r="BF1432">
        <v>70.80999755859375</v>
      </c>
      <c r="BG1432">
        <v>1033.56005859375</v>
      </c>
      <c r="BH1432">
        <v>446.79998779296881</v>
      </c>
      <c r="BI1432">
        <v>246.94000244140619</v>
      </c>
      <c r="BJ1432">
        <v>159.75</v>
      </c>
      <c r="BK1432">
        <v>12.47000026702881</v>
      </c>
      <c r="BL1432">
        <v>307.70999145507813</v>
      </c>
      <c r="BM1432">
        <v>639.5999755859375</v>
      </c>
      <c r="BN1432">
        <v>173.0899963378906</v>
      </c>
      <c r="BO1432">
        <v>189.42999267578119</v>
      </c>
      <c r="BP1432">
        <v>102.26999664306641</v>
      </c>
      <c r="BQ1432">
        <v>173.7200012207031</v>
      </c>
      <c r="BR1432">
        <v>477.73001098632813</v>
      </c>
      <c r="BS1432">
        <v>188.38999938964841</v>
      </c>
      <c r="BT1432">
        <v>234.1600036621094</v>
      </c>
      <c r="BU1432">
        <v>204.3500061035156</v>
      </c>
      <c r="BV1432">
        <v>103.9599990844727</v>
      </c>
      <c r="BW1432">
        <v>65.650001525878906</v>
      </c>
      <c r="BX1432">
        <v>553.32000732421875</v>
      </c>
      <c r="BY1432">
        <v>166.58000183105469</v>
      </c>
      <c r="BZ1432">
        <v>179.5899963378906</v>
      </c>
      <c r="CA1432">
        <v>47.569999694824219</v>
      </c>
      <c r="CB1432">
        <v>133.7200012207031</v>
      </c>
      <c r="CC1432">
        <v>58.090000152587891</v>
      </c>
      <c r="CD1432">
        <v>207.72999572753909</v>
      </c>
      <c r="CE1432">
        <v>42.450000762939453</v>
      </c>
      <c r="CF1432">
        <v>148.05999755859381</v>
      </c>
      <c r="CG1432">
        <v>25.569999694824219</v>
      </c>
      <c r="CH1432">
        <v>146.71000671386719</v>
      </c>
      <c r="CI1432">
        <v>129.19000244140619</v>
      </c>
      <c r="CJ1432">
        <v>176.08000183105469</v>
      </c>
      <c r="CK1432">
        <v>198</v>
      </c>
      <c r="CL1432">
        <v>278.25</v>
      </c>
      <c r="CM1432">
        <v>139.8500061035156</v>
      </c>
      <c r="CN1432">
        <v>175.07000732421881</v>
      </c>
      <c r="CO1432">
        <v>623.52001953125</v>
      </c>
      <c r="CP1432">
        <v>74.279998779296875</v>
      </c>
      <c r="CQ1432">
        <v>15.64000034332275</v>
      </c>
      <c r="CR1432">
        <v>168.44999694824219</v>
      </c>
      <c r="CS1432">
        <v>243.82000732421881</v>
      </c>
      <c r="CT1432">
        <v>87.110000610351563</v>
      </c>
      <c r="CU1432">
        <v>93.989997863769531</v>
      </c>
      <c r="CV1432">
        <v>75.120002746582031</v>
      </c>
      <c r="CW1432">
        <v>37.549999237060547</v>
      </c>
      <c r="CX1432">
        <v>53.069999694824219</v>
      </c>
      <c r="CY1432">
        <v>28.45999908447266</v>
      </c>
      <c r="CZ1432">
        <v>182.30000305175781</v>
      </c>
      <c r="DA1432">
        <v>683.8900146484375</v>
      </c>
      <c r="DB1432">
        <v>25.319999694824219</v>
      </c>
      <c r="DC1432">
        <v>90.919998168945313</v>
      </c>
      <c r="DD1432">
        <v>195.44000244140619</v>
      </c>
      <c r="DE1432">
        <v>580.45001220703125</v>
      </c>
      <c r="DF1432">
        <v>446.739990234375</v>
      </c>
      <c r="DG1432">
        <v>295.45001220703119</v>
      </c>
      <c r="DH1432">
        <v>182.6000061035156</v>
      </c>
      <c r="DI1432">
        <v>66.846847534179688</v>
      </c>
      <c r="DJ1432">
        <v>339.70999145507813</v>
      </c>
      <c r="DK1432">
        <v>235.22999572753909</v>
      </c>
      <c r="DL1432">
        <v>98.209999084472656</v>
      </c>
      <c r="DM1432">
        <v>50.930000305175781</v>
      </c>
      <c r="DN1432">
        <v>61.790000915527337</v>
      </c>
      <c r="DO1432">
        <v>761.1199951171875</v>
      </c>
      <c r="DP1432">
        <v>177.05000305175781</v>
      </c>
      <c r="DQ1432">
        <v>628.77001953125</v>
      </c>
      <c r="DR1432">
        <v>336.55999755859381</v>
      </c>
      <c r="DS1432">
        <v>40.669998168945313</v>
      </c>
      <c r="DT1432">
        <v>89.349998474121094</v>
      </c>
      <c r="DU1432">
        <v>114.4100036621094</v>
      </c>
      <c r="DV1432">
        <v>45.915000915527337</v>
      </c>
      <c r="DW1432">
        <v>53.549999237060547</v>
      </c>
      <c r="DX1432">
        <v>144.9949951171875</v>
      </c>
      <c r="DY1432">
        <v>155.08000183105469</v>
      </c>
      <c r="DZ1432">
        <v>117.8000030517578</v>
      </c>
    </row>
    <row r="1433" spans="1:130" x14ac:dyDescent="0.3">
      <c r="A1433" s="13">
        <v>45995</v>
      </c>
      <c r="B1433">
        <v>280.70001220703119</v>
      </c>
      <c r="C1433">
        <v>228.71000671386719</v>
      </c>
      <c r="D1433">
        <v>125.40000152587891</v>
      </c>
      <c r="E1433">
        <v>328.73001098632813</v>
      </c>
      <c r="F1433">
        <v>269.44000244140619</v>
      </c>
      <c r="G1433">
        <v>215.97999572753909</v>
      </c>
      <c r="H1433">
        <v>340.16000366210938</v>
      </c>
      <c r="I1433">
        <v>178.83000183105469</v>
      </c>
      <c r="J1433">
        <v>229.11000061035159</v>
      </c>
      <c r="K1433">
        <v>1110.079956054688</v>
      </c>
      <c r="L1433">
        <v>381.02999877929688</v>
      </c>
      <c r="M1433">
        <v>371.14999389648438</v>
      </c>
      <c r="N1433">
        <v>201.8699951171875</v>
      </c>
      <c r="O1433">
        <v>157.44000244140619</v>
      </c>
      <c r="P1433">
        <v>54.159999847412109</v>
      </c>
      <c r="Q1433">
        <v>58.970001220703118</v>
      </c>
      <c r="R1433">
        <v>5027.2001953125</v>
      </c>
      <c r="S1433">
        <v>1075.579956054688</v>
      </c>
      <c r="T1433">
        <v>51.950000762939453</v>
      </c>
      <c r="U1433">
        <v>37.229999542236328</v>
      </c>
      <c r="V1433">
        <v>107.7900009155273</v>
      </c>
      <c r="W1433">
        <v>599.1500244140625</v>
      </c>
      <c r="X1433">
        <v>199.97999572753909</v>
      </c>
      <c r="Y1433">
        <v>15.02999973297119</v>
      </c>
      <c r="Z1433">
        <v>25.492034912109379</v>
      </c>
      <c r="AA1433">
        <v>229.71000671386719</v>
      </c>
      <c r="AB1433">
        <v>274.04998779296881</v>
      </c>
      <c r="AC1433">
        <v>93.120002746582031</v>
      </c>
      <c r="AD1433">
        <v>895.8599853515625</v>
      </c>
      <c r="AE1433">
        <v>247.46000671386719</v>
      </c>
      <c r="AF1433">
        <v>77.760002136230469</v>
      </c>
      <c r="AG1433">
        <v>152.25999450683591</v>
      </c>
      <c r="AH1433">
        <v>483.02999877929688</v>
      </c>
      <c r="AI1433">
        <v>138.99000549316409</v>
      </c>
      <c r="AJ1433">
        <v>125.2900009155273</v>
      </c>
      <c r="AK1433">
        <v>227.1300048828125</v>
      </c>
      <c r="AL1433">
        <v>479.07000732421881</v>
      </c>
      <c r="AM1433">
        <v>105.4700012207031</v>
      </c>
      <c r="AN1433">
        <v>161.02000427246091</v>
      </c>
      <c r="AO1433">
        <v>54.330001831054688</v>
      </c>
      <c r="AP1433">
        <v>112.1600036621094</v>
      </c>
      <c r="AQ1433">
        <v>726.09002685546875</v>
      </c>
      <c r="AR1433">
        <v>291.8599853515625</v>
      </c>
      <c r="AS1433">
        <v>122.620002746582</v>
      </c>
      <c r="AT1433">
        <v>387.1300048828125</v>
      </c>
      <c r="AU1433">
        <v>317.6199951171875</v>
      </c>
      <c r="AV1433">
        <v>837.83001708984375</v>
      </c>
      <c r="AW1433">
        <v>27.829999923706051</v>
      </c>
      <c r="AX1433">
        <v>351.17001342773438</v>
      </c>
      <c r="AY1433">
        <v>192.22999572753909</v>
      </c>
      <c r="AZ1433">
        <v>307.989990234375</v>
      </c>
      <c r="BA1433">
        <v>40.5</v>
      </c>
      <c r="BB1433">
        <v>687.8499755859375</v>
      </c>
      <c r="BC1433">
        <v>251.82000732421881</v>
      </c>
      <c r="BD1433">
        <v>202.47999572753909</v>
      </c>
      <c r="BE1433">
        <v>316.10000610351563</v>
      </c>
      <c r="BF1433">
        <v>70.449996948242188</v>
      </c>
      <c r="BG1433">
        <v>1014.489990234375</v>
      </c>
      <c r="BH1433">
        <v>448.35000610351563</v>
      </c>
      <c r="BI1433">
        <v>246.16999816894531</v>
      </c>
      <c r="BJ1433">
        <v>157.0899963378906</v>
      </c>
      <c r="BK1433">
        <v>12.439999580383301</v>
      </c>
      <c r="BL1433">
        <v>308.54000854492188</v>
      </c>
      <c r="BM1433">
        <v>661.530029296875</v>
      </c>
      <c r="BN1433">
        <v>169.27000427246091</v>
      </c>
      <c r="BO1433">
        <v>190.1499938964844</v>
      </c>
      <c r="BP1433">
        <v>100.88999938964839</v>
      </c>
      <c r="BQ1433">
        <v>174.88999938964841</v>
      </c>
      <c r="BR1433">
        <v>480.83999633789063</v>
      </c>
      <c r="BS1433">
        <v>186.00999450683591</v>
      </c>
      <c r="BT1433">
        <v>226.6499938964844</v>
      </c>
      <c r="BU1433">
        <v>204.1499938964844</v>
      </c>
      <c r="BV1433">
        <v>103.2200012207031</v>
      </c>
      <c r="BW1433">
        <v>65.69000244140625</v>
      </c>
      <c r="BX1433">
        <v>553</v>
      </c>
      <c r="BY1433">
        <v>167.77400207519531</v>
      </c>
      <c r="BZ1433">
        <v>183.3800048828125</v>
      </c>
      <c r="CA1433">
        <v>47.990001678466797</v>
      </c>
      <c r="CB1433">
        <v>132.42999267578119</v>
      </c>
      <c r="CC1433">
        <v>58.209999084472663</v>
      </c>
      <c r="CD1433">
        <v>214.33000183105469</v>
      </c>
      <c r="CE1433">
        <v>42.669998168945313</v>
      </c>
      <c r="CF1433">
        <v>146.9100036621094</v>
      </c>
      <c r="CG1433">
        <v>25.70000076293945</v>
      </c>
      <c r="CH1433">
        <v>145.36000061035159</v>
      </c>
      <c r="CI1433">
        <v>128.17999267578119</v>
      </c>
      <c r="CJ1433">
        <v>177.91999816894531</v>
      </c>
      <c r="CK1433">
        <v>198.27000427246091</v>
      </c>
      <c r="CL1433">
        <v>276.6300048828125</v>
      </c>
      <c r="CM1433">
        <v>139.41999816894531</v>
      </c>
      <c r="CN1433">
        <v>174.3500061035156</v>
      </c>
      <c r="CO1433">
        <v>622.94000244140625</v>
      </c>
      <c r="CP1433">
        <v>73.730003356933594</v>
      </c>
      <c r="CQ1433">
        <v>15.590000152587891</v>
      </c>
      <c r="CR1433">
        <v>171.30999755859381</v>
      </c>
      <c r="CS1433">
        <v>245.4700012207031</v>
      </c>
      <c r="CT1433">
        <v>85</v>
      </c>
      <c r="CU1433">
        <v>95.029998779296875</v>
      </c>
      <c r="CV1433">
        <v>74.5</v>
      </c>
      <c r="CW1433">
        <v>38.119998931884773</v>
      </c>
      <c r="CX1433">
        <v>51.759998321533203</v>
      </c>
      <c r="CY1433">
        <v>28.29000091552734</v>
      </c>
      <c r="CZ1433">
        <v>183.32000732421881</v>
      </c>
      <c r="DA1433">
        <v>684.3900146484375</v>
      </c>
      <c r="DB1433">
        <v>25.389999389648441</v>
      </c>
      <c r="DC1433">
        <v>91.589996337890625</v>
      </c>
      <c r="DD1433">
        <v>198.27000427246091</v>
      </c>
      <c r="DE1433">
        <v>575.239990234375</v>
      </c>
      <c r="DF1433">
        <v>454.52999877929688</v>
      </c>
      <c r="DG1433">
        <v>292.92999267578119</v>
      </c>
      <c r="DH1433">
        <v>180.1199951171875</v>
      </c>
      <c r="DI1433">
        <v>66.565315246582031</v>
      </c>
      <c r="DJ1433">
        <v>333.489990234375</v>
      </c>
      <c r="DK1433">
        <v>237.28999328613281</v>
      </c>
      <c r="DL1433">
        <v>94.760002136230469</v>
      </c>
      <c r="DM1433">
        <v>51.369998931884773</v>
      </c>
      <c r="DN1433">
        <v>61.950000762939453</v>
      </c>
      <c r="DO1433">
        <v>764.6500244140625</v>
      </c>
      <c r="DP1433">
        <v>174.94999694824219</v>
      </c>
      <c r="DQ1433">
        <v>629.29998779296875</v>
      </c>
      <c r="DR1433">
        <v>337.08999633789063</v>
      </c>
      <c r="DS1433">
        <v>41.259998321533203</v>
      </c>
      <c r="DT1433">
        <v>90.209999084472656</v>
      </c>
      <c r="DU1433">
        <v>114.8399963378906</v>
      </c>
      <c r="DV1433">
        <v>46.110000610351563</v>
      </c>
      <c r="DW1433">
        <v>53.659999847412109</v>
      </c>
      <c r="DX1433">
        <v>145.5350036621094</v>
      </c>
      <c r="DY1433">
        <v>153.8999938964844</v>
      </c>
      <c r="DZ1433">
        <v>117.13999938964839</v>
      </c>
    </row>
    <row r="1434" spans="1:130" x14ac:dyDescent="0.3">
      <c r="A1434" s="13">
        <v>45996</v>
      </c>
      <c r="B1434">
        <v>278.77999877929688</v>
      </c>
      <c r="C1434">
        <v>226.08000183105469</v>
      </c>
      <c r="D1434">
        <v>125.0800018310547</v>
      </c>
      <c r="E1434">
        <v>346.260009765625</v>
      </c>
      <c r="F1434">
        <v>268</v>
      </c>
      <c r="G1434">
        <v>217.9700012207031</v>
      </c>
      <c r="H1434">
        <v>329.8900146484375</v>
      </c>
      <c r="I1434">
        <v>178.86000061035159</v>
      </c>
      <c r="J1434">
        <v>229.5299987792969</v>
      </c>
      <c r="K1434">
        <v>1099.469970703125</v>
      </c>
      <c r="L1434">
        <v>390.239990234375</v>
      </c>
      <c r="M1434">
        <v>370.35000610351563</v>
      </c>
      <c r="N1434">
        <v>201.88999938964841</v>
      </c>
      <c r="O1434">
        <v>158.32000732421881</v>
      </c>
      <c r="P1434">
        <v>53.950000762939453</v>
      </c>
      <c r="Q1434">
        <v>58.849998474121087</v>
      </c>
      <c r="R1434">
        <v>5197.0400390625</v>
      </c>
      <c r="S1434">
        <v>1072.160034179688</v>
      </c>
      <c r="T1434">
        <v>52.150001525878913</v>
      </c>
      <c r="U1434">
        <v>35.830001831054688</v>
      </c>
      <c r="V1434">
        <v>108.879997253418</v>
      </c>
      <c r="W1434">
        <v>603.16998291015625</v>
      </c>
      <c r="X1434">
        <v>205.1000061035156</v>
      </c>
      <c r="Y1434">
        <v>13.715000152587891</v>
      </c>
      <c r="Z1434">
        <v>25.595127105712891</v>
      </c>
      <c r="AA1434">
        <v>230.67999267578119</v>
      </c>
      <c r="AB1434">
        <v>269.73001098632813</v>
      </c>
      <c r="AC1434">
        <v>93.69000244140625</v>
      </c>
      <c r="AD1434">
        <v>894.67999267578125</v>
      </c>
      <c r="AE1434">
        <v>260.57000732421881</v>
      </c>
      <c r="AF1434">
        <v>77.970001220703125</v>
      </c>
      <c r="AG1434">
        <v>150</v>
      </c>
      <c r="AH1434">
        <v>475.1099853515625</v>
      </c>
      <c r="AI1434">
        <v>138.9100036621094</v>
      </c>
      <c r="AJ1434">
        <v>132.3699951171875</v>
      </c>
      <c r="AK1434">
        <v>226.25</v>
      </c>
      <c r="AL1434">
        <v>480.02999877929688</v>
      </c>
      <c r="AM1434">
        <v>105.3000030517578</v>
      </c>
      <c r="AN1434">
        <v>164.72999572753909</v>
      </c>
      <c r="AO1434">
        <v>54.740001678466797</v>
      </c>
      <c r="AP1434">
        <v>112.1699981689453</v>
      </c>
      <c r="AQ1434">
        <v>741.58001708984375</v>
      </c>
      <c r="AR1434">
        <v>283.94000244140619</v>
      </c>
      <c r="AS1434">
        <v>121.2200012207031</v>
      </c>
      <c r="AT1434">
        <v>386.44000244140619</v>
      </c>
      <c r="AU1434">
        <v>321.26998901367188</v>
      </c>
      <c r="AV1434">
        <v>854.55999755859375</v>
      </c>
      <c r="AW1434">
        <v>28.45000076293945</v>
      </c>
      <c r="AX1434">
        <v>354.6099853515625</v>
      </c>
      <c r="AY1434">
        <v>191.33000183105469</v>
      </c>
      <c r="AZ1434">
        <v>307.94000244140619</v>
      </c>
      <c r="BA1434">
        <v>41.409999847412109</v>
      </c>
      <c r="BB1434">
        <v>689.1099853515625</v>
      </c>
      <c r="BC1434">
        <v>250.77000427246091</v>
      </c>
      <c r="BD1434">
        <v>201.92999267578119</v>
      </c>
      <c r="BE1434">
        <v>315.04000854492188</v>
      </c>
      <c r="BF1434">
        <v>70</v>
      </c>
      <c r="BG1434">
        <v>1010.309997558594</v>
      </c>
      <c r="BH1434">
        <v>452.20001220703119</v>
      </c>
      <c r="BI1434">
        <v>248.4700012207031</v>
      </c>
      <c r="BJ1434">
        <v>158.69999694824219</v>
      </c>
      <c r="BK1434">
        <v>11.739999771118161</v>
      </c>
      <c r="BL1434">
        <v>311.23001098632813</v>
      </c>
      <c r="BM1434">
        <v>673.41998291015625</v>
      </c>
      <c r="BN1434">
        <v>167.47999572753909</v>
      </c>
      <c r="BO1434">
        <v>190.5299987792969</v>
      </c>
      <c r="BP1434">
        <v>99.720001220703125</v>
      </c>
      <c r="BQ1434">
        <v>176.50999450683591</v>
      </c>
      <c r="BR1434">
        <v>483.16000366210938</v>
      </c>
      <c r="BS1434">
        <v>178.99000549316409</v>
      </c>
      <c r="BT1434">
        <v>237.2200012207031</v>
      </c>
      <c r="BU1434">
        <v>200.94999694824219</v>
      </c>
      <c r="BV1434">
        <v>100.2399978637695</v>
      </c>
      <c r="BW1434">
        <v>65.860000610351563</v>
      </c>
      <c r="BX1434">
        <v>548.969970703125</v>
      </c>
      <c r="BY1434">
        <v>170.87199401855469</v>
      </c>
      <c r="BZ1434">
        <v>182.4100036621094</v>
      </c>
      <c r="CA1434">
        <v>47.860000610351563</v>
      </c>
      <c r="CB1434">
        <v>132.1600036621094</v>
      </c>
      <c r="CC1434">
        <v>58.479999542236328</v>
      </c>
      <c r="CD1434">
        <v>217.58000183105469</v>
      </c>
      <c r="CE1434">
        <v>42.430000305175781</v>
      </c>
      <c r="CF1434">
        <v>145.02000427246091</v>
      </c>
      <c r="CG1434">
        <v>26.030000686645511</v>
      </c>
      <c r="CH1434">
        <v>143.44999694824219</v>
      </c>
      <c r="CI1434">
        <v>127.98000335693359</v>
      </c>
      <c r="CJ1434">
        <v>181.75999450683591</v>
      </c>
      <c r="CK1434">
        <v>197.86000061035159</v>
      </c>
      <c r="CL1434">
        <v>272.05999755859381</v>
      </c>
      <c r="CM1434">
        <v>139.36000061035159</v>
      </c>
      <c r="CN1434">
        <v>174.80999755859381</v>
      </c>
      <c r="CO1434">
        <v>625.47998046875</v>
      </c>
      <c r="CP1434">
        <v>73.05999755859375</v>
      </c>
      <c r="CQ1434">
        <v>14.939999580383301</v>
      </c>
      <c r="CR1434">
        <v>171.1000061035156</v>
      </c>
      <c r="CS1434">
        <v>247.25999450683591</v>
      </c>
      <c r="CT1434">
        <v>85.120002746582031</v>
      </c>
      <c r="CU1434">
        <v>93.819999694824219</v>
      </c>
      <c r="CV1434">
        <v>73.010002136230469</v>
      </c>
      <c r="CW1434">
        <v>38.459999084472663</v>
      </c>
      <c r="CX1434">
        <v>52.950000762939453</v>
      </c>
      <c r="CY1434">
        <v>28.030000686645511</v>
      </c>
      <c r="CZ1434">
        <v>182.55999755859381</v>
      </c>
      <c r="DA1434">
        <v>685.69000244140625</v>
      </c>
      <c r="DB1434">
        <v>25.280000686645511</v>
      </c>
      <c r="DC1434">
        <v>92.19000244140625</v>
      </c>
      <c r="DD1434">
        <v>196.55999755859381</v>
      </c>
      <c r="DE1434">
        <v>572.77001953125</v>
      </c>
      <c r="DF1434">
        <v>455</v>
      </c>
      <c r="DG1434">
        <v>294.72000122070313</v>
      </c>
      <c r="DH1434">
        <v>182.53999328613281</v>
      </c>
      <c r="DI1434">
        <v>66.981979370117188</v>
      </c>
      <c r="DJ1434">
        <v>330.91000366210938</v>
      </c>
      <c r="DK1434">
        <v>235.30999755859381</v>
      </c>
      <c r="DL1434">
        <v>94.870002746582031</v>
      </c>
      <c r="DM1434">
        <v>51.259998321533203</v>
      </c>
      <c r="DN1434">
        <v>62.040000915527337</v>
      </c>
      <c r="DO1434">
        <v>767.969970703125</v>
      </c>
      <c r="DP1434">
        <v>174.13999938964841</v>
      </c>
      <c r="DQ1434">
        <v>630.47998046875</v>
      </c>
      <c r="DR1434">
        <v>337.55999755859381</v>
      </c>
      <c r="DS1434">
        <v>41.689998626708977</v>
      </c>
      <c r="DT1434">
        <v>89.830001831054688</v>
      </c>
      <c r="DU1434">
        <v>115.11000061035161</v>
      </c>
      <c r="DV1434">
        <v>45.919998168945313</v>
      </c>
      <c r="DW1434">
        <v>53.680000305175781</v>
      </c>
      <c r="DX1434">
        <v>146.6000061035156</v>
      </c>
      <c r="DY1434">
        <v>153.25999450683591</v>
      </c>
      <c r="DZ1434">
        <v>116.5400009155273</v>
      </c>
    </row>
    <row r="1435" spans="1:130" x14ac:dyDescent="0.3">
      <c r="A1435" s="13">
        <v>45997</v>
      </c>
      <c r="B1435">
        <v>278.77999877929688</v>
      </c>
      <c r="C1435">
        <v>226.08000183105469</v>
      </c>
      <c r="D1435">
        <v>125.0800018310547</v>
      </c>
      <c r="E1435">
        <v>346.260009765625</v>
      </c>
      <c r="F1435">
        <v>268</v>
      </c>
      <c r="G1435">
        <v>217.9700012207031</v>
      </c>
      <c r="H1435">
        <v>329.8900146484375</v>
      </c>
      <c r="I1435">
        <v>178.86000061035159</v>
      </c>
      <c r="J1435">
        <v>229.5299987792969</v>
      </c>
      <c r="K1435">
        <v>1099.469970703125</v>
      </c>
      <c r="L1435">
        <v>390.239990234375</v>
      </c>
      <c r="M1435">
        <v>370.35000610351563</v>
      </c>
      <c r="N1435">
        <v>201.88999938964841</v>
      </c>
      <c r="O1435">
        <v>158.32000732421881</v>
      </c>
      <c r="P1435">
        <v>53.950000762939453</v>
      </c>
      <c r="Q1435">
        <v>58.849998474121087</v>
      </c>
      <c r="R1435">
        <v>5197.0400390625</v>
      </c>
      <c r="S1435">
        <v>1072.160034179688</v>
      </c>
      <c r="T1435">
        <v>52.150001525878913</v>
      </c>
      <c r="U1435">
        <v>35.830001831054688</v>
      </c>
      <c r="V1435">
        <v>108.879997253418</v>
      </c>
      <c r="W1435">
        <v>603.16998291015625</v>
      </c>
      <c r="X1435">
        <v>205.1000061035156</v>
      </c>
      <c r="Y1435">
        <v>13.715000152587891</v>
      </c>
      <c r="Z1435">
        <v>25.595127105712891</v>
      </c>
      <c r="AA1435">
        <v>230.67999267578119</v>
      </c>
      <c r="AB1435">
        <v>269.73001098632813</v>
      </c>
      <c r="AC1435">
        <v>93.69000244140625</v>
      </c>
      <c r="AD1435">
        <v>894.67999267578125</v>
      </c>
      <c r="AE1435">
        <v>260.57000732421881</v>
      </c>
      <c r="AF1435">
        <v>77.970001220703125</v>
      </c>
      <c r="AG1435">
        <v>150</v>
      </c>
      <c r="AH1435">
        <v>475.1099853515625</v>
      </c>
      <c r="AI1435">
        <v>138.9100036621094</v>
      </c>
      <c r="AJ1435">
        <v>132.3699951171875</v>
      </c>
      <c r="AK1435">
        <v>226.25</v>
      </c>
      <c r="AL1435">
        <v>480.02999877929688</v>
      </c>
      <c r="AM1435">
        <v>105.3000030517578</v>
      </c>
      <c r="AN1435">
        <v>164.72999572753909</v>
      </c>
      <c r="AO1435">
        <v>54.740001678466797</v>
      </c>
      <c r="AP1435">
        <v>112.1699981689453</v>
      </c>
      <c r="AQ1435">
        <v>741.58001708984375</v>
      </c>
      <c r="AR1435">
        <v>283.94000244140619</v>
      </c>
      <c r="AS1435">
        <v>121.2200012207031</v>
      </c>
      <c r="AT1435">
        <v>386.44000244140619</v>
      </c>
      <c r="AU1435">
        <v>321.26998901367188</v>
      </c>
      <c r="AV1435">
        <v>854.55999755859375</v>
      </c>
      <c r="AW1435">
        <v>28.45000076293945</v>
      </c>
      <c r="AX1435">
        <v>354.6099853515625</v>
      </c>
      <c r="AY1435">
        <v>191.33000183105469</v>
      </c>
      <c r="AZ1435">
        <v>307.94000244140619</v>
      </c>
      <c r="BA1435">
        <v>41.409999847412109</v>
      </c>
      <c r="BB1435">
        <v>689.1099853515625</v>
      </c>
      <c r="BC1435">
        <v>250.77000427246091</v>
      </c>
      <c r="BD1435">
        <v>201.92999267578119</v>
      </c>
      <c r="BE1435">
        <v>315.04000854492188</v>
      </c>
      <c r="BF1435">
        <v>70</v>
      </c>
      <c r="BG1435">
        <v>1010.309997558594</v>
      </c>
      <c r="BH1435">
        <v>452.20001220703119</v>
      </c>
      <c r="BI1435">
        <v>248.4700012207031</v>
      </c>
      <c r="BJ1435">
        <v>158.69999694824219</v>
      </c>
      <c r="BK1435">
        <v>11.739999771118161</v>
      </c>
      <c r="BL1435">
        <v>311.23001098632813</v>
      </c>
      <c r="BM1435">
        <v>673.41998291015625</v>
      </c>
      <c r="BN1435">
        <v>167.47999572753909</v>
      </c>
      <c r="BO1435">
        <v>190.5299987792969</v>
      </c>
      <c r="BP1435">
        <v>99.720001220703125</v>
      </c>
      <c r="BQ1435">
        <v>176.50999450683591</v>
      </c>
      <c r="BR1435">
        <v>483.16000366210938</v>
      </c>
      <c r="BS1435">
        <v>178.99000549316409</v>
      </c>
      <c r="BT1435">
        <v>237.2200012207031</v>
      </c>
      <c r="BU1435">
        <v>200.94999694824219</v>
      </c>
      <c r="BV1435">
        <v>100.2399978637695</v>
      </c>
      <c r="BW1435">
        <v>65.860000610351563</v>
      </c>
      <c r="BX1435">
        <v>548.969970703125</v>
      </c>
      <c r="BY1435">
        <v>170.87199401855469</v>
      </c>
      <c r="BZ1435">
        <v>182.4100036621094</v>
      </c>
      <c r="CA1435">
        <v>47.860000610351563</v>
      </c>
      <c r="CB1435">
        <v>132.1600036621094</v>
      </c>
      <c r="CC1435">
        <v>58.479999542236328</v>
      </c>
      <c r="CD1435">
        <v>217.58000183105469</v>
      </c>
      <c r="CE1435">
        <v>42.430000305175781</v>
      </c>
      <c r="CF1435">
        <v>145.02000427246091</v>
      </c>
      <c r="CG1435">
        <v>26.030000686645511</v>
      </c>
      <c r="CH1435">
        <v>143.44999694824219</v>
      </c>
      <c r="CI1435">
        <v>127.98000335693359</v>
      </c>
      <c r="CJ1435">
        <v>181.75999450683591</v>
      </c>
      <c r="CK1435">
        <v>197.86000061035159</v>
      </c>
      <c r="CL1435">
        <v>272.05999755859381</v>
      </c>
      <c r="CM1435">
        <v>139.36000061035159</v>
      </c>
      <c r="CN1435">
        <v>174.80999755859381</v>
      </c>
      <c r="CO1435">
        <v>625.47998046875</v>
      </c>
      <c r="CP1435">
        <v>73.05999755859375</v>
      </c>
      <c r="CQ1435">
        <v>14.939999580383301</v>
      </c>
      <c r="CR1435">
        <v>171.1000061035156</v>
      </c>
      <c r="CS1435">
        <v>247.25999450683591</v>
      </c>
      <c r="CT1435">
        <v>85.120002746582031</v>
      </c>
      <c r="CU1435">
        <v>93.819999694824219</v>
      </c>
      <c r="CV1435">
        <v>73.010002136230469</v>
      </c>
      <c r="CW1435">
        <v>38.459999084472663</v>
      </c>
      <c r="CX1435">
        <v>52.950000762939453</v>
      </c>
      <c r="CY1435">
        <v>28.030000686645511</v>
      </c>
      <c r="CZ1435">
        <v>182.55999755859381</v>
      </c>
      <c r="DA1435">
        <v>685.69000244140625</v>
      </c>
      <c r="DB1435">
        <v>25.280000686645511</v>
      </c>
      <c r="DC1435">
        <v>92.19000244140625</v>
      </c>
      <c r="DD1435">
        <v>196.55999755859381</v>
      </c>
      <c r="DE1435">
        <v>572.77001953125</v>
      </c>
      <c r="DF1435">
        <v>455</v>
      </c>
      <c r="DG1435">
        <v>294.72000122070313</v>
      </c>
      <c r="DH1435">
        <v>182.53999328613281</v>
      </c>
      <c r="DI1435">
        <v>66.981979370117188</v>
      </c>
      <c r="DJ1435">
        <v>330.91000366210938</v>
      </c>
      <c r="DK1435">
        <v>235.30999755859381</v>
      </c>
      <c r="DL1435">
        <v>94.870002746582031</v>
      </c>
      <c r="DM1435">
        <v>51.259998321533203</v>
      </c>
      <c r="DN1435">
        <v>62.040000915527337</v>
      </c>
      <c r="DO1435">
        <v>767.969970703125</v>
      </c>
      <c r="DP1435">
        <v>174.13999938964841</v>
      </c>
      <c r="DQ1435">
        <v>630.47998046875</v>
      </c>
      <c r="DR1435">
        <v>337.55999755859381</v>
      </c>
      <c r="DS1435">
        <v>41.689998626708977</v>
      </c>
      <c r="DT1435">
        <v>89.830001831054688</v>
      </c>
      <c r="DU1435">
        <v>115.11000061035161</v>
      </c>
      <c r="DV1435">
        <v>45.919998168945313</v>
      </c>
      <c r="DW1435">
        <v>53.680000305175781</v>
      </c>
      <c r="DX1435">
        <v>146.6000061035156</v>
      </c>
      <c r="DY1435">
        <v>153.25999450683591</v>
      </c>
      <c r="DZ1435">
        <v>116.5400009155273</v>
      </c>
    </row>
    <row r="1436" spans="1:130" x14ac:dyDescent="0.3">
      <c r="A1436" s="13">
        <v>45998</v>
      </c>
      <c r="B1436">
        <v>278.77999877929688</v>
      </c>
      <c r="C1436">
        <v>226.08000183105469</v>
      </c>
      <c r="D1436">
        <v>125.0800018310547</v>
      </c>
      <c r="E1436">
        <v>346.260009765625</v>
      </c>
      <c r="F1436">
        <v>268</v>
      </c>
      <c r="G1436">
        <v>217.9700012207031</v>
      </c>
      <c r="H1436">
        <v>329.8900146484375</v>
      </c>
      <c r="I1436">
        <v>178.86000061035159</v>
      </c>
      <c r="J1436">
        <v>229.5299987792969</v>
      </c>
      <c r="K1436">
        <v>1099.469970703125</v>
      </c>
      <c r="L1436">
        <v>390.239990234375</v>
      </c>
      <c r="M1436">
        <v>370.35000610351563</v>
      </c>
      <c r="N1436">
        <v>201.88999938964841</v>
      </c>
      <c r="O1436">
        <v>158.32000732421881</v>
      </c>
      <c r="P1436">
        <v>53.950000762939453</v>
      </c>
      <c r="Q1436">
        <v>58.849998474121087</v>
      </c>
      <c r="R1436">
        <v>5197.0400390625</v>
      </c>
      <c r="S1436">
        <v>1072.160034179688</v>
      </c>
      <c r="T1436">
        <v>52.150001525878913</v>
      </c>
      <c r="U1436">
        <v>35.830001831054688</v>
      </c>
      <c r="V1436">
        <v>108.879997253418</v>
      </c>
      <c r="W1436">
        <v>603.16998291015625</v>
      </c>
      <c r="X1436">
        <v>205.1000061035156</v>
      </c>
      <c r="Y1436">
        <v>13.715000152587891</v>
      </c>
      <c r="Z1436">
        <v>25.595127105712891</v>
      </c>
      <c r="AA1436">
        <v>230.67999267578119</v>
      </c>
      <c r="AB1436">
        <v>269.73001098632813</v>
      </c>
      <c r="AC1436">
        <v>93.69000244140625</v>
      </c>
      <c r="AD1436">
        <v>894.67999267578125</v>
      </c>
      <c r="AE1436">
        <v>260.57000732421881</v>
      </c>
      <c r="AF1436">
        <v>77.970001220703125</v>
      </c>
      <c r="AG1436">
        <v>150</v>
      </c>
      <c r="AH1436">
        <v>475.1099853515625</v>
      </c>
      <c r="AI1436">
        <v>138.9100036621094</v>
      </c>
      <c r="AJ1436">
        <v>132.3699951171875</v>
      </c>
      <c r="AK1436">
        <v>226.25</v>
      </c>
      <c r="AL1436">
        <v>480.02999877929688</v>
      </c>
      <c r="AM1436">
        <v>105.3000030517578</v>
      </c>
      <c r="AN1436">
        <v>164.72999572753909</v>
      </c>
      <c r="AO1436">
        <v>54.740001678466797</v>
      </c>
      <c r="AP1436">
        <v>112.1699981689453</v>
      </c>
      <c r="AQ1436">
        <v>741.58001708984375</v>
      </c>
      <c r="AR1436">
        <v>283.94000244140619</v>
      </c>
      <c r="AS1436">
        <v>121.2200012207031</v>
      </c>
      <c r="AT1436">
        <v>386.44000244140619</v>
      </c>
      <c r="AU1436">
        <v>321.26998901367188</v>
      </c>
      <c r="AV1436">
        <v>854.55999755859375</v>
      </c>
      <c r="AW1436">
        <v>28.45000076293945</v>
      </c>
      <c r="AX1436">
        <v>354.6099853515625</v>
      </c>
      <c r="AY1436">
        <v>191.33000183105469</v>
      </c>
      <c r="AZ1436">
        <v>307.94000244140619</v>
      </c>
      <c r="BA1436">
        <v>41.409999847412109</v>
      </c>
      <c r="BB1436">
        <v>689.1099853515625</v>
      </c>
      <c r="BC1436">
        <v>250.77000427246091</v>
      </c>
      <c r="BD1436">
        <v>201.92999267578119</v>
      </c>
      <c r="BE1436">
        <v>315.04000854492188</v>
      </c>
      <c r="BF1436">
        <v>70</v>
      </c>
      <c r="BG1436">
        <v>1010.309997558594</v>
      </c>
      <c r="BH1436">
        <v>452.20001220703119</v>
      </c>
      <c r="BI1436">
        <v>248.4700012207031</v>
      </c>
      <c r="BJ1436">
        <v>158.69999694824219</v>
      </c>
      <c r="BK1436">
        <v>11.739999771118161</v>
      </c>
      <c r="BL1436">
        <v>311.23001098632813</v>
      </c>
      <c r="BM1436">
        <v>673.41998291015625</v>
      </c>
      <c r="BN1436">
        <v>167.47999572753909</v>
      </c>
      <c r="BO1436">
        <v>190.5299987792969</v>
      </c>
      <c r="BP1436">
        <v>99.720001220703125</v>
      </c>
      <c r="BQ1436">
        <v>176.50999450683591</v>
      </c>
      <c r="BR1436">
        <v>483.16000366210938</v>
      </c>
      <c r="BS1436">
        <v>178.99000549316409</v>
      </c>
      <c r="BT1436">
        <v>237.2200012207031</v>
      </c>
      <c r="BU1436">
        <v>200.94999694824219</v>
      </c>
      <c r="BV1436">
        <v>100.2399978637695</v>
      </c>
      <c r="BW1436">
        <v>65.860000610351563</v>
      </c>
      <c r="BX1436">
        <v>548.969970703125</v>
      </c>
      <c r="BY1436">
        <v>170.87199401855469</v>
      </c>
      <c r="BZ1436">
        <v>182.4100036621094</v>
      </c>
      <c r="CA1436">
        <v>47.860000610351563</v>
      </c>
      <c r="CB1436">
        <v>132.1600036621094</v>
      </c>
      <c r="CC1436">
        <v>58.479999542236328</v>
      </c>
      <c r="CD1436">
        <v>217.58000183105469</v>
      </c>
      <c r="CE1436">
        <v>42.430000305175781</v>
      </c>
      <c r="CF1436">
        <v>145.02000427246091</v>
      </c>
      <c r="CG1436">
        <v>26.030000686645511</v>
      </c>
      <c r="CH1436">
        <v>143.44999694824219</v>
      </c>
      <c r="CI1436">
        <v>127.98000335693359</v>
      </c>
      <c r="CJ1436">
        <v>181.75999450683591</v>
      </c>
      <c r="CK1436">
        <v>197.86000061035159</v>
      </c>
      <c r="CL1436">
        <v>272.05999755859381</v>
      </c>
      <c r="CM1436">
        <v>139.36000061035159</v>
      </c>
      <c r="CN1436">
        <v>174.80999755859381</v>
      </c>
      <c r="CO1436">
        <v>625.47998046875</v>
      </c>
      <c r="CP1436">
        <v>73.05999755859375</v>
      </c>
      <c r="CQ1436">
        <v>14.939999580383301</v>
      </c>
      <c r="CR1436">
        <v>171.1000061035156</v>
      </c>
      <c r="CS1436">
        <v>247.25999450683591</v>
      </c>
      <c r="CT1436">
        <v>85.120002746582031</v>
      </c>
      <c r="CU1436">
        <v>93.819999694824219</v>
      </c>
      <c r="CV1436">
        <v>73.010002136230469</v>
      </c>
      <c r="CW1436">
        <v>38.459999084472663</v>
      </c>
      <c r="CX1436">
        <v>52.950000762939453</v>
      </c>
      <c r="CY1436">
        <v>28.030000686645511</v>
      </c>
      <c r="CZ1436">
        <v>182.55999755859381</v>
      </c>
      <c r="DA1436">
        <v>685.69000244140625</v>
      </c>
      <c r="DB1436">
        <v>25.280000686645511</v>
      </c>
      <c r="DC1436">
        <v>92.19000244140625</v>
      </c>
      <c r="DD1436">
        <v>196.55999755859381</v>
      </c>
      <c r="DE1436">
        <v>572.77001953125</v>
      </c>
      <c r="DF1436">
        <v>455</v>
      </c>
      <c r="DG1436">
        <v>294.72000122070313</v>
      </c>
      <c r="DH1436">
        <v>182.53999328613281</v>
      </c>
      <c r="DI1436">
        <v>66.981979370117188</v>
      </c>
      <c r="DJ1436">
        <v>330.91000366210938</v>
      </c>
      <c r="DK1436">
        <v>235.30999755859381</v>
      </c>
      <c r="DL1436">
        <v>94.870002746582031</v>
      </c>
      <c r="DM1436">
        <v>51.259998321533203</v>
      </c>
      <c r="DN1436">
        <v>62.040000915527337</v>
      </c>
      <c r="DO1436">
        <v>767.969970703125</v>
      </c>
      <c r="DP1436">
        <v>174.13999938964841</v>
      </c>
      <c r="DQ1436">
        <v>630.47998046875</v>
      </c>
      <c r="DR1436">
        <v>337.55999755859381</v>
      </c>
      <c r="DS1436">
        <v>41.689998626708977</v>
      </c>
      <c r="DT1436">
        <v>89.830001831054688</v>
      </c>
      <c r="DU1436">
        <v>115.11000061035161</v>
      </c>
      <c r="DV1436">
        <v>45.919998168945313</v>
      </c>
      <c r="DW1436">
        <v>53.680000305175781</v>
      </c>
      <c r="DX1436">
        <v>146.6000061035156</v>
      </c>
      <c r="DY1436">
        <v>153.25999450683591</v>
      </c>
      <c r="DZ1436">
        <v>116.5400009155273</v>
      </c>
    </row>
    <row r="1437" spans="1:130" x14ac:dyDescent="0.3">
      <c r="A1437" s="13">
        <v>45999</v>
      </c>
      <c r="B1437">
        <v>277.8900146484375</v>
      </c>
      <c r="C1437">
        <v>223.1199951171875</v>
      </c>
      <c r="D1437">
        <v>122.0899963378906</v>
      </c>
      <c r="E1437">
        <v>339.1199951171875</v>
      </c>
      <c r="F1437">
        <v>268.16000366210938</v>
      </c>
      <c r="G1437">
        <v>221.11000061035159</v>
      </c>
      <c r="H1437">
        <v>321.23001098632813</v>
      </c>
      <c r="I1437">
        <v>183.19999694824219</v>
      </c>
      <c r="J1437">
        <v>226.88999938964841</v>
      </c>
      <c r="K1437">
        <v>1119.68994140625</v>
      </c>
      <c r="L1437">
        <v>401.10000610351563</v>
      </c>
      <c r="M1437">
        <v>362.27999877929688</v>
      </c>
      <c r="N1437">
        <v>206.27000427246091</v>
      </c>
      <c r="O1437">
        <v>158.1300048828125</v>
      </c>
      <c r="P1437">
        <v>53.900001525878913</v>
      </c>
      <c r="Q1437">
        <v>58.340000152587891</v>
      </c>
      <c r="R1437">
        <v>5177.39013671875</v>
      </c>
      <c r="S1437">
        <v>1062.02001953125</v>
      </c>
      <c r="T1437">
        <v>51.669998168945313</v>
      </c>
      <c r="U1437">
        <v>35.779998779296882</v>
      </c>
      <c r="V1437">
        <v>108.9199981689453</v>
      </c>
      <c r="W1437">
        <v>596.5</v>
      </c>
      <c r="X1437">
        <v>204.6499938964844</v>
      </c>
      <c r="Y1437">
        <v>13.89000034332275</v>
      </c>
      <c r="Z1437">
        <v>24.976570129394531</v>
      </c>
      <c r="AA1437">
        <v>230.5899963378906</v>
      </c>
      <c r="AB1437">
        <v>274.20001220703119</v>
      </c>
      <c r="AC1437">
        <v>92.879997253417969</v>
      </c>
      <c r="AD1437">
        <v>887.52001953125</v>
      </c>
      <c r="AE1437">
        <v>259.52999877929688</v>
      </c>
      <c r="AF1437">
        <v>78.860000610351563</v>
      </c>
      <c r="AG1437">
        <v>148.71000671386719</v>
      </c>
      <c r="AH1437">
        <v>466.35000610351563</v>
      </c>
      <c r="AI1437">
        <v>140.4100036621094</v>
      </c>
      <c r="AJ1437">
        <v>124.26999664306641</v>
      </c>
      <c r="AK1437">
        <v>224.47999572753909</v>
      </c>
      <c r="AL1437">
        <v>478.14999389648438</v>
      </c>
      <c r="AM1437">
        <v>107.629997253418</v>
      </c>
      <c r="AN1437">
        <v>163.7799987792969</v>
      </c>
      <c r="AO1437">
        <v>54.619998931884773</v>
      </c>
      <c r="AP1437">
        <v>110.620002746582</v>
      </c>
      <c r="AQ1437">
        <v>739.92999267578125</v>
      </c>
      <c r="AR1437">
        <v>287.19000244140619</v>
      </c>
      <c r="AS1437">
        <v>121.19000244140619</v>
      </c>
      <c r="AT1437">
        <v>385.42001342773438</v>
      </c>
      <c r="AU1437">
        <v>313.72000122070313</v>
      </c>
      <c r="AV1437">
        <v>866.69000244140625</v>
      </c>
      <c r="AW1437">
        <v>28.079999923706051</v>
      </c>
      <c r="AX1437">
        <v>349.91000366210938</v>
      </c>
      <c r="AY1437">
        <v>191.99000549316409</v>
      </c>
      <c r="AZ1437">
        <v>309.17999267578119</v>
      </c>
      <c r="BA1437">
        <v>40.299999237060547</v>
      </c>
      <c r="BB1437">
        <v>687.05999755859375</v>
      </c>
      <c r="BC1437">
        <v>250.8699951171875</v>
      </c>
      <c r="BD1437">
        <v>201.6199951171875</v>
      </c>
      <c r="BE1437">
        <v>315.20999145507813</v>
      </c>
      <c r="BF1437">
        <v>70.25</v>
      </c>
      <c r="BG1437">
        <v>997.59002685546875</v>
      </c>
      <c r="BH1437">
        <v>465.3800048828125</v>
      </c>
      <c r="BI1437">
        <v>244.82000732421881</v>
      </c>
      <c r="BJ1437">
        <v>162.74000549316409</v>
      </c>
      <c r="BK1437">
        <v>12.05000019073486</v>
      </c>
      <c r="BL1437">
        <v>309.79000854492188</v>
      </c>
      <c r="BM1437">
        <v>666.79998779296875</v>
      </c>
      <c r="BN1437">
        <v>163.96000671386719</v>
      </c>
      <c r="BO1437">
        <v>189.6600036621094</v>
      </c>
      <c r="BP1437">
        <v>98.930000305175781</v>
      </c>
      <c r="BQ1437">
        <v>176.83000183105469</v>
      </c>
      <c r="BR1437">
        <v>491.01998901367188</v>
      </c>
      <c r="BS1437">
        <v>183.69000244140619</v>
      </c>
      <c r="BT1437">
        <v>246.91999816894531</v>
      </c>
      <c r="BU1437">
        <v>205.86000061035159</v>
      </c>
      <c r="BV1437">
        <v>96.790000915527344</v>
      </c>
      <c r="BW1437">
        <v>63.540000915527337</v>
      </c>
      <c r="BX1437">
        <v>553.55999755859375</v>
      </c>
      <c r="BY1437">
        <v>170.70399475097659</v>
      </c>
      <c r="BZ1437">
        <v>185.55000305175781</v>
      </c>
      <c r="CA1437">
        <v>46.770000457763672</v>
      </c>
      <c r="CB1437">
        <v>130.16999816894531</v>
      </c>
      <c r="CC1437">
        <v>57.319999694824219</v>
      </c>
      <c r="CD1437">
        <v>220.53999328613281</v>
      </c>
      <c r="CE1437">
        <v>41.360000610351563</v>
      </c>
      <c r="CF1437">
        <v>145.6300048828125</v>
      </c>
      <c r="CG1437">
        <v>25.770000457763668</v>
      </c>
      <c r="CH1437">
        <v>138.3399963378906</v>
      </c>
      <c r="CI1437">
        <v>126.6699981689453</v>
      </c>
      <c r="CJ1437">
        <v>181.49000549316409</v>
      </c>
      <c r="CK1437">
        <v>197.6499938964844</v>
      </c>
      <c r="CL1437">
        <v>269.54998779296881</v>
      </c>
      <c r="CM1437">
        <v>139.05999755859381</v>
      </c>
      <c r="CN1437">
        <v>175.30999755859381</v>
      </c>
      <c r="CO1437">
        <v>624.280029296875</v>
      </c>
      <c r="CP1437">
        <v>73.019996643066406</v>
      </c>
      <c r="CQ1437">
        <v>14.960000038146971</v>
      </c>
      <c r="CR1437">
        <v>171.52000427246091</v>
      </c>
      <c r="CS1437">
        <v>242.97999572753909</v>
      </c>
      <c r="CT1437">
        <v>83.410003662109375</v>
      </c>
      <c r="CU1437">
        <v>94.279998779296875</v>
      </c>
      <c r="CV1437">
        <v>72.699996948242188</v>
      </c>
      <c r="CW1437">
        <v>38.240001678466797</v>
      </c>
      <c r="CX1437">
        <v>52.709999084472663</v>
      </c>
      <c r="CY1437">
        <v>27.54999923706055</v>
      </c>
      <c r="CZ1437">
        <v>180.07000732421881</v>
      </c>
      <c r="DA1437">
        <v>683.6300048828125</v>
      </c>
      <c r="DB1437">
        <v>24.840000152587891</v>
      </c>
      <c r="DC1437">
        <v>93.05999755859375</v>
      </c>
      <c r="DD1437">
        <v>195.21000671386719</v>
      </c>
      <c r="DE1437">
        <v>568.21002197265625</v>
      </c>
      <c r="DF1437">
        <v>439.57998657226563</v>
      </c>
      <c r="DG1437">
        <v>301.8699951171875</v>
      </c>
      <c r="DH1437">
        <v>180.94000244140619</v>
      </c>
      <c r="DI1437">
        <v>62.274776458740227</v>
      </c>
      <c r="DJ1437">
        <v>323.6199951171875</v>
      </c>
      <c r="DK1437">
        <v>235.44000244140619</v>
      </c>
      <c r="DL1437">
        <v>95.550003051757813</v>
      </c>
      <c r="DM1437">
        <v>51.409999847412109</v>
      </c>
      <c r="DN1437">
        <v>61.909999847412109</v>
      </c>
      <c r="DO1437">
        <v>774.67999267578125</v>
      </c>
      <c r="DP1437">
        <v>173.55999755859381</v>
      </c>
      <c r="DQ1437">
        <v>628.6099853515625</v>
      </c>
      <c r="DR1437">
        <v>336.57000732421881</v>
      </c>
      <c r="DS1437">
        <v>41.299999237060547</v>
      </c>
      <c r="DT1437">
        <v>90.05999755859375</v>
      </c>
      <c r="DU1437">
        <v>113.55999755859381</v>
      </c>
      <c r="DV1437">
        <v>45.419998168945313</v>
      </c>
      <c r="DW1437">
        <v>53.479999542236328</v>
      </c>
      <c r="DX1437">
        <v>147.6300048828125</v>
      </c>
      <c r="DY1437">
        <v>151.42999267578119</v>
      </c>
      <c r="DZ1437">
        <v>115.98000335693359</v>
      </c>
    </row>
    <row r="1438" spans="1:130" x14ac:dyDescent="0.3">
      <c r="A1438" s="13">
        <v>46000</v>
      </c>
      <c r="B1438">
        <v>277.17999267578119</v>
      </c>
      <c r="C1438">
        <v>222.99000549316409</v>
      </c>
      <c r="D1438">
        <v>121.25</v>
      </c>
      <c r="E1438">
        <v>344.32000732421881</v>
      </c>
      <c r="F1438">
        <v>267.1400146484375</v>
      </c>
      <c r="G1438">
        <v>221.6199951171875</v>
      </c>
      <c r="H1438">
        <v>313.85000610351563</v>
      </c>
      <c r="I1438">
        <v>179.55000305175781</v>
      </c>
      <c r="J1438">
        <v>227.91999816894531</v>
      </c>
      <c r="K1438">
        <v>1111.43994140625</v>
      </c>
      <c r="L1438">
        <v>406.29000854492188</v>
      </c>
      <c r="M1438">
        <v>363.91000366210938</v>
      </c>
      <c r="N1438">
        <v>200.3699951171875</v>
      </c>
      <c r="O1438">
        <v>155.96000671386719</v>
      </c>
      <c r="P1438">
        <v>53.540000915527337</v>
      </c>
      <c r="Q1438">
        <v>59.009998321533203</v>
      </c>
      <c r="R1438">
        <v>5195.759765625</v>
      </c>
      <c r="S1438">
        <v>1071.31005859375</v>
      </c>
      <c r="T1438">
        <v>50.650001525878913</v>
      </c>
      <c r="U1438">
        <v>35.549999237060547</v>
      </c>
      <c r="V1438">
        <v>109.4300003051758</v>
      </c>
      <c r="W1438">
        <v>594.3599853515625</v>
      </c>
      <c r="X1438">
        <v>205.1300048828125</v>
      </c>
      <c r="Y1438">
        <v>14.85000038146973</v>
      </c>
      <c r="Z1438">
        <v>25.107778549194339</v>
      </c>
      <c r="AA1438">
        <v>230.80999755859381</v>
      </c>
      <c r="AB1438">
        <v>277.3599853515625</v>
      </c>
      <c r="AC1438">
        <v>93.430000305175781</v>
      </c>
      <c r="AD1438">
        <v>888.44000244140625</v>
      </c>
      <c r="AE1438">
        <v>261.01998901367188</v>
      </c>
      <c r="AF1438">
        <v>79.510002136230469</v>
      </c>
      <c r="AG1438">
        <v>148.49000549316409</v>
      </c>
      <c r="AH1438">
        <v>462.8599853515625</v>
      </c>
      <c r="AI1438">
        <v>138.2200012207031</v>
      </c>
      <c r="AJ1438">
        <v>125.5400009155273</v>
      </c>
      <c r="AK1438">
        <v>223.22999572753909</v>
      </c>
      <c r="AL1438">
        <v>476.42001342773438</v>
      </c>
      <c r="AM1438">
        <v>107.01999664306641</v>
      </c>
      <c r="AN1438">
        <v>162.75999450683591</v>
      </c>
      <c r="AO1438">
        <v>54.529998779296882</v>
      </c>
      <c r="AP1438">
        <v>109.38999938964839</v>
      </c>
      <c r="AQ1438">
        <v>740.66998291015625</v>
      </c>
      <c r="AR1438">
        <v>285.30999755859381</v>
      </c>
      <c r="AS1438">
        <v>119.36000061035161</v>
      </c>
      <c r="AT1438">
        <v>387.39999389648438</v>
      </c>
      <c r="AU1438">
        <v>317.07998657226563</v>
      </c>
      <c r="AV1438">
        <v>876.58001708984375</v>
      </c>
      <c r="AW1438">
        <v>28.579999923706051</v>
      </c>
      <c r="AX1438">
        <v>345.26998901367188</v>
      </c>
      <c r="AY1438">
        <v>190.16999816894531</v>
      </c>
      <c r="AZ1438">
        <v>310.48001098632813</v>
      </c>
      <c r="BA1438">
        <v>40.5</v>
      </c>
      <c r="BB1438">
        <v>686.510009765625</v>
      </c>
      <c r="BC1438">
        <v>251.38999938964841</v>
      </c>
      <c r="BD1438">
        <v>199.96000671386719</v>
      </c>
      <c r="BE1438">
        <v>300.510009765625</v>
      </c>
      <c r="BF1438">
        <v>70.089996337890625</v>
      </c>
      <c r="BG1438">
        <v>982.219970703125</v>
      </c>
      <c r="BH1438">
        <v>466.8900146484375</v>
      </c>
      <c r="BI1438">
        <v>242.66999816894531</v>
      </c>
      <c r="BJ1438">
        <v>165.80999755859381</v>
      </c>
      <c r="BK1438">
        <v>12.25</v>
      </c>
      <c r="BL1438">
        <v>310.79000854492188</v>
      </c>
      <c r="BM1438">
        <v>656.96002197265625</v>
      </c>
      <c r="BN1438">
        <v>165.0899963378906</v>
      </c>
      <c r="BO1438">
        <v>190.72999572753909</v>
      </c>
      <c r="BP1438">
        <v>96.889999389648438</v>
      </c>
      <c r="BQ1438">
        <v>178.83000183105469</v>
      </c>
      <c r="BR1438">
        <v>492.01998901367188</v>
      </c>
      <c r="BS1438">
        <v>188.99000549316409</v>
      </c>
      <c r="BT1438">
        <v>252.41999816894531</v>
      </c>
      <c r="BU1438">
        <v>208.92999267578119</v>
      </c>
      <c r="BV1438">
        <v>96.709999084472656</v>
      </c>
      <c r="BW1438">
        <v>63.330001831054688</v>
      </c>
      <c r="BX1438">
        <v>550.6300048828125</v>
      </c>
      <c r="BY1438">
        <v>170.98199462890619</v>
      </c>
      <c r="BZ1438">
        <v>184.9700012207031</v>
      </c>
      <c r="CA1438">
        <v>46.360000610351563</v>
      </c>
      <c r="CB1438">
        <v>131.00999450683591</v>
      </c>
      <c r="CC1438">
        <v>57.049999237060547</v>
      </c>
      <c r="CD1438">
        <v>221.5299987792969</v>
      </c>
      <c r="CE1438">
        <v>41.549999237060547</v>
      </c>
      <c r="CF1438">
        <v>144.63999938964841</v>
      </c>
      <c r="CG1438">
        <v>25.329999923706051</v>
      </c>
      <c r="CH1438">
        <v>139.6300048828125</v>
      </c>
      <c r="CI1438">
        <v>127.4499969482422</v>
      </c>
      <c r="CJ1438">
        <v>181.8399963378906</v>
      </c>
      <c r="CK1438">
        <v>202.1499938964844</v>
      </c>
      <c r="CL1438">
        <v>264.70999145507813</v>
      </c>
      <c r="CM1438">
        <v>139.8800048828125</v>
      </c>
      <c r="CN1438">
        <v>176</v>
      </c>
      <c r="CO1438">
        <v>625.04998779296875</v>
      </c>
      <c r="CP1438">
        <v>74.400001525878906</v>
      </c>
      <c r="CQ1438">
        <v>15.510000228881839</v>
      </c>
      <c r="CR1438">
        <v>171.92999267578119</v>
      </c>
      <c r="CS1438">
        <v>244.1300048828125</v>
      </c>
      <c r="CT1438">
        <v>82.279998779296875</v>
      </c>
      <c r="CU1438">
        <v>94.160003662109375</v>
      </c>
      <c r="CV1438">
        <v>72.550003051757813</v>
      </c>
      <c r="CW1438">
        <v>38.299999237060547</v>
      </c>
      <c r="CX1438">
        <v>55.169998168945313</v>
      </c>
      <c r="CY1438">
        <v>27.559999465942379</v>
      </c>
      <c r="CZ1438">
        <v>181.05000305175781</v>
      </c>
      <c r="DA1438">
        <v>683.03997802734375</v>
      </c>
      <c r="DB1438">
        <v>24.510000228881839</v>
      </c>
      <c r="DC1438">
        <v>93.620002746582031</v>
      </c>
      <c r="DD1438">
        <v>196.3399963378906</v>
      </c>
      <c r="DE1438">
        <v>563.07000732421875</v>
      </c>
      <c r="DF1438">
        <v>445.17001342773438</v>
      </c>
      <c r="DG1438">
        <v>303.41000366210938</v>
      </c>
      <c r="DH1438">
        <v>179.52000427246091</v>
      </c>
      <c r="DI1438">
        <v>64.040000915527344</v>
      </c>
      <c r="DJ1438">
        <v>323.60000610351563</v>
      </c>
      <c r="DK1438">
        <v>231.55999755859381</v>
      </c>
      <c r="DL1438">
        <v>96.970001220703125</v>
      </c>
      <c r="DM1438">
        <v>51.569999694824219</v>
      </c>
      <c r="DN1438">
        <v>61.840000152587891</v>
      </c>
      <c r="DO1438">
        <v>776.3599853515625</v>
      </c>
      <c r="DP1438">
        <v>175.32000732421881</v>
      </c>
      <c r="DQ1438">
        <v>628.0999755859375</v>
      </c>
      <c r="DR1438">
        <v>336.23001098632813</v>
      </c>
      <c r="DS1438">
        <v>40.139999389648438</v>
      </c>
      <c r="DT1438">
        <v>88.889999389648438</v>
      </c>
      <c r="DU1438">
        <v>115.05999755859381</v>
      </c>
      <c r="DV1438">
        <v>45.700000762939453</v>
      </c>
      <c r="DW1438">
        <v>53.279998779296882</v>
      </c>
      <c r="DX1438">
        <v>148.02000427246091</v>
      </c>
      <c r="DY1438">
        <v>149.96000671386719</v>
      </c>
      <c r="DZ1438">
        <v>118.25</v>
      </c>
    </row>
    <row r="1439" spans="1:130" x14ac:dyDescent="0.3">
      <c r="A1439" s="13">
        <v>46001</v>
      </c>
      <c r="B1439">
        <v>278.77999877929688</v>
      </c>
      <c r="C1439">
        <v>225.17999267578119</v>
      </c>
      <c r="D1439">
        <v>122.5500030517578</v>
      </c>
      <c r="E1439">
        <v>343.1300048828125</v>
      </c>
      <c r="F1439">
        <v>275.14999389648438</v>
      </c>
      <c r="G1439">
        <v>221.41999816894531</v>
      </c>
      <c r="H1439">
        <v>315.3800048828125</v>
      </c>
      <c r="I1439">
        <v>180.25999450683591</v>
      </c>
      <c r="J1439">
        <v>231.7799987792969</v>
      </c>
      <c r="K1439">
        <v>1119.319946289062</v>
      </c>
      <c r="L1439">
        <v>412.97000122070313</v>
      </c>
      <c r="M1439">
        <v>375.57000732421881</v>
      </c>
      <c r="N1439">
        <v>198.7200012207031</v>
      </c>
      <c r="O1439">
        <v>158.82000732421881</v>
      </c>
      <c r="P1439">
        <v>54.080001831054688</v>
      </c>
      <c r="Q1439">
        <v>60.529998779296882</v>
      </c>
      <c r="R1439">
        <v>5277.2001953125</v>
      </c>
      <c r="S1439">
        <v>1083.359985351562</v>
      </c>
      <c r="T1439">
        <v>51.209999084472663</v>
      </c>
      <c r="U1439">
        <v>35.880001068115227</v>
      </c>
      <c r="V1439">
        <v>111.0899963378906</v>
      </c>
      <c r="W1439">
        <v>615.3499755859375</v>
      </c>
      <c r="X1439">
        <v>213.28999328613281</v>
      </c>
      <c r="Y1439">
        <v>14.52999973297119</v>
      </c>
      <c r="Z1439">
        <v>25.848171234130859</v>
      </c>
      <c r="AA1439">
        <v>237.75999450683591</v>
      </c>
      <c r="AB1439">
        <v>275.08999633789063</v>
      </c>
      <c r="AC1439">
        <v>96.800003051757813</v>
      </c>
      <c r="AD1439">
        <v>874.40997314453125</v>
      </c>
      <c r="AE1439">
        <v>264.20001220703119</v>
      </c>
      <c r="AF1439">
        <v>80.25</v>
      </c>
      <c r="AG1439">
        <v>151.4100036621094</v>
      </c>
      <c r="AH1439">
        <v>468.89999389648438</v>
      </c>
      <c r="AI1439">
        <v>140.6300048828125</v>
      </c>
      <c r="AJ1439">
        <v>125.88999938964839</v>
      </c>
      <c r="AK1439">
        <v>230.41999816894531</v>
      </c>
      <c r="AL1439">
        <v>481.35000610351563</v>
      </c>
      <c r="AM1439">
        <v>108.8300018310547</v>
      </c>
      <c r="AN1439">
        <v>159.50999450683591</v>
      </c>
      <c r="AO1439">
        <v>55.139999389648438</v>
      </c>
      <c r="AP1439">
        <v>111.4300003051758</v>
      </c>
      <c r="AQ1439">
        <v>734.4000244140625</v>
      </c>
      <c r="AR1439">
        <v>283.60000610351563</v>
      </c>
      <c r="AS1439">
        <v>121.3399963378906</v>
      </c>
      <c r="AT1439">
        <v>389.04998779296881</v>
      </c>
      <c r="AU1439">
        <v>320.20999145507813</v>
      </c>
      <c r="AV1439">
        <v>889.239990234375</v>
      </c>
      <c r="AW1439">
        <v>29.04000091552734</v>
      </c>
      <c r="AX1439">
        <v>351.1300048828125</v>
      </c>
      <c r="AY1439">
        <v>192.05999755859381</v>
      </c>
      <c r="AZ1439">
        <v>312.67001342773438</v>
      </c>
      <c r="BA1439">
        <v>40.779998779296882</v>
      </c>
      <c r="BB1439">
        <v>690.91998291015625</v>
      </c>
      <c r="BC1439">
        <v>254.80999755859381</v>
      </c>
      <c r="BD1439">
        <v>206.53999328613281</v>
      </c>
      <c r="BE1439">
        <v>310.1099853515625</v>
      </c>
      <c r="BF1439">
        <v>70.209999084472656</v>
      </c>
      <c r="BG1439">
        <v>993.6400146484375</v>
      </c>
      <c r="BH1439">
        <v>467.94000244140619</v>
      </c>
      <c r="BI1439">
        <v>246.19999694824219</v>
      </c>
      <c r="BJ1439">
        <v>168.25999450683591</v>
      </c>
      <c r="BK1439">
        <v>11.920000076293951</v>
      </c>
      <c r="BL1439">
        <v>310.52999877929688</v>
      </c>
      <c r="BM1439">
        <v>650.1300048828125</v>
      </c>
      <c r="BN1439">
        <v>165.6600036621094</v>
      </c>
      <c r="BO1439">
        <v>191.30000305175781</v>
      </c>
      <c r="BP1439">
        <v>97.620002746582031</v>
      </c>
      <c r="BQ1439">
        <v>179.71000671386719</v>
      </c>
      <c r="BR1439">
        <v>478.55999755859381</v>
      </c>
      <c r="BS1439">
        <v>184.63999938964841</v>
      </c>
      <c r="BT1439">
        <v>263.70999145507813</v>
      </c>
      <c r="BU1439">
        <v>213.46000671386719</v>
      </c>
      <c r="BV1439">
        <v>92.709999084472656</v>
      </c>
      <c r="BW1439">
        <v>65.790000915527344</v>
      </c>
      <c r="BX1439">
        <v>555.3599853515625</v>
      </c>
      <c r="BY1439">
        <v>170.7120056152344</v>
      </c>
      <c r="BZ1439">
        <v>183.7799987792969</v>
      </c>
      <c r="CA1439">
        <v>49.049999237060547</v>
      </c>
      <c r="CB1439">
        <v>131.19000244140619</v>
      </c>
      <c r="CC1439">
        <v>56.669998168945313</v>
      </c>
      <c r="CD1439">
        <v>223.00999450683591</v>
      </c>
      <c r="CE1439">
        <v>41.75</v>
      </c>
      <c r="CF1439">
        <v>149.69999694824219</v>
      </c>
      <c r="CG1439">
        <v>25.780000686645511</v>
      </c>
      <c r="CH1439">
        <v>139.82000732421881</v>
      </c>
      <c r="CI1439">
        <v>129.71000671386719</v>
      </c>
      <c r="CJ1439">
        <v>187.9100036621094</v>
      </c>
      <c r="CK1439">
        <v>206.9700012207031</v>
      </c>
      <c r="CL1439">
        <v>267.6199951171875</v>
      </c>
      <c r="CM1439">
        <v>143.80999755859381</v>
      </c>
      <c r="CN1439">
        <v>182.21000671386719</v>
      </c>
      <c r="CO1439">
        <v>627.6099853515625</v>
      </c>
      <c r="CP1439">
        <v>76.239997863769531</v>
      </c>
      <c r="CQ1439">
        <v>15.569999694824221</v>
      </c>
      <c r="CR1439">
        <v>174.7200012207031</v>
      </c>
      <c r="CS1439">
        <v>245.8800048828125</v>
      </c>
      <c r="CT1439">
        <v>83.849998474121094</v>
      </c>
      <c r="CU1439">
        <v>95.80999755859375</v>
      </c>
      <c r="CV1439">
        <v>72.879997253417969</v>
      </c>
      <c r="CW1439">
        <v>39.930000305175781</v>
      </c>
      <c r="CX1439">
        <v>56.069999694824219</v>
      </c>
      <c r="CY1439">
        <v>27.079999923706051</v>
      </c>
      <c r="CZ1439">
        <v>181.6499938964844</v>
      </c>
      <c r="DA1439">
        <v>687.57000732421875</v>
      </c>
      <c r="DB1439">
        <v>24.389999389648441</v>
      </c>
      <c r="DC1439">
        <v>94.620002746582031</v>
      </c>
      <c r="DD1439">
        <v>200.7799987792969</v>
      </c>
      <c r="DE1439">
        <v>573.80999755859375</v>
      </c>
      <c r="DF1439">
        <v>451.45001220703119</v>
      </c>
      <c r="DG1439">
        <v>310.1400146484375</v>
      </c>
      <c r="DH1439">
        <v>181.66999816894531</v>
      </c>
      <c r="DI1439">
        <v>63.860000610351563</v>
      </c>
      <c r="DJ1439">
        <v>328.3699951171875</v>
      </c>
      <c r="DK1439">
        <v>235.46000671386719</v>
      </c>
      <c r="DL1439">
        <v>99.639999389648438</v>
      </c>
      <c r="DM1439">
        <v>53.560001373291023</v>
      </c>
      <c r="DN1439">
        <v>62.540000915527337</v>
      </c>
      <c r="DO1439">
        <v>779.15997314453125</v>
      </c>
      <c r="DP1439">
        <v>176</v>
      </c>
      <c r="DQ1439">
        <v>632.15997314453125</v>
      </c>
      <c r="DR1439">
        <v>338.73001098632813</v>
      </c>
      <c r="DS1439">
        <v>39.919998168945313</v>
      </c>
      <c r="DT1439">
        <v>90.69000244140625</v>
      </c>
      <c r="DU1439">
        <v>113.1800003051758</v>
      </c>
      <c r="DV1439">
        <v>46.180000305175781</v>
      </c>
      <c r="DW1439">
        <v>53.889999389648438</v>
      </c>
      <c r="DX1439">
        <v>148.72999572753909</v>
      </c>
      <c r="DY1439">
        <v>152.13999938964841</v>
      </c>
      <c r="DZ1439">
        <v>119.5400009155273</v>
      </c>
    </row>
    <row r="1440" spans="1:130" x14ac:dyDescent="0.3">
      <c r="A1440" s="13">
        <v>46002</v>
      </c>
      <c r="B1440">
        <v>278.02999877929688</v>
      </c>
      <c r="C1440">
        <v>223.97999572753909</v>
      </c>
      <c r="D1440">
        <v>123.2799987792969</v>
      </c>
      <c r="E1440">
        <v>350.42999267578119</v>
      </c>
      <c r="F1440">
        <v>270.1099853515625</v>
      </c>
      <c r="G1440">
        <v>221.42999267578119</v>
      </c>
      <c r="H1440">
        <v>317.3800048828125</v>
      </c>
      <c r="I1440">
        <v>181.71000671386719</v>
      </c>
      <c r="J1440">
        <v>230.2799987792969</v>
      </c>
      <c r="K1440">
        <v>1122.839965820312</v>
      </c>
      <c r="L1440">
        <v>406.3699951171875</v>
      </c>
      <c r="M1440">
        <v>384.8900146484375</v>
      </c>
      <c r="N1440">
        <v>200.71000671386719</v>
      </c>
      <c r="O1440">
        <v>156.8999938964844</v>
      </c>
      <c r="P1440">
        <v>54.560001373291023</v>
      </c>
      <c r="Q1440">
        <v>60.919998168945313</v>
      </c>
      <c r="R1440">
        <v>5279.68017578125</v>
      </c>
      <c r="S1440">
        <v>1101.839965820312</v>
      </c>
      <c r="T1440">
        <v>51.200000762939453</v>
      </c>
      <c r="U1440">
        <v>35.529998779296882</v>
      </c>
      <c r="V1440">
        <v>111.7399978637695</v>
      </c>
      <c r="W1440">
        <v>625.6099853515625</v>
      </c>
      <c r="X1440">
        <v>212.05999755859381</v>
      </c>
      <c r="Y1440">
        <v>14.819999694824221</v>
      </c>
      <c r="Z1440">
        <v>25.866916656494141</v>
      </c>
      <c r="AA1440">
        <v>239.28999328613281</v>
      </c>
      <c r="AB1440">
        <v>269.01998901367188</v>
      </c>
      <c r="AC1440">
        <v>96.709999084472656</v>
      </c>
      <c r="AD1440">
        <v>884.47998046875</v>
      </c>
      <c r="AE1440">
        <v>262.35000610351563</v>
      </c>
      <c r="AF1440">
        <v>79.269996643066406</v>
      </c>
      <c r="AG1440">
        <v>150.7200012207031</v>
      </c>
      <c r="AH1440">
        <v>475.94000244140619</v>
      </c>
      <c r="AI1440">
        <v>138.6000061035156</v>
      </c>
      <c r="AJ1440">
        <v>132.67999267578119</v>
      </c>
      <c r="AK1440">
        <v>232.3699951171875</v>
      </c>
      <c r="AL1440">
        <v>487.8699951171875</v>
      </c>
      <c r="AM1440">
        <v>111.4599990844727</v>
      </c>
      <c r="AN1440">
        <v>158.82000732421881</v>
      </c>
      <c r="AO1440">
        <v>54.880001068115227</v>
      </c>
      <c r="AP1440">
        <v>109.5100021362305</v>
      </c>
      <c r="AQ1440">
        <v>754.1300048828125</v>
      </c>
      <c r="AR1440">
        <v>288.42001342773438</v>
      </c>
      <c r="AS1440">
        <v>123.2099990844727</v>
      </c>
      <c r="AT1440">
        <v>393.239990234375</v>
      </c>
      <c r="AU1440">
        <v>312.42999267578119</v>
      </c>
      <c r="AV1440">
        <v>911.030029296875</v>
      </c>
      <c r="AW1440">
        <v>29.120000839233398</v>
      </c>
      <c r="AX1440">
        <v>357.45999145507813</v>
      </c>
      <c r="AY1440">
        <v>193.8500061035156</v>
      </c>
      <c r="AZ1440">
        <v>310.739990234375</v>
      </c>
      <c r="BA1440">
        <v>39.509998321533203</v>
      </c>
      <c r="BB1440">
        <v>692.59002685546875</v>
      </c>
      <c r="BC1440">
        <v>257.79998779296881</v>
      </c>
      <c r="BD1440">
        <v>210.00999450683591</v>
      </c>
      <c r="BE1440">
        <v>317.3800048828125</v>
      </c>
      <c r="BF1440">
        <v>69.110000610351563</v>
      </c>
      <c r="BG1440">
        <v>1009.380004882812</v>
      </c>
      <c r="BH1440">
        <v>474.8800048828125</v>
      </c>
      <c r="BI1440">
        <v>248.08000183105469</v>
      </c>
      <c r="BJ1440">
        <v>168.71000671386719</v>
      </c>
      <c r="BK1440">
        <v>11.840000152587891</v>
      </c>
      <c r="BL1440">
        <v>309.70999145507813</v>
      </c>
      <c r="BM1440">
        <v>652.71002197265625</v>
      </c>
      <c r="BN1440">
        <v>168.6000061035156</v>
      </c>
      <c r="BO1440">
        <v>187.11000061035159</v>
      </c>
      <c r="BP1440">
        <v>99.010002136230469</v>
      </c>
      <c r="BQ1440">
        <v>180.28999328613281</v>
      </c>
      <c r="BR1440">
        <v>483.47000122070313</v>
      </c>
      <c r="BS1440">
        <v>183.30000305175781</v>
      </c>
      <c r="BT1440">
        <v>258.45999145507813</v>
      </c>
      <c r="BU1440">
        <v>207.94999694824219</v>
      </c>
      <c r="BV1440">
        <v>94.089996337890625</v>
      </c>
      <c r="BW1440">
        <v>67.739997863769531</v>
      </c>
      <c r="BX1440">
        <v>560.03997802734375</v>
      </c>
      <c r="BY1440">
        <v>173.49800109863281</v>
      </c>
      <c r="BZ1440">
        <v>180.92999267578119</v>
      </c>
      <c r="CA1440">
        <v>50.290000915527337</v>
      </c>
      <c r="CB1440">
        <v>132.36000061035159</v>
      </c>
      <c r="CC1440">
        <v>57.220001220703118</v>
      </c>
      <c r="CD1440">
        <v>198.8500061035156</v>
      </c>
      <c r="CE1440">
        <v>41.200000762939453</v>
      </c>
      <c r="CF1440">
        <v>149.03999328613281</v>
      </c>
      <c r="CG1440">
        <v>25.79999923706055</v>
      </c>
      <c r="CH1440">
        <v>140.75999450683591</v>
      </c>
      <c r="CI1440">
        <v>130.55999755859381</v>
      </c>
      <c r="CJ1440">
        <v>187.53999328613281</v>
      </c>
      <c r="CK1440">
        <v>211.49000549316409</v>
      </c>
      <c r="CL1440">
        <v>273.70999145507813</v>
      </c>
      <c r="CM1440">
        <v>143.42999267578119</v>
      </c>
      <c r="CN1440">
        <v>181.27000427246091</v>
      </c>
      <c r="CO1440">
        <v>625.58001708984375</v>
      </c>
      <c r="CP1440">
        <v>76.739997863769531</v>
      </c>
      <c r="CQ1440">
        <v>15.75</v>
      </c>
      <c r="CR1440">
        <v>177.41999816894531</v>
      </c>
      <c r="CS1440">
        <v>247.38999938964841</v>
      </c>
      <c r="CT1440">
        <v>84.739997863769531</v>
      </c>
      <c r="CU1440">
        <v>97.050003051757813</v>
      </c>
      <c r="CV1440">
        <v>72.860000610351563</v>
      </c>
      <c r="CW1440">
        <v>40.340000152587891</v>
      </c>
      <c r="CX1440">
        <v>57.619998931884773</v>
      </c>
      <c r="CY1440">
        <v>26.729999542236332</v>
      </c>
      <c r="CZ1440">
        <v>181.8500061035156</v>
      </c>
      <c r="DA1440">
        <v>689.16998291015625</v>
      </c>
      <c r="DB1440">
        <v>24.29999923706055</v>
      </c>
      <c r="DC1440">
        <v>96.970001220703125</v>
      </c>
      <c r="DD1440">
        <v>203.55999755859381</v>
      </c>
      <c r="DE1440">
        <v>578.9000244140625</v>
      </c>
      <c r="DF1440">
        <v>446.8900146484375</v>
      </c>
      <c r="DG1440">
        <v>304.85000610351563</v>
      </c>
      <c r="DH1440">
        <v>181.66999816894531</v>
      </c>
      <c r="DI1440">
        <v>64.819999694824219</v>
      </c>
      <c r="DJ1440">
        <v>336.73001098632813</v>
      </c>
      <c r="DK1440">
        <v>236.1199951171875</v>
      </c>
      <c r="DL1440">
        <v>100.48000335693359</v>
      </c>
      <c r="DM1440">
        <v>53.580001831054688</v>
      </c>
      <c r="DN1440">
        <v>62.799999237060547</v>
      </c>
      <c r="DO1440">
        <v>776.34002685546875</v>
      </c>
      <c r="DP1440">
        <v>171.9100036621094</v>
      </c>
      <c r="DQ1440">
        <v>633.71002197265625</v>
      </c>
      <c r="DR1440">
        <v>339.8699951171875</v>
      </c>
      <c r="DS1440">
        <v>40.220001220703118</v>
      </c>
      <c r="DT1440">
        <v>92.589996337890625</v>
      </c>
      <c r="DU1440">
        <v>115.51999664306641</v>
      </c>
      <c r="DV1440">
        <v>45.959999084472663</v>
      </c>
      <c r="DW1440">
        <v>54.869998931884773</v>
      </c>
      <c r="DX1440">
        <v>147.9700012207031</v>
      </c>
      <c r="DY1440">
        <v>153.58000183105469</v>
      </c>
      <c r="DZ1440">
        <v>119.5400009155273</v>
      </c>
    </row>
    <row r="1441" spans="1:130" x14ac:dyDescent="0.3">
      <c r="A1441" s="13">
        <v>46003</v>
      </c>
      <c r="B1441">
        <v>278.27999877929688</v>
      </c>
      <c r="C1441">
        <v>223.32000732421881</v>
      </c>
      <c r="D1441">
        <v>125.4599990844727</v>
      </c>
      <c r="E1441">
        <v>356.42999267578119</v>
      </c>
      <c r="F1441">
        <v>259.20999145507813</v>
      </c>
      <c r="G1441">
        <v>210.7799987792969</v>
      </c>
      <c r="H1441">
        <v>317.739990234375</v>
      </c>
      <c r="I1441">
        <v>180.69999694824219</v>
      </c>
      <c r="J1441">
        <v>226.19000244140619</v>
      </c>
      <c r="K1441">
        <v>1080.849975585938</v>
      </c>
      <c r="L1441">
        <v>359.92999267578119</v>
      </c>
      <c r="M1441">
        <v>382.55999755859381</v>
      </c>
      <c r="N1441">
        <v>204.3800048828125</v>
      </c>
      <c r="O1441">
        <v>155.67999267578119</v>
      </c>
      <c r="P1441">
        <v>55.139999389648438</v>
      </c>
      <c r="Q1441">
        <v>59.639999389648438</v>
      </c>
      <c r="R1441">
        <v>5301.64013671875</v>
      </c>
      <c r="S1441">
        <v>1089.089965820312</v>
      </c>
      <c r="T1441">
        <v>52.409999847412109</v>
      </c>
      <c r="U1441">
        <v>35.259998321533203</v>
      </c>
      <c r="V1441">
        <v>111.8000030517578</v>
      </c>
      <c r="W1441">
        <v>597.8900146484375</v>
      </c>
      <c r="X1441">
        <v>206.6000061035156</v>
      </c>
      <c r="Y1441">
        <v>14.02999973297119</v>
      </c>
      <c r="Z1441">
        <v>25.520149230957031</v>
      </c>
      <c r="AA1441">
        <v>237.8699951171875</v>
      </c>
      <c r="AB1441">
        <v>267.45999145507813</v>
      </c>
      <c r="AC1441">
        <v>95.540000915527344</v>
      </c>
      <c r="AD1441">
        <v>884.469970703125</v>
      </c>
      <c r="AE1441">
        <v>262.23001098632813</v>
      </c>
      <c r="AF1441">
        <v>77.800003051757813</v>
      </c>
      <c r="AG1441">
        <v>149.99000549316409</v>
      </c>
      <c r="AH1441">
        <v>484.79998779296881</v>
      </c>
      <c r="AI1441">
        <v>129.97999572753909</v>
      </c>
      <c r="AJ1441">
        <v>133.21000671386719</v>
      </c>
      <c r="AK1441">
        <v>226.33000183105469</v>
      </c>
      <c r="AL1441">
        <v>485.39999389648438</v>
      </c>
      <c r="AM1441">
        <v>111.59999847412109</v>
      </c>
      <c r="AN1441">
        <v>153.6300048828125</v>
      </c>
      <c r="AO1441">
        <v>54.240001678466797</v>
      </c>
      <c r="AP1441">
        <v>108.0100021362305</v>
      </c>
      <c r="AQ1441">
        <v>750.32000732421875</v>
      </c>
      <c r="AR1441">
        <v>299.80999755859381</v>
      </c>
      <c r="AS1441">
        <v>120.40000152587891</v>
      </c>
      <c r="AT1441">
        <v>395.44000244140619</v>
      </c>
      <c r="AU1441">
        <v>309.29000854492188</v>
      </c>
      <c r="AV1441">
        <v>887.96002197265625</v>
      </c>
      <c r="AW1441">
        <v>28.620000839233398</v>
      </c>
      <c r="AX1441">
        <v>359.64999389648438</v>
      </c>
      <c r="AY1441">
        <v>193.6600036621094</v>
      </c>
      <c r="AZ1441">
        <v>309.239990234375</v>
      </c>
      <c r="BA1441">
        <v>37.810001373291023</v>
      </c>
      <c r="BB1441">
        <v>685.16998291015625</v>
      </c>
      <c r="BC1441">
        <v>253.8500061035156</v>
      </c>
      <c r="BD1441">
        <v>211.58000183105469</v>
      </c>
      <c r="BE1441">
        <v>318.51998901367188</v>
      </c>
      <c r="BF1441">
        <v>70.519996643066406</v>
      </c>
      <c r="BG1441">
        <v>1027.510009765625</v>
      </c>
      <c r="BH1441">
        <v>480.25</v>
      </c>
      <c r="BI1441">
        <v>247.28999328613281</v>
      </c>
      <c r="BJ1441">
        <v>160.52000427246091</v>
      </c>
      <c r="BK1441">
        <v>11.52000045776367</v>
      </c>
      <c r="BL1441">
        <v>316.72000122070313</v>
      </c>
      <c r="BM1441">
        <v>644.22998046875</v>
      </c>
      <c r="BN1441">
        <v>168.8999938964844</v>
      </c>
      <c r="BO1441">
        <v>185.77000427246091</v>
      </c>
      <c r="BP1441">
        <v>100.3000030517578</v>
      </c>
      <c r="BQ1441">
        <v>178.4100036621094</v>
      </c>
      <c r="BR1441">
        <v>478.52999877929688</v>
      </c>
      <c r="BS1441">
        <v>176.44999694824219</v>
      </c>
      <c r="BT1441">
        <v>241.13999938964841</v>
      </c>
      <c r="BU1441">
        <v>202.44000244140619</v>
      </c>
      <c r="BV1441">
        <v>95.19000244140625</v>
      </c>
      <c r="BW1441">
        <v>67.470001220703125</v>
      </c>
      <c r="BX1441">
        <v>569.760009765625</v>
      </c>
      <c r="BY1441">
        <v>173.0119934082031</v>
      </c>
      <c r="BZ1441">
        <v>175.02000427246091</v>
      </c>
      <c r="CA1441">
        <v>50.180000305175781</v>
      </c>
      <c r="CB1441">
        <v>132.57000732421881</v>
      </c>
      <c r="CC1441">
        <v>57.720001220703118</v>
      </c>
      <c r="CD1441">
        <v>189.9700012207031</v>
      </c>
      <c r="CE1441">
        <v>41.069999694824219</v>
      </c>
      <c r="CF1441">
        <v>150.6499938964844</v>
      </c>
      <c r="CG1441">
        <v>25.85000038146973</v>
      </c>
      <c r="CH1441">
        <v>142.8399963378906</v>
      </c>
      <c r="CI1441">
        <v>130.17999267578119</v>
      </c>
      <c r="CJ1441">
        <v>183.57000732421881</v>
      </c>
      <c r="CK1441">
        <v>210.5899963378906</v>
      </c>
      <c r="CL1441">
        <v>274.97000122070313</v>
      </c>
      <c r="CM1441">
        <v>141.44000244140619</v>
      </c>
      <c r="CN1441">
        <v>178.28999328613281</v>
      </c>
      <c r="CO1441">
        <v>613.6199951171875</v>
      </c>
      <c r="CP1441">
        <v>75.660003662109375</v>
      </c>
      <c r="CQ1441">
        <v>15.30000019073486</v>
      </c>
      <c r="CR1441">
        <v>178.6600036621094</v>
      </c>
      <c r="CS1441">
        <v>244.83000183105469</v>
      </c>
      <c r="CT1441">
        <v>85.349998474121094</v>
      </c>
      <c r="CU1441">
        <v>96.650001525878906</v>
      </c>
      <c r="CV1441">
        <v>72.330001831054688</v>
      </c>
      <c r="CW1441">
        <v>39.450000762939453</v>
      </c>
      <c r="CX1441">
        <v>56.099998474121087</v>
      </c>
      <c r="CY1441">
        <v>26.770000457763668</v>
      </c>
      <c r="CZ1441">
        <v>182.02000427246091</v>
      </c>
      <c r="DA1441">
        <v>681.760009765625</v>
      </c>
      <c r="DB1441">
        <v>24.579999923706051</v>
      </c>
      <c r="DC1441">
        <v>97.089996337890625</v>
      </c>
      <c r="DD1441">
        <v>208.1199951171875</v>
      </c>
      <c r="DE1441">
        <v>572.280029296875</v>
      </c>
      <c r="DF1441">
        <v>458.95999145507813</v>
      </c>
      <c r="DG1441">
        <v>292.04000854492188</v>
      </c>
      <c r="DH1441">
        <v>179.41999816894531</v>
      </c>
      <c r="DI1441">
        <v>64.94000244140625</v>
      </c>
      <c r="DJ1441">
        <v>341.83999633789063</v>
      </c>
      <c r="DK1441">
        <v>239.94999694824219</v>
      </c>
      <c r="DL1441">
        <v>100.9199981689453</v>
      </c>
      <c r="DM1441">
        <v>53.419998168945313</v>
      </c>
      <c r="DN1441">
        <v>62.479999542236328</v>
      </c>
      <c r="DO1441">
        <v>753.92999267578125</v>
      </c>
      <c r="DP1441">
        <v>168.30000305175781</v>
      </c>
      <c r="DQ1441">
        <v>626.8699951171875</v>
      </c>
      <c r="DR1441">
        <v>335.989990234375</v>
      </c>
      <c r="DS1441">
        <v>40.889999389648438</v>
      </c>
      <c r="DT1441">
        <v>92.760002136230469</v>
      </c>
      <c r="DU1441">
        <v>116.6999969482422</v>
      </c>
      <c r="DV1441">
        <v>45.509998321533203</v>
      </c>
      <c r="DW1441">
        <v>54.950000762939453</v>
      </c>
      <c r="DX1441">
        <v>143.69000244140619</v>
      </c>
      <c r="DY1441">
        <v>154.05999755859381</v>
      </c>
      <c r="DZ1441">
        <v>118.8199996948242</v>
      </c>
    </row>
    <row r="1442" spans="1:130" x14ac:dyDescent="0.3">
      <c r="A1442" s="13">
        <v>46004</v>
      </c>
      <c r="B1442">
        <v>278.27999877929688</v>
      </c>
      <c r="C1442">
        <v>223.32000732421881</v>
      </c>
      <c r="D1442">
        <v>125.4599990844727</v>
      </c>
      <c r="E1442">
        <v>356.42999267578119</v>
      </c>
      <c r="F1442">
        <v>259.20999145507813</v>
      </c>
      <c r="G1442">
        <v>210.7799987792969</v>
      </c>
      <c r="H1442">
        <v>317.739990234375</v>
      </c>
      <c r="I1442">
        <v>180.69999694824219</v>
      </c>
      <c r="J1442">
        <v>226.19000244140619</v>
      </c>
      <c r="K1442">
        <v>1080.849975585938</v>
      </c>
      <c r="L1442">
        <v>359.92999267578119</v>
      </c>
      <c r="M1442">
        <v>382.55999755859381</v>
      </c>
      <c r="N1442">
        <v>204.3800048828125</v>
      </c>
      <c r="O1442">
        <v>155.67999267578119</v>
      </c>
      <c r="P1442">
        <v>55.139999389648438</v>
      </c>
      <c r="Q1442">
        <v>59.639999389648438</v>
      </c>
      <c r="R1442">
        <v>5301.64013671875</v>
      </c>
      <c r="S1442">
        <v>1089.089965820312</v>
      </c>
      <c r="T1442">
        <v>52.409999847412109</v>
      </c>
      <c r="U1442">
        <v>35.259998321533203</v>
      </c>
      <c r="V1442">
        <v>111.8000030517578</v>
      </c>
      <c r="W1442">
        <v>597.8900146484375</v>
      </c>
      <c r="X1442">
        <v>206.6000061035156</v>
      </c>
      <c r="Y1442">
        <v>14.02999973297119</v>
      </c>
      <c r="Z1442">
        <v>25.520149230957031</v>
      </c>
      <c r="AA1442">
        <v>237.8699951171875</v>
      </c>
      <c r="AB1442">
        <v>267.45999145507813</v>
      </c>
      <c r="AC1442">
        <v>95.540000915527344</v>
      </c>
      <c r="AD1442">
        <v>884.469970703125</v>
      </c>
      <c r="AE1442">
        <v>262.23001098632813</v>
      </c>
      <c r="AF1442">
        <v>77.800003051757813</v>
      </c>
      <c r="AG1442">
        <v>149.99000549316409</v>
      </c>
      <c r="AH1442">
        <v>484.79998779296881</v>
      </c>
      <c r="AI1442">
        <v>129.97999572753909</v>
      </c>
      <c r="AJ1442">
        <v>133.21000671386719</v>
      </c>
      <c r="AK1442">
        <v>226.33000183105469</v>
      </c>
      <c r="AL1442">
        <v>485.39999389648438</v>
      </c>
      <c r="AM1442">
        <v>111.59999847412109</v>
      </c>
      <c r="AN1442">
        <v>153.6300048828125</v>
      </c>
      <c r="AO1442">
        <v>54.240001678466797</v>
      </c>
      <c r="AP1442">
        <v>108.0100021362305</v>
      </c>
      <c r="AQ1442">
        <v>750.32000732421875</v>
      </c>
      <c r="AR1442">
        <v>299.80999755859381</v>
      </c>
      <c r="AS1442">
        <v>120.40000152587891</v>
      </c>
      <c r="AT1442">
        <v>395.44000244140619</v>
      </c>
      <c r="AU1442">
        <v>309.29000854492188</v>
      </c>
      <c r="AV1442">
        <v>887.96002197265625</v>
      </c>
      <c r="AW1442">
        <v>28.620000839233398</v>
      </c>
      <c r="AX1442">
        <v>359.64999389648438</v>
      </c>
      <c r="AY1442">
        <v>193.6600036621094</v>
      </c>
      <c r="AZ1442">
        <v>309.239990234375</v>
      </c>
      <c r="BA1442">
        <v>37.810001373291023</v>
      </c>
      <c r="BB1442">
        <v>685.16998291015625</v>
      </c>
      <c r="BC1442">
        <v>253.8500061035156</v>
      </c>
      <c r="BD1442">
        <v>211.58000183105469</v>
      </c>
      <c r="BE1442">
        <v>318.51998901367188</v>
      </c>
      <c r="BF1442">
        <v>70.519996643066406</v>
      </c>
      <c r="BG1442">
        <v>1027.510009765625</v>
      </c>
      <c r="BH1442">
        <v>480.25</v>
      </c>
      <c r="BI1442">
        <v>247.28999328613281</v>
      </c>
      <c r="BJ1442">
        <v>160.52000427246091</v>
      </c>
      <c r="BK1442">
        <v>11.52000045776367</v>
      </c>
      <c r="BL1442">
        <v>316.72000122070313</v>
      </c>
      <c r="BM1442">
        <v>644.22998046875</v>
      </c>
      <c r="BN1442">
        <v>168.8999938964844</v>
      </c>
      <c r="BO1442">
        <v>185.77000427246091</v>
      </c>
      <c r="BP1442">
        <v>100.3000030517578</v>
      </c>
      <c r="BQ1442">
        <v>178.4100036621094</v>
      </c>
      <c r="BR1442">
        <v>478.52999877929688</v>
      </c>
      <c r="BS1442">
        <v>176.44999694824219</v>
      </c>
      <c r="BT1442">
        <v>241.13999938964841</v>
      </c>
      <c r="BU1442">
        <v>202.44000244140619</v>
      </c>
      <c r="BV1442">
        <v>95.19000244140625</v>
      </c>
      <c r="BW1442">
        <v>67.470001220703125</v>
      </c>
      <c r="BX1442">
        <v>569.760009765625</v>
      </c>
      <c r="BY1442">
        <v>173.0119934082031</v>
      </c>
      <c r="BZ1442">
        <v>175.02000427246091</v>
      </c>
      <c r="CA1442">
        <v>50.180000305175781</v>
      </c>
      <c r="CB1442">
        <v>132.57000732421881</v>
      </c>
      <c r="CC1442">
        <v>57.720001220703118</v>
      </c>
      <c r="CD1442">
        <v>189.9700012207031</v>
      </c>
      <c r="CE1442">
        <v>41.069999694824219</v>
      </c>
      <c r="CF1442">
        <v>150.6499938964844</v>
      </c>
      <c r="CG1442">
        <v>25.85000038146973</v>
      </c>
      <c r="CH1442">
        <v>142.8399963378906</v>
      </c>
      <c r="CI1442">
        <v>130.17999267578119</v>
      </c>
      <c r="CJ1442">
        <v>183.57000732421881</v>
      </c>
      <c r="CK1442">
        <v>210.5899963378906</v>
      </c>
      <c r="CL1442">
        <v>274.97000122070313</v>
      </c>
      <c r="CM1442">
        <v>141.44000244140619</v>
      </c>
      <c r="CN1442">
        <v>178.28999328613281</v>
      </c>
      <c r="CO1442">
        <v>613.6199951171875</v>
      </c>
      <c r="CP1442">
        <v>75.660003662109375</v>
      </c>
      <c r="CQ1442">
        <v>15.30000019073486</v>
      </c>
      <c r="CR1442">
        <v>178.6600036621094</v>
      </c>
      <c r="CS1442">
        <v>244.83000183105469</v>
      </c>
      <c r="CT1442">
        <v>85.349998474121094</v>
      </c>
      <c r="CU1442">
        <v>96.650001525878906</v>
      </c>
      <c r="CV1442">
        <v>72.330001831054688</v>
      </c>
      <c r="CW1442">
        <v>39.450000762939453</v>
      </c>
      <c r="CX1442">
        <v>56.099998474121087</v>
      </c>
      <c r="CY1442">
        <v>26.770000457763668</v>
      </c>
      <c r="CZ1442">
        <v>182.02000427246091</v>
      </c>
      <c r="DA1442">
        <v>681.760009765625</v>
      </c>
      <c r="DB1442">
        <v>24.579999923706051</v>
      </c>
      <c r="DC1442">
        <v>97.089996337890625</v>
      </c>
      <c r="DD1442">
        <v>208.1199951171875</v>
      </c>
      <c r="DE1442">
        <v>572.280029296875</v>
      </c>
      <c r="DF1442">
        <v>458.95999145507813</v>
      </c>
      <c r="DG1442">
        <v>292.04000854492188</v>
      </c>
      <c r="DH1442">
        <v>179.41999816894531</v>
      </c>
      <c r="DI1442">
        <v>64.94000244140625</v>
      </c>
      <c r="DJ1442">
        <v>341.83999633789063</v>
      </c>
      <c r="DK1442">
        <v>239.94999694824219</v>
      </c>
      <c r="DL1442">
        <v>100.9199981689453</v>
      </c>
      <c r="DM1442">
        <v>53.419998168945313</v>
      </c>
      <c r="DN1442">
        <v>62.479999542236328</v>
      </c>
      <c r="DO1442">
        <v>753.92999267578125</v>
      </c>
      <c r="DP1442">
        <v>168.30000305175781</v>
      </c>
      <c r="DQ1442">
        <v>626.8699951171875</v>
      </c>
      <c r="DR1442">
        <v>335.989990234375</v>
      </c>
      <c r="DS1442">
        <v>40.889999389648438</v>
      </c>
      <c r="DT1442">
        <v>92.760002136230469</v>
      </c>
      <c r="DU1442">
        <v>116.6999969482422</v>
      </c>
      <c r="DV1442">
        <v>45.509998321533203</v>
      </c>
      <c r="DW1442">
        <v>54.950000762939453</v>
      </c>
      <c r="DX1442">
        <v>143.69000244140619</v>
      </c>
      <c r="DY1442">
        <v>154.05999755859381</v>
      </c>
      <c r="DZ1442">
        <v>118.8199996948242</v>
      </c>
    </row>
    <row r="1443" spans="1:130" x14ac:dyDescent="0.3">
      <c r="A1443" s="13">
        <v>46005</v>
      </c>
      <c r="B1443">
        <v>278.27999877929688</v>
      </c>
      <c r="C1443">
        <v>223.32000732421881</v>
      </c>
      <c r="D1443">
        <v>125.4599990844727</v>
      </c>
      <c r="E1443">
        <v>356.42999267578119</v>
      </c>
      <c r="F1443">
        <v>259.20999145507813</v>
      </c>
      <c r="G1443">
        <v>210.7799987792969</v>
      </c>
      <c r="H1443">
        <v>317.739990234375</v>
      </c>
      <c r="I1443">
        <v>180.69999694824219</v>
      </c>
      <c r="J1443">
        <v>226.19000244140619</v>
      </c>
      <c r="K1443">
        <v>1080.849975585938</v>
      </c>
      <c r="L1443">
        <v>359.92999267578119</v>
      </c>
      <c r="M1443">
        <v>382.55999755859381</v>
      </c>
      <c r="N1443">
        <v>204.3800048828125</v>
      </c>
      <c r="O1443">
        <v>155.67999267578119</v>
      </c>
      <c r="P1443">
        <v>55.139999389648438</v>
      </c>
      <c r="Q1443">
        <v>59.639999389648438</v>
      </c>
      <c r="R1443">
        <v>5301.64013671875</v>
      </c>
      <c r="S1443">
        <v>1089.089965820312</v>
      </c>
      <c r="T1443">
        <v>52.409999847412109</v>
      </c>
      <c r="U1443">
        <v>35.259998321533203</v>
      </c>
      <c r="V1443">
        <v>111.8000030517578</v>
      </c>
      <c r="W1443">
        <v>597.8900146484375</v>
      </c>
      <c r="X1443">
        <v>206.6000061035156</v>
      </c>
      <c r="Y1443">
        <v>14.02999973297119</v>
      </c>
      <c r="Z1443">
        <v>25.520149230957031</v>
      </c>
      <c r="AA1443">
        <v>237.8699951171875</v>
      </c>
      <c r="AB1443">
        <v>267.45999145507813</v>
      </c>
      <c r="AC1443">
        <v>95.540000915527344</v>
      </c>
      <c r="AD1443">
        <v>884.469970703125</v>
      </c>
      <c r="AE1443">
        <v>262.23001098632813</v>
      </c>
      <c r="AF1443">
        <v>77.800003051757813</v>
      </c>
      <c r="AG1443">
        <v>149.99000549316409</v>
      </c>
      <c r="AH1443">
        <v>484.79998779296881</v>
      </c>
      <c r="AI1443">
        <v>129.97999572753909</v>
      </c>
      <c r="AJ1443">
        <v>133.21000671386719</v>
      </c>
      <c r="AK1443">
        <v>226.33000183105469</v>
      </c>
      <c r="AL1443">
        <v>485.39999389648438</v>
      </c>
      <c r="AM1443">
        <v>111.59999847412109</v>
      </c>
      <c r="AN1443">
        <v>153.6300048828125</v>
      </c>
      <c r="AO1443">
        <v>54.240001678466797</v>
      </c>
      <c r="AP1443">
        <v>108.0100021362305</v>
      </c>
      <c r="AQ1443">
        <v>750.32000732421875</v>
      </c>
      <c r="AR1443">
        <v>299.80999755859381</v>
      </c>
      <c r="AS1443">
        <v>120.40000152587891</v>
      </c>
      <c r="AT1443">
        <v>395.44000244140619</v>
      </c>
      <c r="AU1443">
        <v>309.29000854492188</v>
      </c>
      <c r="AV1443">
        <v>887.96002197265625</v>
      </c>
      <c r="AW1443">
        <v>28.620000839233398</v>
      </c>
      <c r="AX1443">
        <v>359.64999389648438</v>
      </c>
      <c r="AY1443">
        <v>193.6600036621094</v>
      </c>
      <c r="AZ1443">
        <v>309.239990234375</v>
      </c>
      <c r="BA1443">
        <v>37.810001373291023</v>
      </c>
      <c r="BB1443">
        <v>685.16998291015625</v>
      </c>
      <c r="BC1443">
        <v>253.8500061035156</v>
      </c>
      <c r="BD1443">
        <v>211.58000183105469</v>
      </c>
      <c r="BE1443">
        <v>318.51998901367188</v>
      </c>
      <c r="BF1443">
        <v>70.519996643066406</v>
      </c>
      <c r="BG1443">
        <v>1027.510009765625</v>
      </c>
      <c r="BH1443">
        <v>480.25</v>
      </c>
      <c r="BI1443">
        <v>247.28999328613281</v>
      </c>
      <c r="BJ1443">
        <v>160.52000427246091</v>
      </c>
      <c r="BK1443">
        <v>11.52000045776367</v>
      </c>
      <c r="BL1443">
        <v>316.72000122070313</v>
      </c>
      <c r="BM1443">
        <v>644.22998046875</v>
      </c>
      <c r="BN1443">
        <v>168.8999938964844</v>
      </c>
      <c r="BO1443">
        <v>185.77000427246091</v>
      </c>
      <c r="BP1443">
        <v>100.3000030517578</v>
      </c>
      <c r="BQ1443">
        <v>178.4100036621094</v>
      </c>
      <c r="BR1443">
        <v>478.52999877929688</v>
      </c>
      <c r="BS1443">
        <v>176.44999694824219</v>
      </c>
      <c r="BT1443">
        <v>241.13999938964841</v>
      </c>
      <c r="BU1443">
        <v>202.44000244140619</v>
      </c>
      <c r="BV1443">
        <v>95.19000244140625</v>
      </c>
      <c r="BW1443">
        <v>67.470001220703125</v>
      </c>
      <c r="BX1443">
        <v>569.760009765625</v>
      </c>
      <c r="BY1443">
        <v>173.0119934082031</v>
      </c>
      <c r="BZ1443">
        <v>175.02000427246091</v>
      </c>
      <c r="CA1443">
        <v>50.180000305175781</v>
      </c>
      <c r="CB1443">
        <v>132.57000732421881</v>
      </c>
      <c r="CC1443">
        <v>57.720001220703118</v>
      </c>
      <c r="CD1443">
        <v>189.9700012207031</v>
      </c>
      <c r="CE1443">
        <v>41.069999694824219</v>
      </c>
      <c r="CF1443">
        <v>150.6499938964844</v>
      </c>
      <c r="CG1443">
        <v>25.85000038146973</v>
      </c>
      <c r="CH1443">
        <v>142.8399963378906</v>
      </c>
      <c r="CI1443">
        <v>130.17999267578119</v>
      </c>
      <c r="CJ1443">
        <v>183.57000732421881</v>
      </c>
      <c r="CK1443">
        <v>210.5899963378906</v>
      </c>
      <c r="CL1443">
        <v>274.97000122070313</v>
      </c>
      <c r="CM1443">
        <v>141.44000244140619</v>
      </c>
      <c r="CN1443">
        <v>178.28999328613281</v>
      </c>
      <c r="CO1443">
        <v>613.6199951171875</v>
      </c>
      <c r="CP1443">
        <v>75.660003662109375</v>
      </c>
      <c r="CQ1443">
        <v>15.30000019073486</v>
      </c>
      <c r="CR1443">
        <v>178.6600036621094</v>
      </c>
      <c r="CS1443">
        <v>244.83000183105469</v>
      </c>
      <c r="CT1443">
        <v>85.349998474121094</v>
      </c>
      <c r="CU1443">
        <v>96.650001525878906</v>
      </c>
      <c r="CV1443">
        <v>72.330001831054688</v>
      </c>
      <c r="CW1443">
        <v>39.450000762939453</v>
      </c>
      <c r="CX1443">
        <v>56.099998474121087</v>
      </c>
      <c r="CY1443">
        <v>26.770000457763668</v>
      </c>
      <c r="CZ1443">
        <v>182.02000427246091</v>
      </c>
      <c r="DA1443">
        <v>681.760009765625</v>
      </c>
      <c r="DB1443">
        <v>24.579999923706051</v>
      </c>
      <c r="DC1443">
        <v>97.089996337890625</v>
      </c>
      <c r="DD1443">
        <v>208.1199951171875</v>
      </c>
      <c r="DE1443">
        <v>572.280029296875</v>
      </c>
      <c r="DF1443">
        <v>458.95999145507813</v>
      </c>
      <c r="DG1443">
        <v>292.04000854492188</v>
      </c>
      <c r="DH1443">
        <v>179.41999816894531</v>
      </c>
      <c r="DI1443">
        <v>64.94000244140625</v>
      </c>
      <c r="DJ1443">
        <v>341.83999633789063</v>
      </c>
      <c r="DK1443">
        <v>239.94999694824219</v>
      </c>
      <c r="DL1443">
        <v>100.9199981689453</v>
      </c>
      <c r="DM1443">
        <v>53.419998168945313</v>
      </c>
      <c r="DN1443">
        <v>62.479999542236328</v>
      </c>
      <c r="DO1443">
        <v>753.92999267578125</v>
      </c>
      <c r="DP1443">
        <v>168.30000305175781</v>
      </c>
      <c r="DQ1443">
        <v>626.8699951171875</v>
      </c>
      <c r="DR1443">
        <v>335.989990234375</v>
      </c>
      <c r="DS1443">
        <v>40.889999389648438</v>
      </c>
      <c r="DT1443">
        <v>92.760002136230469</v>
      </c>
      <c r="DU1443">
        <v>116.6999969482422</v>
      </c>
      <c r="DV1443">
        <v>45.509998321533203</v>
      </c>
      <c r="DW1443">
        <v>54.950000762939453</v>
      </c>
      <c r="DX1443">
        <v>143.69000244140619</v>
      </c>
      <c r="DY1443">
        <v>154.05999755859381</v>
      </c>
      <c r="DZ1443">
        <v>118.8199996948242</v>
      </c>
    </row>
    <row r="1444" spans="1:130" x14ac:dyDescent="0.3">
      <c r="A1444" s="13">
        <v>46006</v>
      </c>
      <c r="B1444">
        <v>274.1099853515625</v>
      </c>
      <c r="C1444">
        <v>227.44999694824219</v>
      </c>
      <c r="D1444">
        <v>128.4700012207031</v>
      </c>
      <c r="E1444">
        <v>351.14999389648438</v>
      </c>
      <c r="F1444">
        <v>261.26998901367188</v>
      </c>
      <c r="G1444">
        <v>207.58000183105469</v>
      </c>
      <c r="H1444">
        <v>325.30999755859381</v>
      </c>
      <c r="I1444">
        <v>180.25999450683591</v>
      </c>
      <c r="J1444">
        <v>222.53999328613281</v>
      </c>
      <c r="K1444">
        <v>1087.819946289062</v>
      </c>
      <c r="L1444">
        <v>339.80999755859381</v>
      </c>
      <c r="M1444">
        <v>382.57000732421881</v>
      </c>
      <c r="N1444">
        <v>205.5</v>
      </c>
      <c r="O1444">
        <v>150.0899963378906</v>
      </c>
      <c r="P1444">
        <v>55.330001831054688</v>
      </c>
      <c r="Q1444">
        <v>59.189998626708977</v>
      </c>
      <c r="R1444">
        <v>5457.7001953125</v>
      </c>
      <c r="S1444">
        <v>1082.160034179688</v>
      </c>
      <c r="T1444">
        <v>54.290000915527337</v>
      </c>
      <c r="U1444">
        <v>35.25</v>
      </c>
      <c r="V1444">
        <v>112.8000030517578</v>
      </c>
      <c r="W1444">
        <v>589.760009765625</v>
      </c>
      <c r="X1444">
        <v>209.52000427246091</v>
      </c>
      <c r="Y1444">
        <v>11.914999961853029</v>
      </c>
      <c r="Z1444">
        <v>26.438613891601559</v>
      </c>
      <c r="AA1444">
        <v>239.80999755859381</v>
      </c>
      <c r="AB1444">
        <v>250.41999816894531</v>
      </c>
      <c r="AC1444">
        <v>94.360000610351563</v>
      </c>
      <c r="AD1444">
        <v>860.55999755859375</v>
      </c>
      <c r="AE1444">
        <v>254.58000183105469</v>
      </c>
      <c r="AF1444">
        <v>78.25</v>
      </c>
      <c r="AG1444">
        <v>149.80000305175781</v>
      </c>
      <c r="AH1444">
        <v>488.010009765625</v>
      </c>
      <c r="AI1444">
        <v>130.50999450683591</v>
      </c>
      <c r="AJ1444">
        <v>132.92999267578119</v>
      </c>
      <c r="AK1444">
        <v>228.5299987792969</v>
      </c>
      <c r="AL1444">
        <v>485.17001342773438</v>
      </c>
      <c r="AM1444">
        <v>110.4899978637695</v>
      </c>
      <c r="AN1444">
        <v>152.88999938964841</v>
      </c>
      <c r="AO1444">
        <v>54.080001831054688</v>
      </c>
      <c r="AP1444">
        <v>105.9300003051758</v>
      </c>
      <c r="AQ1444">
        <v>761.3900146484375</v>
      </c>
      <c r="AR1444">
        <v>300.98001098632813</v>
      </c>
      <c r="AS1444">
        <v>119.7799987792969</v>
      </c>
      <c r="AT1444">
        <v>395.79998779296881</v>
      </c>
      <c r="AU1444">
        <v>308.22000122070313</v>
      </c>
      <c r="AV1444">
        <v>889.59002685546875</v>
      </c>
      <c r="AW1444">
        <v>28.409999847412109</v>
      </c>
      <c r="AX1444">
        <v>356.989990234375</v>
      </c>
      <c r="AY1444">
        <v>197.44999694824219</v>
      </c>
      <c r="AZ1444">
        <v>308.66000366210938</v>
      </c>
      <c r="BA1444">
        <v>37.509998321533203</v>
      </c>
      <c r="BB1444">
        <v>684.1500244140625</v>
      </c>
      <c r="BC1444">
        <v>251.92999267578119</v>
      </c>
      <c r="BD1444">
        <v>214.16999816894531</v>
      </c>
      <c r="BE1444">
        <v>320.01998901367188</v>
      </c>
      <c r="BF1444">
        <v>70.970001220703125</v>
      </c>
      <c r="BG1444">
        <v>1062.18994140625</v>
      </c>
      <c r="BH1444">
        <v>484.42001342773438</v>
      </c>
      <c r="BI1444">
        <v>248.7799987792969</v>
      </c>
      <c r="BJ1444">
        <v>164.30000305175781</v>
      </c>
      <c r="BK1444">
        <v>10.69999980926514</v>
      </c>
      <c r="BL1444">
        <v>318.73001098632813</v>
      </c>
      <c r="BM1444">
        <v>647.510009765625</v>
      </c>
      <c r="BN1444">
        <v>165.69999694824219</v>
      </c>
      <c r="BO1444">
        <v>185.50999450683591</v>
      </c>
      <c r="BP1444">
        <v>100.2600021362305</v>
      </c>
      <c r="BQ1444">
        <v>177.78999328613281</v>
      </c>
      <c r="BR1444">
        <v>474.82000732421881</v>
      </c>
      <c r="BS1444">
        <v>162.08000183105469</v>
      </c>
      <c r="BT1444">
        <v>237.5</v>
      </c>
      <c r="BU1444">
        <v>196.69999694824219</v>
      </c>
      <c r="BV1444">
        <v>93.769996643066406</v>
      </c>
      <c r="BW1444">
        <v>67.779998779296875</v>
      </c>
      <c r="BX1444">
        <v>575.78997802734375</v>
      </c>
      <c r="BY1444">
        <v>153.03999328613281</v>
      </c>
      <c r="BZ1444">
        <v>176.28999328613281</v>
      </c>
      <c r="CA1444">
        <v>50.369998931884773</v>
      </c>
      <c r="CB1444">
        <v>135.19000244140619</v>
      </c>
      <c r="CC1444">
        <v>58.080001831054688</v>
      </c>
      <c r="CD1444">
        <v>184.91999816894531</v>
      </c>
      <c r="CE1444">
        <v>40.189998626708977</v>
      </c>
      <c r="CF1444">
        <v>151.2200012207031</v>
      </c>
      <c r="CG1444">
        <v>26.430000305175781</v>
      </c>
      <c r="CH1444">
        <v>145.1300048828125</v>
      </c>
      <c r="CI1444">
        <v>130.6600036621094</v>
      </c>
      <c r="CJ1444">
        <v>183.25</v>
      </c>
      <c r="CK1444">
        <v>210.88999938964841</v>
      </c>
      <c r="CL1444">
        <v>272.3800048828125</v>
      </c>
      <c r="CM1444">
        <v>141.50999450683591</v>
      </c>
      <c r="CN1444">
        <v>179.25999450683591</v>
      </c>
      <c r="CO1444">
        <v>610.53997802734375</v>
      </c>
      <c r="CP1444">
        <v>75.819999694824219</v>
      </c>
      <c r="CQ1444">
        <v>13.710000038146971</v>
      </c>
      <c r="CR1444">
        <v>182.11000061035159</v>
      </c>
      <c r="CS1444">
        <v>244.49000549316409</v>
      </c>
      <c r="CT1444">
        <v>85.400001525878906</v>
      </c>
      <c r="CU1444">
        <v>95.279998779296875</v>
      </c>
      <c r="CV1444">
        <v>72.230003356933594</v>
      </c>
      <c r="CW1444">
        <v>38.900001525878913</v>
      </c>
      <c r="CX1444">
        <v>58.110000610351563</v>
      </c>
      <c r="CY1444">
        <v>26.639999389648441</v>
      </c>
      <c r="CZ1444">
        <v>184.16999816894531</v>
      </c>
      <c r="DA1444">
        <v>680.72998046875</v>
      </c>
      <c r="DB1444">
        <v>24.309999465942379</v>
      </c>
      <c r="DC1444">
        <v>97.55999755859375</v>
      </c>
      <c r="DD1444">
        <v>214.80999755859381</v>
      </c>
      <c r="DE1444">
        <v>575.90997314453125</v>
      </c>
      <c r="DF1444">
        <v>475.30999755859381</v>
      </c>
      <c r="DG1444">
        <v>287.739990234375</v>
      </c>
      <c r="DH1444">
        <v>177.9700012207031</v>
      </c>
      <c r="DI1444">
        <v>65.040000915527344</v>
      </c>
      <c r="DJ1444">
        <v>341.10000610351563</v>
      </c>
      <c r="DK1444">
        <v>240.4700012207031</v>
      </c>
      <c r="DL1444">
        <v>100.0699996948242</v>
      </c>
      <c r="DM1444">
        <v>53.709999084472663</v>
      </c>
      <c r="DN1444">
        <v>62.840000152587891</v>
      </c>
      <c r="DO1444">
        <v>745.510009765625</v>
      </c>
      <c r="DP1444">
        <v>167.8999938964844</v>
      </c>
      <c r="DQ1444">
        <v>625.96002197265625</v>
      </c>
      <c r="DR1444">
        <v>335.32998657226563</v>
      </c>
      <c r="DS1444">
        <v>40.799999237060547</v>
      </c>
      <c r="DT1444">
        <v>92.900001525878906</v>
      </c>
      <c r="DU1444">
        <v>116.7900009155273</v>
      </c>
      <c r="DV1444">
        <v>45.189998626708977</v>
      </c>
      <c r="DW1444">
        <v>54.990001678466797</v>
      </c>
      <c r="DX1444">
        <v>142.30000305175781</v>
      </c>
      <c r="DY1444">
        <v>156.1000061035156</v>
      </c>
      <c r="DZ1444">
        <v>117.7600021362305</v>
      </c>
    </row>
    <row r="1445" spans="1:130" x14ac:dyDescent="0.3">
      <c r="A1445" s="13">
        <v>46007</v>
      </c>
      <c r="B1445">
        <v>274.6099853515625</v>
      </c>
      <c r="C1445">
        <v>223.66999816894531</v>
      </c>
      <c r="D1445">
        <v>126.86000061035161</v>
      </c>
      <c r="E1445">
        <v>347.8900146484375</v>
      </c>
      <c r="F1445">
        <v>258.83999633789063</v>
      </c>
      <c r="G1445">
        <v>209.16999816894531</v>
      </c>
      <c r="H1445">
        <v>326.739990234375</v>
      </c>
      <c r="I1445">
        <v>179.1300048828125</v>
      </c>
      <c r="J1445">
        <v>222.55999755859381</v>
      </c>
      <c r="K1445">
        <v>1076.050048828125</v>
      </c>
      <c r="L1445">
        <v>341.29998779296881</v>
      </c>
      <c r="M1445">
        <v>380.75</v>
      </c>
      <c r="N1445">
        <v>206.71000671386719</v>
      </c>
      <c r="O1445">
        <v>149.28999328613281</v>
      </c>
      <c r="P1445">
        <v>54.810001373291023</v>
      </c>
      <c r="Q1445">
        <v>58.619998931884773</v>
      </c>
      <c r="R1445">
        <v>5436.93017578125</v>
      </c>
      <c r="S1445">
        <v>1068.140014648438</v>
      </c>
      <c r="T1445">
        <v>54.229999542236328</v>
      </c>
      <c r="U1445">
        <v>33.759998321533203</v>
      </c>
      <c r="V1445">
        <v>111.2799987792969</v>
      </c>
      <c r="W1445">
        <v>588.92999267578125</v>
      </c>
      <c r="X1445">
        <v>211.28999328613281</v>
      </c>
      <c r="Y1445">
        <v>11.85999965667725</v>
      </c>
      <c r="Z1445">
        <v>27.863168716430661</v>
      </c>
      <c r="AA1445">
        <v>241.61000061035159</v>
      </c>
      <c r="AB1445">
        <v>252.61000061035159</v>
      </c>
      <c r="AC1445">
        <v>90.769996643066406</v>
      </c>
      <c r="AD1445">
        <v>860.3900146484375</v>
      </c>
      <c r="AE1445">
        <v>254.9100036621094</v>
      </c>
      <c r="AF1445">
        <v>77.550003051757813</v>
      </c>
      <c r="AG1445">
        <v>146.75</v>
      </c>
      <c r="AH1445">
        <v>485.44000244140619</v>
      </c>
      <c r="AI1445">
        <v>133.75</v>
      </c>
      <c r="AJ1445">
        <v>134.50999450683591</v>
      </c>
      <c r="AK1445">
        <v>224.69999694824219</v>
      </c>
      <c r="AL1445">
        <v>481.98001098632813</v>
      </c>
      <c r="AM1445">
        <v>111.620002746582</v>
      </c>
      <c r="AN1445">
        <v>150.2799987792969</v>
      </c>
      <c r="AO1445">
        <v>52.979999542236328</v>
      </c>
      <c r="AP1445">
        <v>101.7799987792969</v>
      </c>
      <c r="AQ1445">
        <v>758.1500244140625</v>
      </c>
      <c r="AR1445">
        <v>298.73001098632813</v>
      </c>
      <c r="AS1445">
        <v>118.7799987792969</v>
      </c>
      <c r="AT1445">
        <v>395.8900146484375</v>
      </c>
      <c r="AU1445">
        <v>306.57000732421881</v>
      </c>
      <c r="AV1445">
        <v>879.1500244140625</v>
      </c>
      <c r="AW1445">
        <v>27.190000534057621</v>
      </c>
      <c r="AX1445">
        <v>352.67999267578119</v>
      </c>
      <c r="AY1445">
        <v>198.25999450683591</v>
      </c>
      <c r="AZ1445">
        <v>303.17999267578119</v>
      </c>
      <c r="BA1445">
        <v>37.310001373291023</v>
      </c>
      <c r="BB1445">
        <v>679.84002685546875</v>
      </c>
      <c r="BC1445">
        <v>249.8999938964844</v>
      </c>
      <c r="BD1445">
        <v>209.30000305175781</v>
      </c>
      <c r="BE1445">
        <v>315.54998779296881</v>
      </c>
      <c r="BF1445">
        <v>70.370002746582031</v>
      </c>
      <c r="BG1445">
        <v>1054.2900390625</v>
      </c>
      <c r="BH1445">
        <v>477.05999755859381</v>
      </c>
      <c r="BI1445">
        <v>246.4700012207031</v>
      </c>
      <c r="BJ1445">
        <v>163.25999450683591</v>
      </c>
      <c r="BK1445">
        <v>10.689999580383301</v>
      </c>
      <c r="BL1445">
        <v>314.5</v>
      </c>
      <c r="BM1445">
        <v>657.1500244140625</v>
      </c>
      <c r="BN1445">
        <v>163.19999694824219</v>
      </c>
      <c r="BO1445">
        <v>176.78999328613281</v>
      </c>
      <c r="BP1445">
        <v>98.269996643066406</v>
      </c>
      <c r="BQ1445">
        <v>176.50999450683591</v>
      </c>
      <c r="BR1445">
        <v>476.3900146484375</v>
      </c>
      <c r="BS1445">
        <v>167.5</v>
      </c>
      <c r="BT1445">
        <v>232.50999450683591</v>
      </c>
      <c r="BU1445">
        <v>197.5299987792969</v>
      </c>
      <c r="BV1445">
        <v>94.569999694824219</v>
      </c>
      <c r="BW1445">
        <v>67.120002746582031</v>
      </c>
      <c r="BX1445">
        <v>568.719970703125</v>
      </c>
      <c r="BY1445">
        <v>156.2239990234375</v>
      </c>
      <c r="BZ1445">
        <v>177.7200012207031</v>
      </c>
      <c r="CA1445">
        <v>48.959999084472663</v>
      </c>
      <c r="CB1445">
        <v>135.0299987792969</v>
      </c>
      <c r="CC1445">
        <v>57.439998626708977</v>
      </c>
      <c r="CD1445">
        <v>188.6499938964844</v>
      </c>
      <c r="CE1445">
        <v>38.919998168945313</v>
      </c>
      <c r="CF1445">
        <v>150.3699951171875</v>
      </c>
      <c r="CG1445">
        <v>25.530000686645511</v>
      </c>
      <c r="CH1445">
        <v>145.21000671386719</v>
      </c>
      <c r="CI1445">
        <v>127.61000061035161</v>
      </c>
      <c r="CJ1445">
        <v>187.75</v>
      </c>
      <c r="CK1445">
        <v>209.97999572753909</v>
      </c>
      <c r="CL1445">
        <v>267.48001098632813</v>
      </c>
      <c r="CM1445">
        <v>131.7799987792969</v>
      </c>
      <c r="CN1445">
        <v>176.1199951171875</v>
      </c>
      <c r="CO1445">
        <v>611.75</v>
      </c>
      <c r="CP1445">
        <v>75.989997863769531</v>
      </c>
      <c r="CQ1445">
        <v>13.47000026702881</v>
      </c>
      <c r="CR1445">
        <v>179.92999267578119</v>
      </c>
      <c r="CS1445">
        <v>243.6600036621094</v>
      </c>
      <c r="CT1445">
        <v>85.080001831054688</v>
      </c>
      <c r="CU1445">
        <v>96</v>
      </c>
      <c r="CV1445">
        <v>70.459999084472656</v>
      </c>
      <c r="CW1445">
        <v>37.610000610351563</v>
      </c>
      <c r="CX1445">
        <v>57.729999542236328</v>
      </c>
      <c r="CY1445">
        <v>26.45000076293945</v>
      </c>
      <c r="CZ1445">
        <v>182.5299987792969</v>
      </c>
      <c r="DA1445">
        <v>678.8699951171875</v>
      </c>
      <c r="DB1445">
        <v>24.069999694824219</v>
      </c>
      <c r="DC1445">
        <v>97.669998168945313</v>
      </c>
      <c r="DD1445">
        <v>214.41999816894531</v>
      </c>
      <c r="DE1445">
        <v>570.15997314453125</v>
      </c>
      <c r="DF1445">
        <v>489.8800048828125</v>
      </c>
      <c r="DG1445">
        <v>286.8699951171875</v>
      </c>
      <c r="DH1445">
        <v>177.55999755859381</v>
      </c>
      <c r="DI1445">
        <v>64.330001831054688</v>
      </c>
      <c r="DJ1445">
        <v>334.20001220703119</v>
      </c>
      <c r="DK1445">
        <v>235.8800048828125</v>
      </c>
      <c r="DL1445">
        <v>100.11000061035161</v>
      </c>
      <c r="DM1445">
        <v>53.470001220703118</v>
      </c>
      <c r="DN1445">
        <v>62.459999084472663</v>
      </c>
      <c r="DO1445">
        <v>746.67999267578125</v>
      </c>
      <c r="DP1445">
        <v>162.82000732421881</v>
      </c>
      <c r="DQ1445">
        <v>624.21002197265625</v>
      </c>
      <c r="DR1445">
        <v>334.3599853515625</v>
      </c>
      <c r="DS1445">
        <v>40.75</v>
      </c>
      <c r="DT1445">
        <v>92.19000244140625</v>
      </c>
      <c r="DU1445">
        <v>115.4199981689453</v>
      </c>
      <c r="DV1445">
        <v>43.810001373291023</v>
      </c>
      <c r="DW1445">
        <v>54.639999389648438</v>
      </c>
      <c r="DX1445">
        <v>142.55999755859381</v>
      </c>
      <c r="DY1445">
        <v>154.07000732421881</v>
      </c>
      <c r="DZ1445">
        <v>114.6800003051758</v>
      </c>
    </row>
    <row r="1446" spans="1:130" x14ac:dyDescent="0.3">
      <c r="A1446" s="13">
        <v>46008</v>
      </c>
      <c r="B1446">
        <v>271.83999633789063</v>
      </c>
      <c r="C1446">
        <v>224.30999755859381</v>
      </c>
      <c r="D1446">
        <v>126.7099990844727</v>
      </c>
      <c r="E1446">
        <v>354.66000366210938</v>
      </c>
      <c r="F1446">
        <v>248.27000427246091</v>
      </c>
      <c r="G1446">
        <v>198.11000061035159</v>
      </c>
      <c r="H1446">
        <v>326.010009765625</v>
      </c>
      <c r="I1446">
        <v>178.49000549316409</v>
      </c>
      <c r="J1446">
        <v>221.27000427246091</v>
      </c>
      <c r="K1446">
        <v>1015.429992675781</v>
      </c>
      <c r="L1446">
        <v>326.01998901367188</v>
      </c>
      <c r="M1446">
        <v>375.6099853515625</v>
      </c>
      <c r="N1446">
        <v>206.33000183105469</v>
      </c>
      <c r="O1446">
        <v>147.0899963378906</v>
      </c>
      <c r="P1446">
        <v>54.549999237060547</v>
      </c>
      <c r="Q1446">
        <v>59.049999237060547</v>
      </c>
      <c r="R1446">
        <v>5340.97998046875</v>
      </c>
      <c r="S1446">
        <v>1065</v>
      </c>
      <c r="T1446">
        <v>53.549999237060547</v>
      </c>
      <c r="U1446">
        <v>34.470001220703118</v>
      </c>
      <c r="V1446">
        <v>111.4599990844727</v>
      </c>
      <c r="W1446">
        <v>561.8900146484375</v>
      </c>
      <c r="X1446">
        <v>209.6600036621094</v>
      </c>
      <c r="Y1446">
        <v>11.47999954223633</v>
      </c>
      <c r="Z1446">
        <v>28.416120529174801</v>
      </c>
      <c r="AA1446">
        <v>239.5</v>
      </c>
      <c r="AB1446">
        <v>244.19000244140619</v>
      </c>
      <c r="AC1446">
        <v>94.959999084472656</v>
      </c>
      <c r="AD1446">
        <v>862.6500244140625</v>
      </c>
      <c r="AE1446">
        <v>258.1400146484375</v>
      </c>
      <c r="AF1446">
        <v>76</v>
      </c>
      <c r="AG1446">
        <v>149.52000427246091</v>
      </c>
      <c r="AH1446">
        <v>481</v>
      </c>
      <c r="AI1446">
        <v>127.88999938964839</v>
      </c>
      <c r="AJ1446">
        <v>136.9700012207031</v>
      </c>
      <c r="AK1446">
        <v>222.6300048828125</v>
      </c>
      <c r="AL1446">
        <v>479.79998779296881</v>
      </c>
      <c r="AM1446">
        <v>110.629997253418</v>
      </c>
      <c r="AN1446">
        <v>148.38999938964841</v>
      </c>
      <c r="AO1446">
        <v>52.599998474121087</v>
      </c>
      <c r="AP1446">
        <v>104.7399978637695</v>
      </c>
      <c r="AQ1446">
        <v>747.8800048828125</v>
      </c>
      <c r="AR1446">
        <v>292.17999267578119</v>
      </c>
      <c r="AS1446">
        <v>121.36000061035161</v>
      </c>
      <c r="AT1446">
        <v>399.29000854492188</v>
      </c>
      <c r="AU1446">
        <v>296.72000122070313</v>
      </c>
      <c r="AV1446">
        <v>872.33001708984375</v>
      </c>
      <c r="AW1446">
        <v>27.739999771118161</v>
      </c>
      <c r="AX1446">
        <v>356.75</v>
      </c>
      <c r="AY1446">
        <v>199.88999938964841</v>
      </c>
      <c r="AZ1446">
        <v>303.32000732421881</v>
      </c>
      <c r="BA1446">
        <v>36.049999237060547</v>
      </c>
      <c r="BB1446">
        <v>672.40997314453125</v>
      </c>
      <c r="BC1446">
        <v>247.24000549316409</v>
      </c>
      <c r="BD1446">
        <v>210.33000183105469</v>
      </c>
      <c r="BE1446">
        <v>314.98001098632813</v>
      </c>
      <c r="BF1446">
        <v>70.669998168945313</v>
      </c>
      <c r="BG1446">
        <v>1041.7900390625</v>
      </c>
      <c r="BH1446">
        <v>474.79000854492188</v>
      </c>
      <c r="BI1446">
        <v>247.96000671386719</v>
      </c>
      <c r="BJ1446">
        <v>154.97999572753909</v>
      </c>
      <c r="BK1446">
        <v>9.9300003051757813</v>
      </c>
      <c r="BL1446">
        <v>318.69000244140619</v>
      </c>
      <c r="BM1446">
        <v>649.5</v>
      </c>
      <c r="BN1446">
        <v>162.16999816894531</v>
      </c>
      <c r="BO1446">
        <v>174.5</v>
      </c>
      <c r="BP1446">
        <v>99.180000305175781</v>
      </c>
      <c r="BQ1446">
        <v>174.80000305175781</v>
      </c>
      <c r="BR1446">
        <v>476.1199951171875</v>
      </c>
      <c r="BS1446">
        <v>160.3800048828125</v>
      </c>
      <c r="BT1446">
        <v>225.52000427246091</v>
      </c>
      <c r="BU1446">
        <v>191.42999267578119</v>
      </c>
      <c r="BV1446">
        <v>94.790000915527344</v>
      </c>
      <c r="BW1446">
        <v>65.69000244140625</v>
      </c>
      <c r="BX1446">
        <v>564.19000244140625</v>
      </c>
      <c r="BY1446">
        <v>156.4779968261719</v>
      </c>
      <c r="BZ1446">
        <v>170.94000244140619</v>
      </c>
      <c r="CA1446">
        <v>47.770000457763672</v>
      </c>
      <c r="CB1446">
        <v>135.0299987792969</v>
      </c>
      <c r="CC1446">
        <v>57.759998321533203</v>
      </c>
      <c r="CD1446">
        <v>178.46000671386719</v>
      </c>
      <c r="CE1446">
        <v>40.630001068115227</v>
      </c>
      <c r="CF1446">
        <v>150.08000183105469</v>
      </c>
      <c r="CG1446">
        <v>25.04000091552734</v>
      </c>
      <c r="CH1446">
        <v>147.80999755859381</v>
      </c>
      <c r="CI1446">
        <v>128.07000732421881</v>
      </c>
      <c r="CJ1446">
        <v>177.28999328613281</v>
      </c>
      <c r="CK1446">
        <v>210.30000305175781</v>
      </c>
      <c r="CL1446">
        <v>267.17001342773438</v>
      </c>
      <c r="CM1446">
        <v>131.99000549316409</v>
      </c>
      <c r="CN1446">
        <v>172.3399963378906</v>
      </c>
      <c r="CO1446">
        <v>600.40997314453125</v>
      </c>
      <c r="CP1446">
        <v>77.19000244140625</v>
      </c>
      <c r="CQ1446">
        <v>12.960000038146971</v>
      </c>
      <c r="CR1446">
        <v>177.19999694824219</v>
      </c>
      <c r="CS1446">
        <v>241.41999816894531</v>
      </c>
      <c r="CT1446">
        <v>85.209999084472656</v>
      </c>
      <c r="CU1446">
        <v>96.610000610351563</v>
      </c>
      <c r="CV1446">
        <v>71.550003051757813</v>
      </c>
      <c r="CW1446">
        <v>38.529998779296882</v>
      </c>
      <c r="CX1446">
        <v>60.259998321533203</v>
      </c>
      <c r="CY1446">
        <v>25.95999908447266</v>
      </c>
      <c r="CZ1446">
        <v>184.2200012207031</v>
      </c>
      <c r="DA1446">
        <v>671.4000244140625</v>
      </c>
      <c r="DB1446">
        <v>24.360000610351559</v>
      </c>
      <c r="DC1446">
        <v>98.599998474121094</v>
      </c>
      <c r="DD1446">
        <v>214.24000549316409</v>
      </c>
      <c r="DE1446">
        <v>562.55999755859375</v>
      </c>
      <c r="DF1446">
        <v>467.260009765625</v>
      </c>
      <c r="DG1446">
        <v>276.95999145507813</v>
      </c>
      <c r="DH1446">
        <v>174.49000549316409</v>
      </c>
      <c r="DI1446">
        <v>65.569999694824219</v>
      </c>
      <c r="DJ1446">
        <v>331.6300048828125</v>
      </c>
      <c r="DK1446">
        <v>236.74000549316409</v>
      </c>
      <c r="DL1446">
        <v>100.9599990844727</v>
      </c>
      <c r="DM1446">
        <v>53.740001678466797</v>
      </c>
      <c r="DN1446">
        <v>62.020000457763672</v>
      </c>
      <c r="DO1446">
        <v>730.41998291015625</v>
      </c>
      <c r="DP1446">
        <v>162.9100036621094</v>
      </c>
      <c r="DQ1446">
        <v>617.3499755859375</v>
      </c>
      <c r="DR1446">
        <v>330.70999145507813</v>
      </c>
      <c r="DS1446">
        <v>40.880001068115227</v>
      </c>
      <c r="DT1446">
        <v>92.589996337890625</v>
      </c>
      <c r="DU1446">
        <v>115.6600036621094</v>
      </c>
      <c r="DV1446">
        <v>44.779998779296882</v>
      </c>
      <c r="DW1446">
        <v>54.630001068115227</v>
      </c>
      <c r="DX1446">
        <v>139.38999938964841</v>
      </c>
      <c r="DY1446">
        <v>153.78999328613281</v>
      </c>
      <c r="DZ1446">
        <v>117.4100036621094</v>
      </c>
    </row>
    <row r="1447" spans="1:130" x14ac:dyDescent="0.3">
      <c r="A1447" s="13">
        <v>46009</v>
      </c>
      <c r="B1447">
        <v>272.19000244140619</v>
      </c>
      <c r="C1447">
        <v>222.82000732421881</v>
      </c>
      <c r="D1447">
        <v>125.120002746582</v>
      </c>
      <c r="E1447">
        <v>355.80999755859381</v>
      </c>
      <c r="F1447">
        <v>253.5</v>
      </c>
      <c r="G1447">
        <v>201.05999755859381</v>
      </c>
      <c r="H1447">
        <v>324.42001342773438</v>
      </c>
      <c r="I1447">
        <v>174.28999328613281</v>
      </c>
      <c r="J1447">
        <v>226.75999450683591</v>
      </c>
      <c r="K1447">
        <v>1036.31005859375</v>
      </c>
      <c r="L1447">
        <v>329.8800048828125</v>
      </c>
      <c r="M1447">
        <v>375.51998901367188</v>
      </c>
      <c r="N1447">
        <v>208.27000427246091</v>
      </c>
      <c r="O1447">
        <v>147.32000732421881</v>
      </c>
      <c r="P1447">
        <v>54.259998321533203</v>
      </c>
      <c r="Q1447">
        <v>59.270000457763672</v>
      </c>
      <c r="R1447">
        <v>5345.47021484375</v>
      </c>
      <c r="S1447">
        <v>1064.989990234375</v>
      </c>
      <c r="T1447">
        <v>53.330001831054688</v>
      </c>
      <c r="U1447">
        <v>33.310001373291023</v>
      </c>
      <c r="V1447">
        <v>112.8300018310547</v>
      </c>
      <c r="W1447">
        <v>565.83001708984375</v>
      </c>
      <c r="X1447">
        <v>206.5</v>
      </c>
      <c r="Y1447">
        <v>11.19999980926514</v>
      </c>
      <c r="Z1447">
        <v>28.369260787963871</v>
      </c>
      <c r="AA1447">
        <v>242.80000305175781</v>
      </c>
      <c r="AB1447">
        <v>239.19999694824219</v>
      </c>
      <c r="AC1447">
        <v>92.230003356933594</v>
      </c>
      <c r="AD1447">
        <v>857.59002685546875</v>
      </c>
      <c r="AE1447">
        <v>257.85000610351563</v>
      </c>
      <c r="AF1447">
        <v>76.949996948242188</v>
      </c>
      <c r="AG1447">
        <v>147.69000244140619</v>
      </c>
      <c r="AH1447">
        <v>475.04998779296881</v>
      </c>
      <c r="AI1447">
        <v>122.94000244140619</v>
      </c>
      <c r="AJ1447">
        <v>136.67999267578119</v>
      </c>
      <c r="AK1447">
        <v>224.3500061035156</v>
      </c>
      <c r="AL1447">
        <v>480.510009765625</v>
      </c>
      <c r="AM1447">
        <v>111.870002746582</v>
      </c>
      <c r="AN1447">
        <v>147.92999267578119</v>
      </c>
      <c r="AO1447">
        <v>53.200000762939453</v>
      </c>
      <c r="AP1447">
        <v>102.61000061035161</v>
      </c>
      <c r="AQ1447">
        <v>744.08001708984375</v>
      </c>
      <c r="AR1447">
        <v>301.69000244140619</v>
      </c>
      <c r="AS1447">
        <v>121.4700012207031</v>
      </c>
      <c r="AT1447">
        <v>398.57000732421881</v>
      </c>
      <c r="AU1447">
        <v>302.45999145507813</v>
      </c>
      <c r="AV1447">
        <v>876.29998779296875</v>
      </c>
      <c r="AW1447">
        <v>27.45999908447266</v>
      </c>
      <c r="AX1447">
        <v>354.989990234375</v>
      </c>
      <c r="AY1447">
        <v>198.08000183105469</v>
      </c>
      <c r="AZ1447">
        <v>300.45001220703119</v>
      </c>
      <c r="BA1447">
        <v>36.279998779296882</v>
      </c>
      <c r="BB1447">
        <v>677.5</v>
      </c>
      <c r="BC1447">
        <v>248.71000671386719</v>
      </c>
      <c r="BD1447">
        <v>208.30999755859381</v>
      </c>
      <c r="BE1447">
        <v>313</v>
      </c>
      <c r="BF1447">
        <v>70.360000610351563</v>
      </c>
      <c r="BG1447">
        <v>1056.880004882812</v>
      </c>
      <c r="BH1447">
        <v>470.1400146484375</v>
      </c>
      <c r="BI1447">
        <v>247.71000671386719</v>
      </c>
      <c r="BJ1447">
        <v>164.69999694824219</v>
      </c>
      <c r="BK1447">
        <v>9.6899995803833008</v>
      </c>
      <c r="BL1447">
        <v>319.64999389648438</v>
      </c>
      <c r="BM1447">
        <v>664.45001220703125</v>
      </c>
      <c r="BN1447">
        <v>161.75999450683591</v>
      </c>
      <c r="BO1447">
        <v>168.11000061035159</v>
      </c>
      <c r="BP1447">
        <v>100.69000244140619</v>
      </c>
      <c r="BQ1447">
        <v>172.96000671386719</v>
      </c>
      <c r="BR1447">
        <v>483.98001098632813</v>
      </c>
      <c r="BS1447">
        <v>158.24000549316409</v>
      </c>
      <c r="BT1447">
        <v>248.55000305175781</v>
      </c>
      <c r="BU1447">
        <v>193.83000183105469</v>
      </c>
      <c r="BV1447">
        <v>94</v>
      </c>
      <c r="BW1447">
        <v>65.629997253417969</v>
      </c>
      <c r="BX1447">
        <v>559.52001953125</v>
      </c>
      <c r="BY1447">
        <v>153.3800048828125</v>
      </c>
      <c r="BZ1447">
        <v>174.13999938964841</v>
      </c>
      <c r="CA1447">
        <v>47.610000610351563</v>
      </c>
      <c r="CB1447">
        <v>135.27000427246091</v>
      </c>
      <c r="CC1447">
        <v>56.770000457763672</v>
      </c>
      <c r="CD1447">
        <v>180.0299987792969</v>
      </c>
      <c r="CE1447">
        <v>39.729999542236328</v>
      </c>
      <c r="CF1447">
        <v>149.3699951171875</v>
      </c>
      <c r="CG1447">
        <v>25.04000091552734</v>
      </c>
      <c r="CH1447">
        <v>145.52000427246091</v>
      </c>
      <c r="CI1447">
        <v>127.6600036621094</v>
      </c>
      <c r="CJ1447">
        <v>185.69000244140619</v>
      </c>
      <c r="CK1447">
        <v>209.5</v>
      </c>
      <c r="CL1447">
        <v>261.3699951171875</v>
      </c>
      <c r="CM1447">
        <v>129.1300048828125</v>
      </c>
      <c r="CN1447">
        <v>174.19000244140619</v>
      </c>
      <c r="CO1447">
        <v>609.1099853515625</v>
      </c>
      <c r="CP1447">
        <v>77.629997253417969</v>
      </c>
      <c r="CQ1447">
        <v>13.38000011444092</v>
      </c>
      <c r="CR1447">
        <v>178.28999328613281</v>
      </c>
      <c r="CS1447">
        <v>244.30999755859381</v>
      </c>
      <c r="CT1447">
        <v>89.419998168945313</v>
      </c>
      <c r="CU1447">
        <v>97.230003356933594</v>
      </c>
      <c r="CV1447">
        <v>71.30999755859375</v>
      </c>
      <c r="CW1447">
        <v>38.130001068115227</v>
      </c>
      <c r="CX1447">
        <v>59.319999694824219</v>
      </c>
      <c r="CY1447">
        <v>25.909999847412109</v>
      </c>
      <c r="CZ1447">
        <v>185.07000732421881</v>
      </c>
      <c r="DA1447">
        <v>676.469970703125</v>
      </c>
      <c r="DB1447">
        <v>24.260000228881839</v>
      </c>
      <c r="DC1447">
        <v>99.050003051757813</v>
      </c>
      <c r="DD1447">
        <v>216.08000183105469</v>
      </c>
      <c r="DE1447">
        <v>562.3900146484375</v>
      </c>
      <c r="DF1447">
        <v>483.3699951171875</v>
      </c>
      <c r="DG1447">
        <v>284.67999267578119</v>
      </c>
      <c r="DH1447">
        <v>176.19000244140619</v>
      </c>
      <c r="DI1447">
        <v>65.199996948242188</v>
      </c>
      <c r="DJ1447">
        <v>328.1400146484375</v>
      </c>
      <c r="DK1447">
        <v>234.41999816894531</v>
      </c>
      <c r="DL1447">
        <v>102.0800018310547</v>
      </c>
      <c r="DM1447">
        <v>53.869998931884773</v>
      </c>
      <c r="DN1447">
        <v>62.509998321533203</v>
      </c>
      <c r="DO1447">
        <v>740.6199951171875</v>
      </c>
      <c r="DP1447">
        <v>161.94000244140619</v>
      </c>
      <c r="DQ1447">
        <v>622.010009765625</v>
      </c>
      <c r="DR1447">
        <v>333.25</v>
      </c>
      <c r="DS1447">
        <v>40.409999847412109</v>
      </c>
      <c r="DT1447">
        <v>91.480003356933594</v>
      </c>
      <c r="DU1447">
        <v>114.8300018310547</v>
      </c>
      <c r="DV1447">
        <v>44.130001068115227</v>
      </c>
      <c r="DW1447">
        <v>54.540000915527337</v>
      </c>
      <c r="DX1447">
        <v>141.53999328613281</v>
      </c>
      <c r="DY1447">
        <v>153.9100036621094</v>
      </c>
      <c r="DZ1447">
        <v>116.5400009155273</v>
      </c>
    </row>
    <row r="1448" spans="1:130" x14ac:dyDescent="0.3">
      <c r="A1448" s="13">
        <v>46010</v>
      </c>
      <c r="B1448">
        <v>273.67001342773438</v>
      </c>
      <c r="C1448">
        <v>226.82000732421881</v>
      </c>
      <c r="D1448">
        <v>125.4499969482422</v>
      </c>
      <c r="E1448">
        <v>355.8599853515625</v>
      </c>
      <c r="F1448">
        <v>256.41000366210938</v>
      </c>
      <c r="G1448">
        <v>213.42999267578119</v>
      </c>
      <c r="H1448">
        <v>327.3800048828125</v>
      </c>
      <c r="I1448">
        <v>172.4100036621094</v>
      </c>
      <c r="J1448">
        <v>227.3500061035156</v>
      </c>
      <c r="K1448">
        <v>1056.02001953125</v>
      </c>
      <c r="L1448">
        <v>340.3599853515625</v>
      </c>
      <c r="M1448">
        <v>376.510009765625</v>
      </c>
      <c r="N1448">
        <v>214.08000183105469</v>
      </c>
      <c r="O1448">
        <v>149.78999328613281</v>
      </c>
      <c r="P1448">
        <v>55.270000457763672</v>
      </c>
      <c r="Q1448">
        <v>59.319999694824219</v>
      </c>
      <c r="R1448">
        <v>5393.740234375</v>
      </c>
      <c r="S1448">
        <v>1060.170043945312</v>
      </c>
      <c r="T1448">
        <v>54.189998626708977</v>
      </c>
      <c r="U1448">
        <v>33.939998626708977</v>
      </c>
      <c r="V1448">
        <v>114.86000061035161</v>
      </c>
      <c r="W1448">
        <v>576.219970703125</v>
      </c>
      <c r="X1448">
        <v>205</v>
      </c>
      <c r="Y1448">
        <v>12.02999973297119</v>
      </c>
      <c r="Z1448">
        <v>27.713214874267582</v>
      </c>
      <c r="AA1448">
        <v>243.72999572753909</v>
      </c>
      <c r="AB1448">
        <v>245.1199951171875</v>
      </c>
      <c r="AC1448">
        <v>91.94000244140625</v>
      </c>
      <c r="AD1448">
        <v>855.6199951171875</v>
      </c>
      <c r="AE1448">
        <v>259.91000366210938</v>
      </c>
      <c r="AF1448">
        <v>78.419998168945313</v>
      </c>
      <c r="AG1448">
        <v>147.75</v>
      </c>
      <c r="AH1448">
        <v>470.57000732421881</v>
      </c>
      <c r="AI1448">
        <v>126.4199981689453</v>
      </c>
      <c r="AJ1448">
        <v>137.2799987792969</v>
      </c>
      <c r="AK1448">
        <v>224.8399963378906</v>
      </c>
      <c r="AL1448">
        <v>481.14999389648438</v>
      </c>
      <c r="AM1448">
        <v>111.2399978637695</v>
      </c>
      <c r="AN1448">
        <v>149.99000549316409</v>
      </c>
      <c r="AO1448">
        <v>53.720001220703118</v>
      </c>
      <c r="AP1448">
        <v>101.9300003051758</v>
      </c>
      <c r="AQ1448">
        <v>758.510009765625</v>
      </c>
      <c r="AR1448">
        <v>307.20999145507813</v>
      </c>
      <c r="AS1448">
        <v>124.2900009155273</v>
      </c>
      <c r="AT1448">
        <v>399.01998901367188</v>
      </c>
      <c r="AU1448">
        <v>307.16000366210938</v>
      </c>
      <c r="AV1448">
        <v>893.47998046875</v>
      </c>
      <c r="AW1448">
        <v>27.719999313354489</v>
      </c>
      <c r="AX1448">
        <v>345</v>
      </c>
      <c r="AY1448">
        <v>199.11000061035159</v>
      </c>
      <c r="AZ1448">
        <v>300.98001098632813</v>
      </c>
      <c r="BA1448">
        <v>36.819999694824219</v>
      </c>
      <c r="BB1448">
        <v>683.489990234375</v>
      </c>
      <c r="BC1448">
        <v>250.78999328613281</v>
      </c>
      <c r="BD1448">
        <v>206.3699951171875</v>
      </c>
      <c r="BE1448">
        <v>317.20999145507813</v>
      </c>
      <c r="BF1448">
        <v>70.05999755859375</v>
      </c>
      <c r="BG1448">
        <v>1071.43994140625</v>
      </c>
      <c r="BH1448">
        <v>474.1300048828125</v>
      </c>
      <c r="BI1448">
        <v>240.44000244140619</v>
      </c>
      <c r="BJ1448">
        <v>172.27000427246091</v>
      </c>
      <c r="BK1448">
        <v>10.180000305175779</v>
      </c>
      <c r="BL1448">
        <v>315.83999633789063</v>
      </c>
      <c r="BM1448">
        <v>658.77001953125</v>
      </c>
      <c r="BN1448">
        <v>161.96000671386719</v>
      </c>
      <c r="BO1448">
        <v>168.32000732421881</v>
      </c>
      <c r="BP1448">
        <v>101.0899963378906</v>
      </c>
      <c r="BQ1448">
        <v>176.97999572753909</v>
      </c>
      <c r="BR1448">
        <v>485.92001342773438</v>
      </c>
      <c r="BS1448">
        <v>164.82000732421881</v>
      </c>
      <c r="BT1448">
        <v>265.92001342773438</v>
      </c>
      <c r="BU1448">
        <v>195.67999267578119</v>
      </c>
      <c r="BV1448">
        <v>94.389999389648438</v>
      </c>
      <c r="BW1448">
        <v>58.709999084472663</v>
      </c>
      <c r="BX1448">
        <v>568.46002197265625</v>
      </c>
      <c r="BY1448">
        <v>155.30999755859381</v>
      </c>
      <c r="BZ1448">
        <v>180.99000549316409</v>
      </c>
      <c r="CA1448">
        <v>48.090000152587891</v>
      </c>
      <c r="CB1448">
        <v>136.05999755859381</v>
      </c>
      <c r="CC1448">
        <v>56.330001831054688</v>
      </c>
      <c r="CD1448">
        <v>191.9700012207031</v>
      </c>
      <c r="CE1448">
        <v>39.619998931884773</v>
      </c>
      <c r="CF1448">
        <v>148.1600036621094</v>
      </c>
      <c r="CG1448">
        <v>25.190000534057621</v>
      </c>
      <c r="CH1448">
        <v>144.46000671386719</v>
      </c>
      <c r="CI1448">
        <v>127.23000335693359</v>
      </c>
      <c r="CJ1448">
        <v>193.3800048828125</v>
      </c>
      <c r="CK1448">
        <v>210.19999694824219</v>
      </c>
      <c r="CL1448">
        <v>259.14999389648438</v>
      </c>
      <c r="CM1448">
        <v>128.88999938964841</v>
      </c>
      <c r="CN1448">
        <v>175.25</v>
      </c>
      <c r="CO1448">
        <v>617.04998779296875</v>
      </c>
      <c r="CP1448">
        <v>78.319999694824219</v>
      </c>
      <c r="CQ1448">
        <v>14.5</v>
      </c>
      <c r="CR1448">
        <v>182.00999450683591</v>
      </c>
      <c r="CS1448">
        <v>244.33000183105469</v>
      </c>
      <c r="CT1448">
        <v>88.330001831054688</v>
      </c>
      <c r="CU1448">
        <v>98.819999694824219</v>
      </c>
      <c r="CV1448">
        <v>72.019996643066406</v>
      </c>
      <c r="CW1448">
        <v>38.080001831054688</v>
      </c>
      <c r="CX1448">
        <v>60.930000305175781</v>
      </c>
      <c r="CY1448">
        <v>25.39999961853027</v>
      </c>
      <c r="CZ1448">
        <v>184.92999267578119</v>
      </c>
      <c r="DA1448">
        <v>680.59002685546875</v>
      </c>
      <c r="DB1448">
        <v>24.14999961853027</v>
      </c>
      <c r="DC1448">
        <v>98.010002136230469</v>
      </c>
      <c r="DD1448">
        <v>219.3800048828125</v>
      </c>
      <c r="DE1448">
        <v>567.83001708984375</v>
      </c>
      <c r="DF1448">
        <v>481.20001220703119</v>
      </c>
      <c r="DG1448">
        <v>288.95001220703119</v>
      </c>
      <c r="DH1448">
        <v>176.28999328613281</v>
      </c>
      <c r="DI1448">
        <v>65.099998474121094</v>
      </c>
      <c r="DJ1448">
        <v>327.42001342773438</v>
      </c>
      <c r="DK1448">
        <v>234.22999572753909</v>
      </c>
      <c r="DL1448">
        <v>101.9199981689453</v>
      </c>
      <c r="DM1448">
        <v>54.159999847412109</v>
      </c>
      <c r="DN1448">
        <v>61.840000152587891</v>
      </c>
      <c r="DO1448">
        <v>755.53997802734375</v>
      </c>
      <c r="DP1448">
        <v>162.71000671386719</v>
      </c>
      <c r="DQ1448">
        <v>627.55999755859375</v>
      </c>
      <c r="DR1448">
        <v>336.22000122070313</v>
      </c>
      <c r="DS1448">
        <v>39.819999694824219</v>
      </c>
      <c r="DT1448">
        <v>93.010002136230469</v>
      </c>
      <c r="DU1448">
        <v>114.36000061035161</v>
      </c>
      <c r="DV1448">
        <v>44.130001068115227</v>
      </c>
      <c r="DW1448">
        <v>54.840000152587891</v>
      </c>
      <c r="DX1448">
        <v>144.6000061035156</v>
      </c>
      <c r="DY1448">
        <v>154.94000244140619</v>
      </c>
      <c r="DZ1448">
        <v>116.69000244140619</v>
      </c>
    </row>
    <row r="1449" spans="1:130" x14ac:dyDescent="0.3">
      <c r="A1449" s="13">
        <v>46011</v>
      </c>
      <c r="B1449">
        <v>273.67001342773438</v>
      </c>
      <c r="C1449">
        <v>226.82000732421881</v>
      </c>
      <c r="D1449">
        <v>125.4499969482422</v>
      </c>
      <c r="E1449">
        <v>355.8599853515625</v>
      </c>
      <c r="F1449">
        <v>256.41000366210938</v>
      </c>
      <c r="G1449">
        <v>213.42999267578119</v>
      </c>
      <c r="H1449">
        <v>327.3800048828125</v>
      </c>
      <c r="I1449">
        <v>172.4100036621094</v>
      </c>
      <c r="J1449">
        <v>227.3500061035156</v>
      </c>
      <c r="K1449">
        <v>1056.02001953125</v>
      </c>
      <c r="L1449">
        <v>340.3599853515625</v>
      </c>
      <c r="M1449">
        <v>376.510009765625</v>
      </c>
      <c r="N1449">
        <v>214.08000183105469</v>
      </c>
      <c r="O1449">
        <v>149.78999328613281</v>
      </c>
      <c r="P1449">
        <v>55.270000457763672</v>
      </c>
      <c r="Q1449">
        <v>59.319999694824219</v>
      </c>
      <c r="R1449">
        <v>5393.740234375</v>
      </c>
      <c r="S1449">
        <v>1060.170043945312</v>
      </c>
      <c r="T1449">
        <v>54.189998626708977</v>
      </c>
      <c r="U1449">
        <v>33.939998626708977</v>
      </c>
      <c r="V1449">
        <v>114.86000061035161</v>
      </c>
      <c r="W1449">
        <v>576.219970703125</v>
      </c>
      <c r="X1449">
        <v>205</v>
      </c>
      <c r="Y1449">
        <v>12.02999973297119</v>
      </c>
      <c r="Z1449">
        <v>27.713214874267582</v>
      </c>
      <c r="AA1449">
        <v>243.72999572753909</v>
      </c>
      <c r="AB1449">
        <v>245.1199951171875</v>
      </c>
      <c r="AC1449">
        <v>91.94000244140625</v>
      </c>
      <c r="AD1449">
        <v>855.6199951171875</v>
      </c>
      <c r="AE1449">
        <v>259.91000366210938</v>
      </c>
      <c r="AF1449">
        <v>78.419998168945313</v>
      </c>
      <c r="AG1449">
        <v>147.75</v>
      </c>
      <c r="AH1449">
        <v>470.57000732421881</v>
      </c>
      <c r="AI1449">
        <v>126.4199981689453</v>
      </c>
      <c r="AJ1449">
        <v>137.2799987792969</v>
      </c>
      <c r="AK1449">
        <v>224.8399963378906</v>
      </c>
      <c r="AL1449">
        <v>481.14999389648438</v>
      </c>
      <c r="AM1449">
        <v>111.2399978637695</v>
      </c>
      <c r="AN1449">
        <v>149.99000549316409</v>
      </c>
      <c r="AO1449">
        <v>53.720001220703118</v>
      </c>
      <c r="AP1449">
        <v>101.9300003051758</v>
      </c>
      <c r="AQ1449">
        <v>758.510009765625</v>
      </c>
      <c r="AR1449">
        <v>307.20999145507813</v>
      </c>
      <c r="AS1449">
        <v>124.2900009155273</v>
      </c>
      <c r="AT1449">
        <v>399.01998901367188</v>
      </c>
      <c r="AU1449">
        <v>307.16000366210938</v>
      </c>
      <c r="AV1449">
        <v>893.47998046875</v>
      </c>
      <c r="AW1449">
        <v>27.719999313354489</v>
      </c>
      <c r="AX1449">
        <v>345</v>
      </c>
      <c r="AY1449">
        <v>199.11000061035159</v>
      </c>
      <c r="AZ1449">
        <v>300.98001098632813</v>
      </c>
      <c r="BA1449">
        <v>36.819999694824219</v>
      </c>
      <c r="BB1449">
        <v>683.489990234375</v>
      </c>
      <c r="BC1449">
        <v>250.78999328613281</v>
      </c>
      <c r="BD1449">
        <v>206.3699951171875</v>
      </c>
      <c r="BE1449">
        <v>317.20999145507813</v>
      </c>
      <c r="BF1449">
        <v>70.05999755859375</v>
      </c>
      <c r="BG1449">
        <v>1071.43994140625</v>
      </c>
      <c r="BH1449">
        <v>474.1300048828125</v>
      </c>
      <c r="BI1449">
        <v>240.44000244140619</v>
      </c>
      <c r="BJ1449">
        <v>172.27000427246091</v>
      </c>
      <c r="BK1449">
        <v>10.180000305175779</v>
      </c>
      <c r="BL1449">
        <v>315.83999633789063</v>
      </c>
      <c r="BM1449">
        <v>658.77001953125</v>
      </c>
      <c r="BN1449">
        <v>161.96000671386719</v>
      </c>
      <c r="BO1449">
        <v>168.32000732421881</v>
      </c>
      <c r="BP1449">
        <v>101.0899963378906</v>
      </c>
      <c r="BQ1449">
        <v>176.97999572753909</v>
      </c>
      <c r="BR1449">
        <v>485.92001342773438</v>
      </c>
      <c r="BS1449">
        <v>164.82000732421881</v>
      </c>
      <c r="BT1449">
        <v>265.92001342773438</v>
      </c>
      <c r="BU1449">
        <v>195.67999267578119</v>
      </c>
      <c r="BV1449">
        <v>94.389999389648438</v>
      </c>
      <c r="BW1449">
        <v>58.709999084472663</v>
      </c>
      <c r="BX1449">
        <v>568.46002197265625</v>
      </c>
      <c r="BY1449">
        <v>155.30999755859381</v>
      </c>
      <c r="BZ1449">
        <v>180.99000549316409</v>
      </c>
      <c r="CA1449">
        <v>48.090000152587891</v>
      </c>
      <c r="CB1449">
        <v>136.05999755859381</v>
      </c>
      <c r="CC1449">
        <v>56.330001831054688</v>
      </c>
      <c r="CD1449">
        <v>191.9700012207031</v>
      </c>
      <c r="CE1449">
        <v>39.619998931884773</v>
      </c>
      <c r="CF1449">
        <v>148.1600036621094</v>
      </c>
      <c r="CG1449">
        <v>25.190000534057621</v>
      </c>
      <c r="CH1449">
        <v>144.46000671386719</v>
      </c>
      <c r="CI1449">
        <v>127.23000335693359</v>
      </c>
      <c r="CJ1449">
        <v>193.3800048828125</v>
      </c>
      <c r="CK1449">
        <v>210.19999694824219</v>
      </c>
      <c r="CL1449">
        <v>259.14999389648438</v>
      </c>
      <c r="CM1449">
        <v>128.88999938964841</v>
      </c>
      <c r="CN1449">
        <v>175.25</v>
      </c>
      <c r="CO1449">
        <v>617.04998779296875</v>
      </c>
      <c r="CP1449">
        <v>78.319999694824219</v>
      </c>
      <c r="CQ1449">
        <v>14.5</v>
      </c>
      <c r="CR1449">
        <v>182.00999450683591</v>
      </c>
      <c r="CS1449">
        <v>244.33000183105469</v>
      </c>
      <c r="CT1449">
        <v>88.330001831054688</v>
      </c>
      <c r="CU1449">
        <v>98.819999694824219</v>
      </c>
      <c r="CV1449">
        <v>72.019996643066406</v>
      </c>
      <c r="CW1449">
        <v>38.080001831054688</v>
      </c>
      <c r="CX1449">
        <v>60.930000305175781</v>
      </c>
      <c r="CY1449">
        <v>25.39999961853027</v>
      </c>
      <c r="CZ1449">
        <v>184.92999267578119</v>
      </c>
      <c r="DA1449">
        <v>680.59002685546875</v>
      </c>
      <c r="DB1449">
        <v>24.14999961853027</v>
      </c>
      <c r="DC1449">
        <v>98.010002136230469</v>
      </c>
      <c r="DD1449">
        <v>219.3800048828125</v>
      </c>
      <c r="DE1449">
        <v>567.83001708984375</v>
      </c>
      <c r="DF1449">
        <v>481.20001220703119</v>
      </c>
      <c r="DG1449">
        <v>288.95001220703119</v>
      </c>
      <c r="DH1449">
        <v>176.28999328613281</v>
      </c>
      <c r="DI1449">
        <v>65.099998474121094</v>
      </c>
      <c r="DJ1449">
        <v>327.42001342773438</v>
      </c>
      <c r="DK1449">
        <v>234.22999572753909</v>
      </c>
      <c r="DL1449">
        <v>101.9199981689453</v>
      </c>
      <c r="DM1449">
        <v>54.159999847412109</v>
      </c>
      <c r="DN1449">
        <v>61.840000152587891</v>
      </c>
      <c r="DO1449">
        <v>755.53997802734375</v>
      </c>
      <c r="DP1449">
        <v>162.71000671386719</v>
      </c>
      <c r="DQ1449">
        <v>627.55999755859375</v>
      </c>
      <c r="DR1449">
        <v>336.22000122070313</v>
      </c>
      <c r="DS1449">
        <v>39.819999694824219</v>
      </c>
      <c r="DT1449">
        <v>93.010002136230469</v>
      </c>
      <c r="DU1449">
        <v>114.36000061035161</v>
      </c>
      <c r="DV1449">
        <v>44.130001068115227</v>
      </c>
      <c r="DW1449">
        <v>54.840000152587891</v>
      </c>
      <c r="DX1449">
        <v>144.6000061035156</v>
      </c>
      <c r="DY1449">
        <v>154.94000244140619</v>
      </c>
      <c r="DZ1449">
        <v>116.69000244140619</v>
      </c>
    </row>
    <row r="1450" spans="1:130" x14ac:dyDescent="0.3">
      <c r="A1450" s="13">
        <v>46012</v>
      </c>
      <c r="B1450">
        <v>273.67001342773438</v>
      </c>
      <c r="C1450">
        <v>226.82000732421881</v>
      </c>
      <c r="D1450">
        <v>125.4499969482422</v>
      </c>
      <c r="E1450">
        <v>355.8599853515625</v>
      </c>
      <c r="F1450">
        <v>256.41000366210938</v>
      </c>
      <c r="G1450">
        <v>213.42999267578119</v>
      </c>
      <c r="H1450">
        <v>327.3800048828125</v>
      </c>
      <c r="I1450">
        <v>172.4100036621094</v>
      </c>
      <c r="J1450">
        <v>227.3500061035156</v>
      </c>
      <c r="K1450">
        <v>1056.02001953125</v>
      </c>
      <c r="L1450">
        <v>340.3599853515625</v>
      </c>
      <c r="M1450">
        <v>376.510009765625</v>
      </c>
      <c r="N1450">
        <v>214.08000183105469</v>
      </c>
      <c r="O1450">
        <v>149.78999328613281</v>
      </c>
      <c r="P1450">
        <v>55.270000457763672</v>
      </c>
      <c r="Q1450">
        <v>59.319999694824219</v>
      </c>
      <c r="R1450">
        <v>5393.740234375</v>
      </c>
      <c r="S1450">
        <v>1060.170043945312</v>
      </c>
      <c r="T1450">
        <v>54.189998626708977</v>
      </c>
      <c r="U1450">
        <v>33.939998626708977</v>
      </c>
      <c r="V1450">
        <v>114.86000061035161</v>
      </c>
      <c r="W1450">
        <v>576.219970703125</v>
      </c>
      <c r="X1450">
        <v>205</v>
      </c>
      <c r="Y1450">
        <v>12.02999973297119</v>
      </c>
      <c r="Z1450">
        <v>27.713214874267582</v>
      </c>
      <c r="AA1450">
        <v>243.72999572753909</v>
      </c>
      <c r="AB1450">
        <v>245.1199951171875</v>
      </c>
      <c r="AC1450">
        <v>91.94000244140625</v>
      </c>
      <c r="AD1450">
        <v>855.6199951171875</v>
      </c>
      <c r="AE1450">
        <v>259.91000366210938</v>
      </c>
      <c r="AF1450">
        <v>78.419998168945313</v>
      </c>
      <c r="AG1450">
        <v>147.75</v>
      </c>
      <c r="AH1450">
        <v>470.57000732421881</v>
      </c>
      <c r="AI1450">
        <v>126.4199981689453</v>
      </c>
      <c r="AJ1450">
        <v>137.2799987792969</v>
      </c>
      <c r="AK1450">
        <v>224.8399963378906</v>
      </c>
      <c r="AL1450">
        <v>481.14999389648438</v>
      </c>
      <c r="AM1450">
        <v>111.2399978637695</v>
      </c>
      <c r="AN1450">
        <v>149.99000549316409</v>
      </c>
      <c r="AO1450">
        <v>53.720001220703118</v>
      </c>
      <c r="AP1450">
        <v>101.9300003051758</v>
      </c>
      <c r="AQ1450">
        <v>758.510009765625</v>
      </c>
      <c r="AR1450">
        <v>307.20999145507813</v>
      </c>
      <c r="AS1450">
        <v>124.2900009155273</v>
      </c>
      <c r="AT1450">
        <v>399.01998901367188</v>
      </c>
      <c r="AU1450">
        <v>307.16000366210938</v>
      </c>
      <c r="AV1450">
        <v>893.47998046875</v>
      </c>
      <c r="AW1450">
        <v>27.719999313354489</v>
      </c>
      <c r="AX1450">
        <v>345</v>
      </c>
      <c r="AY1450">
        <v>199.11000061035159</v>
      </c>
      <c r="AZ1450">
        <v>300.98001098632813</v>
      </c>
      <c r="BA1450">
        <v>36.819999694824219</v>
      </c>
      <c r="BB1450">
        <v>683.489990234375</v>
      </c>
      <c r="BC1450">
        <v>250.78999328613281</v>
      </c>
      <c r="BD1450">
        <v>206.3699951171875</v>
      </c>
      <c r="BE1450">
        <v>317.20999145507813</v>
      </c>
      <c r="BF1450">
        <v>70.05999755859375</v>
      </c>
      <c r="BG1450">
        <v>1071.43994140625</v>
      </c>
      <c r="BH1450">
        <v>474.1300048828125</v>
      </c>
      <c r="BI1450">
        <v>240.44000244140619</v>
      </c>
      <c r="BJ1450">
        <v>172.27000427246091</v>
      </c>
      <c r="BK1450">
        <v>10.180000305175779</v>
      </c>
      <c r="BL1450">
        <v>315.83999633789063</v>
      </c>
      <c r="BM1450">
        <v>658.77001953125</v>
      </c>
      <c r="BN1450">
        <v>161.96000671386719</v>
      </c>
      <c r="BO1450">
        <v>168.32000732421881</v>
      </c>
      <c r="BP1450">
        <v>101.0899963378906</v>
      </c>
      <c r="BQ1450">
        <v>176.97999572753909</v>
      </c>
      <c r="BR1450">
        <v>485.92001342773438</v>
      </c>
      <c r="BS1450">
        <v>164.82000732421881</v>
      </c>
      <c r="BT1450">
        <v>265.92001342773438</v>
      </c>
      <c r="BU1450">
        <v>195.67999267578119</v>
      </c>
      <c r="BV1450">
        <v>94.389999389648438</v>
      </c>
      <c r="BW1450">
        <v>58.709999084472663</v>
      </c>
      <c r="BX1450">
        <v>568.46002197265625</v>
      </c>
      <c r="BY1450">
        <v>155.30999755859381</v>
      </c>
      <c r="BZ1450">
        <v>180.99000549316409</v>
      </c>
      <c r="CA1450">
        <v>48.090000152587891</v>
      </c>
      <c r="CB1450">
        <v>136.05999755859381</v>
      </c>
      <c r="CC1450">
        <v>56.330001831054688</v>
      </c>
      <c r="CD1450">
        <v>191.9700012207031</v>
      </c>
      <c r="CE1450">
        <v>39.619998931884773</v>
      </c>
      <c r="CF1450">
        <v>148.1600036621094</v>
      </c>
      <c r="CG1450">
        <v>25.190000534057621</v>
      </c>
      <c r="CH1450">
        <v>144.46000671386719</v>
      </c>
      <c r="CI1450">
        <v>127.23000335693359</v>
      </c>
      <c r="CJ1450">
        <v>193.3800048828125</v>
      </c>
      <c r="CK1450">
        <v>210.19999694824219</v>
      </c>
      <c r="CL1450">
        <v>259.14999389648438</v>
      </c>
      <c r="CM1450">
        <v>128.88999938964841</v>
      </c>
      <c r="CN1450">
        <v>175.25</v>
      </c>
      <c r="CO1450">
        <v>617.04998779296875</v>
      </c>
      <c r="CP1450">
        <v>78.319999694824219</v>
      </c>
      <c r="CQ1450">
        <v>14.5</v>
      </c>
      <c r="CR1450">
        <v>182.00999450683591</v>
      </c>
      <c r="CS1450">
        <v>244.33000183105469</v>
      </c>
      <c r="CT1450">
        <v>88.330001831054688</v>
      </c>
      <c r="CU1450">
        <v>98.819999694824219</v>
      </c>
      <c r="CV1450">
        <v>72.019996643066406</v>
      </c>
      <c r="CW1450">
        <v>38.080001831054688</v>
      </c>
      <c r="CX1450">
        <v>60.930000305175781</v>
      </c>
      <c r="CY1450">
        <v>25.39999961853027</v>
      </c>
      <c r="CZ1450">
        <v>184.92999267578119</v>
      </c>
      <c r="DA1450">
        <v>680.59002685546875</v>
      </c>
      <c r="DB1450">
        <v>24.14999961853027</v>
      </c>
      <c r="DC1450">
        <v>98.010002136230469</v>
      </c>
      <c r="DD1450">
        <v>219.3800048828125</v>
      </c>
      <c r="DE1450">
        <v>567.83001708984375</v>
      </c>
      <c r="DF1450">
        <v>481.20001220703119</v>
      </c>
      <c r="DG1450">
        <v>288.95001220703119</v>
      </c>
      <c r="DH1450">
        <v>176.28999328613281</v>
      </c>
      <c r="DI1450">
        <v>65.099998474121094</v>
      </c>
      <c r="DJ1450">
        <v>327.42001342773438</v>
      </c>
      <c r="DK1450">
        <v>234.22999572753909</v>
      </c>
      <c r="DL1450">
        <v>101.9199981689453</v>
      </c>
      <c r="DM1450">
        <v>54.159999847412109</v>
      </c>
      <c r="DN1450">
        <v>61.840000152587891</v>
      </c>
      <c r="DO1450">
        <v>755.53997802734375</v>
      </c>
      <c r="DP1450">
        <v>162.71000671386719</v>
      </c>
      <c r="DQ1450">
        <v>627.55999755859375</v>
      </c>
      <c r="DR1450">
        <v>336.22000122070313</v>
      </c>
      <c r="DS1450">
        <v>39.819999694824219</v>
      </c>
      <c r="DT1450">
        <v>93.010002136230469</v>
      </c>
      <c r="DU1450">
        <v>114.36000061035161</v>
      </c>
      <c r="DV1450">
        <v>44.130001068115227</v>
      </c>
      <c r="DW1450">
        <v>54.840000152587891</v>
      </c>
      <c r="DX1450">
        <v>144.6000061035156</v>
      </c>
      <c r="DY1450">
        <v>154.94000244140619</v>
      </c>
      <c r="DZ1450">
        <v>116.69000244140619</v>
      </c>
    </row>
    <row r="1451" spans="1:130" x14ac:dyDescent="0.3">
      <c r="A1451" s="13">
        <v>46013</v>
      </c>
      <c r="B1451">
        <v>270.97000122070313</v>
      </c>
      <c r="C1451">
        <v>227.9100036621094</v>
      </c>
      <c r="D1451">
        <v>125.1999969482422</v>
      </c>
      <c r="E1451">
        <v>357.52999877929688</v>
      </c>
      <c r="F1451">
        <v>259.010009765625</v>
      </c>
      <c r="G1451">
        <v>214.94999694824219</v>
      </c>
      <c r="H1451">
        <v>331.3900146484375</v>
      </c>
      <c r="I1451">
        <v>172.5299987792969</v>
      </c>
      <c r="J1451">
        <v>228.42999267578119</v>
      </c>
      <c r="K1451">
        <v>1056.97998046875</v>
      </c>
      <c r="L1451">
        <v>341.45001220703119</v>
      </c>
      <c r="M1451">
        <v>380.85000610351563</v>
      </c>
      <c r="N1451">
        <v>216.8399963378906</v>
      </c>
      <c r="O1451">
        <v>150.96000671386719</v>
      </c>
      <c r="P1451">
        <v>55.880001068115227</v>
      </c>
      <c r="Q1451">
        <v>60.770000457763672</v>
      </c>
      <c r="R1451">
        <v>5406.990234375</v>
      </c>
      <c r="S1451">
        <v>1088.2099609375</v>
      </c>
      <c r="T1451">
        <v>54.659999847412109</v>
      </c>
      <c r="U1451">
        <v>34.139999389648438</v>
      </c>
      <c r="V1451">
        <v>118.0899963378906</v>
      </c>
      <c r="W1451">
        <v>582.40997314453125</v>
      </c>
      <c r="X1451">
        <v>206.02000427246091</v>
      </c>
      <c r="Y1451">
        <v>12.10000038146973</v>
      </c>
      <c r="Z1451">
        <v>27.42267990112305</v>
      </c>
      <c r="AA1451">
        <v>246.77000427246091</v>
      </c>
      <c r="AB1451">
        <v>247.8999938964844</v>
      </c>
      <c r="AC1451">
        <v>93.30999755859375</v>
      </c>
      <c r="AD1451">
        <v>850</v>
      </c>
      <c r="AE1451">
        <v>264.6300048828125</v>
      </c>
      <c r="AF1451">
        <v>78.110000610351563</v>
      </c>
      <c r="AG1451">
        <v>149.80000305175781</v>
      </c>
      <c r="AH1451">
        <v>468.76998901367188</v>
      </c>
      <c r="AI1451">
        <v>126.61000061035161</v>
      </c>
      <c r="AJ1451">
        <v>137.52000427246091</v>
      </c>
      <c r="AK1451">
        <v>228.00999450683591</v>
      </c>
      <c r="AL1451">
        <v>483.45999145507813</v>
      </c>
      <c r="AM1451">
        <v>112.379997253418</v>
      </c>
      <c r="AN1451">
        <v>153.50999450683591</v>
      </c>
      <c r="AO1451">
        <v>54.009998321533203</v>
      </c>
      <c r="AP1451">
        <v>103.4199981689453</v>
      </c>
      <c r="AQ1451">
        <v>757.91998291015625</v>
      </c>
      <c r="AR1451">
        <v>314.73001098632813</v>
      </c>
      <c r="AS1451">
        <v>124.1600036621094</v>
      </c>
      <c r="AT1451">
        <v>408.23001098632813</v>
      </c>
      <c r="AU1451">
        <v>309.77999877929688</v>
      </c>
      <c r="AV1451">
        <v>899</v>
      </c>
      <c r="AW1451">
        <v>28.190000534057621</v>
      </c>
      <c r="AX1451">
        <v>346.3900146484375</v>
      </c>
      <c r="AY1451">
        <v>195.96000671386719</v>
      </c>
      <c r="AZ1451">
        <v>302.79000854492188</v>
      </c>
      <c r="BA1451">
        <v>36.369998931884773</v>
      </c>
      <c r="BB1451">
        <v>687.83001708984375</v>
      </c>
      <c r="BC1451">
        <v>253.58000183105469</v>
      </c>
      <c r="BD1451">
        <v>207.32000732421881</v>
      </c>
      <c r="BE1451">
        <v>323.08999633789063</v>
      </c>
      <c r="BF1451">
        <v>70.209999084472656</v>
      </c>
      <c r="BG1451">
        <v>1076.47998046875</v>
      </c>
      <c r="BH1451">
        <v>483.57000732421881</v>
      </c>
      <c r="BI1451">
        <v>242.07000732421881</v>
      </c>
      <c r="BJ1451">
        <v>175.25999450683591</v>
      </c>
      <c r="BK1451">
        <v>10.13000011444092</v>
      </c>
      <c r="BL1451">
        <v>316.22000122070313</v>
      </c>
      <c r="BM1451">
        <v>661.5</v>
      </c>
      <c r="BN1451">
        <v>160</v>
      </c>
      <c r="BO1451">
        <v>164.77000427246091</v>
      </c>
      <c r="BP1451">
        <v>104.7200012207031</v>
      </c>
      <c r="BQ1451">
        <v>179.75999450683591</v>
      </c>
      <c r="BR1451">
        <v>484.92001342773438</v>
      </c>
      <c r="BS1451">
        <v>164.32000732421881</v>
      </c>
      <c r="BT1451">
        <v>276.58999633789063</v>
      </c>
      <c r="BU1451">
        <v>202.05999755859381</v>
      </c>
      <c r="BV1451">
        <v>93.230003356933594</v>
      </c>
      <c r="BW1451">
        <v>57.220001220703118</v>
      </c>
      <c r="BX1451">
        <v>584.65997314453125</v>
      </c>
      <c r="BY1451">
        <v>156.67999267578119</v>
      </c>
      <c r="BZ1451">
        <v>183.69000244140619</v>
      </c>
      <c r="CA1451">
        <v>48.099998474121087</v>
      </c>
      <c r="CB1451">
        <v>136.8699951171875</v>
      </c>
      <c r="CC1451">
        <v>56.669998168945313</v>
      </c>
      <c r="CD1451">
        <v>198.3800048828125</v>
      </c>
      <c r="CE1451">
        <v>40.270000457763672</v>
      </c>
      <c r="CF1451">
        <v>147.05000305175781</v>
      </c>
      <c r="CG1451">
        <v>25.20999908447266</v>
      </c>
      <c r="CH1451">
        <v>142.69000244140619</v>
      </c>
      <c r="CI1451">
        <v>127.5899963378906</v>
      </c>
      <c r="CJ1451">
        <v>193.97999572753909</v>
      </c>
      <c r="CK1451">
        <v>212.8999938964844</v>
      </c>
      <c r="CL1451">
        <v>261.41000366210938</v>
      </c>
      <c r="CM1451">
        <v>128.99000549316409</v>
      </c>
      <c r="CN1451">
        <v>174.2200012207031</v>
      </c>
      <c r="CO1451">
        <v>619.21002197265625</v>
      </c>
      <c r="CP1451">
        <v>80.099998474121094</v>
      </c>
      <c r="CQ1451">
        <v>14.39999961853027</v>
      </c>
      <c r="CR1451">
        <v>185.67999267578119</v>
      </c>
      <c r="CS1451">
        <v>245.30000305175781</v>
      </c>
      <c r="CT1451">
        <v>86.169998168945313</v>
      </c>
      <c r="CU1451">
        <v>101.4100036621094</v>
      </c>
      <c r="CV1451">
        <v>72.580001831054688</v>
      </c>
      <c r="CW1451">
        <v>38.330001831054688</v>
      </c>
      <c r="CX1451">
        <v>62.470001220703118</v>
      </c>
      <c r="CY1451">
        <v>25.229999542236332</v>
      </c>
      <c r="CZ1451">
        <v>186.6600036621094</v>
      </c>
      <c r="DA1451">
        <v>684.83001708984375</v>
      </c>
      <c r="DB1451">
        <v>24.29999923706055</v>
      </c>
      <c r="DC1451">
        <v>95.199996948242188</v>
      </c>
      <c r="DD1451">
        <v>219.50999450683591</v>
      </c>
      <c r="DE1451">
        <v>575.70001220703125</v>
      </c>
      <c r="DF1451">
        <v>488.73001098632813</v>
      </c>
      <c r="DG1451">
        <v>293.27999877929688</v>
      </c>
      <c r="DH1451">
        <v>178.82000732421881</v>
      </c>
      <c r="DI1451">
        <v>64.959999084472656</v>
      </c>
      <c r="DJ1451">
        <v>325.16000366210938</v>
      </c>
      <c r="DK1451">
        <v>234.61000061035159</v>
      </c>
      <c r="DL1451">
        <v>100.73000335693359</v>
      </c>
      <c r="DM1451">
        <v>54.869998931884773</v>
      </c>
      <c r="DN1451">
        <v>62.130001068115227</v>
      </c>
      <c r="DO1451">
        <v>760.780029296875</v>
      </c>
      <c r="DP1451">
        <v>163.55000305175781</v>
      </c>
      <c r="DQ1451">
        <v>629.72998046875</v>
      </c>
      <c r="DR1451">
        <v>337.60000610351563</v>
      </c>
      <c r="DS1451">
        <v>39.979999542236328</v>
      </c>
      <c r="DT1451">
        <v>94.279998779296875</v>
      </c>
      <c r="DU1451">
        <v>112.59999847412109</v>
      </c>
      <c r="DV1451">
        <v>44.209999084472663</v>
      </c>
      <c r="DW1451">
        <v>55.319999694824219</v>
      </c>
      <c r="DX1451">
        <v>145.1600036621094</v>
      </c>
      <c r="DY1451">
        <v>155.30000305175781</v>
      </c>
      <c r="DZ1451">
        <v>118.15000152587891</v>
      </c>
    </row>
    <row r="1452" spans="1:130" x14ac:dyDescent="0.3">
      <c r="A1452" s="13">
        <v>46014</v>
      </c>
      <c r="B1452">
        <v>272.3599853515625</v>
      </c>
      <c r="C1452">
        <v>228.78999328613281</v>
      </c>
      <c r="D1452">
        <v>124.5400009155273</v>
      </c>
      <c r="E1452">
        <v>352.42001342773438</v>
      </c>
      <c r="F1452">
        <v>260.23001098632813</v>
      </c>
      <c r="G1452">
        <v>214.8999938964844</v>
      </c>
      <c r="H1452">
        <v>331.489990234375</v>
      </c>
      <c r="I1452">
        <v>174.50999450683591</v>
      </c>
      <c r="J1452">
        <v>232.13999938964841</v>
      </c>
      <c r="K1452">
        <v>1061.839965820312</v>
      </c>
      <c r="L1452">
        <v>349.32000732421881</v>
      </c>
      <c r="M1452">
        <v>382.19000244140619</v>
      </c>
      <c r="N1452">
        <v>216.8500061035156</v>
      </c>
      <c r="O1452">
        <v>151.22999572753909</v>
      </c>
      <c r="P1452">
        <v>55.970001220703118</v>
      </c>
      <c r="Q1452">
        <v>61.080001831054688</v>
      </c>
      <c r="R1452">
        <v>5439.27001953125</v>
      </c>
      <c r="S1452">
        <v>1086.550048828125</v>
      </c>
      <c r="T1452">
        <v>54.279998779296882</v>
      </c>
      <c r="U1452">
        <v>34.580001831054688</v>
      </c>
      <c r="V1452">
        <v>119.40000152587891</v>
      </c>
      <c r="W1452">
        <v>582.41998291015625</v>
      </c>
      <c r="X1452">
        <v>205.2799987792969</v>
      </c>
      <c r="Y1452">
        <v>11.510000228881839</v>
      </c>
      <c r="Z1452">
        <v>27.5351448059082</v>
      </c>
      <c r="AA1452">
        <v>247.6000061035156</v>
      </c>
      <c r="AB1452">
        <v>242.30000305175781</v>
      </c>
      <c r="AC1452">
        <v>92.730003356933594</v>
      </c>
      <c r="AD1452">
        <v>854.78997802734375</v>
      </c>
      <c r="AE1452">
        <v>263.42999267578119</v>
      </c>
      <c r="AF1452">
        <v>78.019996643066406</v>
      </c>
      <c r="AG1452">
        <v>150.50999450683591</v>
      </c>
      <c r="AH1452">
        <v>466.20999145507813</v>
      </c>
      <c r="AI1452">
        <v>127.620002746582</v>
      </c>
      <c r="AJ1452">
        <v>134.25</v>
      </c>
      <c r="AK1452">
        <v>230.83000183105469</v>
      </c>
      <c r="AL1452">
        <v>484.23001098632813</v>
      </c>
      <c r="AM1452">
        <v>113.2200012207031</v>
      </c>
      <c r="AN1452">
        <v>153.8800048828125</v>
      </c>
      <c r="AO1452">
        <v>54.310001373291023</v>
      </c>
      <c r="AP1452">
        <v>103.9899978637695</v>
      </c>
      <c r="AQ1452">
        <v>760.1300048828125</v>
      </c>
      <c r="AR1452">
        <v>315.52999877929688</v>
      </c>
      <c r="AS1452">
        <v>125.19000244140619</v>
      </c>
      <c r="AT1452">
        <v>413.6400146484375</v>
      </c>
      <c r="AU1452">
        <v>314.35000610351563</v>
      </c>
      <c r="AV1452">
        <v>901.71002197265625</v>
      </c>
      <c r="AW1452">
        <v>28.170000076293949</v>
      </c>
      <c r="AX1452">
        <v>344.97000122070313</v>
      </c>
      <c r="AY1452">
        <v>195.5</v>
      </c>
      <c r="AZ1452">
        <v>303.77999877929688</v>
      </c>
      <c r="BA1452">
        <v>36.349998474121087</v>
      </c>
      <c r="BB1452">
        <v>690.969970703125</v>
      </c>
      <c r="BC1452">
        <v>252.08000183105469</v>
      </c>
      <c r="BD1452">
        <v>205.7799987792969</v>
      </c>
      <c r="BE1452">
        <v>325.92999267578119</v>
      </c>
      <c r="BF1452">
        <v>69.870002746582031</v>
      </c>
      <c r="BG1452">
        <v>1071.640014648438</v>
      </c>
      <c r="BH1452">
        <v>482.54998779296881</v>
      </c>
      <c r="BI1452">
        <v>242.1499938964844</v>
      </c>
      <c r="BJ1452">
        <v>175.1600036621094</v>
      </c>
      <c r="BK1452">
        <v>9.8599996566772461</v>
      </c>
      <c r="BL1452">
        <v>310.83999633789063</v>
      </c>
      <c r="BM1452">
        <v>664.94000244140625</v>
      </c>
      <c r="BN1452">
        <v>160.1499938964844</v>
      </c>
      <c r="BO1452">
        <v>166.3999938964844</v>
      </c>
      <c r="BP1452">
        <v>105.0400009155273</v>
      </c>
      <c r="BQ1452">
        <v>179.5</v>
      </c>
      <c r="BR1452">
        <v>486.85000610351563</v>
      </c>
      <c r="BS1452">
        <v>157.8800048828125</v>
      </c>
      <c r="BT1452">
        <v>276.26998901367188</v>
      </c>
      <c r="BU1452">
        <v>202.08000183105469</v>
      </c>
      <c r="BV1452">
        <v>93.5</v>
      </c>
      <c r="BW1452">
        <v>57.340000152587891</v>
      </c>
      <c r="BX1452">
        <v>580.05999755859375</v>
      </c>
      <c r="BY1452">
        <v>154.36000061035159</v>
      </c>
      <c r="BZ1452">
        <v>189.21000671386719</v>
      </c>
      <c r="CA1452">
        <v>51.610000610351563</v>
      </c>
      <c r="CB1452">
        <v>139.1300048828125</v>
      </c>
      <c r="CC1452">
        <v>55.930000305175781</v>
      </c>
      <c r="CD1452">
        <v>195.3399963378906</v>
      </c>
      <c r="CE1452">
        <v>40.099998474121087</v>
      </c>
      <c r="CF1452">
        <v>143.67999267578119</v>
      </c>
      <c r="CG1452">
        <v>24.879999160766602</v>
      </c>
      <c r="CH1452">
        <v>143.17999267578119</v>
      </c>
      <c r="CI1452">
        <v>127.76999664306641</v>
      </c>
      <c r="CJ1452">
        <v>194.1300048828125</v>
      </c>
      <c r="CK1452">
        <v>211.94999694824219</v>
      </c>
      <c r="CL1452">
        <v>259.42999267578119</v>
      </c>
      <c r="CM1452">
        <v>129.1199951171875</v>
      </c>
      <c r="CN1452">
        <v>174.75</v>
      </c>
      <c r="CO1452">
        <v>622.1099853515625</v>
      </c>
      <c r="CP1452">
        <v>80.970001220703125</v>
      </c>
      <c r="CQ1452">
        <v>13.670000076293951</v>
      </c>
      <c r="CR1452">
        <v>185.75999450683591</v>
      </c>
      <c r="CS1452">
        <v>244.96000671386719</v>
      </c>
      <c r="CT1452">
        <v>83.860000610351563</v>
      </c>
      <c r="CU1452">
        <v>101.1800003051758</v>
      </c>
      <c r="CV1452">
        <v>73.069999694824219</v>
      </c>
      <c r="CW1452">
        <v>38.200000762939453</v>
      </c>
      <c r="CX1452">
        <v>64.839996337890625</v>
      </c>
      <c r="CY1452">
        <v>25.760000228881839</v>
      </c>
      <c r="CZ1452">
        <v>187.6000061035156</v>
      </c>
      <c r="DA1452">
        <v>687.96002197265625</v>
      </c>
      <c r="DB1452">
        <v>24.45999908447266</v>
      </c>
      <c r="DC1452">
        <v>94.300003051757813</v>
      </c>
      <c r="DD1452">
        <v>219.24000549316409</v>
      </c>
      <c r="DE1452">
        <v>579.94000244140625</v>
      </c>
      <c r="DF1452">
        <v>485.55999755859381</v>
      </c>
      <c r="DG1452">
        <v>296.95001220703119</v>
      </c>
      <c r="DH1452">
        <v>177.08000183105469</v>
      </c>
      <c r="DI1452">
        <v>65.730003356933594</v>
      </c>
      <c r="DJ1452">
        <v>324.79998779296881</v>
      </c>
      <c r="DK1452">
        <v>234.1499938964844</v>
      </c>
      <c r="DL1452">
        <v>100.19000244140619</v>
      </c>
      <c r="DM1452">
        <v>54.490001678466797</v>
      </c>
      <c r="DN1452">
        <v>62.540000915527337</v>
      </c>
      <c r="DO1452">
        <v>765.030029296875</v>
      </c>
      <c r="DP1452">
        <v>164.77000427246091</v>
      </c>
      <c r="DQ1452">
        <v>632.66998291015625</v>
      </c>
      <c r="DR1452">
        <v>338.72000122070313</v>
      </c>
      <c r="DS1452">
        <v>39.919998168945313</v>
      </c>
      <c r="DT1452">
        <v>94.470001220703125</v>
      </c>
      <c r="DU1452">
        <v>110.90000152587891</v>
      </c>
      <c r="DV1452">
        <v>44.5</v>
      </c>
      <c r="DW1452">
        <v>55.430000305175781</v>
      </c>
      <c r="DX1452">
        <v>145.94999694824219</v>
      </c>
      <c r="DY1452">
        <v>154.99000549316409</v>
      </c>
      <c r="DZ1452">
        <v>119.4199981689453</v>
      </c>
    </row>
    <row r="1453" spans="1:130" x14ac:dyDescent="0.3">
      <c r="A1453" s="13">
        <v>46015</v>
      </c>
      <c r="B1453">
        <v>273.80999755859381</v>
      </c>
      <c r="C1453">
        <v>229.88999938964841</v>
      </c>
      <c r="D1453">
        <v>124.80999755859381</v>
      </c>
      <c r="E1453">
        <v>352.98001098632813</v>
      </c>
      <c r="F1453">
        <v>260.77999877929688</v>
      </c>
      <c r="G1453">
        <v>215.03999328613281</v>
      </c>
      <c r="H1453">
        <v>333.95999145507813</v>
      </c>
      <c r="I1453">
        <v>174.80000305175781</v>
      </c>
      <c r="J1453">
        <v>232.3800048828125</v>
      </c>
      <c r="K1453">
        <v>1065.52001953125</v>
      </c>
      <c r="L1453">
        <v>350.22000122070313</v>
      </c>
      <c r="M1453">
        <v>383.1099853515625</v>
      </c>
      <c r="N1453">
        <v>218.1600036621094</v>
      </c>
      <c r="O1453">
        <v>150.05999755859381</v>
      </c>
      <c r="P1453">
        <v>56.25</v>
      </c>
      <c r="Q1453">
        <v>60.869998931884773</v>
      </c>
      <c r="R1453">
        <v>5446.509765625</v>
      </c>
      <c r="S1453">
        <v>1088.9599609375</v>
      </c>
      <c r="T1453">
        <v>54.709999084472663</v>
      </c>
      <c r="U1453">
        <v>34.310001373291023</v>
      </c>
      <c r="V1453">
        <v>121.55999755859381</v>
      </c>
      <c r="W1453">
        <v>583.760009765625</v>
      </c>
      <c r="X1453">
        <v>208.46000671386719</v>
      </c>
      <c r="Y1453">
        <v>11.39999961853027</v>
      </c>
      <c r="Z1453">
        <v>27.910028457641602</v>
      </c>
      <c r="AA1453">
        <v>248.27000427246091</v>
      </c>
      <c r="AB1453">
        <v>239.72999572753909</v>
      </c>
      <c r="AC1453">
        <v>91.800003051757813</v>
      </c>
      <c r="AD1453">
        <v>871.8599853515625</v>
      </c>
      <c r="AE1453">
        <v>265.260009765625</v>
      </c>
      <c r="AF1453">
        <v>78.019996643066406</v>
      </c>
      <c r="AG1453">
        <v>150.5</v>
      </c>
      <c r="AH1453">
        <v>467.44000244140619</v>
      </c>
      <c r="AI1453">
        <v>128.3800048828125</v>
      </c>
      <c r="AJ1453">
        <v>135.44999694824219</v>
      </c>
      <c r="AK1453">
        <v>231.4700012207031</v>
      </c>
      <c r="AL1453">
        <v>487.010009765625</v>
      </c>
      <c r="AM1453">
        <v>114.48000335693359</v>
      </c>
      <c r="AN1453">
        <v>155.19000244140619</v>
      </c>
      <c r="AO1453">
        <v>54.419998168945313</v>
      </c>
      <c r="AP1453">
        <v>103.870002746582</v>
      </c>
      <c r="AQ1453">
        <v>758.719970703125</v>
      </c>
      <c r="AR1453">
        <v>316.75</v>
      </c>
      <c r="AS1453">
        <v>125.6699981689453</v>
      </c>
      <c r="AT1453">
        <v>411.92999267578119</v>
      </c>
      <c r="AU1453">
        <v>314.08999633789063</v>
      </c>
      <c r="AV1453">
        <v>910.780029296875</v>
      </c>
      <c r="AW1453">
        <v>28.030000686645511</v>
      </c>
      <c r="AX1453">
        <v>347.33999633789063</v>
      </c>
      <c r="AY1453">
        <v>196.92999267578119</v>
      </c>
      <c r="AZ1453">
        <v>304.55999755859381</v>
      </c>
      <c r="BA1453">
        <v>36.159999847412109</v>
      </c>
      <c r="BB1453">
        <v>693.3900146484375</v>
      </c>
      <c r="BC1453">
        <v>252.71000671386719</v>
      </c>
      <c r="BD1453">
        <v>207.7799987792969</v>
      </c>
      <c r="BE1453">
        <v>329.17001342773438</v>
      </c>
      <c r="BF1453">
        <v>70.110000610351563</v>
      </c>
      <c r="BG1453">
        <v>1076.97998046875</v>
      </c>
      <c r="BH1453">
        <v>485.75</v>
      </c>
      <c r="BI1453">
        <v>243</v>
      </c>
      <c r="BJ1453">
        <v>177.33000183105469</v>
      </c>
      <c r="BK1453">
        <v>9.9399995803833008</v>
      </c>
      <c r="BL1453">
        <v>313.32998657226563</v>
      </c>
      <c r="BM1453">
        <v>667.54998779296875</v>
      </c>
      <c r="BN1453">
        <v>160.3399963378906</v>
      </c>
      <c r="BO1453">
        <v>165.72999572753909</v>
      </c>
      <c r="BP1453">
        <v>106.4499969482422</v>
      </c>
      <c r="BQ1453">
        <v>181.6499938964844</v>
      </c>
      <c r="BR1453">
        <v>488.01998901367188</v>
      </c>
      <c r="BS1453">
        <v>158.71000671386719</v>
      </c>
      <c r="BT1453">
        <v>286.67999267578119</v>
      </c>
      <c r="BU1453">
        <v>202.6600036621094</v>
      </c>
      <c r="BV1453">
        <v>93.639999389648438</v>
      </c>
      <c r="BW1453">
        <v>60</v>
      </c>
      <c r="BX1453">
        <v>582.3499755859375</v>
      </c>
      <c r="BY1453">
        <v>152.5899963378906</v>
      </c>
      <c r="BZ1453">
        <v>188.61000061035159</v>
      </c>
      <c r="CA1453">
        <v>52.560001373291023</v>
      </c>
      <c r="CB1453">
        <v>138.8800048828125</v>
      </c>
      <c r="CC1453">
        <v>56.669998168945313</v>
      </c>
      <c r="CD1453">
        <v>197.49000549316409</v>
      </c>
      <c r="CE1453">
        <v>40</v>
      </c>
      <c r="CF1453">
        <v>143.74000549316409</v>
      </c>
      <c r="CG1453">
        <v>25.030000686645511</v>
      </c>
      <c r="CH1453">
        <v>144.49000549316409</v>
      </c>
      <c r="CI1453">
        <v>129.1499938964844</v>
      </c>
      <c r="CJ1453">
        <v>194.16999816894531</v>
      </c>
      <c r="CK1453">
        <v>213.47999572753909</v>
      </c>
      <c r="CL1453">
        <v>262.07998657226563</v>
      </c>
      <c r="CM1453">
        <v>128.4100036621094</v>
      </c>
      <c r="CN1453">
        <v>174.77000427246091</v>
      </c>
      <c r="CO1453">
        <v>623.92999267578125</v>
      </c>
      <c r="CP1453">
        <v>80.889999389648438</v>
      </c>
      <c r="CQ1453">
        <v>13.920000076293951</v>
      </c>
      <c r="CR1453">
        <v>186.3800048828125</v>
      </c>
      <c r="CS1453">
        <v>245.6000061035156</v>
      </c>
      <c r="CT1453">
        <v>84.569999694824219</v>
      </c>
      <c r="CU1453">
        <v>101.84999847412109</v>
      </c>
      <c r="CV1453">
        <v>72.839996337890625</v>
      </c>
      <c r="CW1453">
        <v>37.970001220703118</v>
      </c>
      <c r="CX1453">
        <v>65.220001220703125</v>
      </c>
      <c r="CY1453">
        <v>25.70000076293945</v>
      </c>
      <c r="CZ1453">
        <v>188.28999328613281</v>
      </c>
      <c r="DA1453">
        <v>690.3800048828125</v>
      </c>
      <c r="DB1453">
        <v>24.659999847412109</v>
      </c>
      <c r="DC1453">
        <v>96.529998779296875</v>
      </c>
      <c r="DD1453">
        <v>216.72999572753909</v>
      </c>
      <c r="DE1453">
        <v>579.1199951171875</v>
      </c>
      <c r="DF1453">
        <v>485.39999389648438</v>
      </c>
      <c r="DG1453">
        <v>298.79998779296881</v>
      </c>
      <c r="DH1453">
        <v>177.1300048828125</v>
      </c>
      <c r="DI1453">
        <v>65.989997863769531</v>
      </c>
      <c r="DJ1453">
        <v>327.57998657226563</v>
      </c>
      <c r="DK1453">
        <v>235.05000305175781</v>
      </c>
      <c r="DL1453">
        <v>100.6600036621094</v>
      </c>
      <c r="DM1453">
        <v>54.939998626708977</v>
      </c>
      <c r="DN1453">
        <v>62.680000305175781</v>
      </c>
      <c r="DO1453">
        <v>766.32000732421875</v>
      </c>
      <c r="DP1453">
        <v>164.4700012207031</v>
      </c>
      <c r="DQ1453">
        <v>634.780029296875</v>
      </c>
      <c r="DR1453">
        <v>339.8800048828125</v>
      </c>
      <c r="DS1453">
        <v>40.319999694824219</v>
      </c>
      <c r="DT1453">
        <v>95.300003051757813</v>
      </c>
      <c r="DU1453">
        <v>111.61000061035161</v>
      </c>
      <c r="DV1453">
        <v>44.369998931884773</v>
      </c>
      <c r="DW1453">
        <v>55.729999542236328</v>
      </c>
      <c r="DX1453">
        <v>146.30000305175781</v>
      </c>
      <c r="DY1453">
        <v>155.80000305175781</v>
      </c>
      <c r="DZ1453">
        <v>119.2200012207031</v>
      </c>
    </row>
    <row r="1454" spans="1:130" x14ac:dyDescent="0.3">
      <c r="A1454" s="13">
        <v>46016</v>
      </c>
      <c r="B1454">
        <v>273.80999755859381</v>
      </c>
      <c r="C1454">
        <v>229.88999938964841</v>
      </c>
      <c r="D1454">
        <v>124.80999755859381</v>
      </c>
      <c r="E1454">
        <v>352.98001098632813</v>
      </c>
      <c r="F1454">
        <v>260.77999877929688</v>
      </c>
      <c r="G1454">
        <v>215.03999328613281</v>
      </c>
      <c r="H1454">
        <v>333.95999145507813</v>
      </c>
      <c r="I1454">
        <v>174.80000305175781</v>
      </c>
      <c r="J1454">
        <v>232.3800048828125</v>
      </c>
      <c r="K1454">
        <v>1065.52001953125</v>
      </c>
      <c r="L1454">
        <v>350.22000122070313</v>
      </c>
      <c r="M1454">
        <v>383.1099853515625</v>
      </c>
      <c r="N1454">
        <v>218.1600036621094</v>
      </c>
      <c r="O1454">
        <v>150.05999755859381</v>
      </c>
      <c r="P1454">
        <v>56.25</v>
      </c>
      <c r="Q1454">
        <v>60.869998931884773</v>
      </c>
      <c r="R1454">
        <v>5446.509765625</v>
      </c>
      <c r="S1454">
        <v>1088.9599609375</v>
      </c>
      <c r="T1454">
        <v>54.709999084472663</v>
      </c>
      <c r="U1454">
        <v>34.310001373291023</v>
      </c>
      <c r="V1454">
        <v>121.55999755859381</v>
      </c>
      <c r="W1454">
        <v>583.760009765625</v>
      </c>
      <c r="X1454">
        <v>208.46000671386719</v>
      </c>
      <c r="Y1454">
        <v>11.39999961853027</v>
      </c>
      <c r="Z1454">
        <v>27.910028457641602</v>
      </c>
      <c r="AA1454">
        <v>248.27000427246091</v>
      </c>
      <c r="AB1454">
        <v>239.72999572753909</v>
      </c>
      <c r="AC1454">
        <v>91.800003051757813</v>
      </c>
      <c r="AD1454">
        <v>871.8599853515625</v>
      </c>
      <c r="AE1454">
        <v>265.260009765625</v>
      </c>
      <c r="AF1454">
        <v>78.019996643066406</v>
      </c>
      <c r="AG1454">
        <v>150.5</v>
      </c>
      <c r="AH1454">
        <v>467.44000244140619</v>
      </c>
      <c r="AI1454">
        <v>128.3800048828125</v>
      </c>
      <c r="AJ1454">
        <v>135.44999694824219</v>
      </c>
      <c r="AK1454">
        <v>231.4700012207031</v>
      </c>
      <c r="AL1454">
        <v>487.010009765625</v>
      </c>
      <c r="AM1454">
        <v>114.48000335693359</v>
      </c>
      <c r="AN1454">
        <v>155.19000244140619</v>
      </c>
      <c r="AO1454">
        <v>54.419998168945313</v>
      </c>
      <c r="AP1454">
        <v>103.870002746582</v>
      </c>
      <c r="AQ1454">
        <v>758.719970703125</v>
      </c>
      <c r="AR1454">
        <v>316.75</v>
      </c>
      <c r="AS1454">
        <v>125.6699981689453</v>
      </c>
      <c r="AT1454">
        <v>411.92999267578119</v>
      </c>
      <c r="AU1454">
        <v>314.08999633789063</v>
      </c>
      <c r="AV1454">
        <v>910.780029296875</v>
      </c>
      <c r="AW1454">
        <v>28.030000686645511</v>
      </c>
      <c r="AX1454">
        <v>347.33999633789063</v>
      </c>
      <c r="AY1454">
        <v>196.92999267578119</v>
      </c>
      <c r="AZ1454">
        <v>304.55999755859381</v>
      </c>
      <c r="BA1454">
        <v>36.159999847412109</v>
      </c>
      <c r="BB1454">
        <v>693.3900146484375</v>
      </c>
      <c r="BC1454">
        <v>252.71000671386719</v>
      </c>
      <c r="BD1454">
        <v>207.7799987792969</v>
      </c>
      <c r="BE1454">
        <v>329.17001342773438</v>
      </c>
      <c r="BF1454">
        <v>70.110000610351563</v>
      </c>
      <c r="BG1454">
        <v>1076.97998046875</v>
      </c>
      <c r="BH1454">
        <v>485.75</v>
      </c>
      <c r="BI1454">
        <v>243</v>
      </c>
      <c r="BJ1454">
        <v>177.33000183105469</v>
      </c>
      <c r="BK1454">
        <v>9.9399995803833008</v>
      </c>
      <c r="BL1454">
        <v>313.32998657226563</v>
      </c>
      <c r="BM1454">
        <v>667.54998779296875</v>
      </c>
      <c r="BN1454">
        <v>160.3399963378906</v>
      </c>
      <c r="BO1454">
        <v>165.72999572753909</v>
      </c>
      <c r="BP1454">
        <v>106.4499969482422</v>
      </c>
      <c r="BQ1454">
        <v>181.6499938964844</v>
      </c>
      <c r="BR1454">
        <v>488.01998901367188</v>
      </c>
      <c r="BS1454">
        <v>158.71000671386719</v>
      </c>
      <c r="BT1454">
        <v>286.67999267578119</v>
      </c>
      <c r="BU1454">
        <v>202.6600036621094</v>
      </c>
      <c r="BV1454">
        <v>93.639999389648438</v>
      </c>
      <c r="BW1454">
        <v>60</v>
      </c>
      <c r="BX1454">
        <v>582.3499755859375</v>
      </c>
      <c r="BY1454">
        <v>152.5899963378906</v>
      </c>
      <c r="BZ1454">
        <v>188.61000061035159</v>
      </c>
      <c r="CA1454">
        <v>52.560001373291023</v>
      </c>
      <c r="CB1454">
        <v>138.8800048828125</v>
      </c>
      <c r="CC1454">
        <v>56.669998168945313</v>
      </c>
      <c r="CD1454">
        <v>197.49000549316409</v>
      </c>
      <c r="CE1454">
        <v>40</v>
      </c>
      <c r="CF1454">
        <v>143.74000549316409</v>
      </c>
      <c r="CG1454">
        <v>25.030000686645511</v>
      </c>
      <c r="CH1454">
        <v>144.49000549316409</v>
      </c>
      <c r="CI1454">
        <v>129.1499938964844</v>
      </c>
      <c r="CJ1454">
        <v>194.16999816894531</v>
      </c>
      <c r="CK1454">
        <v>213.47999572753909</v>
      </c>
      <c r="CL1454">
        <v>262.07998657226563</v>
      </c>
      <c r="CM1454">
        <v>128.4100036621094</v>
      </c>
      <c r="CN1454">
        <v>174.77000427246091</v>
      </c>
      <c r="CO1454">
        <v>623.92999267578125</v>
      </c>
      <c r="CP1454">
        <v>80.889999389648438</v>
      </c>
      <c r="CQ1454">
        <v>13.920000076293951</v>
      </c>
      <c r="CR1454">
        <v>186.3800048828125</v>
      </c>
      <c r="CS1454">
        <v>245.6000061035156</v>
      </c>
      <c r="CT1454">
        <v>84.569999694824219</v>
      </c>
      <c r="CU1454">
        <v>101.84999847412109</v>
      </c>
      <c r="CV1454">
        <v>72.839996337890625</v>
      </c>
      <c r="CW1454">
        <v>37.970001220703118</v>
      </c>
      <c r="CX1454">
        <v>65.220001220703125</v>
      </c>
      <c r="CY1454">
        <v>25.70000076293945</v>
      </c>
      <c r="CZ1454">
        <v>188.28999328613281</v>
      </c>
      <c r="DA1454">
        <v>690.3800048828125</v>
      </c>
      <c r="DB1454">
        <v>24.659999847412109</v>
      </c>
      <c r="DC1454">
        <v>96.529998779296875</v>
      </c>
      <c r="DD1454">
        <v>216.72999572753909</v>
      </c>
      <c r="DE1454">
        <v>579.1199951171875</v>
      </c>
      <c r="DF1454">
        <v>485.39999389648438</v>
      </c>
      <c r="DG1454">
        <v>298.79998779296881</v>
      </c>
      <c r="DH1454">
        <v>177.1300048828125</v>
      </c>
      <c r="DI1454">
        <v>65.989997863769531</v>
      </c>
      <c r="DJ1454">
        <v>327.57998657226563</v>
      </c>
      <c r="DK1454">
        <v>235.05000305175781</v>
      </c>
      <c r="DL1454">
        <v>100.6600036621094</v>
      </c>
      <c r="DM1454">
        <v>54.939998626708977</v>
      </c>
      <c r="DN1454">
        <v>62.680000305175781</v>
      </c>
      <c r="DO1454">
        <v>766.32000732421875</v>
      </c>
      <c r="DP1454">
        <v>164.4700012207031</v>
      </c>
      <c r="DQ1454">
        <v>634.780029296875</v>
      </c>
      <c r="DR1454">
        <v>339.8800048828125</v>
      </c>
      <c r="DS1454">
        <v>40.319999694824219</v>
      </c>
      <c r="DT1454">
        <v>95.300003051757813</v>
      </c>
      <c r="DU1454">
        <v>111.61000061035161</v>
      </c>
      <c r="DV1454">
        <v>44.369998931884773</v>
      </c>
      <c r="DW1454">
        <v>55.729999542236328</v>
      </c>
      <c r="DX1454">
        <v>146.30000305175781</v>
      </c>
      <c r="DY1454">
        <v>155.80000305175781</v>
      </c>
      <c r="DZ1454">
        <v>119.2200012207031</v>
      </c>
    </row>
    <row r="1455" spans="1:130" x14ac:dyDescent="0.3">
      <c r="A1455" s="13">
        <v>46017</v>
      </c>
      <c r="B1455">
        <v>273.39999389648438</v>
      </c>
      <c r="C1455">
        <v>229.97999572753909</v>
      </c>
      <c r="D1455">
        <v>124.8399963378906</v>
      </c>
      <c r="E1455">
        <v>353.79998779296881</v>
      </c>
      <c r="F1455">
        <v>261.89999389648438</v>
      </c>
      <c r="G1455">
        <v>214.99000549316409</v>
      </c>
      <c r="H1455">
        <v>332.92999267578119</v>
      </c>
      <c r="I1455">
        <v>176.4100036621094</v>
      </c>
      <c r="J1455">
        <v>232.52000427246091</v>
      </c>
      <c r="K1455">
        <v>1072.75</v>
      </c>
      <c r="L1455">
        <v>352.1300048828125</v>
      </c>
      <c r="M1455">
        <v>381.04998779296881</v>
      </c>
      <c r="N1455">
        <v>216.44000244140619</v>
      </c>
      <c r="O1455">
        <v>152.24000549316409</v>
      </c>
      <c r="P1455">
        <v>56.169998168945313</v>
      </c>
      <c r="Q1455">
        <v>61.889999389648438</v>
      </c>
      <c r="R1455">
        <v>5440.14013671875</v>
      </c>
      <c r="S1455">
        <v>1088.109985351562</v>
      </c>
      <c r="T1455">
        <v>54.639999389648438</v>
      </c>
      <c r="U1455">
        <v>34.270000457763672</v>
      </c>
      <c r="V1455">
        <v>120.4199981689453</v>
      </c>
      <c r="W1455">
        <v>583</v>
      </c>
      <c r="X1455">
        <v>207.1600036621094</v>
      </c>
      <c r="Y1455">
        <v>10.909999847412109</v>
      </c>
      <c r="Z1455">
        <v>27.797563552856449</v>
      </c>
      <c r="AA1455">
        <v>249.32000732421881</v>
      </c>
      <c r="AB1455">
        <v>236.8999938964844</v>
      </c>
      <c r="AC1455">
        <v>91.540000915527344</v>
      </c>
      <c r="AD1455">
        <v>873.3499755859375</v>
      </c>
      <c r="AE1455">
        <v>266.07998657226563</v>
      </c>
      <c r="AF1455">
        <v>78.160003662109375</v>
      </c>
      <c r="AG1455">
        <v>150.02000427246091</v>
      </c>
      <c r="AH1455">
        <v>468.92999267578119</v>
      </c>
      <c r="AI1455">
        <v>129.24000549316409</v>
      </c>
      <c r="AJ1455">
        <v>137.8399963378906</v>
      </c>
      <c r="AK1455">
        <v>230.32000732421881</v>
      </c>
      <c r="AL1455">
        <v>487.02999877929688</v>
      </c>
      <c r="AM1455">
        <v>113.55999755859381</v>
      </c>
      <c r="AN1455">
        <v>155.00999450683591</v>
      </c>
      <c r="AO1455">
        <v>54.799999237060547</v>
      </c>
      <c r="AP1455">
        <v>103.5</v>
      </c>
      <c r="AQ1455">
        <v>763.29998779296875</v>
      </c>
      <c r="AR1455">
        <v>315.1400146484375</v>
      </c>
      <c r="AS1455">
        <v>124.6999969482422</v>
      </c>
      <c r="AT1455">
        <v>416.739990234375</v>
      </c>
      <c r="AU1455">
        <v>313.510009765625</v>
      </c>
      <c r="AV1455">
        <v>907.03997802734375</v>
      </c>
      <c r="AW1455">
        <v>27.95999908447266</v>
      </c>
      <c r="AX1455">
        <v>349.77999877929688</v>
      </c>
      <c r="AY1455">
        <v>197.3699951171875</v>
      </c>
      <c r="AZ1455">
        <v>305.08999633789063</v>
      </c>
      <c r="BA1455">
        <v>36.200000762939453</v>
      </c>
      <c r="BB1455">
        <v>693.27001953125</v>
      </c>
      <c r="BC1455">
        <v>251.41999816894531</v>
      </c>
      <c r="BD1455">
        <v>207.6300048828125</v>
      </c>
      <c r="BE1455">
        <v>327.91000366210938</v>
      </c>
      <c r="BF1455">
        <v>69.870002746582031</v>
      </c>
      <c r="BG1455">
        <v>1077.75</v>
      </c>
      <c r="BH1455">
        <v>483.02999877929688</v>
      </c>
      <c r="BI1455">
        <v>244.49000549316409</v>
      </c>
      <c r="BJ1455">
        <v>178.07000732421881</v>
      </c>
      <c r="BK1455">
        <v>9.5900001525878906</v>
      </c>
      <c r="BL1455">
        <v>310.67999267578119</v>
      </c>
      <c r="BM1455">
        <v>663.28997802734375</v>
      </c>
      <c r="BN1455">
        <v>162.08000183105469</v>
      </c>
      <c r="BO1455">
        <v>163.69000244140619</v>
      </c>
      <c r="BP1455">
        <v>106.7799987792969</v>
      </c>
      <c r="BQ1455">
        <v>181.8699951171875</v>
      </c>
      <c r="BR1455">
        <v>487.70999145507813</v>
      </c>
      <c r="BS1455">
        <v>158.80999755859381</v>
      </c>
      <c r="BT1455">
        <v>284.79000854492188</v>
      </c>
      <c r="BU1455">
        <v>202.38999938964841</v>
      </c>
      <c r="BV1455">
        <v>94.470001220703125</v>
      </c>
      <c r="BW1455">
        <v>60.930000305175781</v>
      </c>
      <c r="BX1455">
        <v>577.3699951171875</v>
      </c>
      <c r="BY1455">
        <v>153.88999938964841</v>
      </c>
      <c r="BZ1455">
        <v>190.5299987792969</v>
      </c>
      <c r="CA1455">
        <v>52.400001525878913</v>
      </c>
      <c r="CB1455">
        <v>139.17999267578119</v>
      </c>
      <c r="CC1455">
        <v>56.689998626708977</v>
      </c>
      <c r="CD1455">
        <v>197.99000549316409</v>
      </c>
      <c r="CE1455">
        <v>39.849998474121087</v>
      </c>
      <c r="CF1455">
        <v>143.7799987792969</v>
      </c>
      <c r="CG1455">
        <v>25.090000152587891</v>
      </c>
      <c r="CH1455">
        <v>144.74000549316409</v>
      </c>
      <c r="CI1455">
        <v>128.71000671386719</v>
      </c>
      <c r="CJ1455">
        <v>188.71000671386719</v>
      </c>
      <c r="CK1455">
        <v>213.88999938964841</v>
      </c>
      <c r="CL1455">
        <v>260.66000366210938</v>
      </c>
      <c r="CM1455">
        <v>127.75</v>
      </c>
      <c r="CN1455">
        <v>174.80999755859381</v>
      </c>
      <c r="CO1455">
        <v>623.8900146484375</v>
      </c>
      <c r="CP1455">
        <v>82.239997863769531</v>
      </c>
      <c r="CQ1455">
        <v>13.439999580383301</v>
      </c>
      <c r="CR1455">
        <v>185.16999816894531</v>
      </c>
      <c r="CS1455">
        <v>246.55999755859381</v>
      </c>
      <c r="CT1455">
        <v>85.080001831054688</v>
      </c>
      <c r="CU1455">
        <v>101.88999938964839</v>
      </c>
      <c r="CV1455">
        <v>72.80999755859375</v>
      </c>
      <c r="CW1455">
        <v>37.790000915527337</v>
      </c>
      <c r="CX1455">
        <v>71.120002746582031</v>
      </c>
      <c r="CY1455">
        <v>25.819999694824219</v>
      </c>
      <c r="CZ1455">
        <v>187.71000671386719</v>
      </c>
      <c r="DA1455">
        <v>690.30999755859375</v>
      </c>
      <c r="DB1455">
        <v>24.64999961853027</v>
      </c>
      <c r="DC1455">
        <v>99.550003051757813</v>
      </c>
      <c r="DD1455">
        <v>216.6199951171875</v>
      </c>
      <c r="DE1455">
        <v>580.739990234375</v>
      </c>
      <c r="DF1455">
        <v>475.19000244140619</v>
      </c>
      <c r="DG1455">
        <v>302.83999633789063</v>
      </c>
      <c r="DH1455">
        <v>176.8800048828125</v>
      </c>
      <c r="DI1455">
        <v>66.180000305175781</v>
      </c>
      <c r="DJ1455">
        <v>331.82998657226563</v>
      </c>
      <c r="DK1455">
        <v>233.44000244140619</v>
      </c>
      <c r="DL1455">
        <v>100.5400009155273</v>
      </c>
      <c r="DM1455">
        <v>54.990001678466797</v>
      </c>
      <c r="DN1455">
        <v>62.810001373291023</v>
      </c>
      <c r="DO1455">
        <v>767.16998291015625</v>
      </c>
      <c r="DP1455">
        <v>164.00999450683591</v>
      </c>
      <c r="DQ1455">
        <v>634.84002685546875</v>
      </c>
      <c r="DR1455">
        <v>339.67001342773438</v>
      </c>
      <c r="DS1455">
        <v>40.479999542236328</v>
      </c>
      <c r="DT1455">
        <v>95.260002136230469</v>
      </c>
      <c r="DU1455">
        <v>111.7399978637695</v>
      </c>
      <c r="DV1455">
        <v>44.200000762939453</v>
      </c>
      <c r="DW1455">
        <v>55.619998931884773</v>
      </c>
      <c r="DX1455">
        <v>146.5299987792969</v>
      </c>
      <c r="DY1455">
        <v>156.05000305175781</v>
      </c>
      <c r="DZ1455">
        <v>119.11000061035161</v>
      </c>
    </row>
    <row r="1456" spans="1:130" x14ac:dyDescent="0.3">
      <c r="A1456" s="13">
        <v>46018</v>
      </c>
      <c r="B1456">
        <v>273.39999389648438</v>
      </c>
      <c r="C1456">
        <v>229.97999572753909</v>
      </c>
      <c r="D1456">
        <v>124.8399963378906</v>
      </c>
      <c r="E1456">
        <v>353.79998779296881</v>
      </c>
      <c r="F1456">
        <v>261.89999389648438</v>
      </c>
      <c r="G1456">
        <v>214.99000549316409</v>
      </c>
      <c r="H1456">
        <v>332.92999267578119</v>
      </c>
      <c r="I1456">
        <v>176.4100036621094</v>
      </c>
      <c r="J1456">
        <v>232.52000427246091</v>
      </c>
      <c r="K1456">
        <v>1072.75</v>
      </c>
      <c r="L1456">
        <v>352.1300048828125</v>
      </c>
      <c r="M1456">
        <v>381.04998779296881</v>
      </c>
      <c r="N1456">
        <v>216.44000244140619</v>
      </c>
      <c r="O1456">
        <v>152.24000549316409</v>
      </c>
      <c r="P1456">
        <v>56.169998168945313</v>
      </c>
      <c r="Q1456">
        <v>61.889999389648438</v>
      </c>
      <c r="R1456">
        <v>5440.14013671875</v>
      </c>
      <c r="S1456">
        <v>1088.109985351562</v>
      </c>
      <c r="T1456">
        <v>54.639999389648438</v>
      </c>
      <c r="U1456">
        <v>34.270000457763672</v>
      </c>
      <c r="V1456">
        <v>120.4199981689453</v>
      </c>
      <c r="W1456">
        <v>583</v>
      </c>
      <c r="X1456">
        <v>207.1600036621094</v>
      </c>
      <c r="Y1456">
        <v>10.909999847412109</v>
      </c>
      <c r="Z1456">
        <v>27.797563552856449</v>
      </c>
      <c r="AA1456">
        <v>249.32000732421881</v>
      </c>
      <c r="AB1456">
        <v>236.8999938964844</v>
      </c>
      <c r="AC1456">
        <v>91.540000915527344</v>
      </c>
      <c r="AD1456">
        <v>873.3499755859375</v>
      </c>
      <c r="AE1456">
        <v>266.07998657226563</v>
      </c>
      <c r="AF1456">
        <v>78.160003662109375</v>
      </c>
      <c r="AG1456">
        <v>150.02000427246091</v>
      </c>
      <c r="AH1456">
        <v>468.92999267578119</v>
      </c>
      <c r="AI1456">
        <v>129.24000549316409</v>
      </c>
      <c r="AJ1456">
        <v>137.8399963378906</v>
      </c>
      <c r="AK1456">
        <v>230.32000732421881</v>
      </c>
      <c r="AL1456">
        <v>487.02999877929688</v>
      </c>
      <c r="AM1456">
        <v>113.55999755859381</v>
      </c>
      <c r="AN1456">
        <v>155.00999450683591</v>
      </c>
      <c r="AO1456">
        <v>54.799999237060547</v>
      </c>
      <c r="AP1456">
        <v>103.5</v>
      </c>
      <c r="AQ1456">
        <v>763.29998779296875</v>
      </c>
      <c r="AR1456">
        <v>315.1400146484375</v>
      </c>
      <c r="AS1456">
        <v>124.6999969482422</v>
      </c>
      <c r="AT1456">
        <v>416.739990234375</v>
      </c>
      <c r="AU1456">
        <v>313.510009765625</v>
      </c>
      <c r="AV1456">
        <v>907.03997802734375</v>
      </c>
      <c r="AW1456">
        <v>27.95999908447266</v>
      </c>
      <c r="AX1456">
        <v>349.77999877929688</v>
      </c>
      <c r="AY1456">
        <v>197.3699951171875</v>
      </c>
      <c r="AZ1456">
        <v>305.08999633789063</v>
      </c>
      <c r="BA1456">
        <v>36.200000762939453</v>
      </c>
      <c r="BB1456">
        <v>693.27001953125</v>
      </c>
      <c r="BC1456">
        <v>251.41999816894531</v>
      </c>
      <c r="BD1456">
        <v>207.6300048828125</v>
      </c>
      <c r="BE1456">
        <v>327.91000366210938</v>
      </c>
      <c r="BF1456">
        <v>69.870002746582031</v>
      </c>
      <c r="BG1456">
        <v>1077.75</v>
      </c>
      <c r="BH1456">
        <v>483.02999877929688</v>
      </c>
      <c r="BI1456">
        <v>244.49000549316409</v>
      </c>
      <c r="BJ1456">
        <v>178.07000732421881</v>
      </c>
      <c r="BK1456">
        <v>9.5900001525878906</v>
      </c>
      <c r="BL1456">
        <v>310.67999267578119</v>
      </c>
      <c r="BM1456">
        <v>663.28997802734375</v>
      </c>
      <c r="BN1456">
        <v>162.08000183105469</v>
      </c>
      <c r="BO1456">
        <v>163.69000244140619</v>
      </c>
      <c r="BP1456">
        <v>106.7799987792969</v>
      </c>
      <c r="BQ1456">
        <v>181.8699951171875</v>
      </c>
      <c r="BR1456">
        <v>487.70999145507813</v>
      </c>
      <c r="BS1456">
        <v>158.80999755859381</v>
      </c>
      <c r="BT1456">
        <v>284.79000854492188</v>
      </c>
      <c r="BU1456">
        <v>202.38999938964841</v>
      </c>
      <c r="BV1456">
        <v>94.470001220703125</v>
      </c>
      <c r="BW1456">
        <v>60.930000305175781</v>
      </c>
      <c r="BX1456">
        <v>577.3699951171875</v>
      </c>
      <c r="BY1456">
        <v>153.88999938964841</v>
      </c>
      <c r="BZ1456">
        <v>190.5299987792969</v>
      </c>
      <c r="CA1456">
        <v>52.400001525878913</v>
      </c>
      <c r="CB1456">
        <v>139.17999267578119</v>
      </c>
      <c r="CC1456">
        <v>56.689998626708977</v>
      </c>
      <c r="CD1456">
        <v>197.99000549316409</v>
      </c>
      <c r="CE1456">
        <v>39.849998474121087</v>
      </c>
      <c r="CF1456">
        <v>143.7799987792969</v>
      </c>
      <c r="CG1456">
        <v>25.090000152587891</v>
      </c>
      <c r="CH1456">
        <v>144.74000549316409</v>
      </c>
      <c r="CI1456">
        <v>128.71000671386719</v>
      </c>
      <c r="CJ1456">
        <v>188.71000671386719</v>
      </c>
      <c r="CK1456">
        <v>213.88999938964841</v>
      </c>
      <c r="CL1456">
        <v>260.66000366210938</v>
      </c>
      <c r="CM1456">
        <v>127.75</v>
      </c>
      <c r="CN1456">
        <v>174.80999755859381</v>
      </c>
      <c r="CO1456">
        <v>623.8900146484375</v>
      </c>
      <c r="CP1456">
        <v>82.239997863769531</v>
      </c>
      <c r="CQ1456">
        <v>13.439999580383301</v>
      </c>
      <c r="CR1456">
        <v>185.16999816894531</v>
      </c>
      <c r="CS1456">
        <v>246.55999755859381</v>
      </c>
      <c r="CT1456">
        <v>85.080001831054688</v>
      </c>
      <c r="CU1456">
        <v>101.88999938964839</v>
      </c>
      <c r="CV1456">
        <v>72.80999755859375</v>
      </c>
      <c r="CW1456">
        <v>37.790000915527337</v>
      </c>
      <c r="CX1456">
        <v>71.120002746582031</v>
      </c>
      <c r="CY1456">
        <v>25.819999694824219</v>
      </c>
      <c r="CZ1456">
        <v>187.71000671386719</v>
      </c>
      <c r="DA1456">
        <v>690.30999755859375</v>
      </c>
      <c r="DB1456">
        <v>24.64999961853027</v>
      </c>
      <c r="DC1456">
        <v>99.550003051757813</v>
      </c>
      <c r="DD1456">
        <v>216.6199951171875</v>
      </c>
      <c r="DE1456">
        <v>580.739990234375</v>
      </c>
      <c r="DF1456">
        <v>475.19000244140619</v>
      </c>
      <c r="DG1456">
        <v>302.83999633789063</v>
      </c>
      <c r="DH1456">
        <v>176.8800048828125</v>
      </c>
      <c r="DI1456">
        <v>66.180000305175781</v>
      </c>
      <c r="DJ1456">
        <v>331.82998657226563</v>
      </c>
      <c r="DK1456">
        <v>233.44000244140619</v>
      </c>
      <c r="DL1456">
        <v>100.5400009155273</v>
      </c>
      <c r="DM1456">
        <v>54.990001678466797</v>
      </c>
      <c r="DN1456">
        <v>62.810001373291023</v>
      </c>
      <c r="DO1456">
        <v>767.16998291015625</v>
      </c>
      <c r="DP1456">
        <v>164.00999450683591</v>
      </c>
      <c r="DQ1456">
        <v>634.84002685546875</v>
      </c>
      <c r="DR1456">
        <v>339.67001342773438</v>
      </c>
      <c r="DS1456">
        <v>40.479999542236328</v>
      </c>
      <c r="DT1456">
        <v>95.260002136230469</v>
      </c>
      <c r="DU1456">
        <v>111.7399978637695</v>
      </c>
      <c r="DV1456">
        <v>44.200000762939453</v>
      </c>
      <c r="DW1456">
        <v>55.619998931884773</v>
      </c>
      <c r="DX1456">
        <v>146.5299987792969</v>
      </c>
      <c r="DY1456">
        <v>156.05000305175781</v>
      </c>
      <c r="DZ1456">
        <v>119.11000061035161</v>
      </c>
    </row>
    <row r="1457" spans="1:130" x14ac:dyDescent="0.3">
      <c r="A1457" s="13">
        <v>46019</v>
      </c>
      <c r="B1457">
        <v>273.39999389648438</v>
      </c>
      <c r="C1457">
        <v>229.97999572753909</v>
      </c>
      <c r="D1457">
        <v>124.8399963378906</v>
      </c>
      <c r="E1457">
        <v>353.79998779296881</v>
      </c>
      <c r="F1457">
        <v>261.89999389648438</v>
      </c>
      <c r="G1457">
        <v>214.99000549316409</v>
      </c>
      <c r="H1457">
        <v>332.92999267578119</v>
      </c>
      <c r="I1457">
        <v>176.4100036621094</v>
      </c>
      <c r="J1457">
        <v>232.52000427246091</v>
      </c>
      <c r="K1457">
        <v>1072.75</v>
      </c>
      <c r="L1457">
        <v>352.1300048828125</v>
      </c>
      <c r="M1457">
        <v>381.04998779296881</v>
      </c>
      <c r="N1457">
        <v>216.44000244140619</v>
      </c>
      <c r="O1457">
        <v>152.24000549316409</v>
      </c>
      <c r="P1457">
        <v>56.169998168945313</v>
      </c>
      <c r="Q1457">
        <v>61.889999389648438</v>
      </c>
      <c r="R1457">
        <v>5440.14013671875</v>
      </c>
      <c r="S1457">
        <v>1088.109985351562</v>
      </c>
      <c r="T1457">
        <v>54.639999389648438</v>
      </c>
      <c r="U1457">
        <v>34.270000457763672</v>
      </c>
      <c r="V1457">
        <v>120.4199981689453</v>
      </c>
      <c r="W1457">
        <v>583</v>
      </c>
      <c r="X1457">
        <v>207.1600036621094</v>
      </c>
      <c r="Y1457">
        <v>10.909999847412109</v>
      </c>
      <c r="Z1457">
        <v>27.797563552856449</v>
      </c>
      <c r="AA1457">
        <v>249.32000732421881</v>
      </c>
      <c r="AB1457">
        <v>236.8999938964844</v>
      </c>
      <c r="AC1457">
        <v>91.540000915527344</v>
      </c>
      <c r="AD1457">
        <v>873.3499755859375</v>
      </c>
      <c r="AE1457">
        <v>266.07998657226563</v>
      </c>
      <c r="AF1457">
        <v>78.160003662109375</v>
      </c>
      <c r="AG1457">
        <v>150.02000427246091</v>
      </c>
      <c r="AH1457">
        <v>468.92999267578119</v>
      </c>
      <c r="AI1457">
        <v>129.24000549316409</v>
      </c>
      <c r="AJ1457">
        <v>137.8399963378906</v>
      </c>
      <c r="AK1457">
        <v>230.32000732421881</v>
      </c>
      <c r="AL1457">
        <v>487.02999877929688</v>
      </c>
      <c r="AM1457">
        <v>113.55999755859381</v>
      </c>
      <c r="AN1457">
        <v>155.00999450683591</v>
      </c>
      <c r="AO1457">
        <v>54.799999237060547</v>
      </c>
      <c r="AP1457">
        <v>103.5</v>
      </c>
      <c r="AQ1457">
        <v>763.29998779296875</v>
      </c>
      <c r="AR1457">
        <v>315.1400146484375</v>
      </c>
      <c r="AS1457">
        <v>124.6999969482422</v>
      </c>
      <c r="AT1457">
        <v>416.739990234375</v>
      </c>
      <c r="AU1457">
        <v>313.510009765625</v>
      </c>
      <c r="AV1457">
        <v>907.03997802734375</v>
      </c>
      <c r="AW1457">
        <v>27.95999908447266</v>
      </c>
      <c r="AX1457">
        <v>349.77999877929688</v>
      </c>
      <c r="AY1457">
        <v>197.3699951171875</v>
      </c>
      <c r="AZ1457">
        <v>305.08999633789063</v>
      </c>
      <c r="BA1457">
        <v>36.200000762939453</v>
      </c>
      <c r="BB1457">
        <v>693.27001953125</v>
      </c>
      <c r="BC1457">
        <v>251.41999816894531</v>
      </c>
      <c r="BD1457">
        <v>207.6300048828125</v>
      </c>
      <c r="BE1457">
        <v>327.91000366210938</v>
      </c>
      <c r="BF1457">
        <v>69.870002746582031</v>
      </c>
      <c r="BG1457">
        <v>1077.75</v>
      </c>
      <c r="BH1457">
        <v>483.02999877929688</v>
      </c>
      <c r="BI1457">
        <v>244.49000549316409</v>
      </c>
      <c r="BJ1457">
        <v>178.07000732421881</v>
      </c>
      <c r="BK1457">
        <v>9.5900001525878906</v>
      </c>
      <c r="BL1457">
        <v>310.67999267578119</v>
      </c>
      <c r="BM1457">
        <v>663.28997802734375</v>
      </c>
      <c r="BN1457">
        <v>162.08000183105469</v>
      </c>
      <c r="BO1457">
        <v>163.69000244140619</v>
      </c>
      <c r="BP1457">
        <v>106.7799987792969</v>
      </c>
      <c r="BQ1457">
        <v>181.8699951171875</v>
      </c>
      <c r="BR1457">
        <v>487.70999145507813</v>
      </c>
      <c r="BS1457">
        <v>158.80999755859381</v>
      </c>
      <c r="BT1457">
        <v>284.79000854492188</v>
      </c>
      <c r="BU1457">
        <v>202.38999938964841</v>
      </c>
      <c r="BV1457">
        <v>94.470001220703125</v>
      </c>
      <c r="BW1457">
        <v>60.930000305175781</v>
      </c>
      <c r="BX1457">
        <v>577.3699951171875</v>
      </c>
      <c r="BY1457">
        <v>153.88999938964841</v>
      </c>
      <c r="BZ1457">
        <v>190.5299987792969</v>
      </c>
      <c r="CA1457">
        <v>52.400001525878913</v>
      </c>
      <c r="CB1457">
        <v>139.17999267578119</v>
      </c>
      <c r="CC1457">
        <v>56.689998626708977</v>
      </c>
      <c r="CD1457">
        <v>197.99000549316409</v>
      </c>
      <c r="CE1457">
        <v>39.849998474121087</v>
      </c>
      <c r="CF1457">
        <v>143.7799987792969</v>
      </c>
      <c r="CG1457">
        <v>25.090000152587891</v>
      </c>
      <c r="CH1457">
        <v>144.74000549316409</v>
      </c>
      <c r="CI1457">
        <v>128.71000671386719</v>
      </c>
      <c r="CJ1457">
        <v>188.71000671386719</v>
      </c>
      <c r="CK1457">
        <v>213.88999938964841</v>
      </c>
      <c r="CL1457">
        <v>260.66000366210938</v>
      </c>
      <c r="CM1457">
        <v>127.75</v>
      </c>
      <c r="CN1457">
        <v>174.80999755859381</v>
      </c>
      <c r="CO1457">
        <v>623.8900146484375</v>
      </c>
      <c r="CP1457">
        <v>82.239997863769531</v>
      </c>
      <c r="CQ1457">
        <v>13.439999580383301</v>
      </c>
      <c r="CR1457">
        <v>185.16999816894531</v>
      </c>
      <c r="CS1457">
        <v>246.55999755859381</v>
      </c>
      <c r="CT1457">
        <v>85.080001831054688</v>
      </c>
      <c r="CU1457">
        <v>101.88999938964839</v>
      </c>
      <c r="CV1457">
        <v>72.80999755859375</v>
      </c>
      <c r="CW1457">
        <v>37.790000915527337</v>
      </c>
      <c r="CX1457">
        <v>71.120002746582031</v>
      </c>
      <c r="CY1457">
        <v>25.819999694824219</v>
      </c>
      <c r="CZ1457">
        <v>187.71000671386719</v>
      </c>
      <c r="DA1457">
        <v>690.30999755859375</v>
      </c>
      <c r="DB1457">
        <v>24.64999961853027</v>
      </c>
      <c r="DC1457">
        <v>99.550003051757813</v>
      </c>
      <c r="DD1457">
        <v>216.6199951171875</v>
      </c>
      <c r="DE1457">
        <v>580.739990234375</v>
      </c>
      <c r="DF1457">
        <v>475.19000244140619</v>
      </c>
      <c r="DG1457">
        <v>302.83999633789063</v>
      </c>
      <c r="DH1457">
        <v>176.8800048828125</v>
      </c>
      <c r="DI1457">
        <v>66.180000305175781</v>
      </c>
      <c r="DJ1457">
        <v>331.82998657226563</v>
      </c>
      <c r="DK1457">
        <v>233.44000244140619</v>
      </c>
      <c r="DL1457">
        <v>100.5400009155273</v>
      </c>
      <c r="DM1457">
        <v>54.990001678466797</v>
      </c>
      <c r="DN1457">
        <v>62.810001373291023</v>
      </c>
      <c r="DO1457">
        <v>767.16998291015625</v>
      </c>
      <c r="DP1457">
        <v>164.00999450683591</v>
      </c>
      <c r="DQ1457">
        <v>634.84002685546875</v>
      </c>
      <c r="DR1457">
        <v>339.67001342773438</v>
      </c>
      <c r="DS1457">
        <v>40.479999542236328</v>
      </c>
      <c r="DT1457">
        <v>95.260002136230469</v>
      </c>
      <c r="DU1457">
        <v>111.7399978637695</v>
      </c>
      <c r="DV1457">
        <v>44.200000762939453</v>
      </c>
      <c r="DW1457">
        <v>55.619998931884773</v>
      </c>
      <c r="DX1457">
        <v>146.5299987792969</v>
      </c>
      <c r="DY1457">
        <v>156.05000305175781</v>
      </c>
      <c r="DZ1457">
        <v>119.11000061035161</v>
      </c>
    </row>
    <row r="1458" spans="1:130" x14ac:dyDescent="0.3">
      <c r="A1458" s="13">
        <v>46020</v>
      </c>
      <c r="B1458">
        <v>273.760009765625</v>
      </c>
      <c r="C1458">
        <v>230.8399963378906</v>
      </c>
      <c r="D1458">
        <v>124.5699996948242</v>
      </c>
      <c r="E1458">
        <v>353.16000366210938</v>
      </c>
      <c r="F1458">
        <v>263.04998779296881</v>
      </c>
      <c r="G1458">
        <v>215.61000061035159</v>
      </c>
      <c r="H1458">
        <v>329.6300048828125</v>
      </c>
      <c r="I1458">
        <v>175.83000183105469</v>
      </c>
      <c r="J1458">
        <v>232.07000732421881</v>
      </c>
      <c r="K1458">
        <v>1066</v>
      </c>
      <c r="L1458">
        <v>349.3900146484375</v>
      </c>
      <c r="M1458">
        <v>375.32000732421881</v>
      </c>
      <c r="N1458">
        <v>217.25</v>
      </c>
      <c r="O1458">
        <v>148.49000549316409</v>
      </c>
      <c r="P1458">
        <v>55.349998474121087</v>
      </c>
      <c r="Q1458">
        <v>60.389999389648438</v>
      </c>
      <c r="R1458">
        <v>5441.330078125</v>
      </c>
      <c r="S1458">
        <v>1088.400024414062</v>
      </c>
      <c r="T1458">
        <v>54.110000610351563</v>
      </c>
      <c r="U1458">
        <v>34.450000762939453</v>
      </c>
      <c r="V1458">
        <v>118.129997253418</v>
      </c>
      <c r="W1458">
        <v>578.6099853515625</v>
      </c>
      <c r="X1458">
        <v>209.03999328613281</v>
      </c>
      <c r="Y1458">
        <v>10.72000026702881</v>
      </c>
      <c r="Z1458">
        <v>27.994377136230469</v>
      </c>
      <c r="AA1458">
        <v>245.75</v>
      </c>
      <c r="AB1458">
        <v>233.77000427246091</v>
      </c>
      <c r="AC1458">
        <v>92.629997253417969</v>
      </c>
      <c r="AD1458">
        <v>867.84002685546875</v>
      </c>
      <c r="AE1458">
        <v>266.23001098632813</v>
      </c>
      <c r="AF1458">
        <v>77.790000915527344</v>
      </c>
      <c r="AG1458">
        <v>150.99000549316409</v>
      </c>
      <c r="AH1458">
        <v>470.239990234375</v>
      </c>
      <c r="AI1458">
        <v>127.4599990844727</v>
      </c>
      <c r="AJ1458">
        <v>137.52000427246091</v>
      </c>
      <c r="AK1458">
        <v>230.6300048828125</v>
      </c>
      <c r="AL1458">
        <v>484.58999633789063</v>
      </c>
      <c r="AM1458">
        <v>114.19000244140619</v>
      </c>
      <c r="AN1458">
        <v>155.6499938964844</v>
      </c>
      <c r="AO1458">
        <v>54.659999847412109</v>
      </c>
      <c r="AP1458">
        <v>104.63999938964839</v>
      </c>
      <c r="AQ1458">
        <v>765</v>
      </c>
      <c r="AR1458">
        <v>311.57998657226563</v>
      </c>
      <c r="AS1458">
        <v>124.9100036621094</v>
      </c>
      <c r="AT1458">
        <v>398.60000610351563</v>
      </c>
      <c r="AU1458">
        <v>313.55999755859381</v>
      </c>
      <c r="AV1458">
        <v>892.17999267578125</v>
      </c>
      <c r="AW1458">
        <v>28.14999961853027</v>
      </c>
      <c r="AX1458">
        <v>347.45001220703119</v>
      </c>
      <c r="AY1458">
        <v>197.0899963378906</v>
      </c>
      <c r="AZ1458">
        <v>305.739990234375</v>
      </c>
      <c r="BA1458">
        <v>36.680000305175781</v>
      </c>
      <c r="BB1458">
        <v>690.90997314453125</v>
      </c>
      <c r="BC1458">
        <v>249.8800048828125</v>
      </c>
      <c r="BD1458">
        <v>207.55999755859381</v>
      </c>
      <c r="BE1458">
        <v>323.75</v>
      </c>
      <c r="BF1458">
        <v>70.160003662109375</v>
      </c>
      <c r="BG1458">
        <v>1078.72998046875</v>
      </c>
      <c r="BH1458">
        <v>488.8699951171875</v>
      </c>
      <c r="BI1458">
        <v>243.83000183105469</v>
      </c>
      <c r="BJ1458">
        <v>175.8699951171875</v>
      </c>
      <c r="BK1458">
        <v>9.4899997711181641</v>
      </c>
      <c r="BL1458">
        <v>308.52999877929688</v>
      </c>
      <c r="BM1458">
        <v>658.69000244140625</v>
      </c>
      <c r="BN1458">
        <v>161.7200012207031</v>
      </c>
      <c r="BO1458">
        <v>163.6000061035156</v>
      </c>
      <c r="BP1458">
        <v>106.620002746582</v>
      </c>
      <c r="BQ1458">
        <v>179.94000244140619</v>
      </c>
      <c r="BR1458">
        <v>487.10000610351563</v>
      </c>
      <c r="BS1458">
        <v>155.38999938964841</v>
      </c>
      <c r="BT1458">
        <v>294.3699951171875</v>
      </c>
      <c r="BU1458">
        <v>200.69999694824219</v>
      </c>
      <c r="BV1458">
        <v>94.150001525878906</v>
      </c>
      <c r="BW1458">
        <v>61.209999084472663</v>
      </c>
      <c r="BX1458">
        <v>577.780029296875</v>
      </c>
      <c r="BY1458">
        <v>154.58000183105469</v>
      </c>
      <c r="BZ1458">
        <v>188.2200012207031</v>
      </c>
      <c r="CA1458">
        <v>51.470001220703118</v>
      </c>
      <c r="CB1458">
        <v>139.19999694824219</v>
      </c>
      <c r="CC1458">
        <v>56.810001373291023</v>
      </c>
      <c r="CD1458">
        <v>195.3800048828125</v>
      </c>
      <c r="CE1458">
        <v>40.409999847412109</v>
      </c>
      <c r="CF1458">
        <v>144.24000549316409</v>
      </c>
      <c r="CG1458">
        <v>25</v>
      </c>
      <c r="CH1458">
        <v>144.57000732421881</v>
      </c>
      <c r="CI1458">
        <v>128.47999572753909</v>
      </c>
      <c r="CJ1458">
        <v>184.17999267578119</v>
      </c>
      <c r="CK1458">
        <v>211.9700012207031</v>
      </c>
      <c r="CL1458">
        <v>259.32000732421881</v>
      </c>
      <c r="CM1458">
        <v>128.5899963378906</v>
      </c>
      <c r="CN1458">
        <v>173.42999267578119</v>
      </c>
      <c r="CO1458">
        <v>620.8699951171875</v>
      </c>
      <c r="CP1458">
        <v>80.400001525878906</v>
      </c>
      <c r="CQ1458">
        <v>13.210000038146971</v>
      </c>
      <c r="CR1458">
        <v>184.41999816894531</v>
      </c>
      <c r="CS1458">
        <v>246.03999328613281</v>
      </c>
      <c r="CT1458">
        <v>85.569999694824219</v>
      </c>
      <c r="CU1458">
        <v>101.30999755859381</v>
      </c>
      <c r="CV1458">
        <v>73.120002746582031</v>
      </c>
      <c r="CW1458">
        <v>37.900001525878913</v>
      </c>
      <c r="CX1458">
        <v>66.010002136230469</v>
      </c>
      <c r="CY1458">
        <v>25.770000457763668</v>
      </c>
      <c r="CZ1458">
        <v>187.6199951171875</v>
      </c>
      <c r="DA1458">
        <v>687.8499755859375</v>
      </c>
      <c r="DB1458">
        <v>24.770000457763668</v>
      </c>
      <c r="DC1458">
        <v>98.099998474121094</v>
      </c>
      <c r="DD1458">
        <v>216.44000244140619</v>
      </c>
      <c r="DE1458">
        <v>585.07000732421875</v>
      </c>
      <c r="DF1458">
        <v>459.6400146484375</v>
      </c>
      <c r="DG1458">
        <v>300.92001342773438</v>
      </c>
      <c r="DH1458">
        <v>175.69000244140619</v>
      </c>
      <c r="DI1458">
        <v>65.769996643066406</v>
      </c>
      <c r="DJ1458">
        <v>328.94000244140619</v>
      </c>
      <c r="DK1458">
        <v>234.5299987792969</v>
      </c>
      <c r="DL1458">
        <v>99.680000305175781</v>
      </c>
      <c r="DM1458">
        <v>54.5</v>
      </c>
      <c r="DN1458">
        <v>62.720001220703118</v>
      </c>
      <c r="DO1458">
        <v>763.0999755859375</v>
      </c>
      <c r="DP1458">
        <v>165.6600036621094</v>
      </c>
      <c r="DQ1458">
        <v>632.5999755859375</v>
      </c>
      <c r="DR1458">
        <v>338.3900146484375</v>
      </c>
      <c r="DS1458">
        <v>40.479999542236328</v>
      </c>
      <c r="DT1458">
        <v>94.519996643066406</v>
      </c>
      <c r="DU1458">
        <v>112.5299987792969</v>
      </c>
      <c r="DV1458">
        <v>44.619998931884773</v>
      </c>
      <c r="DW1458">
        <v>55.319999694824219</v>
      </c>
      <c r="DX1458">
        <v>145.8699951171875</v>
      </c>
      <c r="DY1458">
        <v>155.80999755859381</v>
      </c>
      <c r="DZ1458">
        <v>120.5299987792969</v>
      </c>
    </row>
    <row r="1459" spans="1:130" x14ac:dyDescent="0.3">
      <c r="A1459" s="13">
        <v>46021</v>
      </c>
      <c r="B1459">
        <v>273.07998657226563</v>
      </c>
      <c r="C1459">
        <v>229.74000549316409</v>
      </c>
      <c r="D1459">
        <v>125.7799987792969</v>
      </c>
      <c r="E1459">
        <v>352.510009765625</v>
      </c>
      <c r="F1459">
        <v>259.97000122070313</v>
      </c>
      <c r="G1459">
        <v>215.3399963378906</v>
      </c>
      <c r="H1459">
        <v>328.69000244140619</v>
      </c>
      <c r="I1459">
        <v>176.7200012207031</v>
      </c>
      <c r="J1459">
        <v>232.5299987792969</v>
      </c>
      <c r="K1459">
        <v>1072.140014648438</v>
      </c>
      <c r="L1459">
        <v>349.85000610351563</v>
      </c>
      <c r="M1459">
        <v>373.3900146484375</v>
      </c>
      <c r="N1459">
        <v>218.5</v>
      </c>
      <c r="O1459">
        <v>147.36000061035159</v>
      </c>
      <c r="P1459">
        <v>55.279998779296882</v>
      </c>
      <c r="Q1459">
        <v>60.919998168945313</v>
      </c>
      <c r="R1459">
        <v>5427.14990234375</v>
      </c>
      <c r="S1459">
        <v>1083.31005859375</v>
      </c>
      <c r="T1459">
        <v>54.209999084472663</v>
      </c>
      <c r="U1459">
        <v>34.75</v>
      </c>
      <c r="V1459">
        <v>117.2099990844727</v>
      </c>
      <c r="W1459">
        <v>577.3900146484375</v>
      </c>
      <c r="X1459">
        <v>209.6000061035156</v>
      </c>
      <c r="Y1459">
        <v>10.420000076293951</v>
      </c>
      <c r="Z1459">
        <v>28.08809661865234</v>
      </c>
      <c r="AA1459">
        <v>243.9700012207031</v>
      </c>
      <c r="AB1459">
        <v>231.6000061035156</v>
      </c>
      <c r="AC1459">
        <v>94.099998474121094</v>
      </c>
      <c r="AD1459">
        <v>865.6500244140625</v>
      </c>
      <c r="AE1459">
        <v>265.92001342773438</v>
      </c>
      <c r="AF1459">
        <v>77.410003662109375</v>
      </c>
      <c r="AG1459">
        <v>152.30999755859381</v>
      </c>
      <c r="AH1459">
        <v>469.94000244140619</v>
      </c>
      <c r="AI1459">
        <v>127.9199981689453</v>
      </c>
      <c r="AJ1459">
        <v>135.82000732421881</v>
      </c>
      <c r="AK1459">
        <v>230.66999816894531</v>
      </c>
      <c r="AL1459">
        <v>483.58999633789063</v>
      </c>
      <c r="AM1459">
        <v>114.7900009155273</v>
      </c>
      <c r="AN1459">
        <v>156.38999938964841</v>
      </c>
      <c r="AO1459">
        <v>54.880001068115227</v>
      </c>
      <c r="AP1459">
        <v>105.6600036621094</v>
      </c>
      <c r="AQ1459">
        <v>769.71002197265625</v>
      </c>
      <c r="AR1459">
        <v>311.79000854492188</v>
      </c>
      <c r="AS1459">
        <v>123.1800003051758</v>
      </c>
      <c r="AT1459">
        <v>398.8900146484375</v>
      </c>
      <c r="AU1459">
        <v>313.85000610351563</v>
      </c>
      <c r="AV1459">
        <v>884.41998291015625</v>
      </c>
      <c r="AW1459">
        <v>28.489999771118161</v>
      </c>
      <c r="AX1459">
        <v>346.35000610351563</v>
      </c>
      <c r="AY1459">
        <v>196.36000061035159</v>
      </c>
      <c r="AZ1459">
        <v>302.04998779296881</v>
      </c>
      <c r="BA1459">
        <v>37.299999237060547</v>
      </c>
      <c r="BB1459">
        <v>689.91998291015625</v>
      </c>
      <c r="BC1459">
        <v>248.0299987792969</v>
      </c>
      <c r="BD1459">
        <v>206.9100036621094</v>
      </c>
      <c r="BE1459">
        <v>323.42001342773438</v>
      </c>
      <c r="BF1459">
        <v>70.069999694824219</v>
      </c>
      <c r="BG1459">
        <v>1079.75</v>
      </c>
      <c r="BH1459">
        <v>488</v>
      </c>
      <c r="BI1459">
        <v>243.17999267578119</v>
      </c>
      <c r="BJ1459">
        <v>173.7799987792969</v>
      </c>
      <c r="BK1459">
        <v>9.3299999237060547</v>
      </c>
      <c r="BL1459">
        <v>308.02999877929688</v>
      </c>
      <c r="BM1459">
        <v>665.95001220703125</v>
      </c>
      <c r="BN1459">
        <v>161.16999816894531</v>
      </c>
      <c r="BO1459">
        <v>163.82000732421881</v>
      </c>
      <c r="BP1459">
        <v>106.05999755859381</v>
      </c>
      <c r="BQ1459">
        <v>179.08000183105469</v>
      </c>
      <c r="BR1459">
        <v>487.48001098632813</v>
      </c>
      <c r="BS1459">
        <v>155.61000061035159</v>
      </c>
      <c r="BT1459">
        <v>292.6300048828125</v>
      </c>
      <c r="BU1459">
        <v>199.6199951171875</v>
      </c>
      <c r="BV1459">
        <v>93.779998779296875</v>
      </c>
      <c r="BW1459">
        <v>61.189998626708977</v>
      </c>
      <c r="BX1459">
        <v>574.57000732421875</v>
      </c>
      <c r="BY1459">
        <v>154.22999572753909</v>
      </c>
      <c r="BZ1459">
        <v>187.53999328613281</v>
      </c>
      <c r="CA1459">
        <v>51.220001220703118</v>
      </c>
      <c r="CB1459">
        <v>138.7200012207031</v>
      </c>
      <c r="CC1459">
        <v>57.029998779296882</v>
      </c>
      <c r="CD1459">
        <v>197.21000671386719</v>
      </c>
      <c r="CE1459">
        <v>41.459999084472663</v>
      </c>
      <c r="CF1459">
        <v>144.1600036621094</v>
      </c>
      <c r="CG1459">
        <v>24.989999771118161</v>
      </c>
      <c r="CH1459">
        <v>144.05000305175781</v>
      </c>
      <c r="CI1459">
        <v>129.00999450683591</v>
      </c>
      <c r="CJ1459">
        <v>180.8399963378906</v>
      </c>
      <c r="CK1459">
        <v>211.05999755859381</v>
      </c>
      <c r="CL1459">
        <v>261.1300048828125</v>
      </c>
      <c r="CM1459">
        <v>129.55999755859381</v>
      </c>
      <c r="CN1459">
        <v>173.6499938964844</v>
      </c>
      <c r="CO1459">
        <v>619.42999267578125</v>
      </c>
      <c r="CP1459">
        <v>80.519996643066406</v>
      </c>
      <c r="CQ1459">
        <v>12.69999980926514</v>
      </c>
      <c r="CR1459">
        <v>184.00999450683591</v>
      </c>
      <c r="CS1459">
        <v>244.5899963378906</v>
      </c>
      <c r="CT1459">
        <v>85.25</v>
      </c>
      <c r="CU1459">
        <v>100.5500030517578</v>
      </c>
      <c r="CV1459">
        <v>73.830001831054688</v>
      </c>
      <c r="CW1459">
        <v>38.549999237060547</v>
      </c>
      <c r="CX1459">
        <v>68.980003356933594</v>
      </c>
      <c r="CY1459">
        <v>25.719999313354489</v>
      </c>
      <c r="CZ1459">
        <v>186.83000183105469</v>
      </c>
      <c r="DA1459">
        <v>687.010009765625</v>
      </c>
      <c r="DB1459">
        <v>24.809999465942379</v>
      </c>
      <c r="DC1459">
        <v>97.430000305175781</v>
      </c>
      <c r="DD1459">
        <v>214.8500061035156</v>
      </c>
      <c r="DE1459">
        <v>583.45001220703125</v>
      </c>
      <c r="DF1459">
        <v>454.42999267578119</v>
      </c>
      <c r="DG1459">
        <v>299.57998657226563</v>
      </c>
      <c r="DH1459">
        <v>175.41999816894531</v>
      </c>
      <c r="DI1459">
        <v>65.620002746582031</v>
      </c>
      <c r="DJ1459">
        <v>332.16000366210938</v>
      </c>
      <c r="DK1459">
        <v>233.05999755859381</v>
      </c>
      <c r="DL1459">
        <v>99.639999389648438</v>
      </c>
      <c r="DM1459">
        <v>54.310001373291023</v>
      </c>
      <c r="DN1459">
        <v>62.790000915527337</v>
      </c>
      <c r="DO1459">
        <v>760.8900146484375</v>
      </c>
      <c r="DP1459">
        <v>164.86000061035159</v>
      </c>
      <c r="DQ1459">
        <v>631.719970703125</v>
      </c>
      <c r="DR1459">
        <v>337.85000610351563</v>
      </c>
      <c r="DS1459">
        <v>40.700000762939453</v>
      </c>
      <c r="DT1459">
        <v>94.30999755859375</v>
      </c>
      <c r="DU1459">
        <v>111.9199981689453</v>
      </c>
      <c r="DV1459">
        <v>44.959999084472663</v>
      </c>
      <c r="DW1459">
        <v>55.180000305175781</v>
      </c>
      <c r="DX1459">
        <v>145.4100036621094</v>
      </c>
      <c r="DY1459">
        <v>155.67999267578119</v>
      </c>
      <c r="DZ1459">
        <v>120.9899978637695</v>
      </c>
    </row>
    <row r="1460" spans="1:130" x14ac:dyDescent="0.3">
      <c r="A1460" s="13">
        <v>46022</v>
      </c>
      <c r="B1460">
        <v>271.8599853515625</v>
      </c>
      <c r="C1460">
        <v>228.49000549316409</v>
      </c>
      <c r="D1460">
        <v>125.2900009155273</v>
      </c>
      <c r="E1460">
        <v>349.989990234375</v>
      </c>
      <c r="F1460">
        <v>256.989990234375</v>
      </c>
      <c r="G1460">
        <v>214.1600036621094</v>
      </c>
      <c r="H1460">
        <v>327.30999755859381</v>
      </c>
      <c r="I1460">
        <v>175.57000732421881</v>
      </c>
      <c r="J1460">
        <v>230.82000732421881</v>
      </c>
      <c r="K1460">
        <v>1069.859985351562</v>
      </c>
      <c r="L1460">
        <v>346.10000610351563</v>
      </c>
      <c r="M1460">
        <v>369.95001220703119</v>
      </c>
      <c r="N1460">
        <v>217.1199951171875</v>
      </c>
      <c r="O1460">
        <v>146.58000183105469</v>
      </c>
      <c r="P1460">
        <v>55</v>
      </c>
      <c r="Q1460">
        <v>60.369998931884773</v>
      </c>
      <c r="R1460">
        <v>5355.330078125</v>
      </c>
      <c r="S1460">
        <v>1070.339965820312</v>
      </c>
      <c r="T1460">
        <v>53.939998626708977</v>
      </c>
      <c r="U1460">
        <v>34.729999542236328</v>
      </c>
      <c r="V1460">
        <v>116.69000244140619</v>
      </c>
      <c r="W1460">
        <v>572.8699951171875</v>
      </c>
      <c r="X1460">
        <v>208.75</v>
      </c>
      <c r="Y1460">
        <v>10.11999988555908</v>
      </c>
      <c r="Z1460">
        <v>28.013120651245121</v>
      </c>
      <c r="AA1460">
        <v>242.36000061035159</v>
      </c>
      <c r="AB1460">
        <v>226.13999938964841</v>
      </c>
      <c r="AC1460">
        <v>93.610000610351563</v>
      </c>
      <c r="AD1460">
        <v>862.34002685546875</v>
      </c>
      <c r="AE1460">
        <v>264.91000366210938</v>
      </c>
      <c r="AF1460">
        <v>77.029998779296875</v>
      </c>
      <c r="AG1460">
        <v>152.4100036621094</v>
      </c>
      <c r="AH1460">
        <v>465.57000732421881</v>
      </c>
      <c r="AI1460">
        <v>125.879997253418</v>
      </c>
      <c r="AJ1460">
        <v>132.77000427246091</v>
      </c>
      <c r="AK1460">
        <v>228.91999816894531</v>
      </c>
      <c r="AL1460">
        <v>480.57000732421881</v>
      </c>
      <c r="AM1460">
        <v>113.76999664306641</v>
      </c>
      <c r="AN1460">
        <v>154.71000671386719</v>
      </c>
      <c r="AO1460">
        <v>54.709999084472663</v>
      </c>
      <c r="AP1460">
        <v>105.0100021362305</v>
      </c>
      <c r="AQ1460">
        <v>766.15997314453125</v>
      </c>
      <c r="AR1460">
        <v>308.02999877929688</v>
      </c>
      <c r="AS1460">
        <v>122.7399978637695</v>
      </c>
      <c r="AT1460">
        <v>396.30999755859381</v>
      </c>
      <c r="AU1460">
        <v>313</v>
      </c>
      <c r="AV1460">
        <v>879</v>
      </c>
      <c r="AW1460">
        <v>28.260000228881839</v>
      </c>
      <c r="AX1460">
        <v>344.10000610351563</v>
      </c>
      <c r="AY1460">
        <v>195.0899963378906</v>
      </c>
      <c r="AZ1460">
        <v>296.20999145507813</v>
      </c>
      <c r="BA1460">
        <v>36.900001525878913</v>
      </c>
      <c r="BB1460">
        <v>684.94000244140625</v>
      </c>
      <c r="BC1460">
        <v>246.1600036621094</v>
      </c>
      <c r="BD1460">
        <v>206.94999694824219</v>
      </c>
      <c r="BE1460">
        <v>322.22000122070313</v>
      </c>
      <c r="BF1460">
        <v>69.910003662109375</v>
      </c>
      <c r="BG1460">
        <v>1074.680053710938</v>
      </c>
      <c r="BH1460">
        <v>483.67001342773438</v>
      </c>
      <c r="BI1460">
        <v>241.1600036621094</v>
      </c>
      <c r="BJ1460">
        <v>171.17999267578119</v>
      </c>
      <c r="BK1460">
        <v>8.9799995422363281</v>
      </c>
      <c r="BL1460">
        <v>305.6300048828125</v>
      </c>
      <c r="BM1460">
        <v>660.09002685546875</v>
      </c>
      <c r="BN1460">
        <v>160.1000061035156</v>
      </c>
      <c r="BO1460">
        <v>162.6300048828125</v>
      </c>
      <c r="BP1460">
        <v>105.2600021362305</v>
      </c>
      <c r="BQ1460">
        <v>177.5299987792969</v>
      </c>
      <c r="BR1460">
        <v>483.6199951171875</v>
      </c>
      <c r="BS1460">
        <v>151.94999694824219</v>
      </c>
      <c r="BT1460">
        <v>285.41000366210938</v>
      </c>
      <c r="BU1460">
        <v>197.1499938964844</v>
      </c>
      <c r="BV1460">
        <v>93.760002136230469</v>
      </c>
      <c r="BW1460">
        <v>63.709999084472663</v>
      </c>
      <c r="BX1460">
        <v>570.21002197265625</v>
      </c>
      <c r="BY1460">
        <v>153.19000244140619</v>
      </c>
      <c r="BZ1460">
        <v>186.5</v>
      </c>
      <c r="CA1460">
        <v>50.880001068115227</v>
      </c>
      <c r="CB1460">
        <v>137.8699951171875</v>
      </c>
      <c r="CC1460">
        <v>56.369998931884773</v>
      </c>
      <c r="CD1460">
        <v>194.9100036621094</v>
      </c>
      <c r="CE1460">
        <v>41.119998931884773</v>
      </c>
      <c r="CF1460">
        <v>143.52000427246091</v>
      </c>
      <c r="CG1460">
        <v>24.89999961853027</v>
      </c>
      <c r="CH1460">
        <v>143.30999755859381</v>
      </c>
      <c r="CI1460">
        <v>127.6600036621094</v>
      </c>
      <c r="CJ1460">
        <v>177.75</v>
      </c>
      <c r="CK1460">
        <v>208.72999572753909</v>
      </c>
      <c r="CL1460">
        <v>259.5</v>
      </c>
      <c r="CM1460">
        <v>129.03999328613281</v>
      </c>
      <c r="CN1460">
        <v>171.05000305175781</v>
      </c>
      <c r="CO1460">
        <v>614.30999755859375</v>
      </c>
      <c r="CP1460">
        <v>80.029998779296875</v>
      </c>
      <c r="CQ1460">
        <v>12.670000076293951</v>
      </c>
      <c r="CR1460">
        <v>183.3999938964844</v>
      </c>
      <c r="CS1460">
        <v>242.9100036621094</v>
      </c>
      <c r="CT1460">
        <v>84.209999084472656</v>
      </c>
      <c r="CU1460">
        <v>99.910003662109375</v>
      </c>
      <c r="CV1460">
        <v>73.480003356933594</v>
      </c>
      <c r="CW1460">
        <v>38.380001068115227</v>
      </c>
      <c r="CX1460">
        <v>64.419998168945313</v>
      </c>
      <c r="CY1460">
        <v>25.60000038146973</v>
      </c>
      <c r="CZ1460">
        <v>185.11000061035159</v>
      </c>
      <c r="DA1460">
        <v>681.91998291015625</v>
      </c>
      <c r="DB1460">
        <v>24.840000152587891</v>
      </c>
      <c r="DC1460">
        <v>97.75</v>
      </c>
      <c r="DD1460">
        <v>214.05999755859381</v>
      </c>
      <c r="DE1460">
        <v>579.45001220703125</v>
      </c>
      <c r="DF1460">
        <v>449.72000122070313</v>
      </c>
      <c r="DG1460">
        <v>303.8900146484375</v>
      </c>
      <c r="DH1460">
        <v>173.49000549316409</v>
      </c>
      <c r="DI1460">
        <v>65.400001525878906</v>
      </c>
      <c r="DJ1460">
        <v>330.1099853515625</v>
      </c>
      <c r="DK1460">
        <v>231.32000732421881</v>
      </c>
      <c r="DL1460">
        <v>99.19000244140625</v>
      </c>
      <c r="DM1460">
        <v>53.360000610351563</v>
      </c>
      <c r="DN1460">
        <v>62.470001220703118</v>
      </c>
      <c r="DO1460">
        <v>753.780029296875</v>
      </c>
      <c r="DP1460">
        <v>162.78999328613281</v>
      </c>
      <c r="DQ1460">
        <v>627.1300048828125</v>
      </c>
      <c r="DR1460">
        <v>335.26998901367188</v>
      </c>
      <c r="DS1460">
        <v>40.729999542236328</v>
      </c>
      <c r="DT1460">
        <v>93.199996948242188</v>
      </c>
      <c r="DU1460">
        <v>111.4100036621094</v>
      </c>
      <c r="DV1460">
        <v>44.709999084472663</v>
      </c>
      <c r="DW1460">
        <v>54.770000457763672</v>
      </c>
      <c r="DX1460">
        <v>143.9700012207031</v>
      </c>
      <c r="DY1460">
        <v>154.80000305175781</v>
      </c>
      <c r="DZ1460">
        <v>120.3399963378906</v>
      </c>
    </row>
    <row r="1461" spans="1:130" x14ac:dyDescent="0.3">
      <c r="A1461" s="13">
        <v>46023</v>
      </c>
      <c r="B1461">
        <v>271.8599853515625</v>
      </c>
      <c r="C1461">
        <v>228.49000549316409</v>
      </c>
      <c r="D1461">
        <v>125.2900009155273</v>
      </c>
      <c r="E1461">
        <v>349.989990234375</v>
      </c>
      <c r="F1461">
        <v>256.989990234375</v>
      </c>
      <c r="G1461">
        <v>214.1600036621094</v>
      </c>
      <c r="H1461">
        <v>327.30999755859381</v>
      </c>
      <c r="I1461">
        <v>175.57000732421881</v>
      </c>
      <c r="J1461">
        <v>230.82000732421881</v>
      </c>
      <c r="K1461">
        <v>1069.859985351562</v>
      </c>
      <c r="L1461">
        <v>346.10000610351563</v>
      </c>
      <c r="M1461">
        <v>369.95001220703119</v>
      </c>
      <c r="N1461">
        <v>217.1199951171875</v>
      </c>
      <c r="O1461">
        <v>146.58000183105469</v>
      </c>
      <c r="P1461">
        <v>55</v>
      </c>
      <c r="Q1461">
        <v>60.369998931884773</v>
      </c>
      <c r="R1461">
        <v>5355.330078125</v>
      </c>
      <c r="S1461">
        <v>1070.339965820312</v>
      </c>
      <c r="T1461">
        <v>53.939998626708977</v>
      </c>
      <c r="U1461">
        <v>34.729999542236328</v>
      </c>
      <c r="V1461">
        <v>116.69000244140619</v>
      </c>
      <c r="W1461">
        <v>572.8699951171875</v>
      </c>
      <c r="X1461">
        <v>208.75</v>
      </c>
      <c r="Y1461">
        <v>10.11999988555908</v>
      </c>
      <c r="Z1461">
        <v>28.013120651245121</v>
      </c>
      <c r="AA1461">
        <v>242.36000061035159</v>
      </c>
      <c r="AB1461">
        <v>226.13999938964841</v>
      </c>
      <c r="AC1461">
        <v>93.610000610351563</v>
      </c>
      <c r="AD1461">
        <v>862.34002685546875</v>
      </c>
      <c r="AE1461">
        <v>264.91000366210938</v>
      </c>
      <c r="AF1461">
        <v>77.029998779296875</v>
      </c>
      <c r="AG1461">
        <v>152.4100036621094</v>
      </c>
      <c r="AH1461">
        <v>465.57000732421881</v>
      </c>
      <c r="AI1461">
        <v>125.879997253418</v>
      </c>
      <c r="AJ1461">
        <v>132.77000427246091</v>
      </c>
      <c r="AK1461">
        <v>228.91999816894531</v>
      </c>
      <c r="AL1461">
        <v>480.57000732421881</v>
      </c>
      <c r="AM1461">
        <v>113.76999664306641</v>
      </c>
      <c r="AN1461">
        <v>154.71000671386719</v>
      </c>
      <c r="AO1461">
        <v>54.709999084472663</v>
      </c>
      <c r="AP1461">
        <v>105.0100021362305</v>
      </c>
      <c r="AQ1461">
        <v>766.15997314453125</v>
      </c>
      <c r="AR1461">
        <v>308.02999877929688</v>
      </c>
      <c r="AS1461">
        <v>122.7399978637695</v>
      </c>
      <c r="AT1461">
        <v>396.30999755859381</v>
      </c>
      <c r="AU1461">
        <v>313</v>
      </c>
      <c r="AV1461">
        <v>879</v>
      </c>
      <c r="AW1461">
        <v>28.260000228881839</v>
      </c>
      <c r="AX1461">
        <v>344.10000610351563</v>
      </c>
      <c r="AY1461">
        <v>195.0899963378906</v>
      </c>
      <c r="AZ1461">
        <v>296.20999145507813</v>
      </c>
      <c r="BA1461">
        <v>36.900001525878913</v>
      </c>
      <c r="BB1461">
        <v>684.94000244140625</v>
      </c>
      <c r="BC1461">
        <v>246.1600036621094</v>
      </c>
      <c r="BD1461">
        <v>206.94999694824219</v>
      </c>
      <c r="BE1461">
        <v>322.22000122070313</v>
      </c>
      <c r="BF1461">
        <v>69.910003662109375</v>
      </c>
      <c r="BG1461">
        <v>1074.680053710938</v>
      </c>
      <c r="BH1461">
        <v>483.67001342773438</v>
      </c>
      <c r="BI1461">
        <v>241.1600036621094</v>
      </c>
      <c r="BJ1461">
        <v>171.17999267578119</v>
      </c>
      <c r="BK1461">
        <v>8.9799995422363281</v>
      </c>
      <c r="BL1461">
        <v>305.6300048828125</v>
      </c>
      <c r="BM1461">
        <v>660.09002685546875</v>
      </c>
      <c r="BN1461">
        <v>160.1000061035156</v>
      </c>
      <c r="BO1461">
        <v>162.6300048828125</v>
      </c>
      <c r="BP1461">
        <v>105.2600021362305</v>
      </c>
      <c r="BQ1461">
        <v>177.5299987792969</v>
      </c>
      <c r="BR1461">
        <v>483.6199951171875</v>
      </c>
      <c r="BS1461">
        <v>151.94999694824219</v>
      </c>
      <c r="BT1461">
        <v>285.41000366210938</v>
      </c>
      <c r="BU1461">
        <v>197.1499938964844</v>
      </c>
      <c r="BV1461">
        <v>93.760002136230469</v>
      </c>
      <c r="BW1461">
        <v>63.709999084472663</v>
      </c>
      <c r="BX1461">
        <v>570.21002197265625</v>
      </c>
      <c r="BY1461">
        <v>153.19000244140619</v>
      </c>
      <c r="BZ1461">
        <v>186.5</v>
      </c>
      <c r="CA1461">
        <v>50.880001068115227</v>
      </c>
      <c r="CB1461">
        <v>137.8699951171875</v>
      </c>
      <c r="CC1461">
        <v>56.369998931884773</v>
      </c>
      <c r="CD1461">
        <v>194.9100036621094</v>
      </c>
      <c r="CE1461">
        <v>41.119998931884773</v>
      </c>
      <c r="CF1461">
        <v>143.52000427246091</v>
      </c>
      <c r="CG1461">
        <v>24.89999961853027</v>
      </c>
      <c r="CH1461">
        <v>143.30999755859381</v>
      </c>
      <c r="CI1461">
        <v>127.6600036621094</v>
      </c>
      <c r="CJ1461">
        <v>177.75</v>
      </c>
      <c r="CK1461">
        <v>208.72999572753909</v>
      </c>
      <c r="CL1461">
        <v>259.5</v>
      </c>
      <c r="CM1461">
        <v>129.03999328613281</v>
      </c>
      <c r="CN1461">
        <v>171.05000305175781</v>
      </c>
      <c r="CO1461">
        <v>614.30999755859375</v>
      </c>
      <c r="CP1461">
        <v>80.029998779296875</v>
      </c>
      <c r="CQ1461">
        <v>12.670000076293951</v>
      </c>
      <c r="CR1461">
        <v>183.3999938964844</v>
      </c>
      <c r="CS1461">
        <v>242.9100036621094</v>
      </c>
      <c r="CT1461">
        <v>84.209999084472656</v>
      </c>
      <c r="CU1461">
        <v>99.910003662109375</v>
      </c>
      <c r="CV1461">
        <v>73.480003356933594</v>
      </c>
      <c r="CW1461">
        <v>38.380001068115227</v>
      </c>
      <c r="CX1461">
        <v>64.419998168945313</v>
      </c>
      <c r="CY1461">
        <v>25.60000038146973</v>
      </c>
      <c r="CZ1461">
        <v>185.11000061035159</v>
      </c>
      <c r="DA1461">
        <v>681.91998291015625</v>
      </c>
      <c r="DB1461">
        <v>24.840000152587891</v>
      </c>
      <c r="DC1461">
        <v>97.75</v>
      </c>
      <c r="DD1461">
        <v>214.05999755859381</v>
      </c>
      <c r="DE1461">
        <v>579.45001220703125</v>
      </c>
      <c r="DF1461">
        <v>449.72000122070313</v>
      </c>
      <c r="DG1461">
        <v>303.8900146484375</v>
      </c>
      <c r="DH1461">
        <v>173.49000549316409</v>
      </c>
      <c r="DI1461">
        <v>65.400001525878906</v>
      </c>
      <c r="DJ1461">
        <v>330.1099853515625</v>
      </c>
      <c r="DK1461">
        <v>231.32000732421881</v>
      </c>
      <c r="DL1461">
        <v>99.19000244140625</v>
      </c>
      <c r="DM1461">
        <v>53.360000610351563</v>
      </c>
      <c r="DN1461">
        <v>62.470001220703118</v>
      </c>
      <c r="DO1461">
        <v>753.780029296875</v>
      </c>
      <c r="DP1461">
        <v>162.78999328613281</v>
      </c>
      <c r="DQ1461">
        <v>627.1300048828125</v>
      </c>
      <c r="DR1461">
        <v>335.26998901367188</v>
      </c>
      <c r="DS1461">
        <v>40.729999542236328</v>
      </c>
      <c r="DT1461">
        <v>93.199996948242188</v>
      </c>
      <c r="DU1461">
        <v>111.4100036621094</v>
      </c>
      <c r="DV1461">
        <v>44.709999084472663</v>
      </c>
      <c r="DW1461">
        <v>54.770000457763672</v>
      </c>
      <c r="DX1461">
        <v>143.9700012207031</v>
      </c>
      <c r="DY1461">
        <v>154.80000305175781</v>
      </c>
      <c r="DZ1461">
        <v>120.3399963378906</v>
      </c>
    </row>
    <row r="1462" spans="1:130" x14ac:dyDescent="0.3">
      <c r="A1462" s="13">
        <v>46024</v>
      </c>
      <c r="B1462">
        <v>271.010009765625</v>
      </c>
      <c r="C1462">
        <v>229.30999755859381</v>
      </c>
      <c r="D1462">
        <v>124.19000244140619</v>
      </c>
      <c r="E1462">
        <v>333.29998779296881</v>
      </c>
      <c r="F1462">
        <v>268.8699951171875</v>
      </c>
      <c r="G1462">
        <v>223.4700012207031</v>
      </c>
      <c r="H1462">
        <v>327.6400146484375</v>
      </c>
      <c r="I1462">
        <v>174.80000305175781</v>
      </c>
      <c r="J1462">
        <v>226.5</v>
      </c>
      <c r="K1462">
        <v>1163.780029296875</v>
      </c>
      <c r="L1462">
        <v>347.6199951171875</v>
      </c>
      <c r="M1462">
        <v>372.73001098632813</v>
      </c>
      <c r="N1462">
        <v>227.77000427246091</v>
      </c>
      <c r="O1462">
        <v>155.74000549316409</v>
      </c>
      <c r="P1462">
        <v>55.950000762939453</v>
      </c>
      <c r="Q1462">
        <v>61.759998321533203</v>
      </c>
      <c r="R1462">
        <v>5323.2001953125</v>
      </c>
      <c r="S1462">
        <v>1085.06005859375</v>
      </c>
      <c r="T1462">
        <v>53.459999084472663</v>
      </c>
      <c r="U1462">
        <v>35.830001831054688</v>
      </c>
      <c r="V1462">
        <v>118.6999969482422</v>
      </c>
      <c r="W1462">
        <v>598.40997314453125</v>
      </c>
      <c r="X1462">
        <v>209.2799987792969</v>
      </c>
      <c r="Y1462">
        <v>11.55000019073486</v>
      </c>
      <c r="Z1462">
        <v>27.685098648071289</v>
      </c>
      <c r="AA1462">
        <v>247.92999267578119</v>
      </c>
      <c r="AB1462">
        <v>236.5299987792969</v>
      </c>
      <c r="AC1462">
        <v>96.699996948242188</v>
      </c>
      <c r="AD1462">
        <v>854.5</v>
      </c>
      <c r="AE1462">
        <v>253.6199951171875</v>
      </c>
      <c r="AF1462">
        <v>76.040000915527344</v>
      </c>
      <c r="AG1462">
        <v>155.8999938964844</v>
      </c>
      <c r="AH1462">
        <v>466.79998779296881</v>
      </c>
      <c r="AI1462">
        <v>127.8000030517578</v>
      </c>
      <c r="AJ1462">
        <v>136.82000732421881</v>
      </c>
      <c r="AK1462">
        <v>230.3999938964844</v>
      </c>
      <c r="AL1462">
        <v>483.6300048828125</v>
      </c>
      <c r="AM1462">
        <v>111.84999847412109</v>
      </c>
      <c r="AN1462">
        <v>155.0299987792969</v>
      </c>
      <c r="AO1462">
        <v>56.240001678466797</v>
      </c>
      <c r="AP1462">
        <v>107.26999664306641</v>
      </c>
      <c r="AQ1462">
        <v>764.1099853515625</v>
      </c>
      <c r="AR1462">
        <v>320.75</v>
      </c>
      <c r="AS1462">
        <v>121.59999847412109</v>
      </c>
      <c r="AT1462">
        <v>398.27999877929688</v>
      </c>
      <c r="AU1462">
        <v>315.14999389648438</v>
      </c>
      <c r="AV1462">
        <v>914.34002685546875</v>
      </c>
      <c r="AW1462">
        <v>29.60000038146973</v>
      </c>
      <c r="AX1462">
        <v>345.82000732421881</v>
      </c>
      <c r="AY1462">
        <v>195.8800048828125</v>
      </c>
      <c r="AZ1462">
        <v>291.5</v>
      </c>
      <c r="BA1462">
        <v>39.380001068115227</v>
      </c>
      <c r="BB1462">
        <v>686.19000244140625</v>
      </c>
      <c r="BC1462">
        <v>248.7799987792969</v>
      </c>
      <c r="BD1462">
        <v>207.3500061035156</v>
      </c>
      <c r="BE1462">
        <v>325.48001098632813</v>
      </c>
      <c r="BF1462">
        <v>69.120002746582031</v>
      </c>
      <c r="BG1462">
        <v>1080.359985351562</v>
      </c>
      <c r="BH1462">
        <v>497.07000732421881</v>
      </c>
      <c r="BI1462">
        <v>246.88999938964841</v>
      </c>
      <c r="BJ1462">
        <v>185.05999755859381</v>
      </c>
      <c r="BK1462">
        <v>9.9099998474121094</v>
      </c>
      <c r="BL1462">
        <v>303.260009765625</v>
      </c>
      <c r="BM1462">
        <v>650.40997314453125</v>
      </c>
      <c r="BN1462">
        <v>161.82000732421881</v>
      </c>
      <c r="BO1462">
        <v>165.13999938964841</v>
      </c>
      <c r="BP1462">
        <v>106.4499969482422</v>
      </c>
      <c r="BQ1462">
        <v>181.8999938964844</v>
      </c>
      <c r="BR1462">
        <v>472.94000244140619</v>
      </c>
      <c r="BS1462">
        <v>157.1600036621094</v>
      </c>
      <c r="BT1462">
        <v>315.42001342773438</v>
      </c>
      <c r="BU1462">
        <v>196.02000427246091</v>
      </c>
      <c r="BV1462">
        <v>90.989997863769531</v>
      </c>
      <c r="BW1462">
        <v>63.279998779296882</v>
      </c>
      <c r="BX1462">
        <v>585.65997314453125</v>
      </c>
      <c r="BY1462">
        <v>147.44999694824219</v>
      </c>
      <c r="BZ1462">
        <v>188.8500061035156</v>
      </c>
      <c r="CA1462">
        <v>52.389999389648438</v>
      </c>
      <c r="CB1462">
        <v>138.53999328613281</v>
      </c>
      <c r="CC1462">
        <v>57.310001373291023</v>
      </c>
      <c r="CD1462">
        <v>195.71000671386719</v>
      </c>
      <c r="CE1462">
        <v>42.380001068115227</v>
      </c>
      <c r="CF1462">
        <v>142.22999572753909</v>
      </c>
      <c r="CG1462">
        <v>25.180000305175781</v>
      </c>
      <c r="CH1462">
        <v>141.78999328613281</v>
      </c>
      <c r="CI1462">
        <v>129.05000305175781</v>
      </c>
      <c r="CJ1462">
        <v>167.86000061035159</v>
      </c>
      <c r="CK1462">
        <v>211.46000671386719</v>
      </c>
      <c r="CL1462">
        <v>258.44000244140619</v>
      </c>
      <c r="CM1462">
        <v>130.57000732421881</v>
      </c>
      <c r="CN1462">
        <v>172.97999572753909</v>
      </c>
      <c r="CO1462">
        <v>613.1199951171875</v>
      </c>
      <c r="CP1462">
        <v>81.430000305175781</v>
      </c>
      <c r="CQ1462">
        <v>14.159999847412109</v>
      </c>
      <c r="CR1462">
        <v>187.25</v>
      </c>
      <c r="CS1462">
        <v>236.91999816894531</v>
      </c>
      <c r="CT1462">
        <v>83.970001220703125</v>
      </c>
      <c r="CU1462">
        <v>101.5699996948242</v>
      </c>
      <c r="CV1462">
        <v>75.44000244140625</v>
      </c>
      <c r="CW1462">
        <v>40.200000762939453</v>
      </c>
      <c r="CX1462">
        <v>65.75</v>
      </c>
      <c r="CY1462">
        <v>25.879999160766602</v>
      </c>
      <c r="CZ1462">
        <v>183.9700012207031</v>
      </c>
      <c r="DA1462">
        <v>683.16998291015625</v>
      </c>
      <c r="DB1462">
        <v>24.559999465942379</v>
      </c>
      <c r="DC1462">
        <v>100.5100021362305</v>
      </c>
      <c r="DD1462">
        <v>217.8699951171875</v>
      </c>
      <c r="DE1462">
        <v>592.510009765625</v>
      </c>
      <c r="DF1462">
        <v>438.07000732421881</v>
      </c>
      <c r="DG1462">
        <v>319.6099853515625</v>
      </c>
      <c r="DH1462">
        <v>177.52000427246091</v>
      </c>
      <c r="DI1462">
        <v>65.050003051757813</v>
      </c>
      <c r="DJ1462">
        <v>336.39999389648438</v>
      </c>
      <c r="DK1462">
        <v>231.9100036621094</v>
      </c>
      <c r="DL1462">
        <v>101.01999664306641</v>
      </c>
      <c r="DM1462">
        <v>53.930000305175781</v>
      </c>
      <c r="DN1462">
        <v>63.200000762939453</v>
      </c>
      <c r="DO1462">
        <v>755.97998046875</v>
      </c>
      <c r="DP1462">
        <v>165.30999755859381</v>
      </c>
      <c r="DQ1462">
        <v>628.29998779296875</v>
      </c>
      <c r="DR1462">
        <v>336.30999755859381</v>
      </c>
      <c r="DS1462">
        <v>40.520000457763672</v>
      </c>
      <c r="DT1462">
        <v>95.199996948242188</v>
      </c>
      <c r="DU1462">
        <v>112.7600021362305</v>
      </c>
      <c r="DV1462">
        <v>45.650001525878913</v>
      </c>
      <c r="DW1462">
        <v>54.930000305175781</v>
      </c>
      <c r="DX1462">
        <v>144.30000305175781</v>
      </c>
      <c r="DY1462">
        <v>155.50999450683591</v>
      </c>
      <c r="DZ1462">
        <v>122.65000152587891</v>
      </c>
    </row>
    <row r="1463" spans="1:130" x14ac:dyDescent="0.3">
      <c r="A1463" s="13">
        <v>46025</v>
      </c>
      <c r="B1463">
        <v>271.010009765625</v>
      </c>
      <c r="C1463">
        <v>229.30999755859381</v>
      </c>
      <c r="D1463">
        <v>124.19000244140619</v>
      </c>
      <c r="E1463">
        <v>333.29998779296881</v>
      </c>
      <c r="F1463">
        <v>268.8699951171875</v>
      </c>
      <c r="G1463">
        <v>223.4700012207031</v>
      </c>
      <c r="H1463">
        <v>327.6400146484375</v>
      </c>
      <c r="I1463">
        <v>174.80000305175781</v>
      </c>
      <c r="J1463">
        <v>226.5</v>
      </c>
      <c r="K1463">
        <v>1163.780029296875</v>
      </c>
      <c r="L1463">
        <v>347.6199951171875</v>
      </c>
      <c r="M1463">
        <v>372.73001098632813</v>
      </c>
      <c r="N1463">
        <v>227.77000427246091</v>
      </c>
      <c r="O1463">
        <v>155.74000549316409</v>
      </c>
      <c r="P1463">
        <v>55.950000762939453</v>
      </c>
      <c r="Q1463">
        <v>61.759998321533203</v>
      </c>
      <c r="R1463">
        <v>5323.2001953125</v>
      </c>
      <c r="S1463">
        <v>1085.06005859375</v>
      </c>
      <c r="T1463">
        <v>53.459999084472663</v>
      </c>
      <c r="U1463">
        <v>35.830001831054688</v>
      </c>
      <c r="V1463">
        <v>118.6999969482422</v>
      </c>
      <c r="W1463">
        <v>598.40997314453125</v>
      </c>
      <c r="X1463">
        <v>209.2799987792969</v>
      </c>
      <c r="Y1463">
        <v>11.55000019073486</v>
      </c>
      <c r="Z1463">
        <v>27.685098648071289</v>
      </c>
      <c r="AA1463">
        <v>247.92999267578119</v>
      </c>
      <c r="AB1463">
        <v>236.5299987792969</v>
      </c>
      <c r="AC1463">
        <v>96.699996948242188</v>
      </c>
      <c r="AD1463">
        <v>854.5</v>
      </c>
      <c r="AE1463">
        <v>253.6199951171875</v>
      </c>
      <c r="AF1463">
        <v>76.040000915527344</v>
      </c>
      <c r="AG1463">
        <v>155.8999938964844</v>
      </c>
      <c r="AH1463">
        <v>466.79998779296881</v>
      </c>
      <c r="AI1463">
        <v>127.8000030517578</v>
      </c>
      <c r="AJ1463">
        <v>136.82000732421881</v>
      </c>
      <c r="AK1463">
        <v>230.3999938964844</v>
      </c>
      <c r="AL1463">
        <v>483.6300048828125</v>
      </c>
      <c r="AM1463">
        <v>111.84999847412109</v>
      </c>
      <c r="AN1463">
        <v>155.0299987792969</v>
      </c>
      <c r="AO1463">
        <v>56.240001678466797</v>
      </c>
      <c r="AP1463">
        <v>107.26999664306641</v>
      </c>
      <c r="AQ1463">
        <v>764.1099853515625</v>
      </c>
      <c r="AR1463">
        <v>320.75</v>
      </c>
      <c r="AS1463">
        <v>121.59999847412109</v>
      </c>
      <c r="AT1463">
        <v>398.27999877929688</v>
      </c>
      <c r="AU1463">
        <v>315.14999389648438</v>
      </c>
      <c r="AV1463">
        <v>914.34002685546875</v>
      </c>
      <c r="AW1463">
        <v>29.60000038146973</v>
      </c>
      <c r="AX1463">
        <v>345.82000732421881</v>
      </c>
      <c r="AY1463">
        <v>195.8800048828125</v>
      </c>
      <c r="AZ1463">
        <v>291.5</v>
      </c>
      <c r="BA1463">
        <v>39.380001068115227</v>
      </c>
      <c r="BB1463">
        <v>686.19000244140625</v>
      </c>
      <c r="BC1463">
        <v>248.7799987792969</v>
      </c>
      <c r="BD1463">
        <v>207.3500061035156</v>
      </c>
      <c r="BE1463">
        <v>325.48001098632813</v>
      </c>
      <c r="BF1463">
        <v>69.120002746582031</v>
      </c>
      <c r="BG1463">
        <v>1080.359985351562</v>
      </c>
      <c r="BH1463">
        <v>497.07000732421881</v>
      </c>
      <c r="BI1463">
        <v>246.88999938964841</v>
      </c>
      <c r="BJ1463">
        <v>185.05999755859381</v>
      </c>
      <c r="BK1463">
        <v>9.9099998474121094</v>
      </c>
      <c r="BL1463">
        <v>303.260009765625</v>
      </c>
      <c r="BM1463">
        <v>650.40997314453125</v>
      </c>
      <c r="BN1463">
        <v>161.82000732421881</v>
      </c>
      <c r="BO1463">
        <v>165.13999938964841</v>
      </c>
      <c r="BP1463">
        <v>106.4499969482422</v>
      </c>
      <c r="BQ1463">
        <v>181.8999938964844</v>
      </c>
      <c r="BR1463">
        <v>472.94000244140619</v>
      </c>
      <c r="BS1463">
        <v>157.1600036621094</v>
      </c>
      <c r="BT1463">
        <v>315.42001342773438</v>
      </c>
      <c r="BU1463">
        <v>196.02000427246091</v>
      </c>
      <c r="BV1463">
        <v>90.989997863769531</v>
      </c>
      <c r="BW1463">
        <v>63.279998779296882</v>
      </c>
      <c r="BX1463">
        <v>585.65997314453125</v>
      </c>
      <c r="BY1463">
        <v>147.44999694824219</v>
      </c>
      <c r="BZ1463">
        <v>188.8500061035156</v>
      </c>
      <c r="CA1463">
        <v>52.389999389648438</v>
      </c>
      <c r="CB1463">
        <v>138.53999328613281</v>
      </c>
      <c r="CC1463">
        <v>57.310001373291023</v>
      </c>
      <c r="CD1463">
        <v>195.71000671386719</v>
      </c>
      <c r="CE1463">
        <v>42.380001068115227</v>
      </c>
      <c r="CF1463">
        <v>142.22999572753909</v>
      </c>
      <c r="CG1463">
        <v>25.180000305175781</v>
      </c>
      <c r="CH1463">
        <v>141.78999328613281</v>
      </c>
      <c r="CI1463">
        <v>129.05000305175781</v>
      </c>
      <c r="CJ1463">
        <v>167.86000061035159</v>
      </c>
      <c r="CK1463">
        <v>211.46000671386719</v>
      </c>
      <c r="CL1463">
        <v>258.44000244140619</v>
      </c>
      <c r="CM1463">
        <v>130.57000732421881</v>
      </c>
      <c r="CN1463">
        <v>172.97999572753909</v>
      </c>
      <c r="CO1463">
        <v>613.1199951171875</v>
      </c>
      <c r="CP1463">
        <v>81.430000305175781</v>
      </c>
      <c r="CQ1463">
        <v>14.159999847412109</v>
      </c>
      <c r="CR1463">
        <v>187.25</v>
      </c>
      <c r="CS1463">
        <v>236.91999816894531</v>
      </c>
      <c r="CT1463">
        <v>83.970001220703125</v>
      </c>
      <c r="CU1463">
        <v>101.5699996948242</v>
      </c>
      <c r="CV1463">
        <v>75.44000244140625</v>
      </c>
      <c r="CW1463">
        <v>40.200000762939453</v>
      </c>
      <c r="CX1463">
        <v>65.75</v>
      </c>
      <c r="CY1463">
        <v>25.879999160766602</v>
      </c>
      <c r="CZ1463">
        <v>183.9700012207031</v>
      </c>
      <c r="DA1463">
        <v>683.16998291015625</v>
      </c>
      <c r="DB1463">
        <v>24.559999465942379</v>
      </c>
      <c r="DC1463">
        <v>100.5100021362305</v>
      </c>
      <c r="DD1463">
        <v>217.8699951171875</v>
      </c>
      <c r="DE1463">
        <v>592.510009765625</v>
      </c>
      <c r="DF1463">
        <v>438.07000732421881</v>
      </c>
      <c r="DG1463">
        <v>319.6099853515625</v>
      </c>
      <c r="DH1463">
        <v>177.52000427246091</v>
      </c>
      <c r="DI1463">
        <v>65.050003051757813</v>
      </c>
      <c r="DJ1463">
        <v>336.39999389648438</v>
      </c>
      <c r="DK1463">
        <v>231.9100036621094</v>
      </c>
      <c r="DL1463">
        <v>101.01999664306641</v>
      </c>
      <c r="DM1463">
        <v>53.930000305175781</v>
      </c>
      <c r="DN1463">
        <v>63.200000762939453</v>
      </c>
      <c r="DO1463">
        <v>755.97998046875</v>
      </c>
      <c r="DP1463">
        <v>165.30999755859381</v>
      </c>
      <c r="DQ1463">
        <v>628.29998779296875</v>
      </c>
      <c r="DR1463">
        <v>336.30999755859381</v>
      </c>
      <c r="DS1463">
        <v>40.520000457763672</v>
      </c>
      <c r="DT1463">
        <v>95.199996948242188</v>
      </c>
      <c r="DU1463">
        <v>112.7600021362305</v>
      </c>
      <c r="DV1463">
        <v>45.650001525878913</v>
      </c>
      <c r="DW1463">
        <v>54.930000305175781</v>
      </c>
      <c r="DX1463">
        <v>144.30000305175781</v>
      </c>
      <c r="DY1463">
        <v>155.50999450683591</v>
      </c>
      <c r="DZ1463">
        <v>122.65000152587891</v>
      </c>
    </row>
    <row r="1464" spans="1:130" x14ac:dyDescent="0.3">
      <c r="A1464" s="13">
        <v>46026</v>
      </c>
      <c r="B1464">
        <v>271.010009765625</v>
      </c>
      <c r="C1464">
        <v>229.30999755859381</v>
      </c>
      <c r="D1464">
        <v>124.19000244140619</v>
      </c>
      <c r="E1464">
        <v>333.29998779296881</v>
      </c>
      <c r="F1464">
        <v>268.8699951171875</v>
      </c>
      <c r="G1464">
        <v>223.4700012207031</v>
      </c>
      <c r="H1464">
        <v>327.6400146484375</v>
      </c>
      <c r="I1464">
        <v>174.80000305175781</v>
      </c>
      <c r="J1464">
        <v>226.5</v>
      </c>
      <c r="K1464">
        <v>1163.780029296875</v>
      </c>
      <c r="L1464">
        <v>347.6199951171875</v>
      </c>
      <c r="M1464">
        <v>372.73001098632813</v>
      </c>
      <c r="N1464">
        <v>227.77000427246091</v>
      </c>
      <c r="O1464">
        <v>155.74000549316409</v>
      </c>
      <c r="P1464">
        <v>55.950000762939453</v>
      </c>
      <c r="Q1464">
        <v>61.759998321533203</v>
      </c>
      <c r="R1464">
        <v>5323.2001953125</v>
      </c>
      <c r="S1464">
        <v>1085.06005859375</v>
      </c>
      <c r="T1464">
        <v>53.459999084472663</v>
      </c>
      <c r="U1464">
        <v>35.830001831054688</v>
      </c>
      <c r="V1464">
        <v>118.6999969482422</v>
      </c>
      <c r="W1464">
        <v>598.40997314453125</v>
      </c>
      <c r="X1464">
        <v>209.2799987792969</v>
      </c>
      <c r="Y1464">
        <v>11.55000019073486</v>
      </c>
      <c r="Z1464">
        <v>27.685098648071289</v>
      </c>
      <c r="AA1464">
        <v>247.92999267578119</v>
      </c>
      <c r="AB1464">
        <v>236.5299987792969</v>
      </c>
      <c r="AC1464">
        <v>96.699996948242188</v>
      </c>
      <c r="AD1464">
        <v>854.5</v>
      </c>
      <c r="AE1464">
        <v>253.6199951171875</v>
      </c>
      <c r="AF1464">
        <v>76.040000915527344</v>
      </c>
      <c r="AG1464">
        <v>155.8999938964844</v>
      </c>
      <c r="AH1464">
        <v>466.79998779296881</v>
      </c>
      <c r="AI1464">
        <v>127.8000030517578</v>
      </c>
      <c r="AJ1464">
        <v>136.82000732421881</v>
      </c>
      <c r="AK1464">
        <v>230.3999938964844</v>
      </c>
      <c r="AL1464">
        <v>483.6300048828125</v>
      </c>
      <c r="AM1464">
        <v>111.84999847412109</v>
      </c>
      <c r="AN1464">
        <v>155.0299987792969</v>
      </c>
      <c r="AO1464">
        <v>56.240001678466797</v>
      </c>
      <c r="AP1464">
        <v>107.26999664306641</v>
      </c>
      <c r="AQ1464">
        <v>764.1099853515625</v>
      </c>
      <c r="AR1464">
        <v>320.75</v>
      </c>
      <c r="AS1464">
        <v>121.59999847412109</v>
      </c>
      <c r="AT1464">
        <v>398.27999877929688</v>
      </c>
      <c r="AU1464">
        <v>315.14999389648438</v>
      </c>
      <c r="AV1464">
        <v>914.34002685546875</v>
      </c>
      <c r="AW1464">
        <v>29.60000038146973</v>
      </c>
      <c r="AX1464">
        <v>345.82000732421881</v>
      </c>
      <c r="AY1464">
        <v>195.8800048828125</v>
      </c>
      <c r="AZ1464">
        <v>291.5</v>
      </c>
      <c r="BA1464">
        <v>39.380001068115227</v>
      </c>
      <c r="BB1464">
        <v>686.19000244140625</v>
      </c>
      <c r="BC1464">
        <v>248.7799987792969</v>
      </c>
      <c r="BD1464">
        <v>207.3500061035156</v>
      </c>
      <c r="BE1464">
        <v>325.48001098632813</v>
      </c>
      <c r="BF1464">
        <v>69.120002746582031</v>
      </c>
      <c r="BG1464">
        <v>1080.359985351562</v>
      </c>
      <c r="BH1464">
        <v>497.07000732421881</v>
      </c>
      <c r="BI1464">
        <v>246.88999938964841</v>
      </c>
      <c r="BJ1464">
        <v>185.05999755859381</v>
      </c>
      <c r="BK1464">
        <v>9.9099998474121094</v>
      </c>
      <c r="BL1464">
        <v>303.260009765625</v>
      </c>
      <c r="BM1464">
        <v>650.40997314453125</v>
      </c>
      <c r="BN1464">
        <v>161.82000732421881</v>
      </c>
      <c r="BO1464">
        <v>165.13999938964841</v>
      </c>
      <c r="BP1464">
        <v>106.4499969482422</v>
      </c>
      <c r="BQ1464">
        <v>181.8999938964844</v>
      </c>
      <c r="BR1464">
        <v>472.94000244140619</v>
      </c>
      <c r="BS1464">
        <v>157.1600036621094</v>
      </c>
      <c r="BT1464">
        <v>315.42001342773438</v>
      </c>
      <c r="BU1464">
        <v>196.02000427246091</v>
      </c>
      <c r="BV1464">
        <v>90.989997863769531</v>
      </c>
      <c r="BW1464">
        <v>63.279998779296882</v>
      </c>
      <c r="BX1464">
        <v>585.65997314453125</v>
      </c>
      <c r="BY1464">
        <v>147.44999694824219</v>
      </c>
      <c r="BZ1464">
        <v>188.8500061035156</v>
      </c>
      <c r="CA1464">
        <v>52.389999389648438</v>
      </c>
      <c r="CB1464">
        <v>138.53999328613281</v>
      </c>
      <c r="CC1464">
        <v>57.310001373291023</v>
      </c>
      <c r="CD1464">
        <v>195.71000671386719</v>
      </c>
      <c r="CE1464">
        <v>42.380001068115227</v>
      </c>
      <c r="CF1464">
        <v>142.22999572753909</v>
      </c>
      <c r="CG1464">
        <v>25.180000305175781</v>
      </c>
      <c r="CH1464">
        <v>141.78999328613281</v>
      </c>
      <c r="CI1464">
        <v>129.05000305175781</v>
      </c>
      <c r="CJ1464">
        <v>167.86000061035159</v>
      </c>
      <c r="CK1464">
        <v>211.46000671386719</v>
      </c>
      <c r="CL1464">
        <v>258.44000244140619</v>
      </c>
      <c r="CM1464">
        <v>130.57000732421881</v>
      </c>
      <c r="CN1464">
        <v>172.97999572753909</v>
      </c>
      <c r="CO1464">
        <v>613.1199951171875</v>
      </c>
      <c r="CP1464">
        <v>81.430000305175781</v>
      </c>
      <c r="CQ1464">
        <v>14.159999847412109</v>
      </c>
      <c r="CR1464">
        <v>187.25</v>
      </c>
      <c r="CS1464">
        <v>236.91999816894531</v>
      </c>
      <c r="CT1464">
        <v>83.970001220703125</v>
      </c>
      <c r="CU1464">
        <v>101.5699996948242</v>
      </c>
      <c r="CV1464">
        <v>75.44000244140625</v>
      </c>
      <c r="CW1464">
        <v>40.200000762939453</v>
      </c>
      <c r="CX1464">
        <v>65.75</v>
      </c>
      <c r="CY1464">
        <v>25.879999160766602</v>
      </c>
      <c r="CZ1464">
        <v>183.9700012207031</v>
      </c>
      <c r="DA1464">
        <v>683.16998291015625</v>
      </c>
      <c r="DB1464">
        <v>24.559999465942379</v>
      </c>
      <c r="DC1464">
        <v>100.5100021362305</v>
      </c>
      <c r="DD1464">
        <v>217.8699951171875</v>
      </c>
      <c r="DE1464">
        <v>592.510009765625</v>
      </c>
      <c r="DF1464">
        <v>438.07000732421881</v>
      </c>
      <c r="DG1464">
        <v>319.6099853515625</v>
      </c>
      <c r="DH1464">
        <v>177.52000427246091</v>
      </c>
      <c r="DI1464">
        <v>65.050003051757813</v>
      </c>
      <c r="DJ1464">
        <v>336.39999389648438</v>
      </c>
      <c r="DK1464">
        <v>231.9100036621094</v>
      </c>
      <c r="DL1464">
        <v>101.01999664306641</v>
      </c>
      <c r="DM1464">
        <v>53.930000305175781</v>
      </c>
      <c r="DN1464">
        <v>63.200000762939453</v>
      </c>
      <c r="DO1464">
        <v>755.97998046875</v>
      </c>
      <c r="DP1464">
        <v>165.30999755859381</v>
      </c>
      <c r="DQ1464">
        <v>628.29998779296875</v>
      </c>
      <c r="DR1464">
        <v>336.30999755859381</v>
      </c>
      <c r="DS1464">
        <v>40.520000457763672</v>
      </c>
      <c r="DT1464">
        <v>95.199996948242188</v>
      </c>
      <c r="DU1464">
        <v>112.7600021362305</v>
      </c>
      <c r="DV1464">
        <v>45.650001525878913</v>
      </c>
      <c r="DW1464">
        <v>54.930000305175781</v>
      </c>
      <c r="DX1464">
        <v>144.30000305175781</v>
      </c>
      <c r="DY1464">
        <v>155.50999450683591</v>
      </c>
      <c r="DZ1464">
        <v>122.65000152587891</v>
      </c>
    </row>
    <row r="1465" spans="1:130" x14ac:dyDescent="0.3">
      <c r="A1465" s="13">
        <v>46027</v>
      </c>
      <c r="B1465">
        <v>267.260009765625</v>
      </c>
      <c r="C1465">
        <v>220.17999267578119</v>
      </c>
      <c r="D1465">
        <v>126.4499969482422</v>
      </c>
      <c r="E1465">
        <v>331.55999755859381</v>
      </c>
      <c r="F1465">
        <v>284.32000732421881</v>
      </c>
      <c r="G1465">
        <v>221.08000183105469</v>
      </c>
      <c r="H1465">
        <v>320.72000122070313</v>
      </c>
      <c r="I1465">
        <v>176.25</v>
      </c>
      <c r="J1465">
        <v>233.05999755859381</v>
      </c>
      <c r="K1465">
        <v>1228.18994140625</v>
      </c>
      <c r="L1465">
        <v>343.42001342773438</v>
      </c>
      <c r="M1465">
        <v>379.79998779296881</v>
      </c>
      <c r="N1465">
        <v>228.1300048828125</v>
      </c>
      <c r="O1465">
        <v>156.25999450683591</v>
      </c>
      <c r="P1465">
        <v>56.889999389648438</v>
      </c>
      <c r="Q1465">
        <v>63.139999389648438</v>
      </c>
      <c r="R1465">
        <v>5367.3701171875</v>
      </c>
      <c r="S1465">
        <v>1119.760009765625</v>
      </c>
      <c r="T1465">
        <v>53.060001373291023</v>
      </c>
      <c r="U1465">
        <v>36.119998931884773</v>
      </c>
      <c r="V1465">
        <v>123.3000030517578</v>
      </c>
      <c r="W1465">
        <v>616.0999755859375</v>
      </c>
      <c r="X1465">
        <v>210.00999450683591</v>
      </c>
      <c r="Y1465">
        <v>12.30000019073486</v>
      </c>
      <c r="Z1465">
        <v>28.129999160766602</v>
      </c>
      <c r="AA1465">
        <v>250.50999450683591</v>
      </c>
      <c r="AB1465">
        <v>254.91999816894531</v>
      </c>
      <c r="AC1465">
        <v>99.199996948242188</v>
      </c>
      <c r="AD1465">
        <v>875.739990234375</v>
      </c>
      <c r="AE1465">
        <v>256.260009765625</v>
      </c>
      <c r="AF1465">
        <v>75.580001831054688</v>
      </c>
      <c r="AG1465">
        <v>163.8500061035156</v>
      </c>
      <c r="AH1465">
        <v>466.10000610351563</v>
      </c>
      <c r="AI1465">
        <v>124.0100021362305</v>
      </c>
      <c r="AJ1465">
        <v>138.92999267578119</v>
      </c>
      <c r="AK1465">
        <v>235.36000061035159</v>
      </c>
      <c r="AL1465">
        <v>489.76998901367188</v>
      </c>
      <c r="AM1465">
        <v>114.0699996948242</v>
      </c>
      <c r="AN1465">
        <v>155.77000427246091</v>
      </c>
      <c r="AO1465">
        <v>56.860000610351563</v>
      </c>
      <c r="AP1465">
        <v>106.1999969482422</v>
      </c>
      <c r="AQ1465">
        <v>772.02001953125</v>
      </c>
      <c r="AR1465">
        <v>324.32000732421881</v>
      </c>
      <c r="AS1465">
        <v>118.3000030517578</v>
      </c>
      <c r="AT1465">
        <v>408.760009765625</v>
      </c>
      <c r="AU1465">
        <v>316.54000854492188</v>
      </c>
      <c r="AV1465">
        <v>948.44000244140625</v>
      </c>
      <c r="AW1465">
        <v>31.920000076293949</v>
      </c>
      <c r="AX1465">
        <v>344.08999633789063</v>
      </c>
      <c r="AY1465">
        <v>201.0899963378906</v>
      </c>
      <c r="AZ1465">
        <v>294.97000122070313</v>
      </c>
      <c r="BA1465">
        <v>39.369998931884773</v>
      </c>
      <c r="BB1465">
        <v>690.78997802734375</v>
      </c>
      <c r="BC1465">
        <v>252.72999572753909</v>
      </c>
      <c r="BD1465">
        <v>204.30999755859381</v>
      </c>
      <c r="BE1465">
        <v>334.04000854492188</v>
      </c>
      <c r="BF1465">
        <v>67.94000244140625</v>
      </c>
      <c r="BG1465">
        <v>1041.510009765625</v>
      </c>
      <c r="BH1465">
        <v>511.57000732421881</v>
      </c>
      <c r="BI1465">
        <v>244.75</v>
      </c>
      <c r="BJ1465">
        <v>194.75999450683591</v>
      </c>
      <c r="BK1465">
        <v>10.590000152587891</v>
      </c>
      <c r="BL1465">
        <v>299.8599853515625</v>
      </c>
      <c r="BM1465">
        <v>658.78997802734375</v>
      </c>
      <c r="BN1465">
        <v>163.55000305175781</v>
      </c>
      <c r="BO1465">
        <v>174.94000244140619</v>
      </c>
      <c r="BP1465">
        <v>107.44000244140619</v>
      </c>
      <c r="BQ1465">
        <v>186.53999328613281</v>
      </c>
      <c r="BR1465">
        <v>472.85000610351563</v>
      </c>
      <c r="BS1465">
        <v>164.7200012207031</v>
      </c>
      <c r="BT1465">
        <v>312.14999389648438</v>
      </c>
      <c r="BU1465">
        <v>197.6600036621094</v>
      </c>
      <c r="BV1465">
        <v>91.459999084472656</v>
      </c>
      <c r="BW1465">
        <v>64.529998779296875</v>
      </c>
      <c r="BX1465">
        <v>611.32000732421875</v>
      </c>
      <c r="BY1465">
        <v>147.6000061035156</v>
      </c>
      <c r="BZ1465">
        <v>188.1199951171875</v>
      </c>
      <c r="CA1465">
        <v>55.110000610351563</v>
      </c>
      <c r="CB1465">
        <v>137.9100036621094</v>
      </c>
      <c r="CC1465">
        <v>57.849998474121087</v>
      </c>
      <c r="CD1465">
        <v>192.5899963378906</v>
      </c>
      <c r="CE1465">
        <v>41.229999542236328</v>
      </c>
      <c r="CF1465">
        <v>139.91999816894531</v>
      </c>
      <c r="CG1465">
        <v>25.170000076293949</v>
      </c>
      <c r="CH1465">
        <v>140.3699951171875</v>
      </c>
      <c r="CI1465">
        <v>129.69000244140619</v>
      </c>
      <c r="CJ1465">
        <v>174.03999328613281</v>
      </c>
      <c r="CK1465">
        <v>215.80000305175781</v>
      </c>
      <c r="CL1465">
        <v>260.89999389648438</v>
      </c>
      <c r="CM1465">
        <v>139.97999572753909</v>
      </c>
      <c r="CN1465">
        <v>176.30999755859381</v>
      </c>
      <c r="CO1465">
        <v>617.989990234375</v>
      </c>
      <c r="CP1465">
        <v>83.209999084472656</v>
      </c>
      <c r="CQ1465">
        <v>14.789999961853029</v>
      </c>
      <c r="CR1465">
        <v>188.25999450683591</v>
      </c>
      <c r="CS1465">
        <v>240.44000244140619</v>
      </c>
      <c r="CT1465">
        <v>86.55999755859375</v>
      </c>
      <c r="CU1465">
        <v>103.7399978637695</v>
      </c>
      <c r="CV1465">
        <v>75.029998779296875</v>
      </c>
      <c r="CW1465">
        <v>43.799999237060547</v>
      </c>
      <c r="CX1465">
        <v>69.080001831054688</v>
      </c>
      <c r="CY1465">
        <v>25.829999923706051</v>
      </c>
      <c r="CZ1465">
        <v>183.11000061035159</v>
      </c>
      <c r="DA1465">
        <v>687.719970703125</v>
      </c>
      <c r="DB1465">
        <v>24.70999908447266</v>
      </c>
      <c r="DC1465">
        <v>102.09999847412109</v>
      </c>
      <c r="DD1465">
        <v>218.86000061035159</v>
      </c>
      <c r="DE1465">
        <v>611.20001220703125</v>
      </c>
      <c r="DF1465">
        <v>451.67001342773438</v>
      </c>
      <c r="DG1465">
        <v>322.25</v>
      </c>
      <c r="DH1465">
        <v>177.16999816894531</v>
      </c>
      <c r="DI1465">
        <v>63.740001678466797</v>
      </c>
      <c r="DJ1465">
        <v>342.01998901367188</v>
      </c>
      <c r="DK1465">
        <v>231.9700012207031</v>
      </c>
      <c r="DL1465">
        <v>102</v>
      </c>
      <c r="DM1465">
        <v>55.490001678466797</v>
      </c>
      <c r="DN1465">
        <v>63.950000762939453</v>
      </c>
      <c r="DO1465">
        <v>757.41998291015625</v>
      </c>
      <c r="DP1465">
        <v>180.57000732421881</v>
      </c>
      <c r="DQ1465">
        <v>632.46002197265625</v>
      </c>
      <c r="DR1465">
        <v>338.83999633789063</v>
      </c>
      <c r="DS1465">
        <v>40.229999542236328</v>
      </c>
      <c r="DT1465">
        <v>96.379997253417969</v>
      </c>
      <c r="DU1465">
        <v>112.7099990844727</v>
      </c>
      <c r="DV1465">
        <v>46.889999389648438</v>
      </c>
      <c r="DW1465">
        <v>56.130001068115227</v>
      </c>
      <c r="DX1465">
        <v>144.6199951171875</v>
      </c>
      <c r="DY1465">
        <v>155.03999328613281</v>
      </c>
      <c r="DZ1465">
        <v>125.36000061035161</v>
      </c>
    </row>
    <row r="1466" spans="1:130" x14ac:dyDescent="0.3">
      <c r="A1466" s="13">
        <v>46028</v>
      </c>
      <c r="B1466">
        <v>262.3599853515625</v>
      </c>
      <c r="C1466">
        <v>223.92999267578119</v>
      </c>
      <c r="D1466">
        <v>127.7799987792969</v>
      </c>
      <c r="E1466">
        <v>335.989990234375</v>
      </c>
      <c r="F1466">
        <v>296.010009765625</v>
      </c>
      <c r="G1466">
        <v>214.3500061035156</v>
      </c>
      <c r="H1466">
        <v>330.17001342773438</v>
      </c>
      <c r="I1466">
        <v>175.82000732421881</v>
      </c>
      <c r="J1466">
        <v>240.92999267578119</v>
      </c>
      <c r="K1466">
        <v>1242.18994140625</v>
      </c>
      <c r="L1466">
        <v>343.76998901367188</v>
      </c>
      <c r="M1466">
        <v>383.55999755859381</v>
      </c>
      <c r="N1466">
        <v>229.8399963378906</v>
      </c>
      <c r="O1466">
        <v>150.8999938964844</v>
      </c>
      <c r="P1466">
        <v>57.25</v>
      </c>
      <c r="Q1466">
        <v>64.800003051757813</v>
      </c>
      <c r="R1466">
        <v>5348.39013671875</v>
      </c>
      <c r="S1466">
        <v>1112.280029296875</v>
      </c>
      <c r="T1466">
        <v>54.419998168945313</v>
      </c>
      <c r="U1466">
        <v>34.360000610351563</v>
      </c>
      <c r="V1466">
        <v>122.5</v>
      </c>
      <c r="W1466">
        <v>623.09002685546875</v>
      </c>
      <c r="X1466">
        <v>210.6199951171875</v>
      </c>
      <c r="Y1466">
        <v>11.989999771118161</v>
      </c>
      <c r="Z1466">
        <v>27.420000076293949</v>
      </c>
      <c r="AA1466">
        <v>257.94000244140619</v>
      </c>
      <c r="AB1466">
        <v>250.55999755859381</v>
      </c>
      <c r="AC1466">
        <v>97.110000610351563</v>
      </c>
      <c r="AD1466">
        <v>889.0999755859375</v>
      </c>
      <c r="AE1466">
        <v>262.89999389648438</v>
      </c>
      <c r="AF1466">
        <v>75.230003356933594</v>
      </c>
      <c r="AG1466">
        <v>156.53999328613281</v>
      </c>
      <c r="AH1466">
        <v>485.98001098632813</v>
      </c>
      <c r="AI1466">
        <v>123.9300003051758</v>
      </c>
      <c r="AJ1466">
        <v>144.69000244140619</v>
      </c>
      <c r="AK1466">
        <v>236.5899963378906</v>
      </c>
      <c r="AL1466">
        <v>494.6099853515625</v>
      </c>
      <c r="AM1466">
        <v>114.5699996948242</v>
      </c>
      <c r="AN1466">
        <v>156.7799987792969</v>
      </c>
      <c r="AO1466">
        <v>57.279998779296882</v>
      </c>
      <c r="AP1466">
        <v>105</v>
      </c>
      <c r="AQ1466">
        <v>788.05999755859375</v>
      </c>
      <c r="AR1466">
        <v>327.54000854492188</v>
      </c>
      <c r="AS1466">
        <v>121.36000061035161</v>
      </c>
      <c r="AT1466">
        <v>413.17999267578119</v>
      </c>
      <c r="AU1466">
        <v>314.33999633789063</v>
      </c>
      <c r="AV1466">
        <v>955.469970703125</v>
      </c>
      <c r="AW1466">
        <v>30.829999923706051</v>
      </c>
      <c r="AX1466">
        <v>349.29000854492188</v>
      </c>
      <c r="AY1466">
        <v>204.94000244140619</v>
      </c>
      <c r="AZ1466">
        <v>302.47000122070313</v>
      </c>
      <c r="BA1466">
        <v>40.040000915527337</v>
      </c>
      <c r="BB1466">
        <v>694.8900146484375</v>
      </c>
      <c r="BC1466">
        <v>256.07998657226563</v>
      </c>
      <c r="BD1466">
        <v>204.78999328613281</v>
      </c>
      <c r="BE1466">
        <v>334.6099853515625</v>
      </c>
      <c r="BF1466">
        <v>67.839996337890625</v>
      </c>
      <c r="BG1466">
        <v>1064.0400390625</v>
      </c>
      <c r="BH1466">
        <v>522.03997802734375</v>
      </c>
      <c r="BI1466">
        <v>246.49000549316409</v>
      </c>
      <c r="BJ1466">
        <v>206.96000671386719</v>
      </c>
      <c r="BK1466">
        <v>10.310000419616699</v>
      </c>
      <c r="BL1466">
        <v>302.76998901367188</v>
      </c>
      <c r="BM1466">
        <v>660.6199951171875</v>
      </c>
      <c r="BN1466">
        <v>166.21000671386719</v>
      </c>
      <c r="BO1466">
        <v>170.41999816894531</v>
      </c>
      <c r="BP1466">
        <v>108.870002746582</v>
      </c>
      <c r="BQ1466">
        <v>187.75</v>
      </c>
      <c r="BR1466">
        <v>478.510009765625</v>
      </c>
      <c r="BS1466">
        <v>157.9700012207031</v>
      </c>
      <c r="BT1466">
        <v>343.42999267578119</v>
      </c>
      <c r="BU1466">
        <v>198</v>
      </c>
      <c r="BV1466">
        <v>90.650001525878906</v>
      </c>
      <c r="BW1466">
        <v>65.349998474121094</v>
      </c>
      <c r="BX1466">
        <v>610.6099853515625</v>
      </c>
      <c r="BY1466">
        <v>148.80999755859381</v>
      </c>
      <c r="BZ1466">
        <v>187.24000549316409</v>
      </c>
      <c r="CA1466">
        <v>56.259998321533203</v>
      </c>
      <c r="CB1466">
        <v>142.27000427246091</v>
      </c>
      <c r="CC1466">
        <v>57.419998168945313</v>
      </c>
      <c r="CD1466">
        <v>193.75</v>
      </c>
      <c r="CE1466">
        <v>41.740001678466797</v>
      </c>
      <c r="CF1466">
        <v>138.96000671386719</v>
      </c>
      <c r="CG1466">
        <v>25.430000305175781</v>
      </c>
      <c r="CH1466">
        <v>139.9100036621094</v>
      </c>
      <c r="CI1466">
        <v>127.4599990844727</v>
      </c>
      <c r="CJ1466">
        <v>179.71000671386719</v>
      </c>
      <c r="CK1466">
        <v>218.03999328613281</v>
      </c>
      <c r="CL1466">
        <v>270.32000732421881</v>
      </c>
      <c r="CM1466">
        <v>136.6499938964844</v>
      </c>
      <c r="CN1466">
        <v>182.44999694824219</v>
      </c>
      <c r="CO1466">
        <v>623.41998291015625</v>
      </c>
      <c r="CP1466">
        <v>85.230003356933594</v>
      </c>
      <c r="CQ1466">
        <v>14.97999954223633</v>
      </c>
      <c r="CR1466">
        <v>190.3999938964844</v>
      </c>
      <c r="CS1466">
        <v>237.97999572753909</v>
      </c>
      <c r="CT1466">
        <v>89.459999084472656</v>
      </c>
      <c r="CU1466">
        <v>103.5699996948242</v>
      </c>
      <c r="CV1466">
        <v>72.900001525878906</v>
      </c>
      <c r="CW1466">
        <v>43.630001068115227</v>
      </c>
      <c r="CX1466">
        <v>73.709999084472656</v>
      </c>
      <c r="CY1466">
        <v>25.739999771118161</v>
      </c>
      <c r="CZ1466">
        <v>186.30000305175781</v>
      </c>
      <c r="DA1466">
        <v>691.80999755859375</v>
      </c>
      <c r="DB1466">
        <v>24.340000152587891</v>
      </c>
      <c r="DC1466">
        <v>104.3000030517578</v>
      </c>
      <c r="DD1466">
        <v>215.27000427246091</v>
      </c>
      <c r="DE1466">
        <v>620.719970703125</v>
      </c>
      <c r="DF1466">
        <v>432.95999145507813</v>
      </c>
      <c r="DG1466">
        <v>327.42999267578119</v>
      </c>
      <c r="DH1466">
        <v>192.1000061035156</v>
      </c>
      <c r="DI1466">
        <v>64.480003356933594</v>
      </c>
      <c r="DJ1466">
        <v>348.97000122070313</v>
      </c>
      <c r="DK1466">
        <v>233.6199951171875</v>
      </c>
      <c r="DL1466">
        <v>105.2200012207031</v>
      </c>
      <c r="DM1466">
        <v>56.080001831054688</v>
      </c>
      <c r="DN1466">
        <v>64.139999389648438</v>
      </c>
      <c r="DO1466">
        <v>766.489990234375</v>
      </c>
      <c r="DP1466">
        <v>178.27000427246091</v>
      </c>
      <c r="DQ1466">
        <v>636.21002197265625</v>
      </c>
      <c r="DR1466">
        <v>341.20999145507813</v>
      </c>
      <c r="DS1466">
        <v>40.299999237060547</v>
      </c>
      <c r="DT1466">
        <v>96.389999389648438</v>
      </c>
      <c r="DU1466">
        <v>114.3399963378906</v>
      </c>
      <c r="DV1466">
        <v>45.639999389648438</v>
      </c>
      <c r="DW1466">
        <v>56.400001525878913</v>
      </c>
      <c r="DX1466">
        <v>146.6499938964844</v>
      </c>
      <c r="DY1466">
        <v>158.0899963378906</v>
      </c>
      <c r="DZ1466">
        <v>121.0500030517578</v>
      </c>
    </row>
    <row r="1467" spans="1:130" x14ac:dyDescent="0.3">
      <c r="A1467" s="13">
        <v>46029</v>
      </c>
      <c r="B1467">
        <v>260.32998657226563</v>
      </c>
      <c r="C1467">
        <v>233.41999816894531</v>
      </c>
      <c r="D1467">
        <v>127.0400009155273</v>
      </c>
      <c r="E1467">
        <v>338.10000610351563</v>
      </c>
      <c r="F1467">
        <v>292.20001220703119</v>
      </c>
      <c r="G1467">
        <v>210.02000427246091</v>
      </c>
      <c r="H1467">
        <v>341.6400146484375</v>
      </c>
      <c r="I1467">
        <v>169.44000244140619</v>
      </c>
      <c r="J1467">
        <v>241.55999755859381</v>
      </c>
      <c r="K1467">
        <v>1228.469970703125</v>
      </c>
      <c r="L1467">
        <v>343.5</v>
      </c>
      <c r="M1467">
        <v>378.22000122070313</v>
      </c>
      <c r="N1467">
        <v>228.1199951171875</v>
      </c>
      <c r="O1467">
        <v>146.75</v>
      </c>
      <c r="P1467">
        <v>55.639999389648438</v>
      </c>
      <c r="Q1467">
        <v>63.860000610351563</v>
      </c>
      <c r="R1467">
        <v>5445.72021484375</v>
      </c>
      <c r="S1467">
        <v>1075.089965820312</v>
      </c>
      <c r="T1467">
        <v>56.720001220703118</v>
      </c>
      <c r="U1467">
        <v>33.669998168945313</v>
      </c>
      <c r="V1467">
        <v>121.370002746582</v>
      </c>
      <c r="W1467">
        <v>596.52001953125</v>
      </c>
      <c r="X1467">
        <v>206.36000061035159</v>
      </c>
      <c r="Y1467">
        <v>11.930000305175779</v>
      </c>
      <c r="Z1467">
        <v>27.89999961853027</v>
      </c>
      <c r="AA1467">
        <v>253.25</v>
      </c>
      <c r="AB1467">
        <v>245.92999267578119</v>
      </c>
      <c r="AC1467">
        <v>93.94000244140625</v>
      </c>
      <c r="AD1467">
        <v>882.58001708984375</v>
      </c>
      <c r="AE1467">
        <v>266.1199951171875</v>
      </c>
      <c r="AF1467">
        <v>74.720001220703125</v>
      </c>
      <c r="AG1467">
        <v>155.19999694824219</v>
      </c>
      <c r="AH1467">
        <v>475.20001220703119</v>
      </c>
      <c r="AI1467">
        <v>120.0699996948242</v>
      </c>
      <c r="AJ1467">
        <v>143.50999450683591</v>
      </c>
      <c r="AK1467">
        <v>235.57000732421881</v>
      </c>
      <c r="AL1467">
        <v>489.95999145507813</v>
      </c>
      <c r="AM1467">
        <v>112.9100036621094</v>
      </c>
      <c r="AN1467">
        <v>154.8699951171875</v>
      </c>
      <c r="AO1467">
        <v>56.849998474121087</v>
      </c>
      <c r="AP1467">
        <v>102.5500030517578</v>
      </c>
      <c r="AQ1467">
        <v>776.54998779296875</v>
      </c>
      <c r="AR1467">
        <v>323.6400146484375</v>
      </c>
      <c r="AS1467">
        <v>124.34999847412109</v>
      </c>
      <c r="AT1467">
        <v>409.23001098632813</v>
      </c>
      <c r="AU1467">
        <v>321.98001098632813</v>
      </c>
      <c r="AV1467">
        <v>941.02001953125</v>
      </c>
      <c r="AW1467">
        <v>30.379999160766602</v>
      </c>
      <c r="AX1467">
        <v>349.05999755859381</v>
      </c>
      <c r="AY1467">
        <v>199.50999450683591</v>
      </c>
      <c r="AZ1467">
        <v>296.73001098632813</v>
      </c>
      <c r="BA1467">
        <v>42.630001068115227</v>
      </c>
      <c r="BB1467">
        <v>692.6300048828125</v>
      </c>
      <c r="BC1467">
        <v>255.47999572753909</v>
      </c>
      <c r="BD1467">
        <v>207.49000549316409</v>
      </c>
      <c r="BE1467">
        <v>326.989990234375</v>
      </c>
      <c r="BF1467">
        <v>67.540000915527344</v>
      </c>
      <c r="BG1467">
        <v>1108.089965820312</v>
      </c>
      <c r="BH1467">
        <v>496.8699951171875</v>
      </c>
      <c r="BI1467">
        <v>247.1199951171875</v>
      </c>
      <c r="BJ1467">
        <v>203.08000183105469</v>
      </c>
      <c r="BK1467">
        <v>10.079999923706049</v>
      </c>
      <c r="BL1467">
        <v>304.16000366210938</v>
      </c>
      <c r="BM1467">
        <v>648.69000244140625</v>
      </c>
      <c r="BN1467">
        <v>162.9100036621094</v>
      </c>
      <c r="BO1467">
        <v>172.50999450683591</v>
      </c>
      <c r="BP1467">
        <v>108.59999847412109</v>
      </c>
      <c r="BQ1467">
        <v>184.78999328613281</v>
      </c>
      <c r="BR1467">
        <v>483.47000122070313</v>
      </c>
      <c r="BS1467">
        <v>161.83000183105469</v>
      </c>
      <c r="BT1467">
        <v>339.54998779296881</v>
      </c>
      <c r="BU1467">
        <v>202.80999755859381</v>
      </c>
      <c r="BV1467">
        <v>90.730003356933594</v>
      </c>
      <c r="BW1467">
        <v>63.220001220703118</v>
      </c>
      <c r="BX1467">
        <v>577.010009765625</v>
      </c>
      <c r="BY1467">
        <v>150.8999938964844</v>
      </c>
      <c r="BZ1467">
        <v>189.11000061035159</v>
      </c>
      <c r="CA1467">
        <v>56.569999694824219</v>
      </c>
      <c r="CB1467">
        <v>141.97999572753909</v>
      </c>
      <c r="CC1467">
        <v>57.349998474121087</v>
      </c>
      <c r="CD1467">
        <v>192.8399963378906</v>
      </c>
      <c r="CE1467">
        <v>40.990001678466797</v>
      </c>
      <c r="CF1467">
        <v>137.00999450683591</v>
      </c>
      <c r="CG1467">
        <v>25.280000686645511</v>
      </c>
      <c r="CH1467">
        <v>138.03999328613281</v>
      </c>
      <c r="CI1467">
        <v>126.90000152587891</v>
      </c>
      <c r="CJ1467">
        <v>181.67999267578119</v>
      </c>
      <c r="CK1467">
        <v>216.27000427246091</v>
      </c>
      <c r="CL1467">
        <v>265.67999267578119</v>
      </c>
      <c r="CM1467">
        <v>137.8800048828125</v>
      </c>
      <c r="CN1467">
        <v>180.19000244140619</v>
      </c>
      <c r="CO1467">
        <v>624.02001953125</v>
      </c>
      <c r="CP1467">
        <v>84.879997253417969</v>
      </c>
      <c r="CQ1467">
        <v>15.27000045776367</v>
      </c>
      <c r="CR1467">
        <v>185.72999572753909</v>
      </c>
      <c r="CS1467">
        <v>243.42999267578119</v>
      </c>
      <c r="CT1467">
        <v>86.69000244140625</v>
      </c>
      <c r="CU1467">
        <v>101.9300003051758</v>
      </c>
      <c r="CV1467">
        <v>71.540000915527344</v>
      </c>
      <c r="CW1467">
        <v>42.369998931884773</v>
      </c>
      <c r="CX1467">
        <v>70.959999084472656</v>
      </c>
      <c r="CY1467">
        <v>25.120000839233398</v>
      </c>
      <c r="CZ1467">
        <v>183.94999694824219</v>
      </c>
      <c r="DA1467">
        <v>689.58001708984375</v>
      </c>
      <c r="DB1467">
        <v>23.969999313354489</v>
      </c>
      <c r="DC1467">
        <v>103.6699981689453</v>
      </c>
      <c r="DD1467">
        <v>213.33000183105469</v>
      </c>
      <c r="DE1467">
        <v>617.1500244140625</v>
      </c>
      <c r="DF1467">
        <v>431.41000366210938</v>
      </c>
      <c r="DG1467">
        <v>318.67999267578119</v>
      </c>
      <c r="DH1467">
        <v>185.71000671386719</v>
      </c>
      <c r="DI1467">
        <v>62.619998931884773</v>
      </c>
      <c r="DJ1467">
        <v>341.70001220703119</v>
      </c>
      <c r="DK1467">
        <v>224.47999572753909</v>
      </c>
      <c r="DL1467">
        <v>105.4100036621094</v>
      </c>
      <c r="DM1467">
        <v>54.869998931884773</v>
      </c>
      <c r="DN1467">
        <v>63.880001068115227</v>
      </c>
      <c r="DO1467">
        <v>766.0999755859375</v>
      </c>
      <c r="DP1467">
        <v>183.86000061035159</v>
      </c>
      <c r="DQ1467">
        <v>634.16998291015625</v>
      </c>
      <c r="DR1467">
        <v>340.04998779296881</v>
      </c>
      <c r="DS1467">
        <v>40.130001068115227</v>
      </c>
      <c r="DT1467">
        <v>94.290000915527344</v>
      </c>
      <c r="DU1467">
        <v>112.7200012207031</v>
      </c>
      <c r="DV1467">
        <v>45.130001068115227</v>
      </c>
      <c r="DW1467">
        <v>55.610000610351563</v>
      </c>
      <c r="DX1467">
        <v>146.5299987792969</v>
      </c>
      <c r="DY1467">
        <v>159.6600036621094</v>
      </c>
      <c r="DZ1467">
        <v>118.4899978637695</v>
      </c>
    </row>
    <row r="1468" spans="1:130" x14ac:dyDescent="0.3">
      <c r="A1468" s="13">
        <v>46030</v>
      </c>
      <c r="B1468">
        <v>259.04000854492188</v>
      </c>
      <c r="C1468">
        <v>224.1300048828125</v>
      </c>
      <c r="D1468">
        <v>126.1800003051758</v>
      </c>
      <c r="E1468">
        <v>339.04000854492188</v>
      </c>
      <c r="F1468">
        <v>281.6400146484375</v>
      </c>
      <c r="G1468">
        <v>204.67999267578119</v>
      </c>
      <c r="H1468">
        <v>330.1099853515625</v>
      </c>
      <c r="I1468">
        <v>170.33000183105469</v>
      </c>
      <c r="J1468">
        <v>246.28999328613281</v>
      </c>
      <c r="K1468">
        <v>1194.319946289062</v>
      </c>
      <c r="L1468">
        <v>332.48001098632813</v>
      </c>
      <c r="M1468">
        <v>382.98001098632813</v>
      </c>
      <c r="N1468">
        <v>227.3800048828125</v>
      </c>
      <c r="O1468">
        <v>154.4700012207031</v>
      </c>
      <c r="P1468">
        <v>56.180000305175781</v>
      </c>
      <c r="Q1468">
        <v>62.950000762939453</v>
      </c>
      <c r="R1468">
        <v>5445</v>
      </c>
      <c r="S1468">
        <v>1087.920043945312</v>
      </c>
      <c r="T1468">
        <v>55.900001525878913</v>
      </c>
      <c r="U1468">
        <v>34.130001068115227</v>
      </c>
      <c r="V1468">
        <v>120.59999847412109</v>
      </c>
      <c r="W1468">
        <v>608.1300048828125</v>
      </c>
      <c r="X1468">
        <v>209.71000671386719</v>
      </c>
      <c r="Y1468">
        <v>11.989999771118161</v>
      </c>
      <c r="Z1468">
        <v>28.20999908447266</v>
      </c>
      <c r="AA1468">
        <v>255.67999267578119</v>
      </c>
      <c r="AB1468">
        <v>245.5899963378906</v>
      </c>
      <c r="AC1468">
        <v>98.720001220703125</v>
      </c>
      <c r="AD1468">
        <v>915.30999755859375</v>
      </c>
      <c r="AE1468">
        <v>260.52999877929688</v>
      </c>
      <c r="AF1468">
        <v>73.959999084472656</v>
      </c>
      <c r="AG1468">
        <v>159.25</v>
      </c>
      <c r="AH1468">
        <v>500.79998779296881</v>
      </c>
      <c r="AI1468">
        <v>118.5</v>
      </c>
      <c r="AJ1468">
        <v>144</v>
      </c>
      <c r="AK1468">
        <v>235</v>
      </c>
      <c r="AL1468">
        <v>492.52999877929688</v>
      </c>
      <c r="AM1468">
        <v>114.1699981689453</v>
      </c>
      <c r="AN1468">
        <v>152.92999267578119</v>
      </c>
      <c r="AO1468">
        <v>56.869998931884773</v>
      </c>
      <c r="AP1468">
        <v>105.5699996948242</v>
      </c>
      <c r="AQ1468">
        <v>781.8800048828125</v>
      </c>
      <c r="AR1468">
        <v>314.44000244140619</v>
      </c>
      <c r="AS1468">
        <v>120.6699981689453</v>
      </c>
      <c r="AT1468">
        <v>411.489990234375</v>
      </c>
      <c r="AU1468">
        <v>325.44000244140619</v>
      </c>
      <c r="AV1468">
        <v>934.83001708984375</v>
      </c>
      <c r="AW1468">
        <v>32.169998168945313</v>
      </c>
      <c r="AX1468">
        <v>359.55999755859381</v>
      </c>
      <c r="AY1468">
        <v>205.24000549316409</v>
      </c>
      <c r="AZ1468">
        <v>302.72000122070313</v>
      </c>
      <c r="BA1468">
        <v>41.110000610351563</v>
      </c>
      <c r="BB1468">
        <v>692.54998779296875</v>
      </c>
      <c r="BC1468">
        <v>258.26998901367188</v>
      </c>
      <c r="BD1468">
        <v>205.75</v>
      </c>
      <c r="BE1468">
        <v>329.79000854492188</v>
      </c>
      <c r="BF1468">
        <v>69.370002746582031</v>
      </c>
      <c r="BG1468">
        <v>1085.18994140625</v>
      </c>
      <c r="BH1468">
        <v>518.44000244140625</v>
      </c>
      <c r="BI1468">
        <v>256.20999145507813</v>
      </c>
      <c r="BJ1468">
        <v>200.96000671386719</v>
      </c>
      <c r="BK1468">
        <v>10.439999580383301</v>
      </c>
      <c r="BL1468">
        <v>308.8800048828125</v>
      </c>
      <c r="BM1468">
        <v>646.05999755859375</v>
      </c>
      <c r="BN1468">
        <v>165.24000549316409</v>
      </c>
      <c r="BO1468">
        <v>177.07000732421881</v>
      </c>
      <c r="BP1468">
        <v>110.9899978637695</v>
      </c>
      <c r="BQ1468">
        <v>184.67999267578119</v>
      </c>
      <c r="BR1468">
        <v>478.1099853515625</v>
      </c>
      <c r="BS1468">
        <v>166.9700012207031</v>
      </c>
      <c r="BT1468">
        <v>327.01998901367188</v>
      </c>
      <c r="BU1468">
        <v>186.96000671386719</v>
      </c>
      <c r="BV1468">
        <v>90.529998779296875</v>
      </c>
      <c r="BW1468">
        <v>65.260002136230469</v>
      </c>
      <c r="BX1468">
        <v>590.78997802734375</v>
      </c>
      <c r="BY1468">
        <v>146.19000244140619</v>
      </c>
      <c r="BZ1468">
        <v>185.03999328613281</v>
      </c>
      <c r="CA1468">
        <v>57.340000152587891</v>
      </c>
      <c r="CB1468">
        <v>141.46000671386719</v>
      </c>
      <c r="CC1468">
        <v>58.290000915527337</v>
      </c>
      <c r="CD1468">
        <v>189.6499938964844</v>
      </c>
      <c r="CE1468">
        <v>43.229999542236328</v>
      </c>
      <c r="CF1468">
        <v>139.3699951171875</v>
      </c>
      <c r="CG1468">
        <v>25.29000091552734</v>
      </c>
      <c r="CH1468">
        <v>141.5299987792969</v>
      </c>
      <c r="CI1468">
        <v>128.38999938964841</v>
      </c>
      <c r="CJ1468">
        <v>176.86000061035159</v>
      </c>
      <c r="CK1468">
        <v>218.63999938964841</v>
      </c>
      <c r="CL1468">
        <v>271.1199951171875</v>
      </c>
      <c r="CM1468">
        <v>144.2200012207031</v>
      </c>
      <c r="CN1468">
        <v>181.8699951171875</v>
      </c>
      <c r="CO1468">
        <v>620.469970703125</v>
      </c>
      <c r="CP1468">
        <v>84.19000244140625</v>
      </c>
      <c r="CQ1468">
        <v>15.13000011444092</v>
      </c>
      <c r="CR1468">
        <v>187.16999816894531</v>
      </c>
      <c r="CS1468">
        <v>241.0299987792969</v>
      </c>
      <c r="CT1468">
        <v>88.180000305175781</v>
      </c>
      <c r="CU1468">
        <v>101.3399963378906</v>
      </c>
      <c r="CV1468">
        <v>70.30999755859375</v>
      </c>
      <c r="CW1468">
        <v>44.430000305175781</v>
      </c>
      <c r="CX1468">
        <v>69.709999084472656</v>
      </c>
      <c r="CY1468">
        <v>25.25</v>
      </c>
      <c r="CZ1468">
        <v>184.97999572753909</v>
      </c>
      <c r="DA1468">
        <v>689.510009765625</v>
      </c>
      <c r="DB1468">
        <v>24.170000076293949</v>
      </c>
      <c r="DC1468">
        <v>106.3300018310547</v>
      </c>
      <c r="DD1468">
        <v>214.72999572753909</v>
      </c>
      <c r="DE1468">
        <v>606.5</v>
      </c>
      <c r="DF1468">
        <v>435.79998779296881</v>
      </c>
      <c r="DG1468">
        <v>318.010009765625</v>
      </c>
      <c r="DH1468">
        <v>188.44999694824219</v>
      </c>
      <c r="DI1468">
        <v>63.340000152587891</v>
      </c>
      <c r="DJ1468">
        <v>346.85000610351563</v>
      </c>
      <c r="DK1468">
        <v>229.8500061035156</v>
      </c>
      <c r="DL1468">
        <v>106.9700012207031</v>
      </c>
      <c r="DM1468">
        <v>55.529998779296882</v>
      </c>
      <c r="DN1468">
        <v>63.939998626708977</v>
      </c>
      <c r="DO1468">
        <v>754.80999755859375</v>
      </c>
      <c r="DP1468">
        <v>191.32000732421881</v>
      </c>
      <c r="DQ1468">
        <v>634.05999755859375</v>
      </c>
      <c r="DR1468">
        <v>340.1400146484375</v>
      </c>
      <c r="DS1468">
        <v>40.569999694824219</v>
      </c>
      <c r="DT1468">
        <v>95.599998474121094</v>
      </c>
      <c r="DU1468">
        <v>113.0699996948242</v>
      </c>
      <c r="DV1468">
        <v>46.549999237060547</v>
      </c>
      <c r="DW1468">
        <v>55.900001525878913</v>
      </c>
      <c r="DX1468">
        <v>144.24000549316409</v>
      </c>
      <c r="DY1468">
        <v>158.1199951171875</v>
      </c>
      <c r="DZ1468">
        <v>122.9100036621094</v>
      </c>
    </row>
    <row r="1469" spans="1:130" x14ac:dyDescent="0.3">
      <c r="A1469" s="13">
        <v>46031</v>
      </c>
      <c r="B1469">
        <v>259.3699951171875</v>
      </c>
      <c r="C1469">
        <v>220.08000183105469</v>
      </c>
      <c r="D1469">
        <v>125.9199981689453</v>
      </c>
      <c r="E1469">
        <v>333.95001220703119</v>
      </c>
      <c r="F1469">
        <v>301.17999267578119</v>
      </c>
      <c r="G1469">
        <v>203.16999816894531</v>
      </c>
      <c r="H1469">
        <v>326.10000610351563</v>
      </c>
      <c r="I1469">
        <v>168.50999450683591</v>
      </c>
      <c r="J1469">
        <v>247.3800048828125</v>
      </c>
      <c r="K1469">
        <v>1273.880004882812</v>
      </c>
      <c r="L1469">
        <v>344.97000122070313</v>
      </c>
      <c r="M1469">
        <v>375.6099853515625</v>
      </c>
      <c r="N1469">
        <v>234.5299987792969</v>
      </c>
      <c r="O1469">
        <v>150.96000671386719</v>
      </c>
      <c r="P1469">
        <v>55.849998474121087</v>
      </c>
      <c r="Q1469">
        <v>61.720001220703118</v>
      </c>
      <c r="R1469">
        <v>5492.10986328125</v>
      </c>
      <c r="S1469">
        <v>1085.099975585938</v>
      </c>
      <c r="T1469">
        <v>55.860000610351563</v>
      </c>
      <c r="U1469">
        <v>34.290000915527337</v>
      </c>
      <c r="V1469">
        <v>121.3199996948242</v>
      </c>
      <c r="W1469">
        <v>617.6199951171875</v>
      </c>
      <c r="X1469">
        <v>210.5899963378906</v>
      </c>
      <c r="Y1469">
        <v>11.60999965667725</v>
      </c>
      <c r="Z1469">
        <v>28.370000839233398</v>
      </c>
      <c r="AA1469">
        <v>249.19999694824219</v>
      </c>
      <c r="AB1469">
        <v>240.7799987792969</v>
      </c>
      <c r="AC1469">
        <v>97.510002136230469</v>
      </c>
      <c r="AD1469">
        <v>924.8800048828125</v>
      </c>
      <c r="AE1469">
        <v>259.94000244140619</v>
      </c>
      <c r="AF1469">
        <v>73.879997253417969</v>
      </c>
      <c r="AG1469">
        <v>162.11000061035159</v>
      </c>
      <c r="AH1469">
        <v>488.07998657226563</v>
      </c>
      <c r="AI1469">
        <v>120.620002746582</v>
      </c>
      <c r="AJ1469">
        <v>142.74000549316409</v>
      </c>
      <c r="AK1469">
        <v>238.3699951171875</v>
      </c>
      <c r="AL1469">
        <v>495.01998901367188</v>
      </c>
      <c r="AM1469">
        <v>115.879997253418</v>
      </c>
      <c r="AN1469">
        <v>158.55000305175781</v>
      </c>
      <c r="AO1469">
        <v>57.139999389648438</v>
      </c>
      <c r="AP1469">
        <v>104.9199981689453</v>
      </c>
      <c r="AQ1469">
        <v>800.3499755859375</v>
      </c>
      <c r="AR1469">
        <v>321.58999633789063</v>
      </c>
      <c r="AS1469">
        <v>121.09999847412109</v>
      </c>
      <c r="AT1469">
        <v>414.47000122070313</v>
      </c>
      <c r="AU1469">
        <v>328.57000732421881</v>
      </c>
      <c r="AV1469">
        <v>938.97998046875</v>
      </c>
      <c r="AW1469">
        <v>32.630001068115227</v>
      </c>
      <c r="AX1469">
        <v>374.6400146484375</v>
      </c>
      <c r="AY1469">
        <v>207.3800048828125</v>
      </c>
      <c r="AZ1469">
        <v>304.22000122070313</v>
      </c>
      <c r="BA1469">
        <v>45.549999237060547</v>
      </c>
      <c r="BB1469">
        <v>697.08001708984375</v>
      </c>
      <c r="BC1469">
        <v>260.23001098632813</v>
      </c>
      <c r="BD1469">
        <v>204.38999938964841</v>
      </c>
      <c r="BE1469">
        <v>329.19000244140619</v>
      </c>
      <c r="BF1469">
        <v>70.510002136230469</v>
      </c>
      <c r="BG1469">
        <v>1063.56005859375</v>
      </c>
      <c r="BH1469">
        <v>542.91998291015625</v>
      </c>
      <c r="BI1469">
        <v>267.20999145507813</v>
      </c>
      <c r="BJ1469">
        <v>218.36000061035159</v>
      </c>
      <c r="BK1469">
        <v>10.22000026702881</v>
      </c>
      <c r="BL1469">
        <v>307.32000732421881</v>
      </c>
      <c r="BM1469">
        <v>653.05999755859375</v>
      </c>
      <c r="BN1469">
        <v>165.24000549316409</v>
      </c>
      <c r="BO1469">
        <v>176.16999816894531</v>
      </c>
      <c r="BP1469">
        <v>110.5299987792969</v>
      </c>
      <c r="BQ1469">
        <v>186.32000732421881</v>
      </c>
      <c r="BR1469">
        <v>479.27999877929688</v>
      </c>
      <c r="BS1469">
        <v>157.33000183105469</v>
      </c>
      <c r="BT1469">
        <v>345.08999633789063</v>
      </c>
      <c r="BU1469">
        <v>182.7799987792969</v>
      </c>
      <c r="BV1469">
        <v>89.459999084472656</v>
      </c>
      <c r="BW1469">
        <v>65.919998168945313</v>
      </c>
      <c r="BX1469">
        <v>618.82000732421875</v>
      </c>
      <c r="BY1469">
        <v>141.80000305175781</v>
      </c>
      <c r="BZ1469">
        <v>184.86000061035159</v>
      </c>
      <c r="CA1469">
        <v>58.810001373291023</v>
      </c>
      <c r="CB1469">
        <v>141.53999328613281</v>
      </c>
      <c r="CC1469">
        <v>58.169998168945313</v>
      </c>
      <c r="CD1469">
        <v>198.52000427246091</v>
      </c>
      <c r="CE1469">
        <v>42.860000610351563</v>
      </c>
      <c r="CF1469">
        <v>139.9100036621094</v>
      </c>
      <c r="CG1469">
        <v>25.479999542236332</v>
      </c>
      <c r="CH1469">
        <v>141.8699951171875</v>
      </c>
      <c r="CI1469">
        <v>129.3999938964844</v>
      </c>
      <c r="CJ1469">
        <v>177.49000549316409</v>
      </c>
      <c r="CK1469">
        <v>217.55000305175781</v>
      </c>
      <c r="CL1469">
        <v>278.14999389648438</v>
      </c>
      <c r="CM1469">
        <v>142.1600036621094</v>
      </c>
      <c r="CN1469">
        <v>177.7799987792969</v>
      </c>
      <c r="CO1469">
        <v>626.6500244140625</v>
      </c>
      <c r="CP1469">
        <v>81.129997253417969</v>
      </c>
      <c r="CQ1469">
        <v>15.319999694824221</v>
      </c>
      <c r="CR1469">
        <v>188.5</v>
      </c>
      <c r="CS1469">
        <v>247.11000061035159</v>
      </c>
      <c r="CT1469">
        <v>88.879997253417969</v>
      </c>
      <c r="CU1469">
        <v>100.1699981689453</v>
      </c>
      <c r="CV1469">
        <v>70.830001831054688</v>
      </c>
      <c r="CW1469">
        <v>45.200000762939453</v>
      </c>
      <c r="CX1469">
        <v>72.379997253417969</v>
      </c>
      <c r="CY1469">
        <v>25.04000091552734</v>
      </c>
      <c r="CZ1469">
        <v>184.69000244140619</v>
      </c>
      <c r="DA1469">
        <v>694.07000732421875</v>
      </c>
      <c r="DB1469">
        <v>23.989999771118161</v>
      </c>
      <c r="DC1469">
        <v>105.51999664306641</v>
      </c>
      <c r="DD1469">
        <v>221.52000427246091</v>
      </c>
      <c r="DE1469">
        <v>618.8599853515625</v>
      </c>
      <c r="DF1469">
        <v>445.010009765625</v>
      </c>
      <c r="DG1469">
        <v>323.6300048828125</v>
      </c>
      <c r="DH1469">
        <v>190.30999755859381</v>
      </c>
      <c r="DI1469">
        <v>64.199996948242188</v>
      </c>
      <c r="DJ1469">
        <v>343.98001098632813</v>
      </c>
      <c r="DK1469">
        <v>228.44000244140619</v>
      </c>
      <c r="DL1469">
        <v>108.05999755859381</v>
      </c>
      <c r="DM1469">
        <v>55.209999084472663</v>
      </c>
      <c r="DN1469">
        <v>64.529998779296875</v>
      </c>
      <c r="DO1469">
        <v>761.96002197265625</v>
      </c>
      <c r="DP1469">
        <v>185.2799987792969</v>
      </c>
      <c r="DQ1469">
        <v>638.30999755859375</v>
      </c>
      <c r="DR1469">
        <v>342.39999389648438</v>
      </c>
      <c r="DS1469">
        <v>40.459999084472663</v>
      </c>
      <c r="DT1469">
        <v>95.949996948242188</v>
      </c>
      <c r="DU1469">
        <v>114.5299987792969</v>
      </c>
      <c r="DV1469">
        <v>46.669998168945313</v>
      </c>
      <c r="DW1469">
        <v>55.729999542236328</v>
      </c>
      <c r="DX1469">
        <v>146.1499938964844</v>
      </c>
      <c r="DY1469">
        <v>157.30999755859381</v>
      </c>
      <c r="DZ1469">
        <v>124.61000061035161</v>
      </c>
    </row>
    <row r="1470" spans="1:130" x14ac:dyDescent="0.3">
      <c r="A1470" s="13">
        <v>46032</v>
      </c>
      <c r="B1470">
        <v>259.3699951171875</v>
      </c>
      <c r="C1470">
        <v>220.08000183105469</v>
      </c>
      <c r="D1470">
        <v>125.9199981689453</v>
      </c>
      <c r="E1470">
        <v>333.95001220703119</v>
      </c>
      <c r="F1470">
        <v>301.17999267578119</v>
      </c>
      <c r="G1470">
        <v>203.16999816894531</v>
      </c>
      <c r="H1470">
        <v>326.10000610351563</v>
      </c>
      <c r="I1470">
        <v>168.50999450683591</v>
      </c>
      <c r="J1470">
        <v>247.3800048828125</v>
      </c>
      <c r="K1470">
        <v>1273.880004882812</v>
      </c>
      <c r="L1470">
        <v>344.97000122070313</v>
      </c>
      <c r="M1470">
        <v>375.6099853515625</v>
      </c>
      <c r="N1470">
        <v>234.5299987792969</v>
      </c>
      <c r="O1470">
        <v>150.96000671386719</v>
      </c>
      <c r="P1470">
        <v>55.849998474121087</v>
      </c>
      <c r="Q1470">
        <v>61.720001220703118</v>
      </c>
      <c r="R1470">
        <v>5492.10986328125</v>
      </c>
      <c r="S1470">
        <v>1085.099975585938</v>
      </c>
      <c r="T1470">
        <v>55.860000610351563</v>
      </c>
      <c r="U1470">
        <v>34.290000915527337</v>
      </c>
      <c r="V1470">
        <v>121.3199996948242</v>
      </c>
      <c r="W1470">
        <v>617.6199951171875</v>
      </c>
      <c r="X1470">
        <v>210.5899963378906</v>
      </c>
      <c r="Y1470">
        <v>11.60999965667725</v>
      </c>
      <c r="Z1470">
        <v>28.370000839233398</v>
      </c>
      <c r="AA1470">
        <v>249.19999694824219</v>
      </c>
      <c r="AB1470">
        <v>240.7799987792969</v>
      </c>
      <c r="AC1470">
        <v>97.510002136230469</v>
      </c>
      <c r="AD1470">
        <v>924.8800048828125</v>
      </c>
      <c r="AE1470">
        <v>259.94000244140619</v>
      </c>
      <c r="AF1470">
        <v>73.879997253417969</v>
      </c>
      <c r="AG1470">
        <v>162.11000061035159</v>
      </c>
      <c r="AH1470">
        <v>488.07998657226563</v>
      </c>
      <c r="AI1470">
        <v>120.620002746582</v>
      </c>
      <c r="AJ1470">
        <v>142.74000549316409</v>
      </c>
      <c r="AK1470">
        <v>238.3699951171875</v>
      </c>
      <c r="AL1470">
        <v>495.01998901367188</v>
      </c>
      <c r="AM1470">
        <v>115.879997253418</v>
      </c>
      <c r="AN1470">
        <v>158.55000305175781</v>
      </c>
      <c r="AO1470">
        <v>57.139999389648438</v>
      </c>
      <c r="AP1470">
        <v>104.9199981689453</v>
      </c>
      <c r="AQ1470">
        <v>800.3499755859375</v>
      </c>
      <c r="AR1470">
        <v>321.58999633789063</v>
      </c>
      <c r="AS1470">
        <v>121.09999847412109</v>
      </c>
      <c r="AT1470">
        <v>414.47000122070313</v>
      </c>
      <c r="AU1470">
        <v>328.57000732421881</v>
      </c>
      <c r="AV1470">
        <v>938.97998046875</v>
      </c>
      <c r="AW1470">
        <v>32.630001068115227</v>
      </c>
      <c r="AX1470">
        <v>374.6400146484375</v>
      </c>
      <c r="AY1470">
        <v>207.3800048828125</v>
      </c>
      <c r="AZ1470">
        <v>304.22000122070313</v>
      </c>
      <c r="BA1470">
        <v>45.549999237060547</v>
      </c>
      <c r="BB1470">
        <v>697.08001708984375</v>
      </c>
      <c r="BC1470">
        <v>260.23001098632813</v>
      </c>
      <c r="BD1470">
        <v>204.38999938964841</v>
      </c>
      <c r="BE1470">
        <v>329.19000244140619</v>
      </c>
      <c r="BF1470">
        <v>70.510002136230469</v>
      </c>
      <c r="BG1470">
        <v>1063.56005859375</v>
      </c>
      <c r="BH1470">
        <v>542.91998291015625</v>
      </c>
      <c r="BI1470">
        <v>267.20999145507813</v>
      </c>
      <c r="BJ1470">
        <v>218.36000061035159</v>
      </c>
      <c r="BK1470">
        <v>10.22000026702881</v>
      </c>
      <c r="BL1470">
        <v>307.32000732421881</v>
      </c>
      <c r="BM1470">
        <v>653.05999755859375</v>
      </c>
      <c r="BN1470">
        <v>165.24000549316409</v>
      </c>
      <c r="BO1470">
        <v>176.16999816894531</v>
      </c>
      <c r="BP1470">
        <v>110.5299987792969</v>
      </c>
      <c r="BQ1470">
        <v>186.32000732421881</v>
      </c>
      <c r="BR1470">
        <v>479.27999877929688</v>
      </c>
      <c r="BS1470">
        <v>157.33000183105469</v>
      </c>
      <c r="BT1470">
        <v>345.08999633789063</v>
      </c>
      <c r="BU1470">
        <v>182.7799987792969</v>
      </c>
      <c r="BV1470">
        <v>89.459999084472656</v>
      </c>
      <c r="BW1470">
        <v>65.919998168945313</v>
      </c>
      <c r="BX1470">
        <v>618.82000732421875</v>
      </c>
      <c r="BY1470">
        <v>141.80000305175781</v>
      </c>
      <c r="BZ1470">
        <v>184.86000061035159</v>
      </c>
      <c r="CA1470">
        <v>58.810001373291023</v>
      </c>
      <c r="CB1470">
        <v>141.53999328613281</v>
      </c>
      <c r="CC1470">
        <v>58.169998168945313</v>
      </c>
      <c r="CD1470">
        <v>198.52000427246091</v>
      </c>
      <c r="CE1470">
        <v>42.860000610351563</v>
      </c>
      <c r="CF1470">
        <v>139.9100036621094</v>
      </c>
      <c r="CG1470">
        <v>25.479999542236332</v>
      </c>
      <c r="CH1470">
        <v>141.8699951171875</v>
      </c>
      <c r="CI1470">
        <v>129.3999938964844</v>
      </c>
      <c r="CJ1470">
        <v>177.49000549316409</v>
      </c>
      <c r="CK1470">
        <v>217.55000305175781</v>
      </c>
      <c r="CL1470">
        <v>278.14999389648438</v>
      </c>
      <c r="CM1470">
        <v>142.1600036621094</v>
      </c>
      <c r="CN1470">
        <v>177.7799987792969</v>
      </c>
      <c r="CO1470">
        <v>626.6500244140625</v>
      </c>
      <c r="CP1470">
        <v>81.129997253417969</v>
      </c>
      <c r="CQ1470">
        <v>15.319999694824221</v>
      </c>
      <c r="CR1470">
        <v>188.5</v>
      </c>
      <c r="CS1470">
        <v>247.11000061035159</v>
      </c>
      <c r="CT1470">
        <v>88.879997253417969</v>
      </c>
      <c r="CU1470">
        <v>100.1699981689453</v>
      </c>
      <c r="CV1470">
        <v>70.830001831054688</v>
      </c>
      <c r="CW1470">
        <v>45.200000762939453</v>
      </c>
      <c r="CX1470">
        <v>72.379997253417969</v>
      </c>
      <c r="CY1470">
        <v>25.04000091552734</v>
      </c>
      <c r="CZ1470">
        <v>184.69000244140619</v>
      </c>
      <c r="DA1470">
        <v>694.07000732421875</v>
      </c>
      <c r="DB1470">
        <v>23.989999771118161</v>
      </c>
      <c r="DC1470">
        <v>105.51999664306641</v>
      </c>
      <c r="DD1470">
        <v>221.52000427246091</v>
      </c>
      <c r="DE1470">
        <v>618.8599853515625</v>
      </c>
      <c r="DF1470">
        <v>445.010009765625</v>
      </c>
      <c r="DG1470">
        <v>323.6300048828125</v>
      </c>
      <c r="DH1470">
        <v>190.30999755859381</v>
      </c>
      <c r="DI1470">
        <v>64.199996948242188</v>
      </c>
      <c r="DJ1470">
        <v>343.98001098632813</v>
      </c>
      <c r="DK1470">
        <v>228.44000244140619</v>
      </c>
      <c r="DL1470">
        <v>108.05999755859381</v>
      </c>
      <c r="DM1470">
        <v>55.209999084472663</v>
      </c>
      <c r="DN1470">
        <v>64.529998779296875</v>
      </c>
      <c r="DO1470">
        <v>761.96002197265625</v>
      </c>
      <c r="DP1470">
        <v>185.2799987792969</v>
      </c>
      <c r="DQ1470">
        <v>638.30999755859375</v>
      </c>
      <c r="DR1470">
        <v>342.39999389648438</v>
      </c>
      <c r="DS1470">
        <v>40.459999084472663</v>
      </c>
      <c r="DT1470">
        <v>95.949996948242188</v>
      </c>
      <c r="DU1470">
        <v>114.5299987792969</v>
      </c>
      <c r="DV1470">
        <v>46.669998168945313</v>
      </c>
      <c r="DW1470">
        <v>55.729999542236328</v>
      </c>
      <c r="DX1470">
        <v>146.1499938964844</v>
      </c>
      <c r="DY1470">
        <v>157.30999755859381</v>
      </c>
      <c r="DZ1470">
        <v>124.61000061035161</v>
      </c>
    </row>
    <row r="1471" spans="1:130" x14ac:dyDescent="0.3">
      <c r="A1471" s="13">
        <v>46033</v>
      </c>
      <c r="B1471">
        <v>259.3699951171875</v>
      </c>
      <c r="C1471">
        <v>220.08000183105469</v>
      </c>
      <c r="D1471">
        <v>125.9199981689453</v>
      </c>
      <c r="E1471">
        <v>333.95001220703119</v>
      </c>
      <c r="F1471">
        <v>301.17999267578119</v>
      </c>
      <c r="G1471">
        <v>203.16999816894531</v>
      </c>
      <c r="H1471">
        <v>326.10000610351563</v>
      </c>
      <c r="I1471">
        <v>168.50999450683591</v>
      </c>
      <c r="J1471">
        <v>247.3800048828125</v>
      </c>
      <c r="K1471">
        <v>1273.880004882812</v>
      </c>
      <c r="L1471">
        <v>344.97000122070313</v>
      </c>
      <c r="M1471">
        <v>375.6099853515625</v>
      </c>
      <c r="N1471">
        <v>234.5299987792969</v>
      </c>
      <c r="O1471">
        <v>150.96000671386719</v>
      </c>
      <c r="P1471">
        <v>55.849998474121087</v>
      </c>
      <c r="Q1471">
        <v>61.720001220703118</v>
      </c>
      <c r="R1471">
        <v>5492.10986328125</v>
      </c>
      <c r="S1471">
        <v>1085.099975585938</v>
      </c>
      <c r="T1471">
        <v>55.860000610351563</v>
      </c>
      <c r="U1471">
        <v>34.290000915527337</v>
      </c>
      <c r="V1471">
        <v>121.3199996948242</v>
      </c>
      <c r="W1471">
        <v>617.6199951171875</v>
      </c>
      <c r="X1471">
        <v>210.5899963378906</v>
      </c>
      <c r="Y1471">
        <v>11.60999965667725</v>
      </c>
      <c r="Z1471">
        <v>28.370000839233398</v>
      </c>
      <c r="AA1471">
        <v>249.19999694824219</v>
      </c>
      <c r="AB1471">
        <v>240.7799987792969</v>
      </c>
      <c r="AC1471">
        <v>97.510002136230469</v>
      </c>
      <c r="AD1471">
        <v>924.8800048828125</v>
      </c>
      <c r="AE1471">
        <v>259.94000244140619</v>
      </c>
      <c r="AF1471">
        <v>73.879997253417969</v>
      </c>
      <c r="AG1471">
        <v>162.11000061035159</v>
      </c>
      <c r="AH1471">
        <v>488.07998657226563</v>
      </c>
      <c r="AI1471">
        <v>120.620002746582</v>
      </c>
      <c r="AJ1471">
        <v>142.74000549316409</v>
      </c>
      <c r="AK1471">
        <v>238.3699951171875</v>
      </c>
      <c r="AL1471">
        <v>495.01998901367188</v>
      </c>
      <c r="AM1471">
        <v>115.879997253418</v>
      </c>
      <c r="AN1471">
        <v>158.55000305175781</v>
      </c>
      <c r="AO1471">
        <v>57.139999389648438</v>
      </c>
      <c r="AP1471">
        <v>104.9199981689453</v>
      </c>
      <c r="AQ1471">
        <v>800.3499755859375</v>
      </c>
      <c r="AR1471">
        <v>321.58999633789063</v>
      </c>
      <c r="AS1471">
        <v>121.09999847412109</v>
      </c>
      <c r="AT1471">
        <v>414.47000122070313</v>
      </c>
      <c r="AU1471">
        <v>328.57000732421881</v>
      </c>
      <c r="AV1471">
        <v>938.97998046875</v>
      </c>
      <c r="AW1471">
        <v>32.630001068115227</v>
      </c>
      <c r="AX1471">
        <v>374.6400146484375</v>
      </c>
      <c r="AY1471">
        <v>207.3800048828125</v>
      </c>
      <c r="AZ1471">
        <v>304.22000122070313</v>
      </c>
      <c r="BA1471">
        <v>45.549999237060547</v>
      </c>
      <c r="BB1471">
        <v>697.08001708984375</v>
      </c>
      <c r="BC1471">
        <v>260.23001098632813</v>
      </c>
      <c r="BD1471">
        <v>204.38999938964841</v>
      </c>
      <c r="BE1471">
        <v>329.19000244140619</v>
      </c>
      <c r="BF1471">
        <v>70.510002136230469</v>
      </c>
      <c r="BG1471">
        <v>1063.56005859375</v>
      </c>
      <c r="BH1471">
        <v>542.91998291015625</v>
      </c>
      <c r="BI1471">
        <v>267.20999145507813</v>
      </c>
      <c r="BJ1471">
        <v>218.36000061035159</v>
      </c>
      <c r="BK1471">
        <v>10.22000026702881</v>
      </c>
      <c r="BL1471">
        <v>307.32000732421881</v>
      </c>
      <c r="BM1471">
        <v>653.05999755859375</v>
      </c>
      <c r="BN1471">
        <v>165.24000549316409</v>
      </c>
      <c r="BO1471">
        <v>176.16999816894531</v>
      </c>
      <c r="BP1471">
        <v>110.5299987792969</v>
      </c>
      <c r="BQ1471">
        <v>186.32000732421881</v>
      </c>
      <c r="BR1471">
        <v>479.27999877929688</v>
      </c>
      <c r="BS1471">
        <v>157.33000183105469</v>
      </c>
      <c r="BT1471">
        <v>345.08999633789063</v>
      </c>
      <c r="BU1471">
        <v>182.7799987792969</v>
      </c>
      <c r="BV1471">
        <v>89.459999084472656</v>
      </c>
      <c r="BW1471">
        <v>65.919998168945313</v>
      </c>
      <c r="BX1471">
        <v>618.82000732421875</v>
      </c>
      <c r="BY1471">
        <v>141.80000305175781</v>
      </c>
      <c r="BZ1471">
        <v>184.86000061035159</v>
      </c>
      <c r="CA1471">
        <v>58.810001373291023</v>
      </c>
      <c r="CB1471">
        <v>141.53999328613281</v>
      </c>
      <c r="CC1471">
        <v>58.169998168945313</v>
      </c>
      <c r="CD1471">
        <v>198.52000427246091</v>
      </c>
      <c r="CE1471">
        <v>42.860000610351563</v>
      </c>
      <c r="CF1471">
        <v>139.9100036621094</v>
      </c>
      <c r="CG1471">
        <v>25.479999542236332</v>
      </c>
      <c r="CH1471">
        <v>141.8699951171875</v>
      </c>
      <c r="CI1471">
        <v>129.3999938964844</v>
      </c>
      <c r="CJ1471">
        <v>177.49000549316409</v>
      </c>
      <c r="CK1471">
        <v>217.55000305175781</v>
      </c>
      <c r="CL1471">
        <v>278.14999389648438</v>
      </c>
      <c r="CM1471">
        <v>142.1600036621094</v>
      </c>
      <c r="CN1471">
        <v>177.7799987792969</v>
      </c>
      <c r="CO1471">
        <v>626.6500244140625</v>
      </c>
      <c r="CP1471">
        <v>81.129997253417969</v>
      </c>
      <c r="CQ1471">
        <v>15.319999694824221</v>
      </c>
      <c r="CR1471">
        <v>188.5</v>
      </c>
      <c r="CS1471">
        <v>247.11000061035159</v>
      </c>
      <c r="CT1471">
        <v>88.879997253417969</v>
      </c>
      <c r="CU1471">
        <v>100.1699981689453</v>
      </c>
      <c r="CV1471">
        <v>70.830001831054688</v>
      </c>
      <c r="CW1471">
        <v>45.200000762939453</v>
      </c>
      <c r="CX1471">
        <v>72.379997253417969</v>
      </c>
      <c r="CY1471">
        <v>25.04000091552734</v>
      </c>
      <c r="CZ1471">
        <v>184.69000244140619</v>
      </c>
      <c r="DA1471">
        <v>694.07000732421875</v>
      </c>
      <c r="DB1471">
        <v>23.989999771118161</v>
      </c>
      <c r="DC1471">
        <v>105.51999664306641</v>
      </c>
      <c r="DD1471">
        <v>221.52000427246091</v>
      </c>
      <c r="DE1471">
        <v>618.8599853515625</v>
      </c>
      <c r="DF1471">
        <v>445.010009765625</v>
      </c>
      <c r="DG1471">
        <v>323.6300048828125</v>
      </c>
      <c r="DH1471">
        <v>190.30999755859381</v>
      </c>
      <c r="DI1471">
        <v>64.199996948242188</v>
      </c>
      <c r="DJ1471">
        <v>343.98001098632813</v>
      </c>
      <c r="DK1471">
        <v>228.44000244140619</v>
      </c>
      <c r="DL1471">
        <v>108.05999755859381</v>
      </c>
      <c r="DM1471">
        <v>55.209999084472663</v>
      </c>
      <c r="DN1471">
        <v>64.529998779296875</v>
      </c>
      <c r="DO1471">
        <v>761.96002197265625</v>
      </c>
      <c r="DP1471">
        <v>185.2799987792969</v>
      </c>
      <c r="DQ1471">
        <v>638.30999755859375</v>
      </c>
      <c r="DR1471">
        <v>342.39999389648438</v>
      </c>
      <c r="DS1471">
        <v>40.459999084472663</v>
      </c>
      <c r="DT1471">
        <v>95.949996948242188</v>
      </c>
      <c r="DU1471">
        <v>114.5299987792969</v>
      </c>
      <c r="DV1471">
        <v>46.669998168945313</v>
      </c>
      <c r="DW1471">
        <v>55.729999542236328</v>
      </c>
      <c r="DX1471">
        <v>146.1499938964844</v>
      </c>
      <c r="DY1471">
        <v>157.30999755859381</v>
      </c>
      <c r="DZ1471">
        <v>124.61000061035161</v>
      </c>
    </row>
    <row r="1472" spans="1:130" x14ac:dyDescent="0.3">
      <c r="A1472" s="13">
        <v>46034</v>
      </c>
      <c r="B1472">
        <v>260.25</v>
      </c>
      <c r="C1472">
        <v>220.03999328613281</v>
      </c>
      <c r="D1472">
        <v>124.63999938964839</v>
      </c>
      <c r="E1472">
        <v>327.64999389648438</v>
      </c>
      <c r="F1472">
        <v>307.239990234375</v>
      </c>
      <c r="G1472">
        <v>207.69000244140619</v>
      </c>
      <c r="H1472">
        <v>325.54000854492188</v>
      </c>
      <c r="I1472">
        <v>171.5299987792969</v>
      </c>
      <c r="J1472">
        <v>246.4700012207031</v>
      </c>
      <c r="K1472">
        <v>1281.22998046875</v>
      </c>
      <c r="L1472">
        <v>352.20999145507813</v>
      </c>
      <c r="M1472">
        <v>359.58999633789063</v>
      </c>
      <c r="N1472">
        <v>239.80999755859381</v>
      </c>
      <c r="O1472">
        <v>166.30999755859381</v>
      </c>
      <c r="P1472">
        <v>55.189998626708977</v>
      </c>
      <c r="Q1472">
        <v>62.799999237060547</v>
      </c>
      <c r="R1472">
        <v>5391.52001953125</v>
      </c>
      <c r="S1472">
        <v>1089.260009765625</v>
      </c>
      <c r="T1472">
        <v>55.770000457763672</v>
      </c>
      <c r="U1472">
        <v>34.409999847412109</v>
      </c>
      <c r="V1472">
        <v>117.6999969482422</v>
      </c>
      <c r="W1472">
        <v>629.77001953125</v>
      </c>
      <c r="X1472">
        <v>206.66999816894531</v>
      </c>
      <c r="Y1472">
        <v>11.960000038146971</v>
      </c>
      <c r="Z1472">
        <v>29.059999465942379</v>
      </c>
      <c r="AA1472">
        <v>233.19999694824219</v>
      </c>
      <c r="AB1472">
        <v>242.97999572753909</v>
      </c>
      <c r="AC1472">
        <v>95.5</v>
      </c>
      <c r="AD1472">
        <v>943.08001708984375</v>
      </c>
      <c r="AE1472">
        <v>259.39999389648438</v>
      </c>
      <c r="AF1472">
        <v>74.010002136230469</v>
      </c>
      <c r="AG1472">
        <v>162.3399963378906</v>
      </c>
      <c r="AH1472">
        <v>490.739990234375</v>
      </c>
      <c r="AI1472">
        <v>120.4700012207031</v>
      </c>
      <c r="AJ1472">
        <v>148.86000061035159</v>
      </c>
      <c r="AK1472">
        <v>239</v>
      </c>
      <c r="AL1472">
        <v>495.89999389648438</v>
      </c>
      <c r="AM1472">
        <v>112.8199996948242</v>
      </c>
      <c r="AN1472">
        <v>157.8699951171875</v>
      </c>
      <c r="AO1472">
        <v>57.939998626708977</v>
      </c>
      <c r="AP1472">
        <v>105.44000244140619</v>
      </c>
      <c r="AQ1472">
        <v>783.8599853515625</v>
      </c>
      <c r="AR1472">
        <v>324.17001342773438</v>
      </c>
      <c r="AS1472">
        <v>122.59999847412109</v>
      </c>
      <c r="AT1472">
        <v>422.23001098632813</v>
      </c>
      <c r="AU1472">
        <v>331.8599853515625</v>
      </c>
      <c r="AV1472">
        <v>949.54998779296875</v>
      </c>
      <c r="AW1472">
        <v>31.89999961853027</v>
      </c>
      <c r="AX1472">
        <v>374.94000244140619</v>
      </c>
      <c r="AY1472">
        <v>208.6000061035156</v>
      </c>
      <c r="AZ1472">
        <v>312.17999267578119</v>
      </c>
      <c r="BA1472">
        <v>44.060001373291023</v>
      </c>
      <c r="BB1472">
        <v>698.22998046875</v>
      </c>
      <c r="BC1472">
        <v>261.5</v>
      </c>
      <c r="BD1472">
        <v>209.7200012207031</v>
      </c>
      <c r="BE1472">
        <v>324.489990234375</v>
      </c>
      <c r="BF1472">
        <v>70.5</v>
      </c>
      <c r="BG1472">
        <v>1081</v>
      </c>
      <c r="BH1472">
        <v>551.239990234375</v>
      </c>
      <c r="BI1472">
        <v>270.8900146484375</v>
      </c>
      <c r="BJ1472">
        <v>220.3999938964844</v>
      </c>
      <c r="BK1472">
        <v>10.64999961853027</v>
      </c>
      <c r="BL1472">
        <v>306.75</v>
      </c>
      <c r="BM1472">
        <v>641.969970703125</v>
      </c>
      <c r="BN1472">
        <v>167.94000244140619</v>
      </c>
      <c r="BO1472">
        <v>175.53999328613281</v>
      </c>
      <c r="BP1472">
        <v>109.19000244140619</v>
      </c>
      <c r="BQ1472">
        <v>186.57000732421881</v>
      </c>
      <c r="BR1472">
        <v>477.17999267578119</v>
      </c>
      <c r="BS1472">
        <v>162.22999572753909</v>
      </c>
      <c r="BT1472">
        <v>345.8699951171875</v>
      </c>
      <c r="BU1472">
        <v>186.38999938964841</v>
      </c>
      <c r="BV1472">
        <v>89.410003662109375</v>
      </c>
      <c r="BW1472">
        <v>65.639999389648438</v>
      </c>
      <c r="BX1472">
        <v>629.32000732421875</v>
      </c>
      <c r="BY1472">
        <v>142.63999938964841</v>
      </c>
      <c r="BZ1472">
        <v>184.94000244140619</v>
      </c>
      <c r="CA1472">
        <v>59.860000610351563</v>
      </c>
      <c r="CB1472">
        <v>141.82000732421881</v>
      </c>
      <c r="CC1472">
        <v>58.889999389648438</v>
      </c>
      <c r="CD1472">
        <v>204.67999267578119</v>
      </c>
      <c r="CE1472">
        <v>42.720001220703118</v>
      </c>
      <c r="CF1472">
        <v>141.36000061035159</v>
      </c>
      <c r="CG1472">
        <v>25.270000457763668</v>
      </c>
      <c r="CH1472">
        <v>143.46000671386719</v>
      </c>
      <c r="CI1472">
        <v>129.05999755859381</v>
      </c>
      <c r="CJ1472">
        <v>179.4100036621094</v>
      </c>
      <c r="CK1472">
        <v>215.74000549316409</v>
      </c>
      <c r="CL1472">
        <v>279.20001220703119</v>
      </c>
      <c r="CM1472">
        <v>138.8500061035156</v>
      </c>
      <c r="CN1472">
        <v>169.27000427246091</v>
      </c>
      <c r="CO1472">
        <v>627.16998291015625</v>
      </c>
      <c r="CP1472">
        <v>82.879997253417969</v>
      </c>
      <c r="CQ1472">
        <v>16.45000076293945</v>
      </c>
      <c r="CR1472">
        <v>193.8500061035156</v>
      </c>
      <c r="CS1472">
        <v>248.8399963378906</v>
      </c>
      <c r="CT1472">
        <v>89.959999084472656</v>
      </c>
      <c r="CU1472">
        <v>101.90000152587891</v>
      </c>
      <c r="CV1472">
        <v>71.660003662109375</v>
      </c>
      <c r="CW1472">
        <v>45.150001525878913</v>
      </c>
      <c r="CX1472">
        <v>77.230003356933594</v>
      </c>
      <c r="CY1472">
        <v>25.180000305175781</v>
      </c>
      <c r="CZ1472">
        <v>184.83000183105469</v>
      </c>
      <c r="DA1472">
        <v>695.15997314453125</v>
      </c>
      <c r="DB1472">
        <v>23.739999771118161</v>
      </c>
      <c r="DC1472">
        <v>106.13999938964839</v>
      </c>
      <c r="DD1472">
        <v>222.5899963378906</v>
      </c>
      <c r="DE1472">
        <v>615.45001220703125</v>
      </c>
      <c r="DF1472">
        <v>448.95999145507813</v>
      </c>
      <c r="DG1472">
        <v>331.76998901367188</v>
      </c>
      <c r="DH1472">
        <v>189.07000732421881</v>
      </c>
      <c r="DI1472">
        <v>64.419998168945313</v>
      </c>
      <c r="DJ1472">
        <v>340.510009765625</v>
      </c>
      <c r="DK1472">
        <v>229.5</v>
      </c>
      <c r="DL1472">
        <v>108.0299987792969</v>
      </c>
      <c r="DM1472">
        <v>54.389999389648438</v>
      </c>
      <c r="DN1472">
        <v>64.919998168945313</v>
      </c>
      <c r="DO1472">
        <v>765.510009765625</v>
      </c>
      <c r="DP1472">
        <v>179.6199951171875</v>
      </c>
      <c r="DQ1472">
        <v>639.34002685546875</v>
      </c>
      <c r="DR1472">
        <v>343.02999877929688</v>
      </c>
      <c r="DS1472">
        <v>39.840000152587891</v>
      </c>
      <c r="DT1472">
        <v>94.959999084472656</v>
      </c>
      <c r="DU1472">
        <v>117.9700012207031</v>
      </c>
      <c r="DV1472">
        <v>46.340000152587891</v>
      </c>
      <c r="DW1472">
        <v>55.290000915527337</v>
      </c>
      <c r="DX1472">
        <v>146.78999328613281</v>
      </c>
      <c r="DY1472">
        <v>157.3800048828125</v>
      </c>
      <c r="DZ1472">
        <v>124.0299987792969</v>
      </c>
    </row>
    <row r="1473" spans="1:130" x14ac:dyDescent="0.3">
      <c r="A1473" s="13">
        <v>46035</v>
      </c>
      <c r="B1473">
        <v>261.04998779296881</v>
      </c>
      <c r="C1473">
        <v>220.75</v>
      </c>
      <c r="D1473">
        <v>124.3000030517578</v>
      </c>
      <c r="E1473">
        <v>309.92999267578119</v>
      </c>
      <c r="F1473">
        <v>304.8699951171875</v>
      </c>
      <c r="G1473">
        <v>220.9700012207031</v>
      </c>
      <c r="H1473">
        <v>324.29998779296881</v>
      </c>
      <c r="I1473">
        <v>173.96000671386719</v>
      </c>
      <c r="J1473">
        <v>242.6000061035156</v>
      </c>
      <c r="K1473">
        <v>1270.160034179688</v>
      </c>
      <c r="L1473">
        <v>354.6099853515625</v>
      </c>
      <c r="M1473">
        <v>358</v>
      </c>
      <c r="N1473">
        <v>244.55000305175781</v>
      </c>
      <c r="O1473">
        <v>167.00999450683591</v>
      </c>
      <c r="P1473">
        <v>54.540000915527337</v>
      </c>
      <c r="Q1473">
        <v>63.990001678466797</v>
      </c>
      <c r="R1473">
        <v>5314.7099609375</v>
      </c>
      <c r="S1473">
        <v>1089.5400390625</v>
      </c>
      <c r="T1473">
        <v>55.919998168945313</v>
      </c>
      <c r="U1473">
        <v>35.360000610351563</v>
      </c>
      <c r="V1473">
        <v>116.3000030517578</v>
      </c>
      <c r="W1473">
        <v>636.530029296875</v>
      </c>
      <c r="X1473">
        <v>197.88999938964841</v>
      </c>
      <c r="Y1473">
        <v>12.55000019073486</v>
      </c>
      <c r="Z1473">
        <v>28.479999542236332</v>
      </c>
      <c r="AA1473">
        <v>231.4100036621094</v>
      </c>
      <c r="AB1473">
        <v>252.69000244140619</v>
      </c>
      <c r="AC1473">
        <v>96.459999084472656</v>
      </c>
      <c r="AD1473">
        <v>941.92999267578125</v>
      </c>
      <c r="AE1473">
        <v>241.05999755859381</v>
      </c>
      <c r="AF1473">
        <v>75.470001220703125</v>
      </c>
      <c r="AG1473">
        <v>163.8699951171875</v>
      </c>
      <c r="AH1473">
        <v>499.51998901367188</v>
      </c>
      <c r="AI1473">
        <v>119.6600036621094</v>
      </c>
      <c r="AJ1473">
        <v>151.25</v>
      </c>
      <c r="AK1473">
        <v>235.55999755859381</v>
      </c>
      <c r="AL1473">
        <v>491.94000244140619</v>
      </c>
      <c r="AM1473">
        <v>112.98000335693359</v>
      </c>
      <c r="AN1473">
        <v>160.71000671386719</v>
      </c>
      <c r="AO1473">
        <v>57.509998321533203</v>
      </c>
      <c r="AP1473">
        <v>108.0400009155273</v>
      </c>
      <c r="AQ1473">
        <v>801.30999755859375</v>
      </c>
      <c r="AR1473">
        <v>327.23001098632813</v>
      </c>
      <c r="AS1473">
        <v>121.7600021362305</v>
      </c>
      <c r="AT1473">
        <v>421.6300048828125</v>
      </c>
      <c r="AU1473">
        <v>335.97000122070313</v>
      </c>
      <c r="AV1473">
        <v>938.1500244140625</v>
      </c>
      <c r="AW1473">
        <v>32.610000610351563</v>
      </c>
      <c r="AX1473">
        <v>379.739990234375</v>
      </c>
      <c r="AY1473">
        <v>210.2799987792969</v>
      </c>
      <c r="AZ1473">
        <v>303.16000366210938</v>
      </c>
      <c r="BA1473">
        <v>47.290000915527337</v>
      </c>
      <c r="BB1473">
        <v>696.8699951171875</v>
      </c>
      <c r="BC1473">
        <v>261.35000610351563</v>
      </c>
      <c r="BD1473">
        <v>213.6499938964844</v>
      </c>
      <c r="BE1473">
        <v>310.89999389648438</v>
      </c>
      <c r="BF1473">
        <v>71.239997863769531</v>
      </c>
      <c r="BG1473">
        <v>1077.18994140625</v>
      </c>
      <c r="BH1473">
        <v>558.29998779296875</v>
      </c>
      <c r="BI1473">
        <v>274.25</v>
      </c>
      <c r="BJ1473">
        <v>214.3800048828125</v>
      </c>
      <c r="BK1473">
        <v>10.94999980926514</v>
      </c>
      <c r="BL1473">
        <v>309.44000244140619</v>
      </c>
      <c r="BM1473">
        <v>631.09002685546875</v>
      </c>
      <c r="BN1473">
        <v>169.41999816894531</v>
      </c>
      <c r="BO1473">
        <v>175.8500061035156</v>
      </c>
      <c r="BP1473">
        <v>108.2600021362305</v>
      </c>
      <c r="BQ1473">
        <v>182.75999450683591</v>
      </c>
      <c r="BR1473">
        <v>470.67001342773438</v>
      </c>
      <c r="BS1473">
        <v>172.99000549316409</v>
      </c>
      <c r="BT1473">
        <v>338.1300048828125</v>
      </c>
      <c r="BU1473">
        <v>188.71000671386719</v>
      </c>
      <c r="BV1473">
        <v>90.319999694824219</v>
      </c>
      <c r="BW1473">
        <v>66.300003051757813</v>
      </c>
      <c r="BX1473">
        <v>625.5</v>
      </c>
      <c r="BY1473">
        <v>138.19000244140619</v>
      </c>
      <c r="BZ1473">
        <v>185.80999755859381</v>
      </c>
      <c r="CA1473">
        <v>59.639999389648438</v>
      </c>
      <c r="CB1473">
        <v>141.61000061035159</v>
      </c>
      <c r="CC1473">
        <v>59.229999542236328</v>
      </c>
      <c r="CD1473">
        <v>202.28999328613281</v>
      </c>
      <c r="CE1473">
        <v>43.310001373291023</v>
      </c>
      <c r="CF1473">
        <v>143.47999572753909</v>
      </c>
      <c r="CG1473">
        <v>25.14999961853027</v>
      </c>
      <c r="CH1473">
        <v>144.24000549316409</v>
      </c>
      <c r="CI1473">
        <v>130.2200012207031</v>
      </c>
      <c r="CJ1473">
        <v>178.96000671386719</v>
      </c>
      <c r="CK1473">
        <v>212.44999694824219</v>
      </c>
      <c r="CL1473">
        <v>279.82998657226563</v>
      </c>
      <c r="CM1473">
        <v>137.69999694824219</v>
      </c>
      <c r="CN1473">
        <v>165.28999328613281</v>
      </c>
      <c r="CO1473">
        <v>626.239990234375</v>
      </c>
      <c r="CP1473">
        <v>83.589996337890625</v>
      </c>
      <c r="CQ1473">
        <v>16.75</v>
      </c>
      <c r="CR1473">
        <v>194.08000183105469</v>
      </c>
      <c r="CS1473">
        <v>247.1000061035156</v>
      </c>
      <c r="CT1473">
        <v>90.55999755859375</v>
      </c>
      <c r="CU1473">
        <v>101.1800003051758</v>
      </c>
      <c r="CV1473">
        <v>73.180000305175781</v>
      </c>
      <c r="CW1473">
        <v>45.900001525878913</v>
      </c>
      <c r="CX1473">
        <v>78.599998474121094</v>
      </c>
      <c r="CY1473">
        <v>24.409999847412109</v>
      </c>
      <c r="CZ1473">
        <v>184.3800048828125</v>
      </c>
      <c r="DA1473">
        <v>693.77001953125</v>
      </c>
      <c r="DB1473">
        <v>23.29999923706055</v>
      </c>
      <c r="DC1473">
        <v>108.629997253418</v>
      </c>
      <c r="DD1473">
        <v>229.0299987792969</v>
      </c>
      <c r="DE1473">
        <v>607.08001708984375</v>
      </c>
      <c r="DF1473">
        <v>447.20001220703119</v>
      </c>
      <c r="DG1473">
        <v>331.20999145507813</v>
      </c>
      <c r="DH1473">
        <v>188.5299987792969</v>
      </c>
      <c r="DI1473">
        <v>64.699996948242188</v>
      </c>
      <c r="DJ1473">
        <v>333.92999267578119</v>
      </c>
      <c r="DK1473">
        <v>229.28999328613281</v>
      </c>
      <c r="DL1473">
        <v>106.5800018310547</v>
      </c>
      <c r="DM1473">
        <v>54.049999237060547</v>
      </c>
      <c r="DN1473">
        <v>64.55999755859375</v>
      </c>
      <c r="DO1473">
        <v>764.40997314453125</v>
      </c>
      <c r="DP1473">
        <v>181.74000549316409</v>
      </c>
      <c r="DQ1473">
        <v>638.030029296875</v>
      </c>
      <c r="DR1473">
        <v>342.33999633789063</v>
      </c>
      <c r="DS1473">
        <v>39.009998321533203</v>
      </c>
      <c r="DT1473">
        <v>93.55999755859375</v>
      </c>
      <c r="DU1473">
        <v>120.36000061035161</v>
      </c>
      <c r="DV1473">
        <v>47</v>
      </c>
      <c r="DW1473">
        <v>54.229999542236328</v>
      </c>
      <c r="DX1473">
        <v>146.47999572753909</v>
      </c>
      <c r="DY1473">
        <v>156.74000549316409</v>
      </c>
      <c r="DZ1473">
        <v>126.5400009155273</v>
      </c>
    </row>
    <row r="1474" spans="1:130" x14ac:dyDescent="0.3">
      <c r="A1474" s="13">
        <v>46036</v>
      </c>
      <c r="B1474">
        <v>259.95999145507813</v>
      </c>
      <c r="C1474">
        <v>221.88999938964841</v>
      </c>
      <c r="D1474">
        <v>125</v>
      </c>
      <c r="E1474">
        <v>304.44000244140619</v>
      </c>
      <c r="F1474">
        <v>301.8900146484375</v>
      </c>
      <c r="G1474">
        <v>223.6000061035156</v>
      </c>
      <c r="H1474">
        <v>328.97000122070313</v>
      </c>
      <c r="I1474">
        <v>177.47999572753909</v>
      </c>
      <c r="J1474">
        <v>236.6499938964844</v>
      </c>
      <c r="K1474">
        <v>1263.719970703125</v>
      </c>
      <c r="L1474">
        <v>339.8900146484375</v>
      </c>
      <c r="M1474">
        <v>358.260009765625</v>
      </c>
      <c r="N1474">
        <v>242.61000061035159</v>
      </c>
      <c r="O1474">
        <v>169.8999938964844</v>
      </c>
      <c r="P1474">
        <v>52.479999542236328</v>
      </c>
      <c r="Q1474">
        <v>66.019996643066406</v>
      </c>
      <c r="R1474">
        <v>5187.02001953125</v>
      </c>
      <c r="S1474">
        <v>1091.849975585938</v>
      </c>
      <c r="T1474">
        <v>57.020000457763672</v>
      </c>
      <c r="U1474">
        <v>35.819999694824219</v>
      </c>
      <c r="V1474">
        <v>112.4100036621094</v>
      </c>
      <c r="W1474">
        <v>638.75</v>
      </c>
      <c r="X1474">
        <v>202.3399963378906</v>
      </c>
      <c r="Y1474">
        <v>13.340000152587891</v>
      </c>
      <c r="Z1474">
        <v>28.420000076293949</v>
      </c>
      <c r="AA1474">
        <v>234.41999816894531</v>
      </c>
      <c r="AB1474">
        <v>255.86000061035159</v>
      </c>
      <c r="AC1474">
        <v>100.3399963378906</v>
      </c>
      <c r="AD1474">
        <v>950.97998046875</v>
      </c>
      <c r="AE1474">
        <v>239.57000732421881</v>
      </c>
      <c r="AF1474">
        <v>74.410003662109375</v>
      </c>
      <c r="AG1474">
        <v>167.24000549316409</v>
      </c>
      <c r="AH1474">
        <v>512.0999755859375</v>
      </c>
      <c r="AI1474">
        <v>118.69000244140619</v>
      </c>
      <c r="AJ1474">
        <v>150.94999694824219</v>
      </c>
      <c r="AK1474">
        <v>237.94999694824219</v>
      </c>
      <c r="AL1474">
        <v>491.57998657226563</v>
      </c>
      <c r="AM1474">
        <v>113.5299987792969</v>
      </c>
      <c r="AN1474">
        <v>159.25999450683591</v>
      </c>
      <c r="AO1474">
        <v>57.75</v>
      </c>
      <c r="AP1474">
        <v>110.7399978637695</v>
      </c>
      <c r="AQ1474">
        <v>799.02001953125</v>
      </c>
      <c r="AR1474">
        <v>318.8800048828125</v>
      </c>
      <c r="AS1474">
        <v>124.0699996948242</v>
      </c>
      <c r="AT1474">
        <v>425.94000244140619</v>
      </c>
      <c r="AU1474">
        <v>335.83999633789063</v>
      </c>
      <c r="AV1474">
        <v>932.66998291015625</v>
      </c>
      <c r="AW1474">
        <v>33.040000915527337</v>
      </c>
      <c r="AX1474">
        <v>375.95001220703119</v>
      </c>
      <c r="AY1474">
        <v>213.03999328613281</v>
      </c>
      <c r="AZ1474">
        <v>309.02999877929688</v>
      </c>
      <c r="BA1474">
        <v>48.720001220703118</v>
      </c>
      <c r="BB1474">
        <v>693.489990234375</v>
      </c>
      <c r="BC1474">
        <v>263.19000244140619</v>
      </c>
      <c r="BD1474">
        <v>218.55000305175781</v>
      </c>
      <c r="BE1474">
        <v>307.8699951171875</v>
      </c>
      <c r="BF1474">
        <v>71.44000244140625</v>
      </c>
      <c r="BG1474">
        <v>1073.2900390625</v>
      </c>
      <c r="BH1474">
        <v>572.70001220703125</v>
      </c>
      <c r="BI1474">
        <v>274.95001220703119</v>
      </c>
      <c r="BJ1474">
        <v>208.78999328613281</v>
      </c>
      <c r="BK1474">
        <v>11.10999965667725</v>
      </c>
      <c r="BL1474">
        <v>308.1300048828125</v>
      </c>
      <c r="BM1474">
        <v>615.52001953125</v>
      </c>
      <c r="BN1474">
        <v>169.99000549316409</v>
      </c>
      <c r="BO1474">
        <v>181.0899963378906</v>
      </c>
      <c r="BP1474">
        <v>111.0100021362305</v>
      </c>
      <c r="BQ1474">
        <v>180.7799987792969</v>
      </c>
      <c r="BR1474">
        <v>459.3800048828125</v>
      </c>
      <c r="BS1474">
        <v>179.33000183105469</v>
      </c>
      <c r="BT1474">
        <v>333.35000610351563</v>
      </c>
      <c r="BU1474">
        <v>188.38999938964841</v>
      </c>
      <c r="BV1474">
        <v>88.550003051757813</v>
      </c>
      <c r="BW1474">
        <v>65.569999694824219</v>
      </c>
      <c r="BX1474">
        <v>653.1400146484375</v>
      </c>
      <c r="BY1474">
        <v>134.61000061035159</v>
      </c>
      <c r="BZ1474">
        <v>183.13999938964841</v>
      </c>
      <c r="CA1474">
        <v>58.909999847412109</v>
      </c>
      <c r="CB1474">
        <v>146.1600036621094</v>
      </c>
      <c r="CC1474">
        <v>60.310001373291023</v>
      </c>
      <c r="CD1474">
        <v>193.61000061035159</v>
      </c>
      <c r="CE1474">
        <v>44.319999694824219</v>
      </c>
      <c r="CF1474">
        <v>145.91999816894531</v>
      </c>
      <c r="CG1474">
        <v>25.579999923706051</v>
      </c>
      <c r="CH1474">
        <v>146.3500061035156</v>
      </c>
      <c r="CI1474">
        <v>132.21000671386719</v>
      </c>
      <c r="CJ1474">
        <v>178.3999938964844</v>
      </c>
      <c r="CK1474">
        <v>212.32000732421881</v>
      </c>
      <c r="CL1474">
        <v>287.76998901367188</v>
      </c>
      <c r="CM1474">
        <v>141.38999938964841</v>
      </c>
      <c r="CN1474">
        <v>164.53999328613281</v>
      </c>
      <c r="CO1474">
        <v>619.54998779296875</v>
      </c>
      <c r="CP1474">
        <v>85.879997253417969</v>
      </c>
      <c r="CQ1474">
        <v>17.309999465942379</v>
      </c>
      <c r="CR1474">
        <v>198.8399963378906</v>
      </c>
      <c r="CS1474">
        <v>238.8800048828125</v>
      </c>
      <c r="CT1474">
        <v>91.150001525878906</v>
      </c>
      <c r="CU1474">
        <v>101.9199981689453</v>
      </c>
      <c r="CV1474">
        <v>74.349998474121094</v>
      </c>
      <c r="CW1474">
        <v>46.970001220703118</v>
      </c>
      <c r="CX1474">
        <v>84.55999755859375</v>
      </c>
      <c r="CY1474">
        <v>24.090000152587891</v>
      </c>
      <c r="CZ1474">
        <v>185.7200012207031</v>
      </c>
      <c r="DA1474">
        <v>690.3599853515625</v>
      </c>
      <c r="DB1474">
        <v>23.610000610351559</v>
      </c>
      <c r="DC1474">
        <v>109.8199996948242</v>
      </c>
      <c r="DD1474">
        <v>227.30000305175781</v>
      </c>
      <c r="DE1474">
        <v>621.83001708984375</v>
      </c>
      <c r="DF1474">
        <v>439.20001220703119</v>
      </c>
      <c r="DG1474">
        <v>327.1099853515625</v>
      </c>
      <c r="DH1474">
        <v>193.44999694824219</v>
      </c>
      <c r="DI1474">
        <v>65.330001831054688</v>
      </c>
      <c r="DJ1474">
        <v>334.95999145507813</v>
      </c>
      <c r="DK1474">
        <v>227.13999938964841</v>
      </c>
      <c r="DL1474">
        <v>107.40000152587891</v>
      </c>
      <c r="DM1474">
        <v>53.5</v>
      </c>
      <c r="DN1474">
        <v>64.870002746582031</v>
      </c>
      <c r="DO1474">
        <v>755.280029296875</v>
      </c>
      <c r="DP1474">
        <v>186.50999450683591</v>
      </c>
      <c r="DQ1474">
        <v>634.94000244140625</v>
      </c>
      <c r="DR1474">
        <v>341</v>
      </c>
      <c r="DS1474">
        <v>39.830001831054688</v>
      </c>
      <c r="DT1474">
        <v>89.25</v>
      </c>
      <c r="DU1474">
        <v>120.0400009155273</v>
      </c>
      <c r="DV1474">
        <v>48.060001373291023</v>
      </c>
      <c r="DW1474">
        <v>54.150001525878913</v>
      </c>
      <c r="DX1474">
        <v>144.69999694824219</v>
      </c>
      <c r="DY1474">
        <v>157.86000061035159</v>
      </c>
      <c r="DZ1474">
        <v>130.19999694824219</v>
      </c>
    </row>
    <row r="1475" spans="1:130" x14ac:dyDescent="0.3">
      <c r="A1475" s="13">
        <v>46037</v>
      </c>
      <c r="B1475">
        <v>258.20999145507813</v>
      </c>
      <c r="C1475">
        <v>216.75</v>
      </c>
      <c r="D1475">
        <v>123.5299987792969</v>
      </c>
      <c r="E1475">
        <v>304.08999633789063</v>
      </c>
      <c r="F1475">
        <v>319.07998657226563</v>
      </c>
      <c r="G1475">
        <v>227.91999816894531</v>
      </c>
      <c r="H1475">
        <v>330.02999877929688</v>
      </c>
      <c r="I1475">
        <v>181.55000305175781</v>
      </c>
      <c r="J1475">
        <v>238.17999267578119</v>
      </c>
      <c r="K1475">
        <v>1331.599975585938</v>
      </c>
      <c r="L1475">
        <v>343.01998901367188</v>
      </c>
      <c r="M1475">
        <v>357.3699951171875</v>
      </c>
      <c r="N1475">
        <v>247.74000549316409</v>
      </c>
      <c r="O1475">
        <v>170.92999267578119</v>
      </c>
      <c r="P1475">
        <v>52.590000152587891</v>
      </c>
      <c r="Q1475">
        <v>66.029998779296875</v>
      </c>
      <c r="R1475">
        <v>5193.06005859375</v>
      </c>
      <c r="S1475">
        <v>1156.650024414062</v>
      </c>
      <c r="T1475">
        <v>56.619998931884773</v>
      </c>
      <c r="U1475">
        <v>35.150001525878913</v>
      </c>
      <c r="V1475">
        <v>117.4599990844727</v>
      </c>
      <c r="W1475">
        <v>647.17999267578125</v>
      </c>
      <c r="X1475">
        <v>194.61000061035159</v>
      </c>
      <c r="Y1475">
        <v>12.72999954223633</v>
      </c>
      <c r="Z1475">
        <v>28.35000038146973</v>
      </c>
      <c r="AA1475">
        <v>236.9700012207031</v>
      </c>
      <c r="AB1475">
        <v>239.2799987792969</v>
      </c>
      <c r="AC1475">
        <v>98.930000305175781</v>
      </c>
      <c r="AD1475">
        <v>956.75</v>
      </c>
      <c r="AE1475">
        <v>233.5299987792969</v>
      </c>
      <c r="AF1475">
        <v>75.25</v>
      </c>
      <c r="AG1475">
        <v>166.1600036621094</v>
      </c>
      <c r="AH1475">
        <v>515.03997802734375</v>
      </c>
      <c r="AI1475">
        <v>119.6600036621094</v>
      </c>
      <c r="AJ1475">
        <v>151.72999572753909</v>
      </c>
      <c r="AK1475">
        <v>239.88999938964841</v>
      </c>
      <c r="AL1475">
        <v>494.48001098632813</v>
      </c>
      <c r="AM1475">
        <v>113.4100036621094</v>
      </c>
      <c r="AN1475">
        <v>160.57000732421881</v>
      </c>
      <c r="AO1475">
        <v>58.090000152587891</v>
      </c>
      <c r="AP1475">
        <v>108.01999664306641</v>
      </c>
      <c r="AQ1475">
        <v>801.82000732421875</v>
      </c>
      <c r="AR1475">
        <v>319.94000244140619</v>
      </c>
      <c r="AS1475">
        <v>121.2600021362305</v>
      </c>
      <c r="AT1475">
        <v>423.32998657226563</v>
      </c>
      <c r="AU1475">
        <v>332.77999877929688</v>
      </c>
      <c r="AV1475">
        <v>975.8599853515625</v>
      </c>
      <c r="AW1475">
        <v>32.779998779296882</v>
      </c>
      <c r="AX1475">
        <v>379.16000366210938</v>
      </c>
      <c r="AY1475">
        <v>215.02000427246091</v>
      </c>
      <c r="AZ1475">
        <v>297.95001220703119</v>
      </c>
      <c r="BA1475">
        <v>48.319999694824219</v>
      </c>
      <c r="BB1475">
        <v>695.32000732421875</v>
      </c>
      <c r="BC1475">
        <v>265.510009765625</v>
      </c>
      <c r="BD1475">
        <v>219.57000732421881</v>
      </c>
      <c r="BE1475">
        <v>309.260009765625</v>
      </c>
      <c r="BF1475">
        <v>70.480003356933594</v>
      </c>
      <c r="BG1475">
        <v>1032.969970703125</v>
      </c>
      <c r="BH1475">
        <v>577.8900146484375</v>
      </c>
      <c r="BI1475">
        <v>277.010009765625</v>
      </c>
      <c r="BJ1475">
        <v>217.4700012207031</v>
      </c>
      <c r="BK1475">
        <v>10.659999847412109</v>
      </c>
      <c r="BL1475">
        <v>308.6199951171875</v>
      </c>
      <c r="BM1475">
        <v>620.79998779296875</v>
      </c>
      <c r="BN1475">
        <v>171.1000061035156</v>
      </c>
      <c r="BO1475">
        <v>177.5899963378906</v>
      </c>
      <c r="BP1475">
        <v>110.9700012207031</v>
      </c>
      <c r="BQ1475">
        <v>191.22999572753909</v>
      </c>
      <c r="BR1475">
        <v>456.66000366210938</v>
      </c>
      <c r="BS1475">
        <v>170.9100036621094</v>
      </c>
      <c r="BT1475">
        <v>336.6300048828125</v>
      </c>
      <c r="BU1475">
        <v>184.13999938964841</v>
      </c>
      <c r="BV1475">
        <v>88.050003051757813</v>
      </c>
      <c r="BW1475">
        <v>64.589996337890625</v>
      </c>
      <c r="BX1475">
        <v>654.6099853515625</v>
      </c>
      <c r="BY1475">
        <v>131.16999816894531</v>
      </c>
      <c r="BZ1475">
        <v>187.05000305175781</v>
      </c>
      <c r="CA1475">
        <v>57.119998931884773</v>
      </c>
      <c r="CB1475">
        <v>143.1499938964844</v>
      </c>
      <c r="CC1475">
        <v>60.720001220703118</v>
      </c>
      <c r="CD1475">
        <v>189.8500061035156</v>
      </c>
      <c r="CE1475">
        <v>43.169998168945313</v>
      </c>
      <c r="CF1475">
        <v>146.57000732421881</v>
      </c>
      <c r="CG1475">
        <v>25.889999389648441</v>
      </c>
      <c r="CH1475">
        <v>144.6300048828125</v>
      </c>
      <c r="CI1475">
        <v>132.75</v>
      </c>
      <c r="CJ1475">
        <v>177.07000732421881</v>
      </c>
      <c r="CK1475">
        <v>215.03999328613281</v>
      </c>
      <c r="CL1475">
        <v>293.02999877929688</v>
      </c>
      <c r="CM1475">
        <v>140.00999450683591</v>
      </c>
      <c r="CN1475">
        <v>161.38999938964841</v>
      </c>
      <c r="CO1475">
        <v>621.780029296875</v>
      </c>
      <c r="CP1475">
        <v>86.349998474121094</v>
      </c>
      <c r="CQ1475">
        <v>16.569999694824219</v>
      </c>
      <c r="CR1475">
        <v>199.83000183105469</v>
      </c>
      <c r="CS1475">
        <v>235.8399963378906</v>
      </c>
      <c r="CT1475">
        <v>93.279998779296875</v>
      </c>
      <c r="CU1475">
        <v>102.7600021362305</v>
      </c>
      <c r="CV1475">
        <v>73.419998168945313</v>
      </c>
      <c r="CW1475">
        <v>46.569999694824219</v>
      </c>
      <c r="CX1475">
        <v>83.319999694824219</v>
      </c>
      <c r="CY1475">
        <v>24.120000839233398</v>
      </c>
      <c r="CZ1475">
        <v>182.30999755859381</v>
      </c>
      <c r="DA1475">
        <v>692.239990234375</v>
      </c>
      <c r="DB1475">
        <v>23.729999542236332</v>
      </c>
      <c r="DC1475">
        <v>111.129997253418</v>
      </c>
      <c r="DD1475">
        <v>232.33000183105469</v>
      </c>
      <c r="DE1475">
        <v>624.6500244140625</v>
      </c>
      <c r="DF1475">
        <v>438.57000732421881</v>
      </c>
      <c r="DG1475">
        <v>341.6400146484375</v>
      </c>
      <c r="DH1475">
        <v>189.1199951171875</v>
      </c>
      <c r="DI1475">
        <v>64.209999084472656</v>
      </c>
      <c r="DJ1475">
        <v>338.95999145507813</v>
      </c>
      <c r="DK1475">
        <v>230.50999450683591</v>
      </c>
      <c r="DL1475">
        <v>108.620002746582</v>
      </c>
      <c r="DM1475">
        <v>53.950000762939453</v>
      </c>
      <c r="DN1475">
        <v>64.959999084472656</v>
      </c>
      <c r="DO1475">
        <v>759.3499755859375</v>
      </c>
      <c r="DP1475">
        <v>184.58000183105469</v>
      </c>
      <c r="DQ1475">
        <v>636.6199951171875</v>
      </c>
      <c r="DR1475">
        <v>342.04998779296881</v>
      </c>
      <c r="DS1475">
        <v>39.360000610351563</v>
      </c>
      <c r="DT1475">
        <v>88.959999084472656</v>
      </c>
      <c r="DU1475">
        <v>119.1999969482422</v>
      </c>
      <c r="DV1475">
        <v>47.610000610351563</v>
      </c>
      <c r="DW1475">
        <v>54.369998931884773</v>
      </c>
      <c r="DX1475">
        <v>145.46000671386719</v>
      </c>
      <c r="DY1475">
        <v>156.96000671386719</v>
      </c>
      <c r="DZ1475">
        <v>129.1300048828125</v>
      </c>
    </row>
    <row r="1476" spans="1:130" x14ac:dyDescent="0.3">
      <c r="A1476" s="13">
        <v>46038</v>
      </c>
      <c r="B1476">
        <v>255.5299987792969</v>
      </c>
      <c r="C1476">
        <v>214.3500061035156</v>
      </c>
      <c r="D1476">
        <v>121.7600021362305</v>
      </c>
      <c r="E1476">
        <v>296.1199951171875</v>
      </c>
      <c r="F1476">
        <v>327.010009765625</v>
      </c>
      <c r="G1476">
        <v>231.83000183105469</v>
      </c>
      <c r="H1476">
        <v>330.41000366210938</v>
      </c>
      <c r="I1476">
        <v>183.57000732421881</v>
      </c>
      <c r="J1476">
        <v>239.1199951171875</v>
      </c>
      <c r="K1476">
        <v>1358.569946289062</v>
      </c>
      <c r="L1476">
        <v>351.70999145507813</v>
      </c>
      <c r="M1476">
        <v>364.79000854492188</v>
      </c>
      <c r="N1476">
        <v>247.67999267578119</v>
      </c>
      <c r="O1476">
        <v>165.3999938964844</v>
      </c>
      <c r="P1476">
        <v>52.970001220703118</v>
      </c>
      <c r="Q1476">
        <v>64.860000610351563</v>
      </c>
      <c r="R1476">
        <v>5115.91015625</v>
      </c>
      <c r="S1476">
        <v>1163.170043945312</v>
      </c>
      <c r="T1476">
        <v>55.259998321533203</v>
      </c>
      <c r="U1476">
        <v>35.380001068115227</v>
      </c>
      <c r="V1476">
        <v>118.0400009155273</v>
      </c>
      <c r="W1476">
        <v>646.8900146484375</v>
      </c>
      <c r="X1476">
        <v>189.75999450683591</v>
      </c>
      <c r="Y1476">
        <v>13.36999988555908</v>
      </c>
      <c r="Z1476">
        <v>27.819999694824219</v>
      </c>
      <c r="AA1476">
        <v>239.13999938964841</v>
      </c>
      <c r="AB1476">
        <v>241.1499938964844</v>
      </c>
      <c r="AC1476">
        <v>98.19000244140625</v>
      </c>
      <c r="AD1476">
        <v>963.6099853515625</v>
      </c>
      <c r="AE1476">
        <v>227.11000061035159</v>
      </c>
      <c r="AF1476">
        <v>75.19000244140625</v>
      </c>
      <c r="AG1476">
        <v>166.25999450683591</v>
      </c>
      <c r="AH1476">
        <v>514.4000244140625</v>
      </c>
      <c r="AI1476">
        <v>120.5299987792969</v>
      </c>
      <c r="AJ1476">
        <v>148.74000549316409</v>
      </c>
      <c r="AK1476">
        <v>235.99000549316409</v>
      </c>
      <c r="AL1476">
        <v>493.42001342773438</v>
      </c>
      <c r="AM1476">
        <v>111.1999969482422</v>
      </c>
      <c r="AN1476">
        <v>163.6000061035156</v>
      </c>
      <c r="AO1476">
        <v>57.869998931884773</v>
      </c>
      <c r="AP1476">
        <v>105.3199996948242</v>
      </c>
      <c r="AQ1476">
        <v>801.780029296875</v>
      </c>
      <c r="AR1476">
        <v>325.1199951171875</v>
      </c>
      <c r="AS1476">
        <v>124.9100036621094</v>
      </c>
      <c r="AT1476">
        <v>421.29000854492188</v>
      </c>
      <c r="AU1476">
        <v>330</v>
      </c>
      <c r="AV1476">
        <v>962</v>
      </c>
      <c r="AW1476">
        <v>32.569999694824219</v>
      </c>
      <c r="AX1476">
        <v>380.17001342773438</v>
      </c>
      <c r="AY1476">
        <v>219.38999938964841</v>
      </c>
      <c r="AZ1476">
        <v>305.67001342773438</v>
      </c>
      <c r="BA1476">
        <v>46.959999084472663</v>
      </c>
      <c r="BB1476">
        <v>694.65997314453125</v>
      </c>
      <c r="BC1476">
        <v>265.760009765625</v>
      </c>
      <c r="BD1476">
        <v>218.6600036621094</v>
      </c>
      <c r="BE1476">
        <v>312.47000122070313</v>
      </c>
      <c r="BF1476">
        <v>70.44000244140625</v>
      </c>
      <c r="BG1476">
        <v>1038.400024414062</v>
      </c>
      <c r="BH1476">
        <v>582.42999267578125</v>
      </c>
      <c r="BI1476">
        <v>277.54998779296881</v>
      </c>
      <c r="BJ1476">
        <v>222.96000671386719</v>
      </c>
      <c r="BK1476">
        <v>11.35999965667725</v>
      </c>
      <c r="BL1476">
        <v>307.42999267578119</v>
      </c>
      <c r="BM1476">
        <v>620.25</v>
      </c>
      <c r="BN1476">
        <v>167.80000305175781</v>
      </c>
      <c r="BO1476">
        <v>175.6300048828125</v>
      </c>
      <c r="BP1476">
        <v>108.8300018310547</v>
      </c>
      <c r="BQ1476">
        <v>189.0899963378906</v>
      </c>
      <c r="BR1476">
        <v>459.8599853515625</v>
      </c>
      <c r="BS1476">
        <v>173.71000671386719</v>
      </c>
      <c r="BT1476">
        <v>362.75</v>
      </c>
      <c r="BU1476">
        <v>184.16999816894531</v>
      </c>
      <c r="BV1476">
        <v>88</v>
      </c>
      <c r="BW1476">
        <v>64.379997253417969</v>
      </c>
      <c r="BX1476">
        <v>666.9000244140625</v>
      </c>
      <c r="BY1476">
        <v>127.30999755859381</v>
      </c>
      <c r="BZ1476">
        <v>186.22999572753909</v>
      </c>
      <c r="CA1476">
        <v>62.330001831054688</v>
      </c>
      <c r="CB1476">
        <v>144.3399963378906</v>
      </c>
      <c r="CC1476">
        <v>61.419998168945313</v>
      </c>
      <c r="CD1476">
        <v>191.0899963378906</v>
      </c>
      <c r="CE1476">
        <v>42.700000762939453</v>
      </c>
      <c r="CF1476">
        <v>146.32000732421881</v>
      </c>
      <c r="CG1476">
        <v>25.64999961853027</v>
      </c>
      <c r="CH1476">
        <v>144.5299987792969</v>
      </c>
      <c r="CI1476">
        <v>133.21000671386719</v>
      </c>
      <c r="CJ1476">
        <v>170.96000671386719</v>
      </c>
      <c r="CK1476">
        <v>223.17999267578119</v>
      </c>
      <c r="CL1476">
        <v>293.8900146484375</v>
      </c>
      <c r="CM1476">
        <v>138.2799987792969</v>
      </c>
      <c r="CN1476">
        <v>159.41999816894531</v>
      </c>
      <c r="CO1476">
        <v>621.260009765625</v>
      </c>
      <c r="CP1476">
        <v>85.129997253417969</v>
      </c>
      <c r="CQ1476">
        <v>19.239999771118161</v>
      </c>
      <c r="CR1476">
        <v>201.91999816894531</v>
      </c>
      <c r="CS1476">
        <v>233.5899963378906</v>
      </c>
      <c r="CT1476">
        <v>92.989997863769531</v>
      </c>
      <c r="CU1476">
        <v>103.8199996948242</v>
      </c>
      <c r="CV1476">
        <v>74.25</v>
      </c>
      <c r="CW1476">
        <v>46.729999542236328</v>
      </c>
      <c r="CX1476">
        <v>81.019996643066406</v>
      </c>
      <c r="CY1476">
        <v>24.04999923706055</v>
      </c>
      <c r="CZ1476">
        <v>184.91999816894531</v>
      </c>
      <c r="DA1476">
        <v>691.65997314453125</v>
      </c>
      <c r="DB1476">
        <v>23.489999771118161</v>
      </c>
      <c r="DC1476">
        <v>111.2799987792969</v>
      </c>
      <c r="DD1476">
        <v>231.41999816894531</v>
      </c>
      <c r="DE1476">
        <v>618.719970703125</v>
      </c>
      <c r="DF1476">
        <v>437.5</v>
      </c>
      <c r="DG1476">
        <v>342.39999389648438</v>
      </c>
      <c r="DH1476">
        <v>191.58000183105469</v>
      </c>
      <c r="DI1476">
        <v>64.510002136230469</v>
      </c>
      <c r="DJ1476">
        <v>331.01998901367188</v>
      </c>
      <c r="DK1476">
        <v>229.49000549316409</v>
      </c>
      <c r="DL1476">
        <v>106.9100036621094</v>
      </c>
      <c r="DM1476">
        <v>54.400001525878913</v>
      </c>
      <c r="DN1476">
        <v>65.139999389648438</v>
      </c>
      <c r="DO1476">
        <v>758.95001220703125</v>
      </c>
      <c r="DP1476">
        <v>183.46000671386719</v>
      </c>
      <c r="DQ1476">
        <v>636.09002685546875</v>
      </c>
      <c r="DR1476">
        <v>341.85000610351563</v>
      </c>
      <c r="DS1476">
        <v>38.909999847412109</v>
      </c>
      <c r="DT1476">
        <v>88.379997253417969</v>
      </c>
      <c r="DU1476">
        <v>119.6999969482422</v>
      </c>
      <c r="DV1476">
        <v>47.689998626708977</v>
      </c>
      <c r="DW1476">
        <v>54.439998626708977</v>
      </c>
      <c r="DX1476">
        <v>145.6199951171875</v>
      </c>
      <c r="DY1476">
        <v>155.74000549316409</v>
      </c>
      <c r="DZ1476">
        <v>129.88999938964841</v>
      </c>
    </row>
    <row r="1477" spans="1:130" x14ac:dyDescent="0.3">
      <c r="A1477" s="13">
        <v>46039</v>
      </c>
      <c r="B1477">
        <v>255.5299987792969</v>
      </c>
      <c r="C1477">
        <v>214.3500061035156</v>
      </c>
      <c r="D1477">
        <v>121.7600021362305</v>
      </c>
      <c r="E1477">
        <v>296.1199951171875</v>
      </c>
      <c r="F1477">
        <v>327.010009765625</v>
      </c>
      <c r="G1477">
        <v>231.83000183105469</v>
      </c>
      <c r="H1477">
        <v>330.41000366210938</v>
      </c>
      <c r="I1477">
        <v>183.57000732421881</v>
      </c>
      <c r="J1477">
        <v>239.1199951171875</v>
      </c>
      <c r="K1477">
        <v>1358.569946289062</v>
      </c>
      <c r="L1477">
        <v>351.70999145507813</v>
      </c>
      <c r="M1477">
        <v>364.79000854492188</v>
      </c>
      <c r="N1477">
        <v>247.67999267578119</v>
      </c>
      <c r="O1477">
        <v>165.3999938964844</v>
      </c>
      <c r="P1477">
        <v>52.970001220703118</v>
      </c>
      <c r="Q1477">
        <v>64.860000610351563</v>
      </c>
      <c r="R1477">
        <v>5115.91015625</v>
      </c>
      <c r="S1477">
        <v>1163.170043945312</v>
      </c>
      <c r="T1477">
        <v>55.259998321533203</v>
      </c>
      <c r="U1477">
        <v>35.380001068115227</v>
      </c>
      <c r="V1477">
        <v>118.0400009155273</v>
      </c>
      <c r="W1477">
        <v>646.8900146484375</v>
      </c>
      <c r="X1477">
        <v>189.75999450683591</v>
      </c>
      <c r="Y1477">
        <v>13.36999988555908</v>
      </c>
      <c r="Z1477">
        <v>27.819999694824219</v>
      </c>
      <c r="AA1477">
        <v>239.13999938964841</v>
      </c>
      <c r="AB1477">
        <v>241.1499938964844</v>
      </c>
      <c r="AC1477">
        <v>98.19000244140625</v>
      </c>
      <c r="AD1477">
        <v>963.6099853515625</v>
      </c>
      <c r="AE1477">
        <v>227.11000061035159</v>
      </c>
      <c r="AF1477">
        <v>75.19000244140625</v>
      </c>
      <c r="AG1477">
        <v>166.25999450683591</v>
      </c>
      <c r="AH1477">
        <v>514.4000244140625</v>
      </c>
      <c r="AI1477">
        <v>120.5299987792969</v>
      </c>
      <c r="AJ1477">
        <v>148.74000549316409</v>
      </c>
      <c r="AK1477">
        <v>235.99000549316409</v>
      </c>
      <c r="AL1477">
        <v>493.42001342773438</v>
      </c>
      <c r="AM1477">
        <v>111.1999969482422</v>
      </c>
      <c r="AN1477">
        <v>163.6000061035156</v>
      </c>
      <c r="AO1477">
        <v>57.869998931884773</v>
      </c>
      <c r="AP1477">
        <v>105.3199996948242</v>
      </c>
      <c r="AQ1477">
        <v>801.780029296875</v>
      </c>
      <c r="AR1477">
        <v>325.1199951171875</v>
      </c>
      <c r="AS1477">
        <v>124.9100036621094</v>
      </c>
      <c r="AT1477">
        <v>421.29000854492188</v>
      </c>
      <c r="AU1477">
        <v>330</v>
      </c>
      <c r="AV1477">
        <v>962</v>
      </c>
      <c r="AW1477">
        <v>32.569999694824219</v>
      </c>
      <c r="AX1477">
        <v>380.17001342773438</v>
      </c>
      <c r="AY1477">
        <v>219.38999938964841</v>
      </c>
      <c r="AZ1477">
        <v>305.67001342773438</v>
      </c>
      <c r="BA1477">
        <v>46.959999084472663</v>
      </c>
      <c r="BB1477">
        <v>694.65997314453125</v>
      </c>
      <c r="BC1477">
        <v>265.760009765625</v>
      </c>
      <c r="BD1477">
        <v>218.6600036621094</v>
      </c>
      <c r="BE1477">
        <v>312.47000122070313</v>
      </c>
      <c r="BF1477">
        <v>70.44000244140625</v>
      </c>
      <c r="BG1477">
        <v>1038.400024414062</v>
      </c>
      <c r="BH1477">
        <v>582.42999267578125</v>
      </c>
      <c r="BI1477">
        <v>277.54998779296881</v>
      </c>
      <c r="BJ1477">
        <v>222.96000671386719</v>
      </c>
      <c r="BK1477">
        <v>11.35999965667725</v>
      </c>
      <c r="BL1477">
        <v>307.42999267578119</v>
      </c>
      <c r="BM1477">
        <v>620.25</v>
      </c>
      <c r="BN1477">
        <v>167.80000305175781</v>
      </c>
      <c r="BO1477">
        <v>175.6300048828125</v>
      </c>
      <c r="BP1477">
        <v>108.8300018310547</v>
      </c>
      <c r="BQ1477">
        <v>189.0899963378906</v>
      </c>
      <c r="BR1477">
        <v>459.8599853515625</v>
      </c>
      <c r="BS1477">
        <v>173.71000671386719</v>
      </c>
      <c r="BT1477">
        <v>362.75</v>
      </c>
      <c r="BU1477">
        <v>184.16999816894531</v>
      </c>
      <c r="BV1477">
        <v>88</v>
      </c>
      <c r="BW1477">
        <v>64.379997253417969</v>
      </c>
      <c r="BX1477">
        <v>666.9000244140625</v>
      </c>
      <c r="BY1477">
        <v>127.30999755859381</v>
      </c>
      <c r="BZ1477">
        <v>186.22999572753909</v>
      </c>
      <c r="CA1477">
        <v>62.330001831054688</v>
      </c>
      <c r="CB1477">
        <v>144.3399963378906</v>
      </c>
      <c r="CC1477">
        <v>61.419998168945313</v>
      </c>
      <c r="CD1477">
        <v>191.0899963378906</v>
      </c>
      <c r="CE1477">
        <v>42.700000762939453</v>
      </c>
      <c r="CF1477">
        <v>146.32000732421881</v>
      </c>
      <c r="CG1477">
        <v>25.64999961853027</v>
      </c>
      <c r="CH1477">
        <v>144.5299987792969</v>
      </c>
      <c r="CI1477">
        <v>133.21000671386719</v>
      </c>
      <c r="CJ1477">
        <v>170.96000671386719</v>
      </c>
      <c r="CK1477">
        <v>223.17999267578119</v>
      </c>
      <c r="CL1477">
        <v>293.8900146484375</v>
      </c>
      <c r="CM1477">
        <v>138.2799987792969</v>
      </c>
      <c r="CN1477">
        <v>159.41999816894531</v>
      </c>
      <c r="CO1477">
        <v>621.260009765625</v>
      </c>
      <c r="CP1477">
        <v>85.129997253417969</v>
      </c>
      <c r="CQ1477">
        <v>19.239999771118161</v>
      </c>
      <c r="CR1477">
        <v>201.91999816894531</v>
      </c>
      <c r="CS1477">
        <v>233.5899963378906</v>
      </c>
      <c r="CT1477">
        <v>92.989997863769531</v>
      </c>
      <c r="CU1477">
        <v>103.8199996948242</v>
      </c>
      <c r="CV1477">
        <v>74.25</v>
      </c>
      <c r="CW1477">
        <v>46.729999542236328</v>
      </c>
      <c r="CX1477">
        <v>81.019996643066406</v>
      </c>
      <c r="CY1477">
        <v>24.04999923706055</v>
      </c>
      <c r="CZ1477">
        <v>184.91999816894531</v>
      </c>
      <c r="DA1477">
        <v>691.65997314453125</v>
      </c>
      <c r="DB1477">
        <v>23.489999771118161</v>
      </c>
      <c r="DC1477">
        <v>111.2799987792969</v>
      </c>
      <c r="DD1477">
        <v>231.41999816894531</v>
      </c>
      <c r="DE1477">
        <v>618.719970703125</v>
      </c>
      <c r="DF1477">
        <v>437.5</v>
      </c>
      <c r="DG1477">
        <v>342.39999389648438</v>
      </c>
      <c r="DH1477">
        <v>191.58000183105469</v>
      </c>
      <c r="DI1477">
        <v>64.510002136230469</v>
      </c>
      <c r="DJ1477">
        <v>331.01998901367188</v>
      </c>
      <c r="DK1477">
        <v>229.49000549316409</v>
      </c>
      <c r="DL1477">
        <v>106.9100036621094</v>
      </c>
      <c r="DM1477">
        <v>54.400001525878913</v>
      </c>
      <c r="DN1477">
        <v>65.139999389648438</v>
      </c>
      <c r="DO1477">
        <v>758.95001220703125</v>
      </c>
      <c r="DP1477">
        <v>183.46000671386719</v>
      </c>
      <c r="DQ1477">
        <v>636.09002685546875</v>
      </c>
      <c r="DR1477">
        <v>341.85000610351563</v>
      </c>
      <c r="DS1477">
        <v>38.909999847412109</v>
      </c>
      <c r="DT1477">
        <v>88.379997253417969</v>
      </c>
      <c r="DU1477">
        <v>119.6999969482422</v>
      </c>
      <c r="DV1477">
        <v>47.689998626708977</v>
      </c>
      <c r="DW1477">
        <v>54.439998626708977</v>
      </c>
      <c r="DX1477">
        <v>145.6199951171875</v>
      </c>
      <c r="DY1477">
        <v>155.74000549316409</v>
      </c>
      <c r="DZ1477">
        <v>129.88999938964841</v>
      </c>
    </row>
    <row r="1478" spans="1:130" x14ac:dyDescent="0.3">
      <c r="A1478" s="13">
        <v>46040</v>
      </c>
      <c r="B1478">
        <v>255.5299987792969</v>
      </c>
      <c r="C1478">
        <v>214.3500061035156</v>
      </c>
      <c r="D1478">
        <v>121.7600021362305</v>
      </c>
      <c r="E1478">
        <v>296.1199951171875</v>
      </c>
      <c r="F1478">
        <v>327.010009765625</v>
      </c>
      <c r="G1478">
        <v>231.83000183105469</v>
      </c>
      <c r="H1478">
        <v>330.41000366210938</v>
      </c>
      <c r="I1478">
        <v>183.57000732421881</v>
      </c>
      <c r="J1478">
        <v>239.1199951171875</v>
      </c>
      <c r="K1478">
        <v>1358.569946289062</v>
      </c>
      <c r="L1478">
        <v>351.70999145507813</v>
      </c>
      <c r="M1478">
        <v>364.79000854492188</v>
      </c>
      <c r="N1478">
        <v>247.67999267578119</v>
      </c>
      <c r="O1478">
        <v>165.3999938964844</v>
      </c>
      <c r="P1478">
        <v>52.970001220703118</v>
      </c>
      <c r="Q1478">
        <v>64.860000610351563</v>
      </c>
      <c r="R1478">
        <v>5115.91015625</v>
      </c>
      <c r="S1478">
        <v>1163.170043945312</v>
      </c>
      <c r="T1478">
        <v>55.259998321533203</v>
      </c>
      <c r="U1478">
        <v>35.380001068115227</v>
      </c>
      <c r="V1478">
        <v>118.0400009155273</v>
      </c>
      <c r="W1478">
        <v>646.8900146484375</v>
      </c>
      <c r="X1478">
        <v>189.75999450683591</v>
      </c>
      <c r="Y1478">
        <v>13.36999988555908</v>
      </c>
      <c r="Z1478">
        <v>27.819999694824219</v>
      </c>
      <c r="AA1478">
        <v>239.13999938964841</v>
      </c>
      <c r="AB1478">
        <v>241.1499938964844</v>
      </c>
      <c r="AC1478">
        <v>98.19000244140625</v>
      </c>
      <c r="AD1478">
        <v>963.6099853515625</v>
      </c>
      <c r="AE1478">
        <v>227.11000061035159</v>
      </c>
      <c r="AF1478">
        <v>75.19000244140625</v>
      </c>
      <c r="AG1478">
        <v>166.25999450683591</v>
      </c>
      <c r="AH1478">
        <v>514.4000244140625</v>
      </c>
      <c r="AI1478">
        <v>120.5299987792969</v>
      </c>
      <c r="AJ1478">
        <v>148.74000549316409</v>
      </c>
      <c r="AK1478">
        <v>235.99000549316409</v>
      </c>
      <c r="AL1478">
        <v>493.42001342773438</v>
      </c>
      <c r="AM1478">
        <v>111.1999969482422</v>
      </c>
      <c r="AN1478">
        <v>163.6000061035156</v>
      </c>
      <c r="AO1478">
        <v>57.869998931884773</v>
      </c>
      <c r="AP1478">
        <v>105.3199996948242</v>
      </c>
      <c r="AQ1478">
        <v>801.780029296875</v>
      </c>
      <c r="AR1478">
        <v>325.1199951171875</v>
      </c>
      <c r="AS1478">
        <v>124.9100036621094</v>
      </c>
      <c r="AT1478">
        <v>421.29000854492188</v>
      </c>
      <c r="AU1478">
        <v>330</v>
      </c>
      <c r="AV1478">
        <v>962</v>
      </c>
      <c r="AW1478">
        <v>32.569999694824219</v>
      </c>
      <c r="AX1478">
        <v>380.17001342773438</v>
      </c>
      <c r="AY1478">
        <v>219.38999938964841</v>
      </c>
      <c r="AZ1478">
        <v>305.67001342773438</v>
      </c>
      <c r="BA1478">
        <v>46.959999084472663</v>
      </c>
      <c r="BB1478">
        <v>694.65997314453125</v>
      </c>
      <c r="BC1478">
        <v>265.760009765625</v>
      </c>
      <c r="BD1478">
        <v>218.6600036621094</v>
      </c>
      <c r="BE1478">
        <v>312.47000122070313</v>
      </c>
      <c r="BF1478">
        <v>70.44000244140625</v>
      </c>
      <c r="BG1478">
        <v>1038.400024414062</v>
      </c>
      <c r="BH1478">
        <v>582.42999267578125</v>
      </c>
      <c r="BI1478">
        <v>277.54998779296881</v>
      </c>
      <c r="BJ1478">
        <v>222.96000671386719</v>
      </c>
      <c r="BK1478">
        <v>11.35999965667725</v>
      </c>
      <c r="BL1478">
        <v>307.42999267578119</v>
      </c>
      <c r="BM1478">
        <v>620.25</v>
      </c>
      <c r="BN1478">
        <v>167.80000305175781</v>
      </c>
      <c r="BO1478">
        <v>175.6300048828125</v>
      </c>
      <c r="BP1478">
        <v>108.8300018310547</v>
      </c>
      <c r="BQ1478">
        <v>189.0899963378906</v>
      </c>
      <c r="BR1478">
        <v>459.8599853515625</v>
      </c>
      <c r="BS1478">
        <v>173.71000671386719</v>
      </c>
      <c r="BT1478">
        <v>362.75</v>
      </c>
      <c r="BU1478">
        <v>184.16999816894531</v>
      </c>
      <c r="BV1478">
        <v>88</v>
      </c>
      <c r="BW1478">
        <v>64.379997253417969</v>
      </c>
      <c r="BX1478">
        <v>666.9000244140625</v>
      </c>
      <c r="BY1478">
        <v>127.30999755859381</v>
      </c>
      <c r="BZ1478">
        <v>186.22999572753909</v>
      </c>
      <c r="CA1478">
        <v>62.330001831054688</v>
      </c>
      <c r="CB1478">
        <v>144.3399963378906</v>
      </c>
      <c r="CC1478">
        <v>61.419998168945313</v>
      </c>
      <c r="CD1478">
        <v>191.0899963378906</v>
      </c>
      <c r="CE1478">
        <v>42.700000762939453</v>
      </c>
      <c r="CF1478">
        <v>146.32000732421881</v>
      </c>
      <c r="CG1478">
        <v>25.64999961853027</v>
      </c>
      <c r="CH1478">
        <v>144.5299987792969</v>
      </c>
      <c r="CI1478">
        <v>133.21000671386719</v>
      </c>
      <c r="CJ1478">
        <v>170.96000671386719</v>
      </c>
      <c r="CK1478">
        <v>223.17999267578119</v>
      </c>
      <c r="CL1478">
        <v>293.8900146484375</v>
      </c>
      <c r="CM1478">
        <v>138.2799987792969</v>
      </c>
      <c r="CN1478">
        <v>159.41999816894531</v>
      </c>
      <c r="CO1478">
        <v>621.260009765625</v>
      </c>
      <c r="CP1478">
        <v>85.129997253417969</v>
      </c>
      <c r="CQ1478">
        <v>19.239999771118161</v>
      </c>
      <c r="CR1478">
        <v>201.91999816894531</v>
      </c>
      <c r="CS1478">
        <v>233.5899963378906</v>
      </c>
      <c r="CT1478">
        <v>92.989997863769531</v>
      </c>
      <c r="CU1478">
        <v>103.8199996948242</v>
      </c>
      <c r="CV1478">
        <v>74.25</v>
      </c>
      <c r="CW1478">
        <v>46.729999542236328</v>
      </c>
      <c r="CX1478">
        <v>81.019996643066406</v>
      </c>
      <c r="CY1478">
        <v>24.04999923706055</v>
      </c>
      <c r="CZ1478">
        <v>184.91999816894531</v>
      </c>
      <c r="DA1478">
        <v>691.65997314453125</v>
      </c>
      <c r="DB1478">
        <v>23.489999771118161</v>
      </c>
      <c r="DC1478">
        <v>111.2799987792969</v>
      </c>
      <c r="DD1478">
        <v>231.41999816894531</v>
      </c>
      <c r="DE1478">
        <v>618.719970703125</v>
      </c>
      <c r="DF1478">
        <v>437.5</v>
      </c>
      <c r="DG1478">
        <v>342.39999389648438</v>
      </c>
      <c r="DH1478">
        <v>191.58000183105469</v>
      </c>
      <c r="DI1478">
        <v>64.510002136230469</v>
      </c>
      <c r="DJ1478">
        <v>331.01998901367188</v>
      </c>
      <c r="DK1478">
        <v>229.49000549316409</v>
      </c>
      <c r="DL1478">
        <v>106.9100036621094</v>
      </c>
      <c r="DM1478">
        <v>54.400001525878913</v>
      </c>
      <c r="DN1478">
        <v>65.139999389648438</v>
      </c>
      <c r="DO1478">
        <v>758.95001220703125</v>
      </c>
      <c r="DP1478">
        <v>183.46000671386719</v>
      </c>
      <c r="DQ1478">
        <v>636.09002685546875</v>
      </c>
      <c r="DR1478">
        <v>341.85000610351563</v>
      </c>
      <c r="DS1478">
        <v>38.909999847412109</v>
      </c>
      <c r="DT1478">
        <v>88.379997253417969</v>
      </c>
      <c r="DU1478">
        <v>119.6999969482422</v>
      </c>
      <c r="DV1478">
        <v>47.689998626708977</v>
      </c>
      <c r="DW1478">
        <v>54.439998626708977</v>
      </c>
      <c r="DX1478">
        <v>145.6199951171875</v>
      </c>
      <c r="DY1478">
        <v>155.74000549316409</v>
      </c>
      <c r="DZ1478">
        <v>129.88999938964841</v>
      </c>
    </row>
    <row r="1479" spans="1:130" x14ac:dyDescent="0.3">
      <c r="A1479" s="13">
        <v>46041</v>
      </c>
      <c r="B1479">
        <v>255.5299987792969</v>
      </c>
      <c r="C1479">
        <v>214.3500061035156</v>
      </c>
      <c r="D1479">
        <v>121.7600021362305</v>
      </c>
      <c r="E1479">
        <v>296.1199951171875</v>
      </c>
      <c r="F1479">
        <v>327.010009765625</v>
      </c>
      <c r="G1479">
        <v>231.83000183105469</v>
      </c>
      <c r="H1479">
        <v>330.41000366210938</v>
      </c>
      <c r="I1479">
        <v>183.57000732421881</v>
      </c>
      <c r="J1479">
        <v>239.1199951171875</v>
      </c>
      <c r="K1479">
        <v>1358.569946289062</v>
      </c>
      <c r="L1479">
        <v>351.70999145507813</v>
      </c>
      <c r="M1479">
        <v>364.79000854492188</v>
      </c>
      <c r="N1479">
        <v>247.67999267578119</v>
      </c>
      <c r="O1479">
        <v>165.3999938964844</v>
      </c>
      <c r="P1479">
        <v>52.970001220703118</v>
      </c>
      <c r="Q1479">
        <v>64.860000610351563</v>
      </c>
      <c r="R1479">
        <v>5115.91015625</v>
      </c>
      <c r="S1479">
        <v>1163.170043945312</v>
      </c>
      <c r="T1479">
        <v>55.259998321533203</v>
      </c>
      <c r="U1479">
        <v>35.380001068115227</v>
      </c>
      <c r="V1479">
        <v>118.0400009155273</v>
      </c>
      <c r="W1479">
        <v>646.8900146484375</v>
      </c>
      <c r="X1479">
        <v>189.75999450683591</v>
      </c>
      <c r="Y1479">
        <v>13.36999988555908</v>
      </c>
      <c r="Z1479">
        <v>27.819999694824219</v>
      </c>
      <c r="AA1479">
        <v>239.13999938964841</v>
      </c>
      <c r="AB1479">
        <v>241.1499938964844</v>
      </c>
      <c r="AC1479">
        <v>98.19000244140625</v>
      </c>
      <c r="AD1479">
        <v>963.6099853515625</v>
      </c>
      <c r="AE1479">
        <v>227.11000061035159</v>
      </c>
      <c r="AF1479">
        <v>75.19000244140625</v>
      </c>
      <c r="AG1479">
        <v>166.25999450683591</v>
      </c>
      <c r="AH1479">
        <v>514.4000244140625</v>
      </c>
      <c r="AI1479">
        <v>120.5299987792969</v>
      </c>
      <c r="AJ1479">
        <v>148.74000549316409</v>
      </c>
      <c r="AK1479">
        <v>235.99000549316409</v>
      </c>
      <c r="AL1479">
        <v>493.42001342773438</v>
      </c>
      <c r="AM1479">
        <v>111.1999969482422</v>
      </c>
      <c r="AN1479">
        <v>163.6000061035156</v>
      </c>
      <c r="AO1479">
        <v>57.869998931884773</v>
      </c>
      <c r="AP1479">
        <v>105.3199996948242</v>
      </c>
      <c r="AQ1479">
        <v>801.780029296875</v>
      </c>
      <c r="AR1479">
        <v>325.1199951171875</v>
      </c>
      <c r="AS1479">
        <v>124.9100036621094</v>
      </c>
      <c r="AT1479">
        <v>421.29000854492188</v>
      </c>
      <c r="AU1479">
        <v>330</v>
      </c>
      <c r="AV1479">
        <v>962</v>
      </c>
      <c r="AW1479">
        <v>32.569999694824219</v>
      </c>
      <c r="AX1479">
        <v>380.17001342773438</v>
      </c>
      <c r="AY1479">
        <v>219.38999938964841</v>
      </c>
      <c r="AZ1479">
        <v>305.67001342773438</v>
      </c>
      <c r="BA1479">
        <v>46.959999084472663</v>
      </c>
      <c r="BB1479">
        <v>694.65997314453125</v>
      </c>
      <c r="BC1479">
        <v>265.760009765625</v>
      </c>
      <c r="BD1479">
        <v>218.6600036621094</v>
      </c>
      <c r="BE1479">
        <v>312.47000122070313</v>
      </c>
      <c r="BF1479">
        <v>70.44000244140625</v>
      </c>
      <c r="BG1479">
        <v>1038.400024414062</v>
      </c>
      <c r="BH1479">
        <v>582.42999267578125</v>
      </c>
      <c r="BI1479">
        <v>277.54998779296881</v>
      </c>
      <c r="BJ1479">
        <v>222.96000671386719</v>
      </c>
      <c r="BK1479">
        <v>11.35999965667725</v>
      </c>
      <c r="BL1479">
        <v>307.42999267578119</v>
      </c>
      <c r="BM1479">
        <v>620.25</v>
      </c>
      <c r="BN1479">
        <v>167.80000305175781</v>
      </c>
      <c r="BO1479">
        <v>175.6300048828125</v>
      </c>
      <c r="BP1479">
        <v>108.8300018310547</v>
      </c>
      <c r="BQ1479">
        <v>189.0899963378906</v>
      </c>
      <c r="BR1479">
        <v>459.8599853515625</v>
      </c>
      <c r="BS1479">
        <v>173.71000671386719</v>
      </c>
      <c r="BT1479">
        <v>362.75</v>
      </c>
      <c r="BU1479">
        <v>184.16999816894531</v>
      </c>
      <c r="BV1479">
        <v>88</v>
      </c>
      <c r="BW1479">
        <v>64.379997253417969</v>
      </c>
      <c r="BX1479">
        <v>666.9000244140625</v>
      </c>
      <c r="BY1479">
        <v>127.30999755859381</v>
      </c>
      <c r="BZ1479">
        <v>186.22999572753909</v>
      </c>
      <c r="CA1479">
        <v>62.330001831054688</v>
      </c>
      <c r="CB1479">
        <v>144.3399963378906</v>
      </c>
      <c r="CC1479">
        <v>61.419998168945313</v>
      </c>
      <c r="CD1479">
        <v>191.0899963378906</v>
      </c>
      <c r="CE1479">
        <v>42.700000762939453</v>
      </c>
      <c r="CF1479">
        <v>146.32000732421881</v>
      </c>
      <c r="CG1479">
        <v>25.64999961853027</v>
      </c>
      <c r="CH1479">
        <v>144.5299987792969</v>
      </c>
      <c r="CI1479">
        <v>133.21000671386719</v>
      </c>
      <c r="CJ1479">
        <v>170.96000671386719</v>
      </c>
      <c r="CK1479">
        <v>223.17999267578119</v>
      </c>
      <c r="CL1479">
        <v>293.8900146484375</v>
      </c>
      <c r="CM1479">
        <v>138.2799987792969</v>
      </c>
      <c r="CN1479">
        <v>159.41999816894531</v>
      </c>
      <c r="CO1479">
        <v>621.260009765625</v>
      </c>
      <c r="CP1479">
        <v>85.129997253417969</v>
      </c>
      <c r="CQ1479">
        <v>19.239999771118161</v>
      </c>
      <c r="CR1479">
        <v>201.91999816894531</v>
      </c>
      <c r="CS1479">
        <v>233.5899963378906</v>
      </c>
      <c r="CT1479">
        <v>92.989997863769531</v>
      </c>
      <c r="CU1479">
        <v>103.8199996948242</v>
      </c>
      <c r="CV1479">
        <v>74.25</v>
      </c>
      <c r="CW1479">
        <v>46.729999542236328</v>
      </c>
      <c r="CX1479">
        <v>81.019996643066406</v>
      </c>
      <c r="CY1479">
        <v>24.04999923706055</v>
      </c>
      <c r="CZ1479">
        <v>184.91999816894531</v>
      </c>
      <c r="DA1479">
        <v>691.65997314453125</v>
      </c>
      <c r="DB1479">
        <v>23.489999771118161</v>
      </c>
      <c r="DC1479">
        <v>111.2799987792969</v>
      </c>
      <c r="DD1479">
        <v>231.41999816894531</v>
      </c>
      <c r="DE1479">
        <v>618.719970703125</v>
      </c>
      <c r="DF1479">
        <v>437.5</v>
      </c>
      <c r="DG1479">
        <v>342.39999389648438</v>
      </c>
      <c r="DH1479">
        <v>191.58000183105469</v>
      </c>
      <c r="DI1479">
        <v>64.510002136230469</v>
      </c>
      <c r="DJ1479">
        <v>331.01998901367188</v>
      </c>
      <c r="DK1479">
        <v>229.49000549316409</v>
      </c>
      <c r="DL1479">
        <v>106.9100036621094</v>
      </c>
      <c r="DM1479">
        <v>54.400001525878913</v>
      </c>
      <c r="DN1479">
        <v>65.139999389648438</v>
      </c>
      <c r="DO1479">
        <v>758.95001220703125</v>
      </c>
      <c r="DP1479">
        <v>183.46000671386719</v>
      </c>
      <c r="DQ1479">
        <v>636.09002685546875</v>
      </c>
      <c r="DR1479">
        <v>341.85000610351563</v>
      </c>
      <c r="DS1479">
        <v>38.909999847412109</v>
      </c>
      <c r="DT1479">
        <v>88.379997253417969</v>
      </c>
      <c r="DU1479">
        <v>119.6999969482422</v>
      </c>
      <c r="DV1479">
        <v>47.689998626708977</v>
      </c>
      <c r="DW1479">
        <v>54.439998626708977</v>
      </c>
      <c r="DX1479">
        <v>145.6199951171875</v>
      </c>
      <c r="DY1479">
        <v>155.74000549316409</v>
      </c>
      <c r="DZ1479">
        <v>129.88999938964841</v>
      </c>
    </row>
    <row r="1480" spans="1:130" x14ac:dyDescent="0.3">
      <c r="A1480" s="13">
        <v>46042</v>
      </c>
      <c r="B1480">
        <v>246.69999694824219</v>
      </c>
      <c r="C1480">
        <v>214.03999328613281</v>
      </c>
      <c r="D1480">
        <v>121.13999938964839</v>
      </c>
      <c r="E1480">
        <v>290.3699951171875</v>
      </c>
      <c r="F1480">
        <v>318.23001098632813</v>
      </c>
      <c r="G1480">
        <v>231.91999816894531</v>
      </c>
      <c r="H1480">
        <v>331</v>
      </c>
      <c r="I1480">
        <v>177.75</v>
      </c>
      <c r="J1480">
        <v>231</v>
      </c>
      <c r="K1480">
        <v>1326.069946289062</v>
      </c>
      <c r="L1480">
        <v>332.60000610351563</v>
      </c>
      <c r="M1480">
        <v>352.19000244140619</v>
      </c>
      <c r="N1480">
        <v>249</v>
      </c>
      <c r="O1480">
        <v>162.38999938964841</v>
      </c>
      <c r="P1480">
        <v>52.099998474121087</v>
      </c>
      <c r="Q1480">
        <v>64.389999389648438</v>
      </c>
      <c r="R1480">
        <v>5027</v>
      </c>
      <c r="S1480">
        <v>1110.050048828125</v>
      </c>
      <c r="T1480">
        <v>54.220001220703118</v>
      </c>
      <c r="U1480">
        <v>35.150001525878913</v>
      </c>
      <c r="V1480">
        <v>112.8000030517578</v>
      </c>
      <c r="W1480">
        <v>629</v>
      </c>
      <c r="X1480">
        <v>184.19999694824219</v>
      </c>
      <c r="Y1480">
        <v>12.760000228881839</v>
      </c>
      <c r="Z1480">
        <v>28.159999847412109</v>
      </c>
      <c r="AA1480">
        <v>228.7200012207031</v>
      </c>
      <c r="AB1480">
        <v>227.72999572753909</v>
      </c>
      <c r="AC1480">
        <v>95.519996643066406</v>
      </c>
      <c r="AD1480">
        <v>964.260009765625</v>
      </c>
      <c r="AE1480">
        <v>220.07000732421881</v>
      </c>
      <c r="AF1480">
        <v>73.349998474121094</v>
      </c>
      <c r="AG1480">
        <v>165.30000305175781</v>
      </c>
      <c r="AH1480">
        <v>508.67999267578119</v>
      </c>
      <c r="AI1480">
        <v>111.0699996948242</v>
      </c>
      <c r="AJ1480">
        <v>146.6300048828125</v>
      </c>
      <c r="AK1480">
        <v>234.33000183105469</v>
      </c>
      <c r="AL1480">
        <v>484.8800048828125</v>
      </c>
      <c r="AM1480">
        <v>110.3399963378906</v>
      </c>
      <c r="AN1480">
        <v>159.6199951171875</v>
      </c>
      <c r="AO1480">
        <v>57.310001373291023</v>
      </c>
      <c r="AP1480">
        <v>106.2099990844727</v>
      </c>
      <c r="AQ1480">
        <v>784.20001220703125</v>
      </c>
      <c r="AR1480">
        <v>312.33999633789063</v>
      </c>
      <c r="AS1480">
        <v>124.13999938964839</v>
      </c>
      <c r="AT1480">
        <v>437.23001098632813</v>
      </c>
      <c r="AU1480">
        <v>322</v>
      </c>
      <c r="AV1480">
        <v>943.3699951171875</v>
      </c>
      <c r="AW1480">
        <v>32.060001373291023</v>
      </c>
      <c r="AX1480">
        <v>375.1099853515625</v>
      </c>
      <c r="AY1480">
        <v>215.07000732421881</v>
      </c>
      <c r="AZ1480">
        <v>291.35000610351563</v>
      </c>
      <c r="BA1480">
        <v>48.560001373291023</v>
      </c>
      <c r="BB1480">
        <v>680.5999755859375</v>
      </c>
      <c r="BC1480">
        <v>262.57998657226563</v>
      </c>
      <c r="BD1480">
        <v>218.21000671386719</v>
      </c>
      <c r="BE1480">
        <v>302.739990234375</v>
      </c>
      <c r="BF1480">
        <v>71.75</v>
      </c>
      <c r="BG1480">
        <v>1041.2900390625</v>
      </c>
      <c r="BH1480">
        <v>576.05999755859375</v>
      </c>
      <c r="BI1480">
        <v>268.39999389648438</v>
      </c>
      <c r="BJ1480">
        <v>222.4100036621094</v>
      </c>
      <c r="BK1480">
        <v>10.36999988555908</v>
      </c>
      <c r="BL1480">
        <v>302.83999633789063</v>
      </c>
      <c r="BM1480">
        <v>604.1199951171875</v>
      </c>
      <c r="BN1480">
        <v>156.1199951171875</v>
      </c>
      <c r="BO1480">
        <v>174.8800048828125</v>
      </c>
      <c r="BP1480">
        <v>109.4499969482422</v>
      </c>
      <c r="BQ1480">
        <v>182.1000061035156</v>
      </c>
      <c r="BR1480">
        <v>454.51998901367188</v>
      </c>
      <c r="BS1480">
        <v>160.22999572753909</v>
      </c>
      <c r="BT1480">
        <v>365</v>
      </c>
      <c r="BU1480">
        <v>177.41999816894531</v>
      </c>
      <c r="BV1480">
        <v>87.260002136230469</v>
      </c>
      <c r="BW1480">
        <v>63.630001068115227</v>
      </c>
      <c r="BX1480">
        <v>657.29998779296875</v>
      </c>
      <c r="BY1480">
        <v>125.40000152587891</v>
      </c>
      <c r="BZ1480">
        <v>178.07000732421881</v>
      </c>
      <c r="CA1480">
        <v>60.680000305175781</v>
      </c>
      <c r="CB1480">
        <v>143.58000183105469</v>
      </c>
      <c r="CC1480">
        <v>61.619998931884773</v>
      </c>
      <c r="CD1480">
        <v>179.91999816894531</v>
      </c>
      <c r="CE1480">
        <v>42.240001678466797</v>
      </c>
      <c r="CF1480">
        <v>147.6600036621094</v>
      </c>
      <c r="CG1480">
        <v>25.520000457763668</v>
      </c>
      <c r="CH1480">
        <v>147</v>
      </c>
      <c r="CI1480">
        <v>130.80999755859381</v>
      </c>
      <c r="CJ1480">
        <v>168.5299987792969</v>
      </c>
      <c r="CK1480">
        <v>220.96000671386719</v>
      </c>
      <c r="CL1480">
        <v>285.17999267578119</v>
      </c>
      <c r="CM1480">
        <v>138.4700012207031</v>
      </c>
      <c r="CN1480">
        <v>154.07000732421881</v>
      </c>
      <c r="CO1480">
        <v>608.05999755859375</v>
      </c>
      <c r="CP1480">
        <v>85.680000305175781</v>
      </c>
      <c r="CQ1480">
        <v>18.10000038146973</v>
      </c>
      <c r="CR1480">
        <v>196.36000061035159</v>
      </c>
      <c r="CS1480">
        <v>226.91999816894531</v>
      </c>
      <c r="CT1480">
        <v>93.660003662109375</v>
      </c>
      <c r="CU1480">
        <v>100.9899978637695</v>
      </c>
      <c r="CV1480">
        <v>73.110000610351563</v>
      </c>
      <c r="CW1480">
        <v>46.450000762939453</v>
      </c>
      <c r="CX1480">
        <v>85.389999389648438</v>
      </c>
      <c r="CY1480">
        <v>23.719999313354489</v>
      </c>
      <c r="CZ1480">
        <v>184.32000732421881</v>
      </c>
      <c r="DA1480">
        <v>677.58001708984375</v>
      </c>
      <c r="DB1480">
        <v>23.45000076293945</v>
      </c>
      <c r="DC1480">
        <v>109.3399963378906</v>
      </c>
      <c r="DD1480">
        <v>220.4700012207031</v>
      </c>
      <c r="DE1480">
        <v>619.010009765625</v>
      </c>
      <c r="DF1480">
        <v>419.25</v>
      </c>
      <c r="DG1480">
        <v>327.16000366210938</v>
      </c>
      <c r="DH1480">
        <v>189.5899963378906</v>
      </c>
      <c r="DI1480">
        <v>64.900001525878906</v>
      </c>
      <c r="DJ1480">
        <v>338.42999267578119</v>
      </c>
      <c r="DK1480">
        <v>221.69000244140619</v>
      </c>
      <c r="DL1480">
        <v>106.5400009155273</v>
      </c>
      <c r="DM1480">
        <v>54.380001068115227</v>
      </c>
      <c r="DN1480">
        <v>64.269996643066406</v>
      </c>
      <c r="DO1480">
        <v>738.69000244140625</v>
      </c>
      <c r="DP1480">
        <v>184.72999572753909</v>
      </c>
      <c r="DQ1480">
        <v>623.1500244140625</v>
      </c>
      <c r="DR1480">
        <v>335.1099853515625</v>
      </c>
      <c r="DS1480">
        <v>39.080001831054688</v>
      </c>
      <c r="DT1480">
        <v>86.660003662109375</v>
      </c>
      <c r="DU1480">
        <v>118.7099990844727</v>
      </c>
      <c r="DV1480">
        <v>47.599998474121087</v>
      </c>
      <c r="DW1480">
        <v>53.200000762939453</v>
      </c>
      <c r="DX1480">
        <v>141.8399963378906</v>
      </c>
      <c r="DY1480">
        <v>155.3999938964844</v>
      </c>
      <c r="DZ1480">
        <v>130.46000671386719</v>
      </c>
    </row>
    <row r="1481" spans="1:130" x14ac:dyDescent="0.3">
      <c r="A1481" s="13">
        <v>46043</v>
      </c>
      <c r="B1481">
        <v>247.6499938964844</v>
      </c>
      <c r="C1481">
        <v>216.1499938964844</v>
      </c>
      <c r="D1481">
        <v>120.73000335693359</v>
      </c>
      <c r="E1481">
        <v>294.23001098632813</v>
      </c>
      <c r="F1481">
        <v>325.239990234375</v>
      </c>
      <c r="G1481">
        <v>249.80000305175781</v>
      </c>
      <c r="H1481">
        <v>343.60000610351563</v>
      </c>
      <c r="I1481">
        <v>178.16999816894531</v>
      </c>
      <c r="J1481">
        <v>231.30999755859381</v>
      </c>
      <c r="K1481">
        <v>1360.089965820312</v>
      </c>
      <c r="L1481">
        <v>328.79998779296881</v>
      </c>
      <c r="M1481">
        <v>359.6099853515625</v>
      </c>
      <c r="N1481">
        <v>250.07000732421881</v>
      </c>
      <c r="O1481">
        <v>168.66999816894531</v>
      </c>
      <c r="P1481">
        <v>52.069999694824219</v>
      </c>
      <c r="Q1481">
        <v>65.610000610351563</v>
      </c>
      <c r="R1481">
        <v>5163.60986328125</v>
      </c>
      <c r="S1481">
        <v>1127.849975585938</v>
      </c>
      <c r="T1481">
        <v>54.5</v>
      </c>
      <c r="U1481">
        <v>35.919998168945313</v>
      </c>
      <c r="V1481">
        <v>113.86000061035161</v>
      </c>
      <c r="W1481">
        <v>645.3800048828125</v>
      </c>
      <c r="X1481">
        <v>187.3699951171875</v>
      </c>
      <c r="Y1481">
        <v>12.810000419616699</v>
      </c>
      <c r="Z1481">
        <v>28.889999389648441</v>
      </c>
      <c r="AA1481">
        <v>231.00999450683591</v>
      </c>
      <c r="AB1481">
        <v>226.92999267578119</v>
      </c>
      <c r="AC1481">
        <v>97.150001525878906</v>
      </c>
      <c r="AD1481">
        <v>982.8599853515625</v>
      </c>
      <c r="AE1481">
        <v>221.58000183105469</v>
      </c>
      <c r="AF1481">
        <v>73.69000244140625</v>
      </c>
      <c r="AG1481">
        <v>166.72999572753909</v>
      </c>
      <c r="AH1481">
        <v>529.510009765625</v>
      </c>
      <c r="AI1481">
        <v>113.2600021362305</v>
      </c>
      <c r="AJ1481">
        <v>147.1600036621094</v>
      </c>
      <c r="AK1481">
        <v>242.05000305175781</v>
      </c>
      <c r="AL1481">
        <v>490.79998779296881</v>
      </c>
      <c r="AM1481">
        <v>113.19000244140619</v>
      </c>
      <c r="AN1481">
        <v>159</v>
      </c>
      <c r="AO1481">
        <v>58.259998321533203</v>
      </c>
      <c r="AP1481">
        <v>108.0500030517578</v>
      </c>
      <c r="AQ1481">
        <v>795.47998046875</v>
      </c>
      <c r="AR1481">
        <v>318.5</v>
      </c>
      <c r="AS1481">
        <v>129.11000061035159</v>
      </c>
      <c r="AT1481">
        <v>443.60000610351563</v>
      </c>
      <c r="AU1481">
        <v>328.3800048828125</v>
      </c>
      <c r="AV1481">
        <v>953.010009765625</v>
      </c>
      <c r="AW1481">
        <v>33.360000610351563</v>
      </c>
      <c r="AX1481">
        <v>384.6400146484375</v>
      </c>
      <c r="AY1481">
        <v>219.16999816894531</v>
      </c>
      <c r="AZ1481">
        <v>297.54000854492188</v>
      </c>
      <c r="BA1481">
        <v>54.25</v>
      </c>
      <c r="BB1481">
        <v>688.32000732421875</v>
      </c>
      <c r="BC1481">
        <v>267.79000854492188</v>
      </c>
      <c r="BD1481">
        <v>218.00999450683591</v>
      </c>
      <c r="BE1481">
        <v>302.04000854492188</v>
      </c>
      <c r="BF1481">
        <v>72.010002136230469</v>
      </c>
      <c r="BG1481">
        <v>1078.52001953125</v>
      </c>
      <c r="BH1481">
        <v>586.22998046875</v>
      </c>
      <c r="BI1481">
        <v>277.1099853515625</v>
      </c>
      <c r="BJ1481">
        <v>228.38999938964841</v>
      </c>
      <c r="BK1481">
        <v>10.560000419616699</v>
      </c>
      <c r="BL1481">
        <v>305.69000244140619</v>
      </c>
      <c r="BM1481">
        <v>612.96002197265625</v>
      </c>
      <c r="BN1481">
        <v>155.8800048828125</v>
      </c>
      <c r="BO1481">
        <v>177.47999572753909</v>
      </c>
      <c r="BP1481">
        <v>111.11000061035161</v>
      </c>
      <c r="BQ1481">
        <v>183.32000732421881</v>
      </c>
      <c r="BR1481">
        <v>444.1099853515625</v>
      </c>
      <c r="BS1481">
        <v>163.80999755859381</v>
      </c>
      <c r="BT1481">
        <v>389.1099853515625</v>
      </c>
      <c r="BU1481">
        <v>169.9700012207031</v>
      </c>
      <c r="BV1481">
        <v>85.360000610351563</v>
      </c>
      <c r="BW1481">
        <v>65.410003662109375</v>
      </c>
      <c r="BX1481">
        <v>664.15997314453125</v>
      </c>
      <c r="BY1481">
        <v>125.3000030517578</v>
      </c>
      <c r="BZ1481">
        <v>183.32000732421881</v>
      </c>
      <c r="CA1481">
        <v>59.319999694824219</v>
      </c>
      <c r="CB1481">
        <v>145.11000061035159</v>
      </c>
      <c r="CC1481">
        <v>61.790000915527337</v>
      </c>
      <c r="CD1481">
        <v>173.8800048828125</v>
      </c>
      <c r="CE1481">
        <v>43.509998321533203</v>
      </c>
      <c r="CF1481">
        <v>146.74000549316409</v>
      </c>
      <c r="CG1481">
        <v>25.889999389648441</v>
      </c>
      <c r="CH1481">
        <v>146.05999755859381</v>
      </c>
      <c r="CI1481">
        <v>131.13999938964841</v>
      </c>
      <c r="CJ1481">
        <v>165.33000183105469</v>
      </c>
      <c r="CK1481">
        <v>225.49000549316409</v>
      </c>
      <c r="CL1481">
        <v>288.70001220703119</v>
      </c>
      <c r="CM1481">
        <v>141.63999938964841</v>
      </c>
      <c r="CN1481">
        <v>156.3699951171875</v>
      </c>
      <c r="CO1481">
        <v>616.280029296875</v>
      </c>
      <c r="CP1481">
        <v>88.839996337890625</v>
      </c>
      <c r="CQ1481">
        <v>17.25</v>
      </c>
      <c r="CR1481">
        <v>197.5</v>
      </c>
      <c r="CS1481">
        <v>225.1000061035156</v>
      </c>
      <c r="CT1481">
        <v>96.430000305175781</v>
      </c>
      <c r="CU1481">
        <v>101.7900009155273</v>
      </c>
      <c r="CV1481">
        <v>73.80999755859375</v>
      </c>
      <c r="CW1481">
        <v>48.520000457763672</v>
      </c>
      <c r="CX1481">
        <v>83.959999084472656</v>
      </c>
      <c r="CY1481">
        <v>23.680000305175781</v>
      </c>
      <c r="CZ1481">
        <v>185.16999816894531</v>
      </c>
      <c r="DA1481">
        <v>685.4000244140625</v>
      </c>
      <c r="DB1481">
        <v>23.5</v>
      </c>
      <c r="DC1481">
        <v>106.0400009155273</v>
      </c>
      <c r="DD1481">
        <v>227.74000549316409</v>
      </c>
      <c r="DE1481">
        <v>636.29998779296875</v>
      </c>
      <c r="DF1481">
        <v>431.44000244140619</v>
      </c>
      <c r="DG1481">
        <v>326.1199951171875</v>
      </c>
      <c r="DH1481">
        <v>194.4100036621094</v>
      </c>
      <c r="DI1481">
        <v>64.830001831054688</v>
      </c>
      <c r="DJ1481">
        <v>347.75</v>
      </c>
      <c r="DK1481">
        <v>229.38999938964841</v>
      </c>
      <c r="DL1481">
        <v>108.48000335693359</v>
      </c>
      <c r="DM1481">
        <v>55.470001220703118</v>
      </c>
      <c r="DN1481">
        <v>65.010002136230469</v>
      </c>
      <c r="DO1481">
        <v>748.5999755859375</v>
      </c>
      <c r="DP1481">
        <v>188.19000244140619</v>
      </c>
      <c r="DQ1481">
        <v>630.28997802734375</v>
      </c>
      <c r="DR1481">
        <v>339.07998657226563</v>
      </c>
      <c r="DS1481">
        <v>39.240001678466797</v>
      </c>
      <c r="DT1481">
        <v>86.120002746582031</v>
      </c>
      <c r="DU1481">
        <v>119.36000061035161</v>
      </c>
      <c r="DV1481">
        <v>48.75</v>
      </c>
      <c r="DW1481">
        <v>53.459999084472663</v>
      </c>
      <c r="DX1481">
        <v>143.80999755859381</v>
      </c>
      <c r="DY1481">
        <v>158.25999450683591</v>
      </c>
      <c r="DZ1481">
        <v>133.61000061035159</v>
      </c>
    </row>
    <row r="1482" spans="1:130" x14ac:dyDescent="0.3">
      <c r="A1482" s="13">
        <v>46044</v>
      </c>
      <c r="B1482">
        <v>248.3500061035156</v>
      </c>
      <c r="C1482">
        <v>218.11000061035159</v>
      </c>
      <c r="D1482">
        <v>108.61000061035161</v>
      </c>
      <c r="E1482">
        <v>299.73001098632813</v>
      </c>
      <c r="F1482">
        <v>318.79000854492188</v>
      </c>
      <c r="G1482">
        <v>253.72999572753909</v>
      </c>
      <c r="H1482">
        <v>347.07000732421881</v>
      </c>
      <c r="I1482">
        <v>176.94999694824219</v>
      </c>
      <c r="J1482">
        <v>234.3399963378906</v>
      </c>
      <c r="K1482">
        <v>1395</v>
      </c>
      <c r="L1482">
        <v>325.489990234375</v>
      </c>
      <c r="M1482">
        <v>368.01998901367188</v>
      </c>
      <c r="N1482">
        <v>251.4100036621094</v>
      </c>
      <c r="O1482">
        <v>177.17999267578119</v>
      </c>
      <c r="P1482">
        <v>52.450000762939453</v>
      </c>
      <c r="Q1482">
        <v>64.970001220703125</v>
      </c>
      <c r="R1482">
        <v>5150.89990234375</v>
      </c>
      <c r="S1482">
        <v>1139.719970703125</v>
      </c>
      <c r="T1482">
        <v>54.939998626708977</v>
      </c>
      <c r="U1482">
        <v>35.430000305175781</v>
      </c>
      <c r="V1482">
        <v>115.6600036621094</v>
      </c>
      <c r="W1482">
        <v>648.40997314453125</v>
      </c>
      <c r="X1482">
        <v>192.66999816894531</v>
      </c>
      <c r="Y1482">
        <v>13.189999580383301</v>
      </c>
      <c r="Z1482">
        <v>29.229999542236332</v>
      </c>
      <c r="AA1482">
        <v>235.07000732421881</v>
      </c>
      <c r="AB1482">
        <v>223.13999938964841</v>
      </c>
      <c r="AC1482">
        <v>96.879997253417969</v>
      </c>
      <c r="AD1482">
        <v>976.16998291015625</v>
      </c>
      <c r="AE1482">
        <v>228.0899963378906</v>
      </c>
      <c r="AF1482">
        <v>74.330001831054688</v>
      </c>
      <c r="AG1482">
        <v>166.6600036621094</v>
      </c>
      <c r="AH1482">
        <v>522.3800048828125</v>
      </c>
      <c r="AI1482">
        <v>117.1699981689453</v>
      </c>
      <c r="AJ1482">
        <v>144.6000061035156</v>
      </c>
      <c r="AK1482">
        <v>240.08000183105469</v>
      </c>
      <c r="AL1482">
        <v>493.69000244140619</v>
      </c>
      <c r="AM1482">
        <v>113.2099990844727</v>
      </c>
      <c r="AN1482">
        <v>158.71000671386719</v>
      </c>
      <c r="AO1482">
        <v>58.700000762939453</v>
      </c>
      <c r="AP1482">
        <v>106.3199996948242</v>
      </c>
      <c r="AQ1482">
        <v>792.760009765625</v>
      </c>
      <c r="AR1482">
        <v>295</v>
      </c>
      <c r="AS1482">
        <v>131.13999938964841</v>
      </c>
      <c r="AT1482">
        <v>451.79000854492188</v>
      </c>
      <c r="AU1482">
        <v>330.54000854492188</v>
      </c>
      <c r="AV1482">
        <v>954.6500244140625</v>
      </c>
      <c r="AW1482">
        <v>33.720001220703118</v>
      </c>
      <c r="AX1482">
        <v>381.02999877929688</v>
      </c>
      <c r="AY1482">
        <v>222.53999328613281</v>
      </c>
      <c r="AZ1482">
        <v>294.67001342773438</v>
      </c>
      <c r="BA1482">
        <v>54.319999694824219</v>
      </c>
      <c r="BB1482">
        <v>691.96002197265625</v>
      </c>
      <c r="BC1482">
        <v>269.79000854492188</v>
      </c>
      <c r="BD1482">
        <v>218.49000549316409</v>
      </c>
      <c r="BE1482">
        <v>303.6300048828125</v>
      </c>
      <c r="BF1482">
        <v>71.870002746582031</v>
      </c>
      <c r="BG1482">
        <v>1087.380004882812</v>
      </c>
      <c r="BH1482">
        <v>593.90997314453125</v>
      </c>
      <c r="BI1482">
        <v>274.95001220703119</v>
      </c>
      <c r="BJ1482">
        <v>220.69999694824219</v>
      </c>
      <c r="BK1482">
        <v>10.289999961853029</v>
      </c>
      <c r="BL1482">
        <v>306.02999877929688</v>
      </c>
      <c r="BM1482">
        <v>647.6300048828125</v>
      </c>
      <c r="BN1482">
        <v>160.6300048828125</v>
      </c>
      <c r="BO1482">
        <v>175.75999450683591</v>
      </c>
      <c r="BP1482">
        <v>109.1800003051758</v>
      </c>
      <c r="BQ1482">
        <v>183.05000305175781</v>
      </c>
      <c r="BR1482">
        <v>451.1400146484375</v>
      </c>
      <c r="BS1482">
        <v>160.97999572753909</v>
      </c>
      <c r="BT1482">
        <v>397.57998657226563</v>
      </c>
      <c r="BU1482">
        <v>173.30000305175781</v>
      </c>
      <c r="BV1482">
        <v>83.540000915527344</v>
      </c>
      <c r="BW1482">
        <v>65.459999084472656</v>
      </c>
      <c r="BX1482">
        <v>670.44000244140625</v>
      </c>
      <c r="BY1482">
        <v>128.55999755859381</v>
      </c>
      <c r="BZ1482">
        <v>184.8399963378906</v>
      </c>
      <c r="CA1482">
        <v>62.229999542236328</v>
      </c>
      <c r="CB1482">
        <v>145</v>
      </c>
      <c r="CC1482">
        <v>60.849998474121087</v>
      </c>
      <c r="CD1482">
        <v>178.17999267578119</v>
      </c>
      <c r="CE1482">
        <v>43.150001525878913</v>
      </c>
      <c r="CF1482">
        <v>144.3999938964844</v>
      </c>
      <c r="CG1482">
        <v>26.10000038146973</v>
      </c>
      <c r="CH1482">
        <v>149.92999267578119</v>
      </c>
      <c r="CI1482">
        <v>126.6699981689453</v>
      </c>
      <c r="CJ1482">
        <v>165.8999938964844</v>
      </c>
      <c r="CK1482">
        <v>222</v>
      </c>
      <c r="CL1482">
        <v>286.57998657226563</v>
      </c>
      <c r="CM1482">
        <v>141.92999267578119</v>
      </c>
      <c r="CN1482">
        <v>157.80000305175781</v>
      </c>
      <c r="CO1482">
        <v>620.760009765625</v>
      </c>
      <c r="CP1482">
        <v>87.300003051757813</v>
      </c>
      <c r="CQ1482">
        <v>17.079999923706051</v>
      </c>
      <c r="CR1482">
        <v>196.3399963378906</v>
      </c>
      <c r="CS1482">
        <v>226.3500061035156</v>
      </c>
      <c r="CT1482">
        <v>95.830001831054688</v>
      </c>
      <c r="CU1482">
        <v>104.0500030517578</v>
      </c>
      <c r="CV1482">
        <v>72.419998168945313</v>
      </c>
      <c r="CW1482">
        <v>49.319999694824219</v>
      </c>
      <c r="CX1482">
        <v>87.129997253417969</v>
      </c>
      <c r="CY1482">
        <v>22.95999908447266</v>
      </c>
      <c r="CZ1482">
        <v>185.1000061035156</v>
      </c>
      <c r="DA1482">
        <v>688.97998046875</v>
      </c>
      <c r="DB1482">
        <v>23.579999923706051</v>
      </c>
      <c r="DC1482">
        <v>106.5</v>
      </c>
      <c r="DD1482">
        <v>227.03999328613281</v>
      </c>
      <c r="DE1482">
        <v>639.45001220703125</v>
      </c>
      <c r="DF1482">
        <v>449.3599853515625</v>
      </c>
      <c r="DG1482">
        <v>327.3699951171875</v>
      </c>
      <c r="DH1482">
        <v>194.99000549316409</v>
      </c>
      <c r="DI1482">
        <v>65.529998779296875</v>
      </c>
      <c r="DJ1482">
        <v>354.47000122070313</v>
      </c>
      <c r="DK1482">
        <v>231.3699951171875</v>
      </c>
      <c r="DL1482">
        <v>109.3000030517578</v>
      </c>
      <c r="DM1482">
        <v>56.180000305175781</v>
      </c>
      <c r="DN1482">
        <v>65.360000610351563</v>
      </c>
      <c r="DO1482">
        <v>754.25</v>
      </c>
      <c r="DP1482">
        <v>186.88999938964841</v>
      </c>
      <c r="DQ1482">
        <v>633.57000732421875</v>
      </c>
      <c r="DR1482">
        <v>340.8699951171875</v>
      </c>
      <c r="DS1482">
        <v>39.479999542236328</v>
      </c>
      <c r="DT1482">
        <v>88.040000915527344</v>
      </c>
      <c r="DU1482">
        <v>117.8300018310547</v>
      </c>
      <c r="DV1482">
        <v>48.909999847412109</v>
      </c>
      <c r="DW1482">
        <v>53.810001373291023</v>
      </c>
      <c r="DX1482">
        <v>144.8800048828125</v>
      </c>
      <c r="DY1482">
        <v>158.28999328613281</v>
      </c>
      <c r="DZ1482">
        <v>133.63999938964841</v>
      </c>
    </row>
    <row r="1483" spans="1:130" x14ac:dyDescent="0.3">
      <c r="A1483" s="13">
        <v>46045</v>
      </c>
      <c r="B1483">
        <v>248.03999328613281</v>
      </c>
      <c r="C1483">
        <v>219.25999450683591</v>
      </c>
      <c r="D1483">
        <v>107.4199981689453</v>
      </c>
      <c r="E1483">
        <v>301.07000732421881</v>
      </c>
      <c r="F1483">
        <v>322.3800048828125</v>
      </c>
      <c r="G1483">
        <v>259.67999267578119</v>
      </c>
      <c r="H1483">
        <v>344.75</v>
      </c>
      <c r="I1483">
        <v>178.75</v>
      </c>
      <c r="J1483">
        <v>239.1600036621094</v>
      </c>
      <c r="K1483">
        <v>1389.0400390625</v>
      </c>
      <c r="L1483">
        <v>320.04998779296881</v>
      </c>
      <c r="M1483">
        <v>361.69000244140619</v>
      </c>
      <c r="N1483">
        <v>252.1499938964844</v>
      </c>
      <c r="O1483">
        <v>173.22999572753909</v>
      </c>
      <c r="P1483">
        <v>51.720001220703118</v>
      </c>
      <c r="Q1483">
        <v>67.519996643066406</v>
      </c>
      <c r="R1483">
        <v>5098.5</v>
      </c>
      <c r="S1483">
        <v>1129.910034179688</v>
      </c>
      <c r="T1483">
        <v>54.650001525878913</v>
      </c>
      <c r="U1483">
        <v>36.529998779296882</v>
      </c>
      <c r="V1483">
        <v>113.5899963378906</v>
      </c>
      <c r="W1483">
        <v>626.6199951171875</v>
      </c>
      <c r="X1483">
        <v>191.69000244140619</v>
      </c>
      <c r="Y1483">
        <v>13.710000038146971</v>
      </c>
      <c r="Z1483">
        <v>29.29999923706055</v>
      </c>
      <c r="AA1483">
        <v>217.30000305175781</v>
      </c>
      <c r="AB1483">
        <v>216.94999694824219</v>
      </c>
      <c r="AC1483">
        <v>98.349998474121094</v>
      </c>
      <c r="AD1483">
        <v>983.25</v>
      </c>
      <c r="AE1483">
        <v>228.05000305175781</v>
      </c>
      <c r="AF1483">
        <v>74.589996337890625</v>
      </c>
      <c r="AG1483">
        <v>166.7200012207031</v>
      </c>
      <c r="AH1483">
        <v>514.42999267578125</v>
      </c>
      <c r="AI1483">
        <v>115.4300003051758</v>
      </c>
      <c r="AJ1483">
        <v>146.91999816894531</v>
      </c>
      <c r="AK1483">
        <v>235.00999450683591</v>
      </c>
      <c r="AL1483">
        <v>490.92999267578119</v>
      </c>
      <c r="AM1483">
        <v>110.98000335693359</v>
      </c>
      <c r="AN1483">
        <v>159.1600036621094</v>
      </c>
      <c r="AO1483">
        <v>59.069999694824219</v>
      </c>
      <c r="AP1483">
        <v>108.3300018310547</v>
      </c>
      <c r="AQ1483">
        <v>791.27001953125</v>
      </c>
      <c r="AR1483">
        <v>293.8699951171875</v>
      </c>
      <c r="AS1483">
        <v>135.92999267578119</v>
      </c>
      <c r="AT1483">
        <v>458</v>
      </c>
      <c r="AU1483">
        <v>327.92999267578119</v>
      </c>
      <c r="AV1483">
        <v>918.8800048828125</v>
      </c>
      <c r="AW1483">
        <v>33.950000762939453</v>
      </c>
      <c r="AX1483">
        <v>383.76998901367188</v>
      </c>
      <c r="AY1483">
        <v>221.46000671386719</v>
      </c>
      <c r="AZ1483">
        <v>292.44000244140619</v>
      </c>
      <c r="BA1483">
        <v>45.069999694824219</v>
      </c>
      <c r="BB1483">
        <v>692.239990234375</v>
      </c>
      <c r="BC1483">
        <v>264.80999755859381</v>
      </c>
      <c r="BD1483">
        <v>220.13999938964841</v>
      </c>
      <c r="BE1483">
        <v>297.72000122070313</v>
      </c>
      <c r="BF1483">
        <v>72.879997253417969</v>
      </c>
      <c r="BG1483">
        <v>1064.2900390625</v>
      </c>
      <c r="BH1483">
        <v>590.82000732421875</v>
      </c>
      <c r="BI1483">
        <v>276.73001098632813</v>
      </c>
      <c r="BJ1483">
        <v>217.94000244140619</v>
      </c>
      <c r="BK1483">
        <v>10.5</v>
      </c>
      <c r="BL1483">
        <v>309.25</v>
      </c>
      <c r="BM1483">
        <v>658.760009765625</v>
      </c>
      <c r="BN1483">
        <v>162.67999267578119</v>
      </c>
      <c r="BO1483">
        <v>175.3800048828125</v>
      </c>
      <c r="BP1483">
        <v>108.1800003051758</v>
      </c>
      <c r="BQ1483">
        <v>179</v>
      </c>
      <c r="BR1483">
        <v>465.95001220703119</v>
      </c>
      <c r="BS1483">
        <v>163.11000061035159</v>
      </c>
      <c r="BT1483">
        <v>399.64999389648438</v>
      </c>
      <c r="BU1483">
        <v>173.44000244140619</v>
      </c>
      <c r="BV1483">
        <v>86.120002746582031</v>
      </c>
      <c r="BW1483">
        <v>65.040000915527344</v>
      </c>
      <c r="BX1483">
        <v>672.95001220703125</v>
      </c>
      <c r="BY1483">
        <v>133.11000061035159</v>
      </c>
      <c r="BZ1483">
        <v>187.66999816894531</v>
      </c>
      <c r="CA1483">
        <v>62.259998321533203</v>
      </c>
      <c r="CB1483">
        <v>147.13999938964841</v>
      </c>
      <c r="CC1483">
        <v>60.740001678466797</v>
      </c>
      <c r="CD1483">
        <v>177.1600036621094</v>
      </c>
      <c r="CE1483">
        <v>44.099998474121087</v>
      </c>
      <c r="CF1483">
        <v>144.58000183105469</v>
      </c>
      <c r="CG1483">
        <v>25.64999961853027</v>
      </c>
      <c r="CH1483">
        <v>150.1499938964844</v>
      </c>
      <c r="CI1483">
        <v>127.15000152587891</v>
      </c>
      <c r="CJ1483">
        <v>169.6000061035156</v>
      </c>
      <c r="CK1483">
        <v>219.38999938964841</v>
      </c>
      <c r="CL1483">
        <v>282.6300048828125</v>
      </c>
      <c r="CM1483">
        <v>141.53999328613281</v>
      </c>
      <c r="CN1483">
        <v>155.82000732421881</v>
      </c>
      <c r="CO1483">
        <v>622.719970703125</v>
      </c>
      <c r="CP1483">
        <v>90.430000305175781</v>
      </c>
      <c r="CQ1483">
        <v>17.280000686645511</v>
      </c>
      <c r="CR1483">
        <v>195.92999267578119</v>
      </c>
      <c r="CS1483">
        <v>231.07000732421881</v>
      </c>
      <c r="CT1483">
        <v>97.620002746582031</v>
      </c>
      <c r="CU1483">
        <v>102.1800003051758</v>
      </c>
      <c r="CV1483">
        <v>73.75</v>
      </c>
      <c r="CW1483">
        <v>49.150001525878913</v>
      </c>
      <c r="CX1483">
        <v>92.910003662109375</v>
      </c>
      <c r="CY1483">
        <v>23.090000152587891</v>
      </c>
      <c r="CZ1483">
        <v>184.72999572753909</v>
      </c>
      <c r="DA1483">
        <v>689.22998046875</v>
      </c>
      <c r="DB1483">
        <v>23.590000152587891</v>
      </c>
      <c r="DC1483">
        <v>108.09999847412109</v>
      </c>
      <c r="DD1483">
        <v>226.2799987792969</v>
      </c>
      <c r="DE1483">
        <v>625.97998046875</v>
      </c>
      <c r="DF1483">
        <v>449.05999755859381</v>
      </c>
      <c r="DG1483">
        <v>334.8699951171875</v>
      </c>
      <c r="DH1483">
        <v>193.30999755859381</v>
      </c>
      <c r="DI1483">
        <v>67</v>
      </c>
      <c r="DJ1483">
        <v>356.260009765625</v>
      </c>
      <c r="DK1483">
        <v>229.6499938964844</v>
      </c>
      <c r="DL1483">
        <v>107.98000335693359</v>
      </c>
      <c r="DM1483">
        <v>55.470001220703118</v>
      </c>
      <c r="DN1483">
        <v>65.779998779296875</v>
      </c>
      <c r="DO1483">
        <v>754.989990234375</v>
      </c>
      <c r="DP1483">
        <v>187.0899963378906</v>
      </c>
      <c r="DQ1483">
        <v>633.83001708984375</v>
      </c>
      <c r="DR1483">
        <v>340.55999755859381</v>
      </c>
      <c r="DS1483">
        <v>39.520000457763672</v>
      </c>
      <c r="DT1483">
        <v>86.959999084472656</v>
      </c>
      <c r="DU1483">
        <v>117.73000335693359</v>
      </c>
      <c r="DV1483">
        <v>49.189998626708977</v>
      </c>
      <c r="DW1483">
        <v>53.069999694824219</v>
      </c>
      <c r="DX1483">
        <v>145.0899963378906</v>
      </c>
      <c r="DY1483">
        <v>157.47999572753909</v>
      </c>
      <c r="DZ1483">
        <v>134.9700012207031</v>
      </c>
    </row>
    <row r="1484" spans="1:130" x14ac:dyDescent="0.3">
      <c r="A1484" s="13">
        <v>46046</v>
      </c>
      <c r="B1484">
        <v>248.03999328613281</v>
      </c>
      <c r="C1484">
        <v>219.25999450683591</v>
      </c>
      <c r="D1484">
        <v>107.4199981689453</v>
      </c>
      <c r="E1484">
        <v>301.07000732421881</v>
      </c>
      <c r="F1484">
        <v>322.3800048828125</v>
      </c>
      <c r="G1484">
        <v>259.67999267578119</v>
      </c>
      <c r="H1484">
        <v>344.75</v>
      </c>
      <c r="I1484">
        <v>178.75</v>
      </c>
      <c r="J1484">
        <v>239.1600036621094</v>
      </c>
      <c r="K1484">
        <v>1389.0400390625</v>
      </c>
      <c r="L1484">
        <v>320.04998779296881</v>
      </c>
      <c r="M1484">
        <v>361.69000244140619</v>
      </c>
      <c r="N1484">
        <v>252.1499938964844</v>
      </c>
      <c r="O1484">
        <v>173.22999572753909</v>
      </c>
      <c r="P1484">
        <v>51.720001220703118</v>
      </c>
      <c r="Q1484">
        <v>67.519996643066406</v>
      </c>
      <c r="R1484">
        <v>5098.5</v>
      </c>
      <c r="S1484">
        <v>1129.910034179688</v>
      </c>
      <c r="T1484">
        <v>54.650001525878913</v>
      </c>
      <c r="U1484">
        <v>36.529998779296882</v>
      </c>
      <c r="V1484">
        <v>113.5899963378906</v>
      </c>
      <c r="W1484">
        <v>626.6199951171875</v>
      </c>
      <c r="X1484">
        <v>191.69000244140619</v>
      </c>
      <c r="Y1484">
        <v>13.710000038146971</v>
      </c>
      <c r="Z1484">
        <v>29.29999923706055</v>
      </c>
      <c r="AA1484">
        <v>217.30000305175781</v>
      </c>
      <c r="AB1484">
        <v>216.94999694824219</v>
      </c>
      <c r="AC1484">
        <v>98.349998474121094</v>
      </c>
      <c r="AD1484">
        <v>983.25</v>
      </c>
      <c r="AE1484">
        <v>228.05000305175781</v>
      </c>
      <c r="AF1484">
        <v>74.589996337890625</v>
      </c>
      <c r="AG1484">
        <v>166.7200012207031</v>
      </c>
      <c r="AH1484">
        <v>514.42999267578125</v>
      </c>
      <c r="AI1484">
        <v>115.4300003051758</v>
      </c>
      <c r="AJ1484">
        <v>146.91999816894531</v>
      </c>
      <c r="AK1484">
        <v>235.00999450683591</v>
      </c>
      <c r="AL1484">
        <v>490.92999267578119</v>
      </c>
      <c r="AM1484">
        <v>110.98000335693359</v>
      </c>
      <c r="AN1484">
        <v>159.1600036621094</v>
      </c>
      <c r="AO1484">
        <v>59.069999694824219</v>
      </c>
      <c r="AP1484">
        <v>108.3300018310547</v>
      </c>
      <c r="AQ1484">
        <v>791.27001953125</v>
      </c>
      <c r="AR1484">
        <v>293.8699951171875</v>
      </c>
      <c r="AS1484">
        <v>135.92999267578119</v>
      </c>
      <c r="AT1484">
        <v>458</v>
      </c>
      <c r="AU1484">
        <v>327.92999267578119</v>
      </c>
      <c r="AV1484">
        <v>918.8800048828125</v>
      </c>
      <c r="AW1484">
        <v>33.950000762939453</v>
      </c>
      <c r="AX1484">
        <v>383.76998901367188</v>
      </c>
      <c r="AY1484">
        <v>221.46000671386719</v>
      </c>
      <c r="AZ1484">
        <v>292.44000244140619</v>
      </c>
      <c r="BA1484">
        <v>45.069999694824219</v>
      </c>
      <c r="BB1484">
        <v>692.239990234375</v>
      </c>
      <c r="BC1484">
        <v>264.80999755859381</v>
      </c>
      <c r="BD1484">
        <v>220.13999938964841</v>
      </c>
      <c r="BE1484">
        <v>297.72000122070313</v>
      </c>
      <c r="BF1484">
        <v>72.879997253417969</v>
      </c>
      <c r="BG1484">
        <v>1064.2900390625</v>
      </c>
      <c r="BH1484">
        <v>590.82000732421875</v>
      </c>
      <c r="BI1484">
        <v>276.73001098632813</v>
      </c>
      <c r="BJ1484">
        <v>217.94000244140619</v>
      </c>
      <c r="BK1484">
        <v>10.5</v>
      </c>
      <c r="BL1484">
        <v>309.25</v>
      </c>
      <c r="BM1484">
        <v>658.760009765625</v>
      </c>
      <c r="BN1484">
        <v>162.67999267578119</v>
      </c>
      <c r="BO1484">
        <v>175.3800048828125</v>
      </c>
      <c r="BP1484">
        <v>108.1800003051758</v>
      </c>
      <c r="BQ1484">
        <v>179</v>
      </c>
      <c r="BR1484">
        <v>465.95001220703119</v>
      </c>
      <c r="BS1484">
        <v>163.11000061035159</v>
      </c>
      <c r="BT1484">
        <v>399.64999389648438</v>
      </c>
      <c r="BU1484">
        <v>173.44000244140619</v>
      </c>
      <c r="BV1484">
        <v>86.120002746582031</v>
      </c>
      <c r="BW1484">
        <v>65.040000915527344</v>
      </c>
      <c r="BX1484">
        <v>672.95001220703125</v>
      </c>
      <c r="BY1484">
        <v>133.11000061035159</v>
      </c>
      <c r="BZ1484">
        <v>187.66999816894531</v>
      </c>
      <c r="CA1484">
        <v>62.259998321533203</v>
      </c>
      <c r="CB1484">
        <v>147.13999938964841</v>
      </c>
      <c r="CC1484">
        <v>60.740001678466797</v>
      </c>
      <c r="CD1484">
        <v>177.1600036621094</v>
      </c>
      <c r="CE1484">
        <v>44.099998474121087</v>
      </c>
      <c r="CF1484">
        <v>144.58000183105469</v>
      </c>
      <c r="CG1484">
        <v>25.64999961853027</v>
      </c>
      <c r="CH1484">
        <v>150.1499938964844</v>
      </c>
      <c r="CI1484">
        <v>127.15000152587891</v>
      </c>
      <c r="CJ1484">
        <v>169.6000061035156</v>
      </c>
      <c r="CK1484">
        <v>219.38999938964841</v>
      </c>
      <c r="CL1484">
        <v>282.6300048828125</v>
      </c>
      <c r="CM1484">
        <v>141.53999328613281</v>
      </c>
      <c r="CN1484">
        <v>155.82000732421881</v>
      </c>
      <c r="CO1484">
        <v>622.719970703125</v>
      </c>
      <c r="CP1484">
        <v>90.430000305175781</v>
      </c>
      <c r="CQ1484">
        <v>17.280000686645511</v>
      </c>
      <c r="CR1484">
        <v>195.92999267578119</v>
      </c>
      <c r="CS1484">
        <v>231.07000732421881</v>
      </c>
      <c r="CT1484">
        <v>97.620002746582031</v>
      </c>
      <c r="CU1484">
        <v>102.1800003051758</v>
      </c>
      <c r="CV1484">
        <v>73.75</v>
      </c>
      <c r="CW1484">
        <v>49.150001525878913</v>
      </c>
      <c r="CX1484">
        <v>92.910003662109375</v>
      </c>
      <c r="CY1484">
        <v>23.090000152587891</v>
      </c>
      <c r="CZ1484">
        <v>184.72999572753909</v>
      </c>
      <c r="DA1484">
        <v>689.22998046875</v>
      </c>
      <c r="DB1484">
        <v>23.590000152587891</v>
      </c>
      <c r="DC1484">
        <v>108.09999847412109</v>
      </c>
      <c r="DD1484">
        <v>226.2799987792969</v>
      </c>
      <c r="DE1484">
        <v>625.97998046875</v>
      </c>
      <c r="DF1484">
        <v>449.05999755859381</v>
      </c>
      <c r="DG1484">
        <v>334.8699951171875</v>
      </c>
      <c r="DH1484">
        <v>193.30999755859381</v>
      </c>
      <c r="DI1484">
        <v>67</v>
      </c>
      <c r="DJ1484">
        <v>356.260009765625</v>
      </c>
      <c r="DK1484">
        <v>229.6499938964844</v>
      </c>
      <c r="DL1484">
        <v>107.98000335693359</v>
      </c>
      <c r="DM1484">
        <v>55.470001220703118</v>
      </c>
      <c r="DN1484">
        <v>65.779998779296875</v>
      </c>
      <c r="DO1484">
        <v>754.989990234375</v>
      </c>
      <c r="DP1484">
        <v>187.0899963378906</v>
      </c>
      <c r="DQ1484">
        <v>633.83001708984375</v>
      </c>
      <c r="DR1484">
        <v>340.55999755859381</v>
      </c>
      <c r="DS1484">
        <v>39.520000457763672</v>
      </c>
      <c r="DT1484">
        <v>86.959999084472656</v>
      </c>
      <c r="DU1484">
        <v>117.73000335693359</v>
      </c>
      <c r="DV1484">
        <v>49.189998626708977</v>
      </c>
      <c r="DW1484">
        <v>53.069999694824219</v>
      </c>
      <c r="DX1484">
        <v>145.0899963378906</v>
      </c>
      <c r="DY1484">
        <v>157.47999572753909</v>
      </c>
      <c r="DZ1484">
        <v>134.9700012207031</v>
      </c>
    </row>
    <row r="1485" spans="1:130" x14ac:dyDescent="0.3">
      <c r="A1485" s="13">
        <v>46047</v>
      </c>
      <c r="B1485">
        <v>248.03999328613281</v>
      </c>
      <c r="C1485">
        <v>219.25999450683591</v>
      </c>
      <c r="D1485">
        <v>107.4199981689453</v>
      </c>
      <c r="E1485">
        <v>301.07000732421881</v>
      </c>
      <c r="F1485">
        <v>322.3800048828125</v>
      </c>
      <c r="G1485">
        <v>259.67999267578119</v>
      </c>
      <c r="H1485">
        <v>344.75</v>
      </c>
      <c r="I1485">
        <v>178.75</v>
      </c>
      <c r="J1485">
        <v>239.1600036621094</v>
      </c>
      <c r="K1485">
        <v>1389.0400390625</v>
      </c>
      <c r="L1485">
        <v>320.04998779296881</v>
      </c>
      <c r="M1485">
        <v>361.69000244140619</v>
      </c>
      <c r="N1485">
        <v>252.1499938964844</v>
      </c>
      <c r="O1485">
        <v>173.22999572753909</v>
      </c>
      <c r="P1485">
        <v>51.720001220703118</v>
      </c>
      <c r="Q1485">
        <v>67.519996643066406</v>
      </c>
      <c r="R1485">
        <v>5098.5</v>
      </c>
      <c r="S1485">
        <v>1129.910034179688</v>
      </c>
      <c r="T1485">
        <v>54.650001525878913</v>
      </c>
      <c r="U1485">
        <v>36.529998779296882</v>
      </c>
      <c r="V1485">
        <v>113.5899963378906</v>
      </c>
      <c r="W1485">
        <v>626.6199951171875</v>
      </c>
      <c r="X1485">
        <v>191.69000244140619</v>
      </c>
      <c r="Y1485">
        <v>13.710000038146971</v>
      </c>
      <c r="Z1485">
        <v>29.29999923706055</v>
      </c>
      <c r="AA1485">
        <v>217.30000305175781</v>
      </c>
      <c r="AB1485">
        <v>216.94999694824219</v>
      </c>
      <c r="AC1485">
        <v>98.349998474121094</v>
      </c>
      <c r="AD1485">
        <v>983.25</v>
      </c>
      <c r="AE1485">
        <v>228.05000305175781</v>
      </c>
      <c r="AF1485">
        <v>74.589996337890625</v>
      </c>
      <c r="AG1485">
        <v>166.7200012207031</v>
      </c>
      <c r="AH1485">
        <v>514.42999267578125</v>
      </c>
      <c r="AI1485">
        <v>115.4300003051758</v>
      </c>
      <c r="AJ1485">
        <v>146.91999816894531</v>
      </c>
      <c r="AK1485">
        <v>235.00999450683591</v>
      </c>
      <c r="AL1485">
        <v>490.92999267578119</v>
      </c>
      <c r="AM1485">
        <v>110.98000335693359</v>
      </c>
      <c r="AN1485">
        <v>159.1600036621094</v>
      </c>
      <c r="AO1485">
        <v>59.069999694824219</v>
      </c>
      <c r="AP1485">
        <v>108.3300018310547</v>
      </c>
      <c r="AQ1485">
        <v>791.27001953125</v>
      </c>
      <c r="AR1485">
        <v>293.8699951171875</v>
      </c>
      <c r="AS1485">
        <v>135.92999267578119</v>
      </c>
      <c r="AT1485">
        <v>458</v>
      </c>
      <c r="AU1485">
        <v>327.92999267578119</v>
      </c>
      <c r="AV1485">
        <v>918.8800048828125</v>
      </c>
      <c r="AW1485">
        <v>33.950000762939453</v>
      </c>
      <c r="AX1485">
        <v>383.76998901367188</v>
      </c>
      <c r="AY1485">
        <v>221.46000671386719</v>
      </c>
      <c r="AZ1485">
        <v>292.44000244140619</v>
      </c>
      <c r="BA1485">
        <v>45.069999694824219</v>
      </c>
      <c r="BB1485">
        <v>692.239990234375</v>
      </c>
      <c r="BC1485">
        <v>264.80999755859381</v>
      </c>
      <c r="BD1485">
        <v>220.13999938964841</v>
      </c>
      <c r="BE1485">
        <v>297.72000122070313</v>
      </c>
      <c r="BF1485">
        <v>72.879997253417969</v>
      </c>
      <c r="BG1485">
        <v>1064.2900390625</v>
      </c>
      <c r="BH1485">
        <v>590.82000732421875</v>
      </c>
      <c r="BI1485">
        <v>276.73001098632813</v>
      </c>
      <c r="BJ1485">
        <v>217.94000244140619</v>
      </c>
      <c r="BK1485">
        <v>10.5</v>
      </c>
      <c r="BL1485">
        <v>309.25</v>
      </c>
      <c r="BM1485">
        <v>658.760009765625</v>
      </c>
      <c r="BN1485">
        <v>162.67999267578119</v>
      </c>
      <c r="BO1485">
        <v>175.3800048828125</v>
      </c>
      <c r="BP1485">
        <v>108.1800003051758</v>
      </c>
      <c r="BQ1485">
        <v>179</v>
      </c>
      <c r="BR1485">
        <v>465.95001220703119</v>
      </c>
      <c r="BS1485">
        <v>163.11000061035159</v>
      </c>
      <c r="BT1485">
        <v>399.64999389648438</v>
      </c>
      <c r="BU1485">
        <v>173.44000244140619</v>
      </c>
      <c r="BV1485">
        <v>86.120002746582031</v>
      </c>
      <c r="BW1485">
        <v>65.040000915527344</v>
      </c>
      <c r="BX1485">
        <v>672.95001220703125</v>
      </c>
      <c r="BY1485">
        <v>133.11000061035159</v>
      </c>
      <c r="BZ1485">
        <v>187.66999816894531</v>
      </c>
      <c r="CA1485">
        <v>62.259998321533203</v>
      </c>
      <c r="CB1485">
        <v>147.13999938964841</v>
      </c>
      <c r="CC1485">
        <v>60.740001678466797</v>
      </c>
      <c r="CD1485">
        <v>177.1600036621094</v>
      </c>
      <c r="CE1485">
        <v>44.099998474121087</v>
      </c>
      <c r="CF1485">
        <v>144.58000183105469</v>
      </c>
      <c r="CG1485">
        <v>25.64999961853027</v>
      </c>
      <c r="CH1485">
        <v>150.1499938964844</v>
      </c>
      <c r="CI1485">
        <v>127.15000152587891</v>
      </c>
      <c r="CJ1485">
        <v>169.6000061035156</v>
      </c>
      <c r="CK1485">
        <v>219.38999938964841</v>
      </c>
      <c r="CL1485">
        <v>282.6300048828125</v>
      </c>
      <c r="CM1485">
        <v>141.53999328613281</v>
      </c>
      <c r="CN1485">
        <v>155.82000732421881</v>
      </c>
      <c r="CO1485">
        <v>622.719970703125</v>
      </c>
      <c r="CP1485">
        <v>90.430000305175781</v>
      </c>
      <c r="CQ1485">
        <v>17.280000686645511</v>
      </c>
      <c r="CR1485">
        <v>195.92999267578119</v>
      </c>
      <c r="CS1485">
        <v>231.07000732421881</v>
      </c>
      <c r="CT1485">
        <v>97.620002746582031</v>
      </c>
      <c r="CU1485">
        <v>102.1800003051758</v>
      </c>
      <c r="CV1485">
        <v>73.75</v>
      </c>
      <c r="CW1485">
        <v>49.150001525878913</v>
      </c>
      <c r="CX1485">
        <v>92.910003662109375</v>
      </c>
      <c r="CY1485">
        <v>23.090000152587891</v>
      </c>
      <c r="CZ1485">
        <v>184.72999572753909</v>
      </c>
      <c r="DA1485">
        <v>689.22998046875</v>
      </c>
      <c r="DB1485">
        <v>23.590000152587891</v>
      </c>
      <c r="DC1485">
        <v>108.09999847412109</v>
      </c>
      <c r="DD1485">
        <v>226.2799987792969</v>
      </c>
      <c r="DE1485">
        <v>625.97998046875</v>
      </c>
      <c r="DF1485">
        <v>449.05999755859381</v>
      </c>
      <c r="DG1485">
        <v>334.8699951171875</v>
      </c>
      <c r="DH1485">
        <v>193.30999755859381</v>
      </c>
      <c r="DI1485">
        <v>67</v>
      </c>
      <c r="DJ1485">
        <v>356.260009765625</v>
      </c>
      <c r="DK1485">
        <v>229.6499938964844</v>
      </c>
      <c r="DL1485">
        <v>107.98000335693359</v>
      </c>
      <c r="DM1485">
        <v>55.470001220703118</v>
      </c>
      <c r="DN1485">
        <v>65.779998779296875</v>
      </c>
      <c r="DO1485">
        <v>754.989990234375</v>
      </c>
      <c r="DP1485">
        <v>187.0899963378906</v>
      </c>
      <c r="DQ1485">
        <v>633.83001708984375</v>
      </c>
      <c r="DR1485">
        <v>340.55999755859381</v>
      </c>
      <c r="DS1485">
        <v>39.520000457763672</v>
      </c>
      <c r="DT1485">
        <v>86.959999084472656</v>
      </c>
      <c r="DU1485">
        <v>117.73000335693359</v>
      </c>
      <c r="DV1485">
        <v>49.189998626708977</v>
      </c>
      <c r="DW1485">
        <v>53.069999694824219</v>
      </c>
      <c r="DX1485">
        <v>145.0899963378906</v>
      </c>
      <c r="DY1485">
        <v>157.47999572753909</v>
      </c>
      <c r="DZ1485">
        <v>134.9700012207031</v>
      </c>
    </row>
    <row r="1486" spans="1:130" x14ac:dyDescent="0.3">
      <c r="A1486" s="13">
        <v>46048</v>
      </c>
      <c r="B1486">
        <v>255.4100036621094</v>
      </c>
      <c r="C1486">
        <v>220.77000427246091</v>
      </c>
      <c r="D1486">
        <v>108.76999664306641</v>
      </c>
      <c r="E1486">
        <v>304.72000122070313</v>
      </c>
      <c r="F1486">
        <v>319.45999145507813</v>
      </c>
      <c r="G1486">
        <v>251.30999755859381</v>
      </c>
      <c r="H1486">
        <v>349.69000244140619</v>
      </c>
      <c r="I1486">
        <v>179.46000671386719</v>
      </c>
      <c r="J1486">
        <v>238.41999816894531</v>
      </c>
      <c r="K1486">
        <v>1413.349975585938</v>
      </c>
      <c r="L1486">
        <v>324.85000610351563</v>
      </c>
      <c r="M1486">
        <v>363.25</v>
      </c>
      <c r="N1486">
        <v>248.42999267578119</v>
      </c>
      <c r="O1486">
        <v>171.3699951171875</v>
      </c>
      <c r="P1486">
        <v>52.020000457763672</v>
      </c>
      <c r="Q1486">
        <v>67.769996643066406</v>
      </c>
      <c r="R1486">
        <v>5107.27978515625</v>
      </c>
      <c r="S1486">
        <v>1121.5400390625</v>
      </c>
      <c r="T1486">
        <v>54.599998474121087</v>
      </c>
      <c r="U1486">
        <v>36.759998321533203</v>
      </c>
      <c r="V1486">
        <v>114.8199996948242</v>
      </c>
      <c r="W1486">
        <v>635.91998291015625</v>
      </c>
      <c r="X1486">
        <v>193.78999328613281</v>
      </c>
      <c r="Y1486">
        <v>12.439999580383301</v>
      </c>
      <c r="Z1486">
        <v>29.430000305175781</v>
      </c>
      <c r="AA1486">
        <v>220.17999267578119</v>
      </c>
      <c r="AB1486">
        <v>213.47999572753909</v>
      </c>
      <c r="AC1486">
        <v>98.449996948242188</v>
      </c>
      <c r="AD1486">
        <v>977.66998291015625</v>
      </c>
      <c r="AE1486">
        <v>229.3999938964844</v>
      </c>
      <c r="AF1486">
        <v>77.010002136230469</v>
      </c>
      <c r="AG1486">
        <v>167.5</v>
      </c>
      <c r="AH1486">
        <v>516.53997802734375</v>
      </c>
      <c r="AI1486">
        <v>115.9300003051758</v>
      </c>
      <c r="AJ1486">
        <v>150.33000183105469</v>
      </c>
      <c r="AK1486">
        <v>236.71000671386719</v>
      </c>
      <c r="AL1486">
        <v>494.05999755859381</v>
      </c>
      <c r="AM1486">
        <v>111.30999755859381</v>
      </c>
      <c r="AN1486">
        <v>161.57000732421881</v>
      </c>
      <c r="AO1486">
        <v>59.169998168945313</v>
      </c>
      <c r="AP1486">
        <v>107.59999847412109</v>
      </c>
      <c r="AQ1486">
        <v>806.3499755859375</v>
      </c>
      <c r="AR1486">
        <v>295.05999755859381</v>
      </c>
      <c r="AS1486">
        <v>137.7799987792969</v>
      </c>
      <c r="AT1486">
        <v>464.70001220703119</v>
      </c>
      <c r="AU1486">
        <v>333.260009765625</v>
      </c>
      <c r="AV1486">
        <v>931.8599853515625</v>
      </c>
      <c r="AW1486">
        <v>34.159999847412109</v>
      </c>
      <c r="AX1486">
        <v>386.52999877929688</v>
      </c>
      <c r="AY1486">
        <v>221.1600036621094</v>
      </c>
      <c r="AZ1486">
        <v>296.32998657226563</v>
      </c>
      <c r="BA1486">
        <v>42.490001678466797</v>
      </c>
      <c r="BB1486">
        <v>695.8900146484375</v>
      </c>
      <c r="BC1486">
        <v>263.98001098632813</v>
      </c>
      <c r="BD1486">
        <v>221.49000549316409</v>
      </c>
      <c r="BE1486">
        <v>301.04000854492188</v>
      </c>
      <c r="BF1486">
        <v>72.55999755859375</v>
      </c>
      <c r="BG1486">
        <v>1062.75</v>
      </c>
      <c r="BH1486">
        <v>581.65997314453125</v>
      </c>
      <c r="BI1486">
        <v>277.91000366210938</v>
      </c>
      <c r="BJ1486">
        <v>222.8699951171875</v>
      </c>
      <c r="BK1486">
        <v>9.9799995422363281</v>
      </c>
      <c r="BL1486">
        <v>312.95001220703119</v>
      </c>
      <c r="BM1486">
        <v>672.3599853515625</v>
      </c>
      <c r="BN1486">
        <v>159.52000427246091</v>
      </c>
      <c r="BO1486">
        <v>172.53999328613281</v>
      </c>
      <c r="BP1486">
        <v>107.40000152587891</v>
      </c>
      <c r="BQ1486">
        <v>181.8800048828125</v>
      </c>
      <c r="BR1486">
        <v>470.27999877929688</v>
      </c>
      <c r="BS1486">
        <v>160.58000183105469</v>
      </c>
      <c r="BT1486">
        <v>389.08999633789063</v>
      </c>
      <c r="BU1486">
        <v>189.3500061035156</v>
      </c>
      <c r="BV1486">
        <v>85.699996948242188</v>
      </c>
      <c r="BW1486">
        <v>64.989997863769531</v>
      </c>
      <c r="BX1486">
        <v>660.969970703125</v>
      </c>
      <c r="BY1486">
        <v>136.3399963378906</v>
      </c>
      <c r="BZ1486">
        <v>186.4700012207031</v>
      </c>
      <c r="CA1486">
        <v>63.979999542236328</v>
      </c>
      <c r="CB1486">
        <v>149.1199951171875</v>
      </c>
      <c r="CC1486">
        <v>60.400001525878913</v>
      </c>
      <c r="CD1486">
        <v>182.44000244140619</v>
      </c>
      <c r="CE1486">
        <v>43.919998168945313</v>
      </c>
      <c r="CF1486">
        <v>145.8699951171875</v>
      </c>
      <c r="CG1486">
        <v>25.879999160766602</v>
      </c>
      <c r="CH1486">
        <v>149.49000549316409</v>
      </c>
      <c r="CI1486">
        <v>126.4300003051758</v>
      </c>
      <c r="CJ1486">
        <v>167.4700012207031</v>
      </c>
      <c r="CK1486">
        <v>220.75</v>
      </c>
      <c r="CL1486">
        <v>278.75</v>
      </c>
      <c r="CM1486">
        <v>140.38999938964841</v>
      </c>
      <c r="CN1486">
        <v>154.52000427246091</v>
      </c>
      <c r="CO1486">
        <v>625.46002197265625</v>
      </c>
      <c r="CP1486">
        <v>90.470001220703125</v>
      </c>
      <c r="CQ1486">
        <v>16.229999542236332</v>
      </c>
      <c r="CR1486">
        <v>194.1300048828125</v>
      </c>
      <c r="CS1486">
        <v>239.91999816894531</v>
      </c>
      <c r="CT1486">
        <v>96.330001831054688</v>
      </c>
      <c r="CU1486">
        <v>102.94000244140619</v>
      </c>
      <c r="CV1486">
        <v>73.25</v>
      </c>
      <c r="CW1486">
        <v>49.700000762939453</v>
      </c>
      <c r="CX1486">
        <v>98.339996337890625</v>
      </c>
      <c r="CY1486">
        <v>22.95999908447266</v>
      </c>
      <c r="CZ1486">
        <v>185.33000183105469</v>
      </c>
      <c r="DA1486">
        <v>692.72998046875</v>
      </c>
      <c r="DB1486">
        <v>23.45000076293945</v>
      </c>
      <c r="DC1486">
        <v>103.9599990844727</v>
      </c>
      <c r="DD1486">
        <v>225.6199951171875</v>
      </c>
      <c r="DE1486">
        <v>626.6199951171875</v>
      </c>
      <c r="DF1486">
        <v>435.20001220703119</v>
      </c>
      <c r="DG1486">
        <v>332.70999145507813</v>
      </c>
      <c r="DH1486">
        <v>196.5899963378906</v>
      </c>
      <c r="DI1486">
        <v>67.30999755859375</v>
      </c>
      <c r="DJ1486">
        <v>351.6400146484375</v>
      </c>
      <c r="DK1486">
        <v>230.88999938964841</v>
      </c>
      <c r="DL1486">
        <v>106.9700012207031</v>
      </c>
      <c r="DM1486">
        <v>55.830001831054688</v>
      </c>
      <c r="DN1486">
        <v>66.080001831054688</v>
      </c>
      <c r="DO1486">
        <v>760.42999267578125</v>
      </c>
      <c r="DP1486">
        <v>183.2799987792969</v>
      </c>
      <c r="DQ1486">
        <v>637.09002685546875</v>
      </c>
      <c r="DR1486">
        <v>342.02999877929688</v>
      </c>
      <c r="DS1486">
        <v>39.619998931884773</v>
      </c>
      <c r="DT1486">
        <v>88.050003051757813</v>
      </c>
      <c r="DU1486">
        <v>117.63999938964839</v>
      </c>
      <c r="DV1486">
        <v>49.220001220703118</v>
      </c>
      <c r="DW1486">
        <v>53.409999847412109</v>
      </c>
      <c r="DX1486">
        <v>146.08000183105469</v>
      </c>
      <c r="DY1486">
        <v>158.1000061035156</v>
      </c>
      <c r="DZ1486">
        <v>134.8399963378906</v>
      </c>
    </row>
    <row r="1487" spans="1:130" x14ac:dyDescent="0.3">
      <c r="A1487" s="13">
        <v>46049</v>
      </c>
      <c r="B1487">
        <v>258.26998901367188</v>
      </c>
      <c r="C1487">
        <v>223.92999267578119</v>
      </c>
      <c r="D1487">
        <v>108.26999664306641</v>
      </c>
      <c r="E1487">
        <v>297.42001342773438</v>
      </c>
      <c r="F1487">
        <v>332.70999145507813</v>
      </c>
      <c r="G1487">
        <v>252.0299987792969</v>
      </c>
      <c r="H1487">
        <v>351.32000732421881</v>
      </c>
      <c r="I1487">
        <v>180.07000732421881</v>
      </c>
      <c r="J1487">
        <v>244.67999267578119</v>
      </c>
      <c r="K1487">
        <v>1454.589965820312</v>
      </c>
      <c r="L1487">
        <v>332.79000854492188</v>
      </c>
      <c r="M1487">
        <v>359.45001220703119</v>
      </c>
      <c r="N1487">
        <v>244.55999755859381</v>
      </c>
      <c r="O1487">
        <v>172.7200012207031</v>
      </c>
      <c r="P1487">
        <v>52.169998168945313</v>
      </c>
      <c r="Q1487">
        <v>70.489997863769531</v>
      </c>
      <c r="R1487">
        <v>5153.41015625</v>
      </c>
      <c r="S1487">
        <v>1106.68994140625</v>
      </c>
      <c r="T1487">
        <v>55.560001373291023</v>
      </c>
      <c r="U1487">
        <v>37.619998931884773</v>
      </c>
      <c r="V1487">
        <v>114.7900009155273</v>
      </c>
      <c r="W1487">
        <v>638.90997314453125</v>
      </c>
      <c r="X1487">
        <v>182.99000549316409</v>
      </c>
      <c r="Y1487">
        <v>13.27000045776367</v>
      </c>
      <c r="Z1487">
        <v>28.70000076293945</v>
      </c>
      <c r="AA1487">
        <v>217.11000061035159</v>
      </c>
      <c r="AB1487">
        <v>210.83000183105469</v>
      </c>
      <c r="AC1487">
        <v>99.870002746582031</v>
      </c>
      <c r="AD1487">
        <v>970.280029296875</v>
      </c>
      <c r="AE1487">
        <v>228.5299987792969</v>
      </c>
      <c r="AF1487">
        <v>78.680000305175781</v>
      </c>
      <c r="AG1487">
        <v>169.05000305175781</v>
      </c>
      <c r="AH1487">
        <v>519.19000244140625</v>
      </c>
      <c r="AI1487">
        <v>114.6600036621094</v>
      </c>
      <c r="AJ1487">
        <v>147.6600036621094</v>
      </c>
      <c r="AK1487">
        <v>235.75</v>
      </c>
      <c r="AL1487">
        <v>490.05999755859381</v>
      </c>
      <c r="AM1487">
        <v>110.61000061035161</v>
      </c>
      <c r="AN1487">
        <v>163.1600036621094</v>
      </c>
      <c r="AO1487">
        <v>60.340000152587891</v>
      </c>
      <c r="AP1487">
        <v>108.5899963378906</v>
      </c>
      <c r="AQ1487">
        <v>809.54998779296875</v>
      </c>
      <c r="AR1487">
        <v>297.47000122070313</v>
      </c>
      <c r="AS1487">
        <v>140.9700012207031</v>
      </c>
      <c r="AT1487">
        <v>476.10000610351563</v>
      </c>
      <c r="AU1487">
        <v>334.54998779296881</v>
      </c>
      <c r="AV1487">
        <v>929.719970703125</v>
      </c>
      <c r="AW1487">
        <v>34.259998321533203</v>
      </c>
      <c r="AX1487">
        <v>380.3599853515625</v>
      </c>
      <c r="AY1487">
        <v>220.9100036621094</v>
      </c>
      <c r="AZ1487">
        <v>293.8599853515625</v>
      </c>
      <c r="BA1487">
        <v>43.930000305175781</v>
      </c>
      <c r="BB1487">
        <v>698.6500244140625</v>
      </c>
      <c r="BC1487">
        <v>264.73001098632813</v>
      </c>
      <c r="BD1487">
        <v>224.44000244140619</v>
      </c>
      <c r="BE1487">
        <v>300.30999755859381</v>
      </c>
      <c r="BF1487">
        <v>73.550003051757813</v>
      </c>
      <c r="BG1487">
        <v>1039.510009765625</v>
      </c>
      <c r="BH1487">
        <v>594.95001220703125</v>
      </c>
      <c r="BI1487">
        <v>273.94000244140619</v>
      </c>
      <c r="BJ1487">
        <v>238.46000671386719</v>
      </c>
      <c r="BK1487">
        <v>10.52000045776367</v>
      </c>
      <c r="BL1487">
        <v>314.1300048828125</v>
      </c>
      <c r="BM1487">
        <v>672.969970703125</v>
      </c>
      <c r="BN1487">
        <v>158.05000305175781</v>
      </c>
      <c r="BO1487">
        <v>171.78999328613281</v>
      </c>
      <c r="BP1487">
        <v>107.9199981689453</v>
      </c>
      <c r="BQ1487">
        <v>182.6600036621094</v>
      </c>
      <c r="BR1487">
        <v>480.57998657226563</v>
      </c>
      <c r="BS1487">
        <v>161.58000183105469</v>
      </c>
      <c r="BT1487">
        <v>410.239990234375</v>
      </c>
      <c r="BU1487">
        <v>205.94999694824219</v>
      </c>
      <c r="BV1487">
        <v>85.580001831054688</v>
      </c>
      <c r="BW1487">
        <v>63.090000152587891</v>
      </c>
      <c r="BX1487">
        <v>678.739990234375</v>
      </c>
      <c r="BY1487">
        <v>131.80000305175781</v>
      </c>
      <c r="BZ1487">
        <v>188.52000427246091</v>
      </c>
      <c r="CA1487">
        <v>62.889999389648438</v>
      </c>
      <c r="CB1487">
        <v>152.2200012207031</v>
      </c>
      <c r="CC1487">
        <v>60.919998168945313</v>
      </c>
      <c r="CD1487">
        <v>174.8999938964844</v>
      </c>
      <c r="CE1487">
        <v>44.549999237060547</v>
      </c>
      <c r="CF1487">
        <v>148.7799987792969</v>
      </c>
      <c r="CG1487">
        <v>26.5</v>
      </c>
      <c r="CH1487">
        <v>148.3399963378906</v>
      </c>
      <c r="CI1487">
        <v>128.69999694824219</v>
      </c>
      <c r="CJ1487">
        <v>165.69999694824219</v>
      </c>
      <c r="CK1487">
        <v>223.69999694824219</v>
      </c>
      <c r="CL1487">
        <v>277.70001220703119</v>
      </c>
      <c r="CM1487">
        <v>140.00999450683591</v>
      </c>
      <c r="CN1487">
        <v>153.03999328613281</v>
      </c>
      <c r="CO1487">
        <v>631.1300048828125</v>
      </c>
      <c r="CP1487">
        <v>92.910003662109375</v>
      </c>
      <c r="CQ1487">
        <v>17.54999923706055</v>
      </c>
      <c r="CR1487">
        <v>201.2799987792969</v>
      </c>
      <c r="CS1487">
        <v>233.94000244140619</v>
      </c>
      <c r="CT1487">
        <v>95.720001220703125</v>
      </c>
      <c r="CU1487">
        <v>103.7200012207031</v>
      </c>
      <c r="CV1487">
        <v>75.449996948242188</v>
      </c>
      <c r="CW1487">
        <v>50.659999847412109</v>
      </c>
      <c r="CX1487">
        <v>101.5899963378906</v>
      </c>
      <c r="CY1487">
        <v>22.60000038146973</v>
      </c>
      <c r="CZ1487">
        <v>184.55999755859381</v>
      </c>
      <c r="DA1487">
        <v>695.489990234375</v>
      </c>
      <c r="DB1487">
        <v>23</v>
      </c>
      <c r="DC1487">
        <v>104.09999847412109</v>
      </c>
      <c r="DD1487">
        <v>224.1199951171875</v>
      </c>
      <c r="DE1487">
        <v>623.90997314453125</v>
      </c>
      <c r="DF1487">
        <v>430.89999389648438</v>
      </c>
      <c r="DG1487">
        <v>338.33999633789063</v>
      </c>
      <c r="DH1487">
        <v>196.6300048828125</v>
      </c>
      <c r="DI1487">
        <v>67.55999755859375</v>
      </c>
      <c r="DJ1487">
        <v>282.70001220703119</v>
      </c>
      <c r="DK1487">
        <v>232.55000305175781</v>
      </c>
      <c r="DL1487">
        <v>107.1999969482422</v>
      </c>
      <c r="DM1487">
        <v>56.529998779296882</v>
      </c>
      <c r="DN1487">
        <v>67.160003662109375</v>
      </c>
      <c r="DO1487">
        <v>769.9000244140625</v>
      </c>
      <c r="DP1487">
        <v>182.9100036621094</v>
      </c>
      <c r="DQ1487">
        <v>639.70001220703125</v>
      </c>
      <c r="DR1487">
        <v>343.26998901367188</v>
      </c>
      <c r="DS1487">
        <v>39.319999694824219</v>
      </c>
      <c r="DT1487">
        <v>88.709999084472656</v>
      </c>
      <c r="DU1487">
        <v>116.94000244140619</v>
      </c>
      <c r="DV1487">
        <v>49.669998168945313</v>
      </c>
      <c r="DW1487">
        <v>53</v>
      </c>
      <c r="DX1487">
        <v>148.05000305175781</v>
      </c>
      <c r="DY1487">
        <v>155.44999694824219</v>
      </c>
      <c r="DZ1487">
        <v>136.83000183105469</v>
      </c>
    </row>
    <row r="1488" spans="1:130" x14ac:dyDescent="0.3">
      <c r="A1488" s="13">
        <v>46050</v>
      </c>
      <c r="B1488">
        <v>256.44000244140619</v>
      </c>
      <c r="C1488">
        <v>218.66999816894531</v>
      </c>
      <c r="D1488">
        <v>106.0500030517578</v>
      </c>
      <c r="E1488">
        <v>299.57998657226563</v>
      </c>
      <c r="F1488">
        <v>336.75</v>
      </c>
      <c r="G1488">
        <v>252.74000549316409</v>
      </c>
      <c r="H1488">
        <v>342.22000122070313</v>
      </c>
      <c r="I1488">
        <v>177.50999450683591</v>
      </c>
      <c r="J1488">
        <v>243.00999450683591</v>
      </c>
      <c r="K1488">
        <v>1422.920043945312</v>
      </c>
      <c r="L1488">
        <v>333.239990234375</v>
      </c>
      <c r="M1488">
        <v>356.989990234375</v>
      </c>
      <c r="N1488">
        <v>241.5899963378906</v>
      </c>
      <c r="O1488">
        <v>175.6600036621094</v>
      </c>
      <c r="P1488">
        <v>51.810001373291023</v>
      </c>
      <c r="Q1488">
        <v>70.959999084472656</v>
      </c>
      <c r="R1488">
        <v>5085.22021484375</v>
      </c>
      <c r="S1488">
        <v>1121.670043945312</v>
      </c>
      <c r="T1488">
        <v>54.619998931884773</v>
      </c>
      <c r="U1488">
        <v>37.700000762939453</v>
      </c>
      <c r="V1488">
        <v>114.1999969482422</v>
      </c>
      <c r="W1488">
        <v>643.280029296875</v>
      </c>
      <c r="X1488">
        <v>182.80999755859381</v>
      </c>
      <c r="Y1488">
        <v>13.44999980926514</v>
      </c>
      <c r="Z1488">
        <v>28.409999847412109</v>
      </c>
      <c r="AA1488">
        <v>218.4100036621094</v>
      </c>
      <c r="AB1488">
        <v>209.42999267578119</v>
      </c>
      <c r="AC1488">
        <v>101.38999938964839</v>
      </c>
      <c r="AD1488">
        <v>960.780029296875</v>
      </c>
      <c r="AE1488">
        <v>227.96000671386719</v>
      </c>
      <c r="AF1488">
        <v>78.959999084472656</v>
      </c>
      <c r="AG1488">
        <v>169.92999267578119</v>
      </c>
      <c r="AH1488">
        <v>525.010009765625</v>
      </c>
      <c r="AI1488">
        <v>117.3199996948242</v>
      </c>
      <c r="AJ1488">
        <v>145.03999328613281</v>
      </c>
      <c r="AK1488">
        <v>224.53999328613281</v>
      </c>
      <c r="AL1488">
        <v>490.1300048828125</v>
      </c>
      <c r="AM1488">
        <v>109.55999755859381</v>
      </c>
      <c r="AN1488">
        <v>163.21000671386719</v>
      </c>
      <c r="AO1488">
        <v>60.75</v>
      </c>
      <c r="AP1488">
        <v>111.01999664306641</v>
      </c>
      <c r="AQ1488">
        <v>816.1500244140625</v>
      </c>
      <c r="AR1488">
        <v>292.48001098632813</v>
      </c>
      <c r="AS1488">
        <v>139.7200012207031</v>
      </c>
      <c r="AT1488">
        <v>494.55999755859381</v>
      </c>
      <c r="AU1488">
        <v>336.010009765625</v>
      </c>
      <c r="AV1488">
        <v>936.80999755859375</v>
      </c>
      <c r="AW1488">
        <v>33.360000610351563</v>
      </c>
      <c r="AX1488">
        <v>375.29998779296881</v>
      </c>
      <c r="AY1488">
        <v>216.63999938964841</v>
      </c>
      <c r="AZ1488">
        <v>294.16000366210938</v>
      </c>
      <c r="BA1488">
        <v>48.779998779296882</v>
      </c>
      <c r="BB1488">
        <v>698.70001220703125</v>
      </c>
      <c r="BC1488">
        <v>263.29998779296881</v>
      </c>
      <c r="BD1488">
        <v>227.7200012207031</v>
      </c>
      <c r="BE1488">
        <v>300.76998901367188</v>
      </c>
      <c r="BF1488">
        <v>73.05999755859375</v>
      </c>
      <c r="BG1488">
        <v>1023.799987792969</v>
      </c>
      <c r="BH1488">
        <v>597.27001953125</v>
      </c>
      <c r="BI1488">
        <v>269.42001342773438</v>
      </c>
      <c r="BJ1488">
        <v>239.58000183105469</v>
      </c>
      <c r="BK1488">
        <v>10.36999988555908</v>
      </c>
      <c r="BL1488">
        <v>312.79998779296881</v>
      </c>
      <c r="BM1488">
        <v>668.72998046875</v>
      </c>
      <c r="BN1488">
        <v>155.94000244140619</v>
      </c>
      <c r="BO1488">
        <v>172.00999450683591</v>
      </c>
      <c r="BP1488">
        <v>106.90000152587891</v>
      </c>
      <c r="BQ1488">
        <v>182.3399963378906</v>
      </c>
      <c r="BR1488">
        <v>481.6300048828125</v>
      </c>
      <c r="BS1488">
        <v>158.44999694824219</v>
      </c>
      <c r="BT1488">
        <v>435.27999877929688</v>
      </c>
      <c r="BU1488">
        <v>184.8800048828125</v>
      </c>
      <c r="BV1488">
        <v>84.639999389648438</v>
      </c>
      <c r="BW1488">
        <v>62.240001678466797</v>
      </c>
      <c r="BX1488">
        <v>689.1300048828125</v>
      </c>
      <c r="BY1488">
        <v>129.6199951171875</v>
      </c>
      <c r="BZ1488">
        <v>191.52000427246091</v>
      </c>
      <c r="CA1488">
        <v>60.330001831054688</v>
      </c>
      <c r="CB1488">
        <v>147.8699951171875</v>
      </c>
      <c r="CC1488">
        <v>60.069999694824219</v>
      </c>
      <c r="CD1488">
        <v>172.80000305175781</v>
      </c>
      <c r="CE1488">
        <v>44.830001831054688</v>
      </c>
      <c r="CF1488">
        <v>148.5</v>
      </c>
      <c r="CG1488">
        <v>25.860000610351559</v>
      </c>
      <c r="CH1488">
        <v>147.3399963378906</v>
      </c>
      <c r="CI1488">
        <v>127.129997253418</v>
      </c>
      <c r="CJ1488">
        <v>157.3500061035156</v>
      </c>
      <c r="CK1488">
        <v>221.38999938964841</v>
      </c>
      <c r="CL1488">
        <v>273.8599853515625</v>
      </c>
      <c r="CM1488">
        <v>142.08000183105469</v>
      </c>
      <c r="CN1488">
        <v>152.69999694824219</v>
      </c>
      <c r="CO1488">
        <v>633.219970703125</v>
      </c>
      <c r="CP1488">
        <v>93.370002746582031</v>
      </c>
      <c r="CQ1488">
        <v>17.54999923706055</v>
      </c>
      <c r="CR1488">
        <v>199.46000671386719</v>
      </c>
      <c r="CS1488">
        <v>236.11000061035159</v>
      </c>
      <c r="CT1488">
        <v>95.160003662109375</v>
      </c>
      <c r="CU1488">
        <v>103.4700012207031</v>
      </c>
      <c r="CV1488">
        <v>75.790000915527344</v>
      </c>
      <c r="CW1488">
        <v>48.869998931884773</v>
      </c>
      <c r="CX1488">
        <v>105.59999847412109</v>
      </c>
      <c r="CY1488">
        <v>22.280000686645511</v>
      </c>
      <c r="CZ1488">
        <v>183.75999450683591</v>
      </c>
      <c r="DA1488">
        <v>695.41998291015625</v>
      </c>
      <c r="DB1488">
        <v>24.069999694824219</v>
      </c>
      <c r="DC1488">
        <v>101.7399978637695</v>
      </c>
      <c r="DD1488">
        <v>218.88999938964841</v>
      </c>
      <c r="DE1488">
        <v>608.02001953125</v>
      </c>
      <c r="DF1488">
        <v>431.45999145507813</v>
      </c>
      <c r="DG1488">
        <v>342.29998779296881</v>
      </c>
      <c r="DH1488">
        <v>216.16999816894531</v>
      </c>
      <c r="DI1488">
        <v>66.529998779296875</v>
      </c>
      <c r="DJ1488">
        <v>294.01998901367188</v>
      </c>
      <c r="DK1488">
        <v>227.71000671386719</v>
      </c>
      <c r="DL1488">
        <v>103.6999969482422</v>
      </c>
      <c r="DM1488">
        <v>55.740001678466797</v>
      </c>
      <c r="DN1488">
        <v>66.720001220703125</v>
      </c>
      <c r="DO1488">
        <v>775.17999267578125</v>
      </c>
      <c r="DP1488">
        <v>184.02000427246091</v>
      </c>
      <c r="DQ1488">
        <v>639.5999755859375</v>
      </c>
      <c r="DR1488">
        <v>343.07998657226563</v>
      </c>
      <c r="DS1488">
        <v>39.409999847412109</v>
      </c>
      <c r="DT1488">
        <v>88.029998779296875</v>
      </c>
      <c r="DU1488">
        <v>116.5699996948242</v>
      </c>
      <c r="DV1488">
        <v>50.049999237060547</v>
      </c>
      <c r="DW1488">
        <v>52.990001678466797</v>
      </c>
      <c r="DX1488">
        <v>149.22999572753909</v>
      </c>
      <c r="DY1488">
        <v>154.30999755859381</v>
      </c>
      <c r="DZ1488">
        <v>137.58000183105469</v>
      </c>
    </row>
    <row r="1489" spans="1:130" x14ac:dyDescent="0.3">
      <c r="A1489" s="13">
        <v>46051</v>
      </c>
      <c r="B1489">
        <v>258.27999877929688</v>
      </c>
      <c r="C1489">
        <v>220.42999267578119</v>
      </c>
      <c r="D1489">
        <v>106.0899963378906</v>
      </c>
      <c r="E1489">
        <v>291.64999389648438</v>
      </c>
      <c r="F1489">
        <v>341.33999633789063</v>
      </c>
      <c r="G1489">
        <v>252.17999267578119</v>
      </c>
      <c r="H1489">
        <v>342.94000244140619</v>
      </c>
      <c r="I1489">
        <v>181.3399963378906</v>
      </c>
      <c r="J1489">
        <v>241.72999572753909</v>
      </c>
      <c r="K1489">
        <v>1455.160034179688</v>
      </c>
      <c r="L1489">
        <v>330.73001098632813</v>
      </c>
      <c r="M1489">
        <v>358.5</v>
      </c>
      <c r="N1489">
        <v>234.03999328613281</v>
      </c>
      <c r="O1489">
        <v>174.25</v>
      </c>
      <c r="P1489">
        <v>53.080001831054688</v>
      </c>
      <c r="Q1489">
        <v>72.169998168945313</v>
      </c>
      <c r="R1489">
        <v>5113.31982421875</v>
      </c>
      <c r="S1489">
        <v>1127.780029296875</v>
      </c>
      <c r="T1489">
        <v>54.279998779296882</v>
      </c>
      <c r="U1489">
        <v>38.040000915527337</v>
      </c>
      <c r="V1489">
        <v>115.1999969482422</v>
      </c>
      <c r="W1489">
        <v>665.239990234375</v>
      </c>
      <c r="X1489">
        <v>191.52000427246091</v>
      </c>
      <c r="Y1489">
        <v>12.590000152587891</v>
      </c>
      <c r="Z1489">
        <v>29.239999771118161</v>
      </c>
      <c r="AA1489">
        <v>219.30999755859381</v>
      </c>
      <c r="AB1489">
        <v>199.17999267578119</v>
      </c>
      <c r="AC1489">
        <v>102.8000030517578</v>
      </c>
      <c r="AD1489">
        <v>952.8900146484375</v>
      </c>
      <c r="AE1489">
        <v>214.08000183105469</v>
      </c>
      <c r="AF1489">
        <v>78.430000305175781</v>
      </c>
      <c r="AG1489">
        <v>171.19000244140619</v>
      </c>
      <c r="AH1489">
        <v>530.07000732421875</v>
      </c>
      <c r="AI1489">
        <v>118.4899978637695</v>
      </c>
      <c r="AJ1489">
        <v>141.7799987792969</v>
      </c>
      <c r="AK1489">
        <v>219.6199951171875</v>
      </c>
      <c r="AL1489">
        <v>490.20999145507813</v>
      </c>
      <c r="AM1489">
        <v>111.5800018310547</v>
      </c>
      <c r="AN1489">
        <v>167.44000244140619</v>
      </c>
      <c r="AO1489">
        <v>60.439998626708977</v>
      </c>
      <c r="AP1489">
        <v>112.0800018310547</v>
      </c>
      <c r="AQ1489">
        <v>826.04998779296875</v>
      </c>
      <c r="AR1489">
        <v>298.8599853515625</v>
      </c>
      <c r="AS1489">
        <v>139.55000305175781</v>
      </c>
      <c r="AT1489">
        <v>495.89999389648438</v>
      </c>
      <c r="AU1489">
        <v>338.25</v>
      </c>
      <c r="AV1489">
        <v>940.1199951171875</v>
      </c>
      <c r="AW1489">
        <v>33.389999389648438</v>
      </c>
      <c r="AX1489">
        <v>371.80999755859381</v>
      </c>
      <c r="AY1489">
        <v>227.24000549316409</v>
      </c>
      <c r="AZ1489">
        <v>309.239990234375</v>
      </c>
      <c r="BA1489">
        <v>48.659999847412109</v>
      </c>
      <c r="BB1489">
        <v>697.09002685546875</v>
      </c>
      <c r="BC1489">
        <v>263.3699951171875</v>
      </c>
      <c r="BD1489">
        <v>227.28999328613281</v>
      </c>
      <c r="BE1489">
        <v>306.42001342773438</v>
      </c>
      <c r="BF1489">
        <v>73.430000305175781</v>
      </c>
      <c r="BG1489">
        <v>1024.140014648438</v>
      </c>
      <c r="BH1489">
        <v>622.510009765625</v>
      </c>
      <c r="BI1489">
        <v>266.6400146484375</v>
      </c>
      <c r="BJ1489">
        <v>248.16999816894531</v>
      </c>
      <c r="BK1489">
        <v>9.8599996566772461</v>
      </c>
      <c r="BL1489">
        <v>315.510009765625</v>
      </c>
      <c r="BM1489">
        <v>738.30999755859375</v>
      </c>
      <c r="BN1489">
        <v>156.3800048828125</v>
      </c>
      <c r="BO1489">
        <v>175.74000549316409</v>
      </c>
      <c r="BP1489">
        <v>108.3399963378906</v>
      </c>
      <c r="BQ1489">
        <v>182.3999938964844</v>
      </c>
      <c r="BR1489">
        <v>433.5</v>
      </c>
      <c r="BS1489">
        <v>143.19000244140619</v>
      </c>
      <c r="BT1489">
        <v>435.79000854492188</v>
      </c>
      <c r="BU1489">
        <v>180.38999938964841</v>
      </c>
      <c r="BV1489">
        <v>83.160003662109375</v>
      </c>
      <c r="BW1489">
        <v>62.599998474121087</v>
      </c>
      <c r="BX1489">
        <v>695.3499755859375</v>
      </c>
      <c r="BY1489">
        <v>116.73000335693359</v>
      </c>
      <c r="BZ1489">
        <v>192.50999450683591</v>
      </c>
      <c r="CA1489">
        <v>59.330001831054688</v>
      </c>
      <c r="CB1489">
        <v>148.9100036621094</v>
      </c>
      <c r="CC1489">
        <v>60.779998779296882</v>
      </c>
      <c r="CD1489">
        <v>169.00999450683591</v>
      </c>
      <c r="CE1489">
        <v>45.419998168945313</v>
      </c>
      <c r="CF1489">
        <v>148.69000244140619</v>
      </c>
      <c r="CG1489">
        <v>26.10000038146973</v>
      </c>
      <c r="CH1489">
        <v>149.8999938964844</v>
      </c>
      <c r="CI1489">
        <v>130.4100036621094</v>
      </c>
      <c r="CJ1489">
        <v>151.86000061035159</v>
      </c>
      <c r="CK1489">
        <v>224.46000671386719</v>
      </c>
      <c r="CL1489">
        <v>277.45001220703119</v>
      </c>
      <c r="CM1489">
        <v>144.08000183105469</v>
      </c>
      <c r="CN1489">
        <v>152.2200012207031</v>
      </c>
      <c r="CO1489">
        <v>629.42999267578125</v>
      </c>
      <c r="CP1489">
        <v>95.129997253417969</v>
      </c>
      <c r="CQ1489">
        <v>16.969999313354489</v>
      </c>
      <c r="CR1489">
        <v>199.8800048828125</v>
      </c>
      <c r="CS1489">
        <v>200.21000671386719</v>
      </c>
      <c r="CT1489">
        <v>93.879997253417969</v>
      </c>
      <c r="CU1489">
        <v>103.4700012207031</v>
      </c>
      <c r="CV1489">
        <v>77.470001220703125</v>
      </c>
      <c r="CW1489">
        <v>48.450000762939453</v>
      </c>
      <c r="CX1489">
        <v>105.5699996948242</v>
      </c>
      <c r="CY1489">
        <v>22.29000091552734</v>
      </c>
      <c r="CZ1489">
        <v>189.80000305175781</v>
      </c>
      <c r="DA1489">
        <v>694.03997802734375</v>
      </c>
      <c r="DB1489">
        <v>25.129999160766602</v>
      </c>
      <c r="DC1489">
        <v>102.8399963378906</v>
      </c>
      <c r="DD1489">
        <v>227.07000732421881</v>
      </c>
      <c r="DE1489">
        <v>592.15997314453125</v>
      </c>
      <c r="DF1489">
        <v>416.55999755859381</v>
      </c>
      <c r="DG1489">
        <v>339.54998779296881</v>
      </c>
      <c r="DH1489">
        <v>218.9700012207031</v>
      </c>
      <c r="DI1489">
        <v>67.529998779296875</v>
      </c>
      <c r="DJ1489">
        <v>292.29000854492188</v>
      </c>
      <c r="DK1489">
        <v>233.58000183105469</v>
      </c>
      <c r="DL1489">
        <v>105.9899978637695</v>
      </c>
      <c r="DM1489">
        <v>56.330001831054688</v>
      </c>
      <c r="DN1489">
        <v>67.069999694824219</v>
      </c>
      <c r="DO1489">
        <v>760.79998779296875</v>
      </c>
      <c r="DP1489">
        <v>182.49000549316409</v>
      </c>
      <c r="DQ1489">
        <v>638.27001953125</v>
      </c>
      <c r="DR1489">
        <v>342.29000854492188</v>
      </c>
      <c r="DS1489">
        <v>39.810001373291023</v>
      </c>
      <c r="DT1489">
        <v>90.639999389648438</v>
      </c>
      <c r="DU1489">
        <v>117.4100036621094</v>
      </c>
      <c r="DV1489">
        <v>50.509998321533203</v>
      </c>
      <c r="DW1489">
        <v>53.549999237060547</v>
      </c>
      <c r="DX1489">
        <v>146.8699951171875</v>
      </c>
      <c r="DY1489">
        <v>153.82000732421881</v>
      </c>
      <c r="DZ1489">
        <v>140.50999450683591</v>
      </c>
    </row>
    <row r="1490" spans="1:130" x14ac:dyDescent="0.3">
      <c r="A1490" s="13">
        <v>46052</v>
      </c>
      <c r="B1490">
        <v>259.48001098632813</v>
      </c>
      <c r="C1490">
        <v>223.00999450683591</v>
      </c>
      <c r="D1490">
        <v>109.3000030517578</v>
      </c>
      <c r="E1490">
        <v>293.25</v>
      </c>
      <c r="F1490">
        <v>322.32000732421881</v>
      </c>
      <c r="G1490">
        <v>236.72999572753909</v>
      </c>
      <c r="H1490">
        <v>341.8800048828125</v>
      </c>
      <c r="I1490">
        <v>179.2799987792969</v>
      </c>
      <c r="J1490">
        <v>239.30000305175781</v>
      </c>
      <c r="K1490">
        <v>1423</v>
      </c>
      <c r="L1490">
        <v>331.29998779296881</v>
      </c>
      <c r="M1490">
        <v>352.17001342773438</v>
      </c>
      <c r="N1490">
        <v>233.7200012207031</v>
      </c>
      <c r="O1490">
        <v>169.55999755859381</v>
      </c>
      <c r="P1490">
        <v>53.200000762939453</v>
      </c>
      <c r="Q1490">
        <v>68.730003356933594</v>
      </c>
      <c r="R1490">
        <v>5001.83984375</v>
      </c>
      <c r="S1490">
        <v>1118.93994140625</v>
      </c>
      <c r="T1490">
        <v>55.049999237060547</v>
      </c>
      <c r="U1490">
        <v>37.880001068115227</v>
      </c>
      <c r="V1490">
        <v>115.7099990844727</v>
      </c>
      <c r="W1490">
        <v>657.3599853515625</v>
      </c>
      <c r="X1490">
        <v>206.1199951171875</v>
      </c>
      <c r="Y1490">
        <v>11.840000152587891</v>
      </c>
      <c r="Z1490">
        <v>29.75</v>
      </c>
      <c r="AA1490">
        <v>218.92999267578119</v>
      </c>
      <c r="AB1490">
        <v>194.74000549316409</v>
      </c>
      <c r="AC1490">
        <v>104.23000335693359</v>
      </c>
      <c r="AD1490">
        <v>940.25</v>
      </c>
      <c r="AE1490">
        <v>212.28999328613281</v>
      </c>
      <c r="AF1490">
        <v>78.319999694824219</v>
      </c>
      <c r="AG1490">
        <v>176.8999938964844</v>
      </c>
      <c r="AH1490">
        <v>528</v>
      </c>
      <c r="AI1490">
        <v>114.44000244140619</v>
      </c>
      <c r="AJ1490">
        <v>143.42999267578119</v>
      </c>
      <c r="AK1490">
        <v>218.88999938964841</v>
      </c>
      <c r="AL1490">
        <v>489.02999877929688</v>
      </c>
      <c r="AM1490">
        <v>112.8000030517578</v>
      </c>
      <c r="AN1490">
        <v>165.94999694824219</v>
      </c>
      <c r="AO1490">
        <v>59.099998474121087</v>
      </c>
      <c r="AP1490">
        <v>112.129997253418</v>
      </c>
      <c r="AQ1490">
        <v>820.92999267578125</v>
      </c>
      <c r="AR1490">
        <v>306.79000854492188</v>
      </c>
      <c r="AS1490">
        <v>141.94999694824219</v>
      </c>
      <c r="AT1490">
        <v>444.95001220703119</v>
      </c>
      <c r="AU1490">
        <v>338</v>
      </c>
      <c r="AV1490">
        <v>935.40997314453125</v>
      </c>
      <c r="AW1490">
        <v>33.520000457763672</v>
      </c>
      <c r="AX1490">
        <v>374.58999633789063</v>
      </c>
      <c r="AY1490">
        <v>227.52000427246091</v>
      </c>
      <c r="AZ1490">
        <v>306.70001220703119</v>
      </c>
      <c r="BA1490">
        <v>46.470001220703118</v>
      </c>
      <c r="BB1490">
        <v>695.030029296875</v>
      </c>
      <c r="BC1490">
        <v>259.64999389648438</v>
      </c>
      <c r="BD1490">
        <v>227.25</v>
      </c>
      <c r="BE1490">
        <v>305.8900146484375</v>
      </c>
      <c r="BF1490">
        <v>74.80999755859375</v>
      </c>
      <c r="BG1490">
        <v>1037.150024414062</v>
      </c>
      <c r="BH1490">
        <v>634.219970703125</v>
      </c>
      <c r="BI1490">
        <v>267.05999755859381</v>
      </c>
      <c r="BJ1490">
        <v>233.46000671386719</v>
      </c>
      <c r="BK1490">
        <v>9.5</v>
      </c>
      <c r="BL1490">
        <v>315</v>
      </c>
      <c r="BM1490">
        <v>716.5</v>
      </c>
      <c r="BN1490">
        <v>153.1600036621094</v>
      </c>
      <c r="BO1490">
        <v>176.19000244140619</v>
      </c>
      <c r="BP1490">
        <v>110.26999664306641</v>
      </c>
      <c r="BQ1490">
        <v>182.80000305175781</v>
      </c>
      <c r="BR1490">
        <v>430.29000854492188</v>
      </c>
      <c r="BS1490">
        <v>149.71000671386719</v>
      </c>
      <c r="BT1490">
        <v>414.8800048828125</v>
      </c>
      <c r="BU1490">
        <v>177.3500061035156</v>
      </c>
      <c r="BV1490">
        <v>83.489997863769531</v>
      </c>
      <c r="BW1490">
        <v>61.810001373291023</v>
      </c>
      <c r="BX1490">
        <v>692.260009765625</v>
      </c>
      <c r="BY1490">
        <v>117.0100021362305</v>
      </c>
      <c r="BZ1490">
        <v>191.1300048828125</v>
      </c>
      <c r="CA1490">
        <v>59.430000305175781</v>
      </c>
      <c r="CB1490">
        <v>148.67999267578119</v>
      </c>
      <c r="CC1490">
        <v>61.159999847412109</v>
      </c>
      <c r="CD1490">
        <v>164.58000183105469</v>
      </c>
      <c r="CE1490">
        <v>45.389999389648438</v>
      </c>
      <c r="CF1490">
        <v>153.6300048828125</v>
      </c>
      <c r="CG1490">
        <v>26.440000534057621</v>
      </c>
      <c r="CH1490">
        <v>151.77000427246091</v>
      </c>
      <c r="CI1490">
        <v>130.55999755859381</v>
      </c>
      <c r="CJ1490">
        <v>146.5899963378906</v>
      </c>
      <c r="CK1490">
        <v>223.30000305175781</v>
      </c>
      <c r="CL1490">
        <v>276.19000244140619</v>
      </c>
      <c r="CM1490">
        <v>143.55999755859381</v>
      </c>
      <c r="CN1490">
        <v>151.5899963378906</v>
      </c>
      <c r="CO1490">
        <v>621.8699951171875</v>
      </c>
      <c r="CP1490">
        <v>91.029998779296875</v>
      </c>
      <c r="CQ1490">
        <v>15.47000026702881</v>
      </c>
      <c r="CR1490">
        <v>200.92999267578119</v>
      </c>
      <c r="CS1490">
        <v>201.03999328613281</v>
      </c>
      <c r="CT1490">
        <v>91.949996948242188</v>
      </c>
      <c r="CU1490">
        <v>103.9199981689453</v>
      </c>
      <c r="CV1490">
        <v>77.029998779296875</v>
      </c>
      <c r="CW1490">
        <v>48.380001068115227</v>
      </c>
      <c r="CX1490">
        <v>75.44000244140625</v>
      </c>
      <c r="CY1490">
        <v>22.10000038146973</v>
      </c>
      <c r="CZ1490">
        <v>191.30999755859381</v>
      </c>
      <c r="DA1490">
        <v>691.969970703125</v>
      </c>
      <c r="DB1490">
        <v>26.20999908447266</v>
      </c>
      <c r="DC1490">
        <v>105.4700012207031</v>
      </c>
      <c r="DD1490">
        <v>226.86000061035159</v>
      </c>
      <c r="DE1490">
        <v>578.6099853515625</v>
      </c>
      <c r="DF1490">
        <v>430.41000366210938</v>
      </c>
      <c r="DG1490">
        <v>330.55999755859381</v>
      </c>
      <c r="DH1490">
        <v>215.55000305175781</v>
      </c>
      <c r="DI1490">
        <v>68.360000610351563</v>
      </c>
      <c r="DJ1490">
        <v>286.92999267578119</v>
      </c>
      <c r="DK1490">
        <v>235.1000061035156</v>
      </c>
      <c r="DL1490">
        <v>106.2200012207031</v>
      </c>
      <c r="DM1490">
        <v>56.110000610351563</v>
      </c>
      <c r="DN1490">
        <v>66.199996948242188</v>
      </c>
      <c r="DO1490">
        <v>747.91998291015625</v>
      </c>
      <c r="DP1490">
        <v>181.42999267578119</v>
      </c>
      <c r="DQ1490">
        <v>636.219970703125</v>
      </c>
      <c r="DR1490">
        <v>340.57000732421881</v>
      </c>
      <c r="DS1490">
        <v>44.520000457763672</v>
      </c>
      <c r="DT1490">
        <v>90.489997863769531</v>
      </c>
      <c r="DU1490">
        <v>119.13999938964839</v>
      </c>
      <c r="DV1490">
        <v>51.049999237060547</v>
      </c>
      <c r="DW1490">
        <v>53.439998626708977</v>
      </c>
      <c r="DX1490">
        <v>143.8800048828125</v>
      </c>
      <c r="DY1490">
        <v>154.74000549316409</v>
      </c>
      <c r="DZ1490">
        <v>141.3999938964844</v>
      </c>
    </row>
    <row r="1491" spans="1:130" x14ac:dyDescent="0.3">
      <c r="A1491" s="13">
        <v>46053</v>
      </c>
      <c r="B1491">
        <v>259.48001098632813</v>
      </c>
      <c r="C1491">
        <v>223.00999450683591</v>
      </c>
      <c r="D1491">
        <v>109.3000030517578</v>
      </c>
      <c r="E1491">
        <v>293.25</v>
      </c>
      <c r="F1491">
        <v>322.32000732421881</v>
      </c>
      <c r="G1491">
        <v>236.72999572753909</v>
      </c>
      <c r="H1491">
        <v>341.8800048828125</v>
      </c>
      <c r="I1491">
        <v>179.2799987792969</v>
      </c>
      <c r="J1491">
        <v>239.30000305175781</v>
      </c>
      <c r="K1491">
        <v>1423</v>
      </c>
      <c r="L1491">
        <v>331.29998779296881</v>
      </c>
      <c r="M1491">
        <v>352.17001342773438</v>
      </c>
      <c r="N1491">
        <v>233.7200012207031</v>
      </c>
      <c r="O1491">
        <v>169.55999755859381</v>
      </c>
      <c r="P1491">
        <v>53.200000762939453</v>
      </c>
      <c r="Q1491">
        <v>68.730003356933594</v>
      </c>
      <c r="R1491">
        <v>5001.83984375</v>
      </c>
      <c r="S1491">
        <v>1118.93994140625</v>
      </c>
      <c r="T1491">
        <v>55.049999237060547</v>
      </c>
      <c r="U1491">
        <v>37.880001068115227</v>
      </c>
      <c r="V1491">
        <v>115.7099990844727</v>
      </c>
      <c r="W1491">
        <v>657.3599853515625</v>
      </c>
      <c r="X1491">
        <v>206.1199951171875</v>
      </c>
      <c r="Y1491">
        <v>11.840000152587891</v>
      </c>
      <c r="Z1491">
        <v>29.75</v>
      </c>
      <c r="AA1491">
        <v>218.92999267578119</v>
      </c>
      <c r="AB1491">
        <v>194.74000549316409</v>
      </c>
      <c r="AC1491">
        <v>104.23000335693359</v>
      </c>
      <c r="AD1491">
        <v>940.25</v>
      </c>
      <c r="AE1491">
        <v>212.28999328613281</v>
      </c>
      <c r="AF1491">
        <v>78.319999694824219</v>
      </c>
      <c r="AG1491">
        <v>176.8999938964844</v>
      </c>
      <c r="AH1491">
        <v>528</v>
      </c>
      <c r="AI1491">
        <v>114.44000244140619</v>
      </c>
      <c r="AJ1491">
        <v>143.42999267578119</v>
      </c>
      <c r="AK1491">
        <v>218.88999938964841</v>
      </c>
      <c r="AL1491">
        <v>489.02999877929688</v>
      </c>
      <c r="AM1491">
        <v>112.8000030517578</v>
      </c>
      <c r="AN1491">
        <v>165.94999694824219</v>
      </c>
      <c r="AO1491">
        <v>59.099998474121087</v>
      </c>
      <c r="AP1491">
        <v>112.129997253418</v>
      </c>
      <c r="AQ1491">
        <v>820.92999267578125</v>
      </c>
      <c r="AR1491">
        <v>306.79000854492188</v>
      </c>
      <c r="AS1491">
        <v>141.94999694824219</v>
      </c>
      <c r="AT1491">
        <v>444.95001220703119</v>
      </c>
      <c r="AU1491">
        <v>338</v>
      </c>
      <c r="AV1491">
        <v>935.40997314453125</v>
      </c>
      <c r="AW1491">
        <v>33.520000457763672</v>
      </c>
      <c r="AX1491">
        <v>374.58999633789063</v>
      </c>
      <c r="AY1491">
        <v>227.52000427246091</v>
      </c>
      <c r="AZ1491">
        <v>306.70001220703119</v>
      </c>
      <c r="BA1491">
        <v>46.470001220703118</v>
      </c>
      <c r="BB1491">
        <v>695.030029296875</v>
      </c>
      <c r="BC1491">
        <v>259.64999389648438</v>
      </c>
      <c r="BD1491">
        <v>227.25</v>
      </c>
      <c r="BE1491">
        <v>305.8900146484375</v>
      </c>
      <c r="BF1491">
        <v>74.80999755859375</v>
      </c>
      <c r="BG1491">
        <v>1037.150024414062</v>
      </c>
      <c r="BH1491">
        <v>634.219970703125</v>
      </c>
      <c r="BI1491">
        <v>267.05999755859381</v>
      </c>
      <c r="BJ1491">
        <v>233.46000671386719</v>
      </c>
      <c r="BK1491">
        <v>9.5</v>
      </c>
      <c r="BL1491">
        <v>315</v>
      </c>
      <c r="BM1491">
        <v>716.5</v>
      </c>
      <c r="BN1491">
        <v>153.1600036621094</v>
      </c>
      <c r="BO1491">
        <v>176.19000244140619</v>
      </c>
      <c r="BP1491">
        <v>110.26999664306641</v>
      </c>
      <c r="BQ1491">
        <v>182.80000305175781</v>
      </c>
      <c r="BR1491">
        <v>430.29000854492188</v>
      </c>
      <c r="BS1491">
        <v>149.71000671386719</v>
      </c>
      <c r="BT1491">
        <v>414.8800048828125</v>
      </c>
      <c r="BU1491">
        <v>177.3500061035156</v>
      </c>
      <c r="BV1491">
        <v>83.489997863769531</v>
      </c>
      <c r="BW1491">
        <v>61.810001373291023</v>
      </c>
      <c r="BX1491">
        <v>692.260009765625</v>
      </c>
      <c r="BY1491">
        <v>117.0100021362305</v>
      </c>
      <c r="BZ1491">
        <v>191.1300048828125</v>
      </c>
      <c r="CA1491">
        <v>59.430000305175781</v>
      </c>
      <c r="CB1491">
        <v>148.67999267578119</v>
      </c>
      <c r="CC1491">
        <v>61.159999847412109</v>
      </c>
      <c r="CD1491">
        <v>164.58000183105469</v>
      </c>
      <c r="CE1491">
        <v>45.389999389648438</v>
      </c>
      <c r="CF1491">
        <v>153.6300048828125</v>
      </c>
      <c r="CG1491">
        <v>26.440000534057621</v>
      </c>
      <c r="CH1491">
        <v>151.77000427246091</v>
      </c>
      <c r="CI1491">
        <v>130.55999755859381</v>
      </c>
      <c r="CJ1491">
        <v>146.5899963378906</v>
      </c>
      <c r="CK1491">
        <v>223.30000305175781</v>
      </c>
      <c r="CL1491">
        <v>276.19000244140619</v>
      </c>
      <c r="CM1491">
        <v>143.55999755859381</v>
      </c>
      <c r="CN1491">
        <v>151.5899963378906</v>
      </c>
      <c r="CO1491">
        <v>621.8699951171875</v>
      </c>
      <c r="CP1491">
        <v>91.029998779296875</v>
      </c>
      <c r="CQ1491">
        <v>15.47000026702881</v>
      </c>
      <c r="CR1491">
        <v>200.92999267578119</v>
      </c>
      <c r="CS1491">
        <v>201.03999328613281</v>
      </c>
      <c r="CT1491">
        <v>91.949996948242188</v>
      </c>
      <c r="CU1491">
        <v>103.9199981689453</v>
      </c>
      <c r="CV1491">
        <v>77.029998779296875</v>
      </c>
      <c r="CW1491">
        <v>48.380001068115227</v>
      </c>
      <c r="CX1491">
        <v>75.44000244140625</v>
      </c>
      <c r="CY1491">
        <v>22.10000038146973</v>
      </c>
      <c r="CZ1491">
        <v>191.30999755859381</v>
      </c>
      <c r="DA1491">
        <v>691.969970703125</v>
      </c>
      <c r="DB1491">
        <v>26.20999908447266</v>
      </c>
      <c r="DC1491">
        <v>105.4700012207031</v>
      </c>
      <c r="DD1491">
        <v>226.86000061035159</v>
      </c>
      <c r="DE1491">
        <v>578.6099853515625</v>
      </c>
      <c r="DF1491">
        <v>430.41000366210938</v>
      </c>
      <c r="DG1491">
        <v>330.55999755859381</v>
      </c>
      <c r="DH1491">
        <v>215.55000305175781</v>
      </c>
      <c r="DI1491">
        <v>68.360000610351563</v>
      </c>
      <c r="DJ1491">
        <v>286.92999267578119</v>
      </c>
      <c r="DK1491">
        <v>235.1000061035156</v>
      </c>
      <c r="DL1491">
        <v>106.2200012207031</v>
      </c>
      <c r="DM1491">
        <v>56.110000610351563</v>
      </c>
      <c r="DN1491">
        <v>66.199996948242188</v>
      </c>
      <c r="DO1491">
        <v>747.91998291015625</v>
      </c>
      <c r="DP1491">
        <v>181.42999267578119</v>
      </c>
      <c r="DQ1491">
        <v>636.219970703125</v>
      </c>
      <c r="DR1491">
        <v>340.57000732421881</v>
      </c>
      <c r="DS1491">
        <v>44.520000457763672</v>
      </c>
      <c r="DT1491">
        <v>90.489997863769531</v>
      </c>
      <c r="DU1491">
        <v>119.13999938964839</v>
      </c>
      <c r="DV1491">
        <v>51.049999237060547</v>
      </c>
      <c r="DW1491">
        <v>53.439998626708977</v>
      </c>
      <c r="DX1491">
        <v>143.8800048828125</v>
      </c>
      <c r="DY1491">
        <v>154.74000549316409</v>
      </c>
      <c r="DZ1491">
        <v>141.3999938964844</v>
      </c>
    </row>
    <row r="1492" spans="1:130" x14ac:dyDescent="0.3">
      <c r="A1492" s="13">
        <v>46054</v>
      </c>
      <c r="B1492">
        <v>259.48001098632813</v>
      </c>
      <c r="C1492">
        <v>223.00999450683591</v>
      </c>
      <c r="D1492">
        <v>109.3000030517578</v>
      </c>
      <c r="E1492">
        <v>293.25</v>
      </c>
      <c r="F1492">
        <v>322.32000732421881</v>
      </c>
      <c r="G1492">
        <v>236.72999572753909</v>
      </c>
      <c r="H1492">
        <v>341.8800048828125</v>
      </c>
      <c r="I1492">
        <v>179.2799987792969</v>
      </c>
      <c r="J1492">
        <v>239.30000305175781</v>
      </c>
      <c r="K1492">
        <v>1423</v>
      </c>
      <c r="L1492">
        <v>331.29998779296881</v>
      </c>
      <c r="M1492">
        <v>352.17001342773438</v>
      </c>
      <c r="N1492">
        <v>233.7200012207031</v>
      </c>
      <c r="O1492">
        <v>169.55999755859381</v>
      </c>
      <c r="P1492">
        <v>53.200000762939453</v>
      </c>
      <c r="Q1492">
        <v>68.730003356933594</v>
      </c>
      <c r="R1492">
        <v>5001.83984375</v>
      </c>
      <c r="S1492">
        <v>1118.93994140625</v>
      </c>
      <c r="T1492">
        <v>55.049999237060547</v>
      </c>
      <c r="U1492">
        <v>37.880001068115227</v>
      </c>
      <c r="V1492">
        <v>115.7099990844727</v>
      </c>
      <c r="W1492">
        <v>657.3599853515625</v>
      </c>
      <c r="X1492">
        <v>206.1199951171875</v>
      </c>
      <c r="Y1492">
        <v>11.840000152587891</v>
      </c>
      <c r="Z1492">
        <v>29.75</v>
      </c>
      <c r="AA1492">
        <v>218.92999267578119</v>
      </c>
      <c r="AB1492">
        <v>194.74000549316409</v>
      </c>
      <c r="AC1492">
        <v>104.23000335693359</v>
      </c>
      <c r="AD1492">
        <v>940.25</v>
      </c>
      <c r="AE1492">
        <v>212.28999328613281</v>
      </c>
      <c r="AF1492">
        <v>78.319999694824219</v>
      </c>
      <c r="AG1492">
        <v>176.8999938964844</v>
      </c>
      <c r="AH1492">
        <v>528</v>
      </c>
      <c r="AI1492">
        <v>114.44000244140619</v>
      </c>
      <c r="AJ1492">
        <v>143.42999267578119</v>
      </c>
      <c r="AK1492">
        <v>218.88999938964841</v>
      </c>
      <c r="AL1492">
        <v>489.02999877929688</v>
      </c>
      <c r="AM1492">
        <v>112.8000030517578</v>
      </c>
      <c r="AN1492">
        <v>165.94999694824219</v>
      </c>
      <c r="AO1492">
        <v>59.099998474121087</v>
      </c>
      <c r="AP1492">
        <v>112.129997253418</v>
      </c>
      <c r="AQ1492">
        <v>820.92999267578125</v>
      </c>
      <c r="AR1492">
        <v>306.79000854492188</v>
      </c>
      <c r="AS1492">
        <v>141.94999694824219</v>
      </c>
      <c r="AT1492">
        <v>444.95001220703119</v>
      </c>
      <c r="AU1492">
        <v>338</v>
      </c>
      <c r="AV1492">
        <v>935.40997314453125</v>
      </c>
      <c r="AW1492">
        <v>33.520000457763672</v>
      </c>
      <c r="AX1492">
        <v>374.58999633789063</v>
      </c>
      <c r="AY1492">
        <v>227.52000427246091</v>
      </c>
      <c r="AZ1492">
        <v>306.70001220703119</v>
      </c>
      <c r="BA1492">
        <v>46.470001220703118</v>
      </c>
      <c r="BB1492">
        <v>695.030029296875</v>
      </c>
      <c r="BC1492">
        <v>259.64999389648438</v>
      </c>
      <c r="BD1492">
        <v>227.25</v>
      </c>
      <c r="BE1492">
        <v>305.8900146484375</v>
      </c>
      <c r="BF1492">
        <v>74.80999755859375</v>
      </c>
      <c r="BG1492">
        <v>1037.150024414062</v>
      </c>
      <c r="BH1492">
        <v>634.219970703125</v>
      </c>
      <c r="BI1492">
        <v>267.05999755859381</v>
      </c>
      <c r="BJ1492">
        <v>233.46000671386719</v>
      </c>
      <c r="BK1492">
        <v>9.5</v>
      </c>
      <c r="BL1492">
        <v>315</v>
      </c>
      <c r="BM1492">
        <v>716.5</v>
      </c>
      <c r="BN1492">
        <v>153.1600036621094</v>
      </c>
      <c r="BO1492">
        <v>176.19000244140619</v>
      </c>
      <c r="BP1492">
        <v>110.26999664306641</v>
      </c>
      <c r="BQ1492">
        <v>182.80000305175781</v>
      </c>
      <c r="BR1492">
        <v>430.29000854492188</v>
      </c>
      <c r="BS1492">
        <v>149.71000671386719</v>
      </c>
      <c r="BT1492">
        <v>414.8800048828125</v>
      </c>
      <c r="BU1492">
        <v>177.3500061035156</v>
      </c>
      <c r="BV1492">
        <v>83.489997863769531</v>
      </c>
      <c r="BW1492">
        <v>61.810001373291023</v>
      </c>
      <c r="BX1492">
        <v>692.260009765625</v>
      </c>
      <c r="BY1492">
        <v>117.0100021362305</v>
      </c>
      <c r="BZ1492">
        <v>191.1300048828125</v>
      </c>
      <c r="CA1492">
        <v>59.430000305175781</v>
      </c>
      <c r="CB1492">
        <v>148.67999267578119</v>
      </c>
      <c r="CC1492">
        <v>61.159999847412109</v>
      </c>
      <c r="CD1492">
        <v>164.58000183105469</v>
      </c>
      <c r="CE1492">
        <v>45.389999389648438</v>
      </c>
      <c r="CF1492">
        <v>153.6300048828125</v>
      </c>
      <c r="CG1492">
        <v>26.440000534057621</v>
      </c>
      <c r="CH1492">
        <v>151.77000427246091</v>
      </c>
      <c r="CI1492">
        <v>130.55999755859381</v>
      </c>
      <c r="CJ1492">
        <v>146.5899963378906</v>
      </c>
      <c r="CK1492">
        <v>223.30000305175781</v>
      </c>
      <c r="CL1492">
        <v>276.19000244140619</v>
      </c>
      <c r="CM1492">
        <v>143.55999755859381</v>
      </c>
      <c r="CN1492">
        <v>151.5899963378906</v>
      </c>
      <c r="CO1492">
        <v>621.8699951171875</v>
      </c>
      <c r="CP1492">
        <v>91.029998779296875</v>
      </c>
      <c r="CQ1492">
        <v>15.47000026702881</v>
      </c>
      <c r="CR1492">
        <v>200.92999267578119</v>
      </c>
      <c r="CS1492">
        <v>201.03999328613281</v>
      </c>
      <c r="CT1492">
        <v>91.949996948242188</v>
      </c>
      <c r="CU1492">
        <v>103.9199981689453</v>
      </c>
      <c r="CV1492">
        <v>77.029998779296875</v>
      </c>
      <c r="CW1492">
        <v>48.380001068115227</v>
      </c>
      <c r="CX1492">
        <v>75.44000244140625</v>
      </c>
      <c r="CY1492">
        <v>22.10000038146973</v>
      </c>
      <c r="CZ1492">
        <v>191.30999755859381</v>
      </c>
      <c r="DA1492">
        <v>691.969970703125</v>
      </c>
      <c r="DB1492">
        <v>26.20999908447266</v>
      </c>
      <c r="DC1492">
        <v>105.4700012207031</v>
      </c>
      <c r="DD1492">
        <v>226.86000061035159</v>
      </c>
      <c r="DE1492">
        <v>578.6099853515625</v>
      </c>
      <c r="DF1492">
        <v>430.41000366210938</v>
      </c>
      <c r="DG1492">
        <v>330.55999755859381</v>
      </c>
      <c r="DH1492">
        <v>215.55000305175781</v>
      </c>
      <c r="DI1492">
        <v>68.360000610351563</v>
      </c>
      <c r="DJ1492">
        <v>286.92999267578119</v>
      </c>
      <c r="DK1492">
        <v>235.1000061035156</v>
      </c>
      <c r="DL1492">
        <v>106.2200012207031</v>
      </c>
      <c r="DM1492">
        <v>56.110000610351563</v>
      </c>
      <c r="DN1492">
        <v>66.199996948242188</v>
      </c>
      <c r="DO1492">
        <v>747.91998291015625</v>
      </c>
      <c r="DP1492">
        <v>181.42999267578119</v>
      </c>
      <c r="DQ1492">
        <v>636.219970703125</v>
      </c>
      <c r="DR1492">
        <v>340.57000732421881</v>
      </c>
      <c r="DS1492">
        <v>44.520000457763672</v>
      </c>
      <c r="DT1492">
        <v>90.489997863769531</v>
      </c>
      <c r="DU1492">
        <v>119.13999938964839</v>
      </c>
      <c r="DV1492">
        <v>51.049999237060547</v>
      </c>
      <c r="DW1492">
        <v>53.439998626708977</v>
      </c>
      <c r="DX1492">
        <v>143.8800048828125</v>
      </c>
      <c r="DY1492">
        <v>154.74000549316409</v>
      </c>
      <c r="DZ1492">
        <v>141.3999938964844</v>
      </c>
    </row>
    <row r="1493" spans="1:130" x14ac:dyDescent="0.3">
      <c r="A1493" s="13">
        <v>46055</v>
      </c>
      <c r="B1493">
        <v>270.010009765625</v>
      </c>
      <c r="C1493">
        <v>225.63999938964841</v>
      </c>
      <c r="D1493">
        <v>109.4100036621094</v>
      </c>
      <c r="E1493">
        <v>293.3800048828125</v>
      </c>
      <c r="F1493">
        <v>328.39999389648438</v>
      </c>
      <c r="G1493">
        <v>246.27000427246091</v>
      </c>
      <c r="H1493">
        <v>344.67999267578119</v>
      </c>
      <c r="I1493">
        <v>173.69999694824219</v>
      </c>
      <c r="J1493">
        <v>242.96000671386719</v>
      </c>
      <c r="K1493">
        <v>1441.390014648438</v>
      </c>
      <c r="L1493">
        <v>331.1099853515625</v>
      </c>
      <c r="M1493">
        <v>352.82998657226563</v>
      </c>
      <c r="N1493">
        <v>233.02000427246091</v>
      </c>
      <c r="O1493">
        <v>168.38999938964841</v>
      </c>
      <c r="P1493">
        <v>54.029998779296882</v>
      </c>
      <c r="Q1493">
        <v>69.389999389648438</v>
      </c>
      <c r="R1493">
        <v>5122.25</v>
      </c>
      <c r="S1493">
        <v>1119.660034179688</v>
      </c>
      <c r="T1493">
        <v>55.889999389648438</v>
      </c>
      <c r="U1493">
        <v>37.700000762939453</v>
      </c>
      <c r="V1493">
        <v>116.23000335693359</v>
      </c>
      <c r="W1493">
        <v>690.90997314453125</v>
      </c>
      <c r="X1493">
        <v>213.61000061035159</v>
      </c>
      <c r="Y1493">
        <v>11.039999961853029</v>
      </c>
      <c r="Z1493">
        <v>29.590000152587891</v>
      </c>
      <c r="AA1493">
        <v>223.67999267578119</v>
      </c>
      <c r="AB1493">
        <v>187.86000061035159</v>
      </c>
      <c r="AC1493">
        <v>101.7900009155273</v>
      </c>
      <c r="AD1493">
        <v>968.3599853515625</v>
      </c>
      <c r="AE1493">
        <v>210.80999755859381</v>
      </c>
      <c r="AF1493">
        <v>80.639999389648438</v>
      </c>
      <c r="AG1493">
        <v>174.0299987792969</v>
      </c>
      <c r="AH1493">
        <v>532.25</v>
      </c>
      <c r="AI1493">
        <v>119.1600036621094</v>
      </c>
      <c r="AJ1493">
        <v>143.50999450683591</v>
      </c>
      <c r="AK1493">
        <v>223.41999816894531</v>
      </c>
      <c r="AL1493">
        <v>494.02999877929688</v>
      </c>
      <c r="AM1493">
        <v>104.4499969482422</v>
      </c>
      <c r="AN1493">
        <v>165.11000061035159</v>
      </c>
      <c r="AO1493">
        <v>59.279998779296882</v>
      </c>
      <c r="AP1493">
        <v>108.4100036621094</v>
      </c>
      <c r="AQ1493">
        <v>810.3800048828125</v>
      </c>
      <c r="AR1493">
        <v>308.70999145507813</v>
      </c>
      <c r="AS1493">
        <v>142.88999938964841</v>
      </c>
      <c r="AT1493">
        <v>427.1300048828125</v>
      </c>
      <c r="AU1493">
        <v>343.69000244140619</v>
      </c>
      <c r="AV1493">
        <v>946.33001708984375</v>
      </c>
      <c r="AW1493">
        <v>32.830001831054688</v>
      </c>
      <c r="AX1493">
        <v>378.1199951171875</v>
      </c>
      <c r="AY1493">
        <v>227.55999755859381</v>
      </c>
      <c r="AZ1493">
        <v>314.73001098632813</v>
      </c>
      <c r="BA1493">
        <v>48.810001373291023</v>
      </c>
      <c r="BB1493">
        <v>698.53997802734375</v>
      </c>
      <c r="BC1493">
        <v>262.17999267578119</v>
      </c>
      <c r="BD1493">
        <v>230.75</v>
      </c>
      <c r="BE1493">
        <v>308.1400146484375</v>
      </c>
      <c r="BF1493">
        <v>75.330001831054688</v>
      </c>
      <c r="BG1493">
        <v>1044.130004882812</v>
      </c>
      <c r="BH1493">
        <v>636</v>
      </c>
      <c r="BI1493">
        <v>269.05999755859381</v>
      </c>
      <c r="BJ1493">
        <v>237.5</v>
      </c>
      <c r="BK1493">
        <v>9.119999885559082</v>
      </c>
      <c r="BL1493">
        <v>318.52999877929688</v>
      </c>
      <c r="BM1493">
        <v>706.40997314453125</v>
      </c>
      <c r="BN1493">
        <v>153.42999267578119</v>
      </c>
      <c r="BO1493">
        <v>176.9100036621094</v>
      </c>
      <c r="BP1493">
        <v>113.370002746582</v>
      </c>
      <c r="BQ1493">
        <v>185.1000061035156</v>
      </c>
      <c r="BR1493">
        <v>423.3699951171875</v>
      </c>
      <c r="BS1493">
        <v>139.6300048828125</v>
      </c>
      <c r="BT1493">
        <v>437.79998779296881</v>
      </c>
      <c r="BU1493">
        <v>182.41999816894531</v>
      </c>
      <c r="BV1493">
        <v>82.760002136230469</v>
      </c>
      <c r="BW1493">
        <v>62.180000305175781</v>
      </c>
      <c r="BX1493">
        <v>685.02001953125</v>
      </c>
      <c r="BY1493">
        <v>118</v>
      </c>
      <c r="BZ1493">
        <v>185.61000061035159</v>
      </c>
      <c r="CA1493">
        <v>58.930000305175781</v>
      </c>
      <c r="CB1493">
        <v>151.03999328613281</v>
      </c>
      <c r="CC1493">
        <v>60.529998779296882</v>
      </c>
      <c r="CD1493">
        <v>160.05999755859381</v>
      </c>
      <c r="CE1493">
        <v>43.799999237060547</v>
      </c>
      <c r="CF1493">
        <v>155.19999694824219</v>
      </c>
      <c r="CG1493">
        <v>26.659999847412109</v>
      </c>
      <c r="CH1493">
        <v>153.19000244140619</v>
      </c>
      <c r="CI1493">
        <v>129.67999267578119</v>
      </c>
      <c r="CJ1493">
        <v>147.75999450683591</v>
      </c>
      <c r="CK1493">
        <v>227.6300048828125</v>
      </c>
      <c r="CL1493">
        <v>271.80999755859381</v>
      </c>
      <c r="CM1493">
        <v>142.24000549316409</v>
      </c>
      <c r="CN1493">
        <v>152.6199951171875</v>
      </c>
      <c r="CO1493">
        <v>626.1400146484375</v>
      </c>
      <c r="CP1493">
        <v>92.519996643066406</v>
      </c>
      <c r="CQ1493">
        <v>15.319999694824221</v>
      </c>
      <c r="CR1493">
        <v>201.0899963378906</v>
      </c>
      <c r="CS1493">
        <v>207.22999572753909</v>
      </c>
      <c r="CT1493">
        <v>91.69000244140625</v>
      </c>
      <c r="CU1493">
        <v>105.1699981689453</v>
      </c>
      <c r="CV1493">
        <v>75.730003356933594</v>
      </c>
      <c r="CW1493">
        <v>48.049999237060547</v>
      </c>
      <c r="CX1493">
        <v>72.44000244140625</v>
      </c>
      <c r="CY1493">
        <v>22.120000839233398</v>
      </c>
      <c r="CZ1493">
        <v>191.2200012207031</v>
      </c>
      <c r="DA1493">
        <v>695.40997314453125</v>
      </c>
      <c r="DB1493">
        <v>26.29999923706055</v>
      </c>
      <c r="DC1493">
        <v>109.5299987792969</v>
      </c>
      <c r="DD1493">
        <v>231.58000183105469</v>
      </c>
      <c r="DE1493">
        <v>581.77001953125</v>
      </c>
      <c r="DF1493">
        <v>421.80999755859381</v>
      </c>
      <c r="DG1493">
        <v>341.3599853515625</v>
      </c>
      <c r="DH1493">
        <v>225.00999450683591</v>
      </c>
      <c r="DI1493">
        <v>68.769996643066406</v>
      </c>
      <c r="DJ1493">
        <v>285.58999633789063</v>
      </c>
      <c r="DK1493">
        <v>235.22999572753909</v>
      </c>
      <c r="DL1493">
        <v>110.26999664306641</v>
      </c>
      <c r="DM1493">
        <v>57.360000610351563</v>
      </c>
      <c r="DN1493">
        <v>66.459999084472656</v>
      </c>
      <c r="DO1493">
        <v>753.04998779296875</v>
      </c>
      <c r="DP1493">
        <v>180.2200012207031</v>
      </c>
      <c r="DQ1493">
        <v>639.67999267578125</v>
      </c>
      <c r="DR1493">
        <v>342.48001098632813</v>
      </c>
      <c r="DS1493">
        <v>44.610000610351563</v>
      </c>
      <c r="DT1493">
        <v>92.269996643066406</v>
      </c>
      <c r="DU1493">
        <v>124.05999755859381</v>
      </c>
      <c r="DV1493">
        <v>50.049999237060547</v>
      </c>
      <c r="DW1493">
        <v>54.029998779296882</v>
      </c>
      <c r="DX1493">
        <v>145.25999450683591</v>
      </c>
      <c r="DY1493">
        <v>155.69000244140619</v>
      </c>
      <c r="DZ1493">
        <v>138.3999938964844</v>
      </c>
    </row>
    <row r="1494" spans="1:130" x14ac:dyDescent="0.3">
      <c r="A1494" s="13">
        <v>46056</v>
      </c>
      <c r="B1494">
        <v>269.48001098632813</v>
      </c>
      <c r="C1494">
        <v>225.6600036621094</v>
      </c>
      <c r="D1494">
        <v>109.01999664306641</v>
      </c>
      <c r="E1494">
        <v>271.92999267578119</v>
      </c>
      <c r="F1494">
        <v>318.67001342773438</v>
      </c>
      <c r="G1494">
        <v>242.11000061035159</v>
      </c>
      <c r="H1494">
        <v>338.58999633789063</v>
      </c>
      <c r="I1494">
        <v>173.1300048828125</v>
      </c>
      <c r="J1494">
        <v>238.6199951171875</v>
      </c>
      <c r="K1494">
        <v>1395.880004882812</v>
      </c>
      <c r="L1494">
        <v>320.32998657226563</v>
      </c>
      <c r="M1494">
        <v>349.6300048828125</v>
      </c>
      <c r="N1494">
        <v>233.1499938964844</v>
      </c>
      <c r="O1494">
        <v>163.6499938964844</v>
      </c>
      <c r="P1494">
        <v>54.450000762939453</v>
      </c>
      <c r="Q1494">
        <v>72.739997863769531</v>
      </c>
      <c r="R1494">
        <v>4644.64013671875</v>
      </c>
      <c r="S1494">
        <v>1070.079956054688</v>
      </c>
      <c r="T1494">
        <v>55.990001678466797</v>
      </c>
      <c r="U1494">
        <v>38.819999694824219</v>
      </c>
      <c r="V1494">
        <v>117.7099990844727</v>
      </c>
      <c r="W1494">
        <v>702.8900146484375</v>
      </c>
      <c r="X1494">
        <v>212.74000549316409</v>
      </c>
      <c r="Y1494">
        <v>11.35999965667725</v>
      </c>
      <c r="Z1494">
        <v>29.760000228881839</v>
      </c>
      <c r="AA1494">
        <v>223.3399963378906</v>
      </c>
      <c r="AB1494">
        <v>179.6600036621094</v>
      </c>
      <c r="AC1494">
        <v>104.9100036621094</v>
      </c>
      <c r="AD1494">
        <v>977.91998291015625</v>
      </c>
      <c r="AE1494">
        <v>196.3800048828125</v>
      </c>
      <c r="AF1494">
        <v>83.110000610351563</v>
      </c>
      <c r="AG1494">
        <v>178.03999328613281</v>
      </c>
      <c r="AH1494">
        <v>545</v>
      </c>
      <c r="AI1494">
        <v>117.15000152587891</v>
      </c>
      <c r="AJ1494">
        <v>148.03999328613281</v>
      </c>
      <c r="AK1494">
        <v>216.6000061035156</v>
      </c>
      <c r="AL1494">
        <v>492.30999755859381</v>
      </c>
      <c r="AM1494">
        <v>104.2200012207031</v>
      </c>
      <c r="AN1494">
        <v>164.44999694824219</v>
      </c>
      <c r="AO1494">
        <v>59.599998474121087</v>
      </c>
      <c r="AP1494">
        <v>110.4300003051758</v>
      </c>
      <c r="AQ1494">
        <v>801.83001708984375</v>
      </c>
      <c r="AR1494">
        <v>309.92999267578119</v>
      </c>
      <c r="AS1494">
        <v>143.2799987792969</v>
      </c>
      <c r="AT1494">
        <v>454.29000854492188</v>
      </c>
      <c r="AU1494">
        <v>339.70999145507813</v>
      </c>
      <c r="AV1494">
        <v>938.989990234375</v>
      </c>
      <c r="AW1494">
        <v>33.869998931884773</v>
      </c>
      <c r="AX1494">
        <v>381.10000610351563</v>
      </c>
      <c r="AY1494">
        <v>230.9100036621094</v>
      </c>
      <c r="AZ1494">
        <v>294.30999755859381</v>
      </c>
      <c r="BA1494">
        <v>49.25</v>
      </c>
      <c r="BB1494">
        <v>692.57000732421875</v>
      </c>
      <c r="BC1494">
        <v>262.77999877929688</v>
      </c>
      <c r="BD1494">
        <v>233.1000061035156</v>
      </c>
      <c r="BE1494">
        <v>314.85000610351563</v>
      </c>
      <c r="BF1494">
        <v>76.889999389648438</v>
      </c>
      <c r="BG1494">
        <v>1003.460021972656</v>
      </c>
      <c r="BH1494">
        <v>628.260009765625</v>
      </c>
      <c r="BI1494">
        <v>274.85000610351563</v>
      </c>
      <c r="BJ1494">
        <v>230.1000061035156</v>
      </c>
      <c r="BK1494">
        <v>9.0500001907348633</v>
      </c>
      <c r="BL1494">
        <v>319.48001098632813</v>
      </c>
      <c r="BM1494">
        <v>691.70001220703125</v>
      </c>
      <c r="BN1494">
        <v>155.67999267578119</v>
      </c>
      <c r="BO1494">
        <v>187.58000183105469</v>
      </c>
      <c r="BP1494">
        <v>115.8399963378906</v>
      </c>
      <c r="BQ1494">
        <v>182.9100036621094</v>
      </c>
      <c r="BR1494">
        <v>411.20999145507813</v>
      </c>
      <c r="BS1494">
        <v>133.25999450683591</v>
      </c>
      <c r="BT1494">
        <v>419.44000244140619</v>
      </c>
      <c r="BU1494">
        <v>170.30999755859381</v>
      </c>
      <c r="BV1494">
        <v>79.94000244140625</v>
      </c>
      <c r="BW1494">
        <v>60.930000305175781</v>
      </c>
      <c r="BX1494">
        <v>704.97998046875</v>
      </c>
      <c r="BY1494">
        <v>109.76999664306641</v>
      </c>
      <c r="BZ1494">
        <v>180.3399963378906</v>
      </c>
      <c r="CA1494">
        <v>50.299999237060547</v>
      </c>
      <c r="CB1494">
        <v>149.86000061035159</v>
      </c>
      <c r="CC1494">
        <v>61.459999084472663</v>
      </c>
      <c r="CD1494">
        <v>154.66999816894531</v>
      </c>
      <c r="CE1494">
        <v>45.259998321533203</v>
      </c>
      <c r="CF1494">
        <v>162.8500061035156</v>
      </c>
      <c r="CG1494">
        <v>25.770000457763668</v>
      </c>
      <c r="CH1494">
        <v>155.32000732421881</v>
      </c>
      <c r="CI1494">
        <v>131.8800048828125</v>
      </c>
      <c r="CJ1494">
        <v>157.8800048828125</v>
      </c>
      <c r="CK1494">
        <v>233.82000732421881</v>
      </c>
      <c r="CL1494">
        <v>279.54000854492188</v>
      </c>
      <c r="CM1494">
        <v>148.0899963378906</v>
      </c>
      <c r="CN1494">
        <v>147.17999267578119</v>
      </c>
      <c r="CO1494">
        <v>616.52001953125</v>
      </c>
      <c r="CP1494">
        <v>96.370002746582031</v>
      </c>
      <c r="CQ1494">
        <v>15.340000152587891</v>
      </c>
      <c r="CR1494">
        <v>203.5</v>
      </c>
      <c r="CS1494">
        <v>197.28999328613281</v>
      </c>
      <c r="CT1494">
        <v>93.040000915527344</v>
      </c>
      <c r="CU1494">
        <v>103.73000335693359</v>
      </c>
      <c r="CV1494">
        <v>77.629997253417969</v>
      </c>
      <c r="CW1494">
        <v>49.759998321533203</v>
      </c>
      <c r="CX1494">
        <v>76.959999084472656</v>
      </c>
      <c r="CY1494">
        <v>21.930000305175781</v>
      </c>
      <c r="CZ1494">
        <v>189.41999816894531</v>
      </c>
      <c r="DA1494">
        <v>689.530029296875</v>
      </c>
      <c r="DB1494">
        <v>26.829999923706051</v>
      </c>
      <c r="DC1494">
        <v>111.3000030517578</v>
      </c>
      <c r="DD1494">
        <v>231.41999816894531</v>
      </c>
      <c r="DE1494">
        <v>570.09002685546875</v>
      </c>
      <c r="DF1494">
        <v>421.95999145507813</v>
      </c>
      <c r="DG1494">
        <v>335.75</v>
      </c>
      <c r="DH1494">
        <v>225.21000671386719</v>
      </c>
      <c r="DI1494">
        <v>69.150001525878906</v>
      </c>
      <c r="DJ1494">
        <v>284.17999267578119</v>
      </c>
      <c r="DK1494">
        <v>241.49000549316409</v>
      </c>
      <c r="DL1494">
        <v>111.84999847412109</v>
      </c>
      <c r="DM1494">
        <v>58.689998626708977</v>
      </c>
      <c r="DN1494">
        <v>66.720001220703125</v>
      </c>
      <c r="DO1494">
        <v>736.44000244140625</v>
      </c>
      <c r="DP1494">
        <v>192.27000427246091</v>
      </c>
      <c r="DQ1494">
        <v>634.1500244140625</v>
      </c>
      <c r="DR1494">
        <v>339.85000610351563</v>
      </c>
      <c r="DS1494">
        <v>46.25</v>
      </c>
      <c r="DT1494">
        <v>92.30999755859375</v>
      </c>
      <c r="DU1494">
        <v>127.7099990844727</v>
      </c>
      <c r="DV1494">
        <v>51.669998168945313</v>
      </c>
      <c r="DW1494">
        <v>53.529998779296882</v>
      </c>
      <c r="DX1494">
        <v>142.08000183105469</v>
      </c>
      <c r="DY1494">
        <v>154.1000061035156</v>
      </c>
      <c r="DZ1494">
        <v>143.72999572753909</v>
      </c>
    </row>
    <row r="1495" spans="1:130" x14ac:dyDescent="0.3">
      <c r="A1495" s="13">
        <v>46057</v>
      </c>
      <c r="B1495">
        <v>276.489990234375</v>
      </c>
      <c r="C1495">
        <v>217.11000061035159</v>
      </c>
      <c r="D1495">
        <v>108.1999969482422</v>
      </c>
      <c r="E1495">
        <v>279.70999145507813</v>
      </c>
      <c r="F1495">
        <v>297.60000610351563</v>
      </c>
      <c r="G1495">
        <v>200.19000244140619</v>
      </c>
      <c r="H1495">
        <v>366.20001220703119</v>
      </c>
      <c r="I1495">
        <v>176.55000305175781</v>
      </c>
      <c r="J1495">
        <v>232.99000549316409</v>
      </c>
      <c r="K1495">
        <v>1339.130004882812</v>
      </c>
      <c r="L1495">
        <v>308.04998779296881</v>
      </c>
      <c r="M1495">
        <v>353.67001342773438</v>
      </c>
      <c r="N1495">
        <v>235.94999694824219</v>
      </c>
      <c r="O1495">
        <v>159.13999938964841</v>
      </c>
      <c r="P1495">
        <v>55.380001068115227</v>
      </c>
      <c r="Q1495">
        <v>72.220001220703125</v>
      </c>
      <c r="R1495">
        <v>4607.1298828125</v>
      </c>
      <c r="S1495">
        <v>1076.160034179688</v>
      </c>
      <c r="T1495">
        <v>57.619998931884773</v>
      </c>
      <c r="U1495">
        <v>39.200000762939453</v>
      </c>
      <c r="V1495">
        <v>117.4300003051758</v>
      </c>
      <c r="W1495">
        <v>691.82000732421875</v>
      </c>
      <c r="X1495">
        <v>224.17999267578119</v>
      </c>
      <c r="Y1495">
        <v>10.22000026702881</v>
      </c>
      <c r="Z1495">
        <v>30.5</v>
      </c>
      <c r="AA1495">
        <v>225.46000671386719</v>
      </c>
      <c r="AB1495">
        <v>168.6199951171875</v>
      </c>
      <c r="AC1495">
        <v>107.5899963378906</v>
      </c>
      <c r="AD1495">
        <v>978.3499755859375</v>
      </c>
      <c r="AE1495">
        <v>199.44000244140619</v>
      </c>
      <c r="AF1495">
        <v>81.160003662109375</v>
      </c>
      <c r="AG1495">
        <v>181.22999572753909</v>
      </c>
      <c r="AH1495">
        <v>567.260009765625</v>
      </c>
      <c r="AI1495">
        <v>122.0400009155273</v>
      </c>
      <c r="AJ1495">
        <v>149.25</v>
      </c>
      <c r="AK1495">
        <v>219.5299987792969</v>
      </c>
      <c r="AL1495">
        <v>494.75</v>
      </c>
      <c r="AM1495">
        <v>107.0500030517578</v>
      </c>
      <c r="AN1495">
        <v>166.78999328613281</v>
      </c>
      <c r="AO1495">
        <v>58.799999237060547</v>
      </c>
      <c r="AP1495">
        <v>114.6699981689453</v>
      </c>
      <c r="AQ1495">
        <v>802.1300048828125</v>
      </c>
      <c r="AR1495">
        <v>308.33999633789063</v>
      </c>
      <c r="AS1495">
        <v>146.22999572753909</v>
      </c>
      <c r="AT1495">
        <v>453.97000122070313</v>
      </c>
      <c r="AU1495">
        <v>333.04000854492188</v>
      </c>
      <c r="AV1495">
        <v>913.29998779296875</v>
      </c>
      <c r="AW1495">
        <v>34.340000152587891</v>
      </c>
      <c r="AX1495">
        <v>387.20001220703119</v>
      </c>
      <c r="AY1495">
        <v>235.3500061035156</v>
      </c>
      <c r="AZ1495">
        <v>289.04998779296881</v>
      </c>
      <c r="BA1495">
        <v>48.599998474121087</v>
      </c>
      <c r="BB1495">
        <v>689.28997802734375</v>
      </c>
      <c r="BC1495">
        <v>260.51998901367188</v>
      </c>
      <c r="BD1495">
        <v>234.4700012207031</v>
      </c>
      <c r="BE1495">
        <v>317.26998901367188</v>
      </c>
      <c r="BF1495">
        <v>77.349998474121094</v>
      </c>
      <c r="BG1495">
        <v>1107.119995117188</v>
      </c>
      <c r="BH1495">
        <v>602.760009765625</v>
      </c>
      <c r="BI1495">
        <v>275.85000610351563</v>
      </c>
      <c r="BJ1495">
        <v>209.7799987792969</v>
      </c>
      <c r="BK1495">
        <v>8.2799997329711914</v>
      </c>
      <c r="BL1495">
        <v>323.69000244140619</v>
      </c>
      <c r="BM1495">
        <v>668.989990234375</v>
      </c>
      <c r="BN1495">
        <v>163.78999328613281</v>
      </c>
      <c r="BO1495">
        <v>195.91999816894531</v>
      </c>
      <c r="BP1495">
        <v>118.3300018310547</v>
      </c>
      <c r="BQ1495">
        <v>180.08000183105469</v>
      </c>
      <c r="BR1495">
        <v>414.19000244140619</v>
      </c>
      <c r="BS1495">
        <v>129.0899963378906</v>
      </c>
      <c r="BT1495">
        <v>379.39999389648438</v>
      </c>
      <c r="BU1495">
        <v>166.8800048828125</v>
      </c>
      <c r="BV1495">
        <v>80.160003662109375</v>
      </c>
      <c r="BW1495">
        <v>64.220001220703125</v>
      </c>
      <c r="BX1495">
        <v>689.75</v>
      </c>
      <c r="BY1495">
        <v>111.0699996948242</v>
      </c>
      <c r="BZ1495">
        <v>174.19000244140619</v>
      </c>
      <c r="CA1495">
        <v>47.189998626708977</v>
      </c>
      <c r="CB1495">
        <v>152.9100036621094</v>
      </c>
      <c r="CC1495">
        <v>62.459999084472663</v>
      </c>
      <c r="CD1495">
        <v>146.66999816894531</v>
      </c>
      <c r="CE1495">
        <v>46.689998626708977</v>
      </c>
      <c r="CF1495">
        <v>166.17999267578119</v>
      </c>
      <c r="CG1495">
        <v>26.780000686645511</v>
      </c>
      <c r="CH1495">
        <v>156.8699951171875</v>
      </c>
      <c r="CI1495">
        <v>134.8399963378906</v>
      </c>
      <c r="CJ1495">
        <v>139.53999328613281</v>
      </c>
      <c r="CK1495">
        <v>237.25</v>
      </c>
      <c r="CL1495">
        <v>288.5</v>
      </c>
      <c r="CM1495">
        <v>154.69000244140619</v>
      </c>
      <c r="CN1495">
        <v>148.88999938964841</v>
      </c>
      <c r="CO1495">
        <v>605.75</v>
      </c>
      <c r="CP1495">
        <v>96.480003356933594</v>
      </c>
      <c r="CQ1495">
        <v>14.14000034332275</v>
      </c>
      <c r="CR1495">
        <v>196.74000549316409</v>
      </c>
      <c r="CS1495">
        <v>199.67999267578119</v>
      </c>
      <c r="CT1495">
        <v>96.970001220703125</v>
      </c>
      <c r="CU1495">
        <v>103.879997253418</v>
      </c>
      <c r="CV1495">
        <v>78.790000915527344</v>
      </c>
      <c r="CW1495">
        <v>51.349998474121087</v>
      </c>
      <c r="CX1495">
        <v>79.180000305175781</v>
      </c>
      <c r="CY1495">
        <v>21.909999847412109</v>
      </c>
      <c r="CZ1495">
        <v>195.5899963378906</v>
      </c>
      <c r="DA1495">
        <v>686.19000244140625</v>
      </c>
      <c r="DB1495">
        <v>27.219999313354489</v>
      </c>
      <c r="DC1495">
        <v>114.129997253418</v>
      </c>
      <c r="DD1495">
        <v>241.38999938964841</v>
      </c>
      <c r="DE1495">
        <v>565.219970703125</v>
      </c>
      <c r="DF1495">
        <v>406.010009765625</v>
      </c>
      <c r="DG1495">
        <v>325.739990234375</v>
      </c>
      <c r="DH1495">
        <v>222.91999816894531</v>
      </c>
      <c r="DI1495">
        <v>70.790000915527344</v>
      </c>
      <c r="DJ1495">
        <v>275.92001342773438</v>
      </c>
      <c r="DK1495">
        <v>249.75999450683591</v>
      </c>
      <c r="DL1495">
        <v>116.7399978637695</v>
      </c>
      <c r="DM1495">
        <v>59.419998168945313</v>
      </c>
      <c r="DN1495">
        <v>66.800003051757813</v>
      </c>
      <c r="DO1495">
        <v>721.75</v>
      </c>
      <c r="DP1495">
        <v>197.4100036621094</v>
      </c>
      <c r="DQ1495">
        <v>630.90997314453125</v>
      </c>
      <c r="DR1495">
        <v>338.25</v>
      </c>
      <c r="DS1495">
        <v>47.009998321533203</v>
      </c>
      <c r="DT1495">
        <v>93.139999389648438</v>
      </c>
      <c r="DU1495">
        <v>128</v>
      </c>
      <c r="DV1495">
        <v>52.830001831054688</v>
      </c>
      <c r="DW1495">
        <v>53.959999084472663</v>
      </c>
      <c r="DX1495">
        <v>138.1199951171875</v>
      </c>
      <c r="DY1495">
        <v>156.0299987792969</v>
      </c>
      <c r="DZ1495">
        <v>147.5899963378906</v>
      </c>
    </row>
    <row r="1496" spans="1:130" x14ac:dyDescent="0.3">
      <c r="A1496" s="13">
        <v>46058</v>
      </c>
      <c r="B1496">
        <v>275.91000366210938</v>
      </c>
      <c r="C1496">
        <v>219.02000427246091</v>
      </c>
      <c r="D1496">
        <v>109.0800018310547</v>
      </c>
      <c r="E1496">
        <v>269.3900146484375</v>
      </c>
      <c r="F1496">
        <v>303.989990234375</v>
      </c>
      <c r="G1496">
        <v>192.5</v>
      </c>
      <c r="H1496">
        <v>367.79998779296881</v>
      </c>
      <c r="I1496">
        <v>171.49000549316409</v>
      </c>
      <c r="J1496">
        <v>222.69000244140619</v>
      </c>
      <c r="K1496">
        <v>1350.160034179688</v>
      </c>
      <c r="L1496">
        <v>310.510009765625</v>
      </c>
      <c r="M1496">
        <v>354.6199951171875</v>
      </c>
      <c r="N1496">
        <v>236.94999694824219</v>
      </c>
      <c r="O1496">
        <v>157.75999450683591</v>
      </c>
      <c r="P1496">
        <v>54.939998626708977</v>
      </c>
      <c r="Q1496">
        <v>69.099998474121094</v>
      </c>
      <c r="R1496">
        <v>4443.419921875</v>
      </c>
      <c r="S1496">
        <v>1054.800048828125</v>
      </c>
      <c r="T1496">
        <v>59.520000457763672</v>
      </c>
      <c r="U1496">
        <v>38.169998168945313</v>
      </c>
      <c r="V1496">
        <v>115.7399978637695</v>
      </c>
      <c r="W1496">
        <v>678.30999755859375</v>
      </c>
      <c r="X1496">
        <v>223.5299987792969</v>
      </c>
      <c r="Y1496">
        <v>8.2650003433227539</v>
      </c>
      <c r="Z1496">
        <v>30.85000038146973</v>
      </c>
      <c r="AA1496">
        <v>216.92999267578119</v>
      </c>
      <c r="AB1496">
        <v>146.1199951171875</v>
      </c>
      <c r="AC1496">
        <v>104.98000335693359</v>
      </c>
      <c r="AD1496">
        <v>989.28997802734375</v>
      </c>
      <c r="AE1496">
        <v>189.9700012207031</v>
      </c>
      <c r="AF1496">
        <v>82.360000610351563</v>
      </c>
      <c r="AG1496">
        <v>179.22999572753909</v>
      </c>
      <c r="AH1496">
        <v>565.72998046875</v>
      </c>
      <c r="AI1496">
        <v>115.38999938964839</v>
      </c>
      <c r="AJ1496">
        <v>144.8999938964844</v>
      </c>
      <c r="AK1496">
        <v>215.75</v>
      </c>
      <c r="AL1496">
        <v>488.91000366210938</v>
      </c>
      <c r="AM1496">
        <v>104.9700012207031</v>
      </c>
      <c r="AN1496">
        <v>164.6499938964844</v>
      </c>
      <c r="AO1496">
        <v>58.529998779296882</v>
      </c>
      <c r="AP1496">
        <v>112.4899978637695</v>
      </c>
      <c r="AQ1496">
        <v>807.55999755859375</v>
      </c>
      <c r="AR1496">
        <v>306.3699951171875</v>
      </c>
      <c r="AS1496">
        <v>149.3699951171875</v>
      </c>
      <c r="AT1496">
        <v>441.8800048828125</v>
      </c>
      <c r="AU1496">
        <v>331.25</v>
      </c>
      <c r="AV1496">
        <v>890.40997314453125</v>
      </c>
      <c r="AW1496">
        <v>33.840000152587891</v>
      </c>
      <c r="AX1496">
        <v>382.3699951171875</v>
      </c>
      <c r="AY1496">
        <v>233.8500061035156</v>
      </c>
      <c r="AZ1496">
        <v>289.8900146484375</v>
      </c>
      <c r="BA1496">
        <v>48.240001678466797</v>
      </c>
      <c r="BB1496">
        <v>680.52001953125</v>
      </c>
      <c r="BC1496">
        <v>255.83000183105469</v>
      </c>
      <c r="BD1496">
        <v>237.78999328613281</v>
      </c>
      <c r="BE1496">
        <v>310.16000366210938</v>
      </c>
      <c r="BF1496">
        <v>78.510002136230469</v>
      </c>
      <c r="BG1496">
        <v>1020.840026855469</v>
      </c>
      <c r="BH1496">
        <v>609.17999267578125</v>
      </c>
      <c r="BI1496">
        <v>274.8900146484375</v>
      </c>
      <c r="BJ1496">
        <v>213.30999755859381</v>
      </c>
      <c r="BK1496">
        <v>6.7300000190734863</v>
      </c>
      <c r="BL1496">
        <v>323.48001098632813</v>
      </c>
      <c r="BM1496">
        <v>670.21002197265625</v>
      </c>
      <c r="BN1496">
        <v>165.08000183105469</v>
      </c>
      <c r="BO1496">
        <v>195.83000183105469</v>
      </c>
      <c r="BP1496">
        <v>119.75</v>
      </c>
      <c r="BQ1496">
        <v>175.8399963378906</v>
      </c>
      <c r="BR1496">
        <v>393.67001342773438</v>
      </c>
      <c r="BS1496">
        <v>106.9899978637695</v>
      </c>
      <c r="BT1496">
        <v>382.8900146484375</v>
      </c>
      <c r="BU1496">
        <v>163.05000305175781</v>
      </c>
      <c r="BV1496">
        <v>80.870002746582031</v>
      </c>
      <c r="BW1496">
        <v>62.700000762939453</v>
      </c>
      <c r="BX1496">
        <v>696.5</v>
      </c>
      <c r="BY1496">
        <v>102.629997253418</v>
      </c>
      <c r="BZ1496">
        <v>171.8800048828125</v>
      </c>
      <c r="CA1496">
        <v>43.340000152587891</v>
      </c>
      <c r="CB1496">
        <v>153.94999694824219</v>
      </c>
      <c r="CC1496">
        <v>63.360000610351563</v>
      </c>
      <c r="CD1496">
        <v>136.47999572753909</v>
      </c>
      <c r="CE1496">
        <v>45.090000152587891</v>
      </c>
      <c r="CF1496">
        <v>167.5299987792969</v>
      </c>
      <c r="CG1496">
        <v>26.489999771118161</v>
      </c>
      <c r="CH1496">
        <v>158.61000061035159</v>
      </c>
      <c r="CI1496">
        <v>136.13999938964841</v>
      </c>
      <c r="CJ1496">
        <v>130.00999450683591</v>
      </c>
      <c r="CK1496">
        <v>238.50999450683591</v>
      </c>
      <c r="CL1496">
        <v>282.82000732421881</v>
      </c>
      <c r="CM1496">
        <v>154.42999267578119</v>
      </c>
      <c r="CN1496">
        <v>136.30000305175781</v>
      </c>
      <c r="CO1496">
        <v>597.030029296875</v>
      </c>
      <c r="CP1496">
        <v>91.120002746582031</v>
      </c>
      <c r="CQ1496">
        <v>12.060000419616699</v>
      </c>
      <c r="CR1496">
        <v>195.9700012207031</v>
      </c>
      <c r="CS1496">
        <v>197.4100036621094</v>
      </c>
      <c r="CT1496">
        <v>96.069999694824219</v>
      </c>
      <c r="CU1496">
        <v>102</v>
      </c>
      <c r="CV1496">
        <v>74.629997253417969</v>
      </c>
      <c r="CW1496">
        <v>49.509998321533203</v>
      </c>
      <c r="CX1496">
        <v>66.69000244140625</v>
      </c>
      <c r="CY1496">
        <v>21.239999771118161</v>
      </c>
      <c r="CZ1496">
        <v>197.25999450683591</v>
      </c>
      <c r="DA1496">
        <v>677.6199951171875</v>
      </c>
      <c r="DB1496">
        <v>27.309999465942379</v>
      </c>
      <c r="DC1496">
        <v>110.84999847412109</v>
      </c>
      <c r="DD1496">
        <v>237.19000244140619</v>
      </c>
      <c r="DE1496">
        <v>542.3599853515625</v>
      </c>
      <c r="DF1496">
        <v>397.20999145507813</v>
      </c>
      <c r="DG1496">
        <v>330.73001098632813</v>
      </c>
      <c r="DH1496">
        <v>223.97999572753909</v>
      </c>
      <c r="DI1496">
        <v>71.569999694824219</v>
      </c>
      <c r="DJ1496">
        <v>268.54998779296881</v>
      </c>
      <c r="DK1496">
        <v>251.44999694824219</v>
      </c>
      <c r="DL1496">
        <v>116.5500030517578</v>
      </c>
      <c r="DM1496">
        <v>59.110000610351563</v>
      </c>
      <c r="DN1496">
        <v>65.900001525878906</v>
      </c>
      <c r="DO1496">
        <v>708.530029296875</v>
      </c>
      <c r="DP1496">
        <v>194.13999938964841</v>
      </c>
      <c r="DQ1496">
        <v>623.0999755859375</v>
      </c>
      <c r="DR1496">
        <v>333.89999389648438</v>
      </c>
      <c r="DS1496">
        <v>47.099998474121087</v>
      </c>
      <c r="DT1496">
        <v>92.010002136230469</v>
      </c>
      <c r="DU1496">
        <v>126.94000244140619</v>
      </c>
      <c r="DV1496">
        <v>52.209999084472663</v>
      </c>
      <c r="DW1496">
        <v>53.290000915527337</v>
      </c>
      <c r="DX1496">
        <v>135.6300048828125</v>
      </c>
      <c r="DY1496">
        <v>154.8399963378906</v>
      </c>
      <c r="DZ1496">
        <v>146.08000183105469</v>
      </c>
    </row>
    <row r="1497" spans="1:130" x14ac:dyDescent="0.3">
      <c r="A1497" s="13">
        <v>46059</v>
      </c>
      <c r="B1497">
        <v>278.1199951171875</v>
      </c>
      <c r="C1497">
        <v>223.42999267578119</v>
      </c>
      <c r="D1497">
        <v>110.8300018310547</v>
      </c>
      <c r="E1497">
        <v>268.3800048828125</v>
      </c>
      <c r="F1497">
        <v>322.510009765625</v>
      </c>
      <c r="G1497">
        <v>208.44000244140619</v>
      </c>
      <c r="H1497">
        <v>384.32000732421881</v>
      </c>
      <c r="I1497">
        <v>171.27000427246091</v>
      </c>
      <c r="J1497">
        <v>210.32000732421881</v>
      </c>
      <c r="K1497">
        <v>1413.010009765625</v>
      </c>
      <c r="L1497">
        <v>332.92001342773438</v>
      </c>
      <c r="M1497">
        <v>359.14999389648438</v>
      </c>
      <c r="N1497">
        <v>243.0299987792969</v>
      </c>
      <c r="O1497">
        <v>162.50999450683591</v>
      </c>
      <c r="P1497">
        <v>56.529998779296882</v>
      </c>
      <c r="Q1497">
        <v>69.639999389648438</v>
      </c>
      <c r="R1497">
        <v>4457.169921875</v>
      </c>
      <c r="S1497">
        <v>1056.380004882812</v>
      </c>
      <c r="T1497">
        <v>61.990001678466797</v>
      </c>
      <c r="U1497">
        <v>39.009998321533203</v>
      </c>
      <c r="V1497">
        <v>122.69000244140619</v>
      </c>
      <c r="W1497">
        <v>726.20001220703125</v>
      </c>
      <c r="X1497">
        <v>231.13999938964841</v>
      </c>
      <c r="Y1497">
        <v>10.079999923706049</v>
      </c>
      <c r="Z1497">
        <v>31.370000839233398</v>
      </c>
      <c r="AA1497">
        <v>222.78999328613281</v>
      </c>
      <c r="AB1497">
        <v>165.1199951171875</v>
      </c>
      <c r="AC1497">
        <v>107.620002746582</v>
      </c>
      <c r="AD1497">
        <v>1001.159973144531</v>
      </c>
      <c r="AE1497">
        <v>191.3500061035156</v>
      </c>
      <c r="AF1497">
        <v>84.819999694824219</v>
      </c>
      <c r="AG1497">
        <v>180.86000061035159</v>
      </c>
      <c r="AH1497">
        <v>583.1099853515625</v>
      </c>
      <c r="AI1497">
        <v>121.0500030517578</v>
      </c>
      <c r="AJ1497">
        <v>146.6499938964844</v>
      </c>
      <c r="AK1497">
        <v>216.61000061035159</v>
      </c>
      <c r="AL1497">
        <v>501.02999877929688</v>
      </c>
      <c r="AM1497">
        <v>108.6999969482422</v>
      </c>
      <c r="AN1497">
        <v>171.6199951171875</v>
      </c>
      <c r="AO1497">
        <v>60.069999694824219</v>
      </c>
      <c r="AP1497">
        <v>113.6999969482422</v>
      </c>
      <c r="AQ1497">
        <v>848.1199951171875</v>
      </c>
      <c r="AR1497">
        <v>321</v>
      </c>
      <c r="AS1497">
        <v>152.5</v>
      </c>
      <c r="AT1497">
        <v>455.45999145507813</v>
      </c>
      <c r="AU1497">
        <v>322.8599853515625</v>
      </c>
      <c r="AV1497">
        <v>928.75</v>
      </c>
      <c r="AW1497">
        <v>34.979999542236328</v>
      </c>
      <c r="AX1497">
        <v>385.14999389648438</v>
      </c>
      <c r="AY1497">
        <v>238.3800048828125</v>
      </c>
      <c r="AZ1497">
        <v>298.92999267578119</v>
      </c>
      <c r="BA1497">
        <v>50.590000152587891</v>
      </c>
      <c r="BB1497">
        <v>693.780029296875</v>
      </c>
      <c r="BC1497">
        <v>265.01998901367188</v>
      </c>
      <c r="BD1497">
        <v>239.99000549316409</v>
      </c>
      <c r="BE1497">
        <v>322.39999389648438</v>
      </c>
      <c r="BF1497">
        <v>79.029998779296875</v>
      </c>
      <c r="BG1497">
        <v>1058.180053710938</v>
      </c>
      <c r="BH1497">
        <v>623.58001708984375</v>
      </c>
      <c r="BI1497">
        <v>278.3800048828125</v>
      </c>
      <c r="BJ1497">
        <v>231.00999450683591</v>
      </c>
      <c r="BK1497">
        <v>8.2399997711181641</v>
      </c>
      <c r="BL1497">
        <v>327.16000366210938</v>
      </c>
      <c r="BM1497">
        <v>661.46002197265625</v>
      </c>
      <c r="BN1497">
        <v>172.6499938964844</v>
      </c>
      <c r="BO1497">
        <v>203</v>
      </c>
      <c r="BP1497">
        <v>121.9300003051758</v>
      </c>
      <c r="BQ1497">
        <v>179.96000671386719</v>
      </c>
      <c r="BR1497">
        <v>401.1400146484375</v>
      </c>
      <c r="BS1497">
        <v>134.92999267578119</v>
      </c>
      <c r="BT1497">
        <v>394.69000244140619</v>
      </c>
      <c r="BU1497">
        <v>173.21000671386719</v>
      </c>
      <c r="BV1497">
        <v>82.199996948242188</v>
      </c>
      <c r="BW1497">
        <v>63.919998168945313</v>
      </c>
      <c r="BX1497">
        <v>709.1099853515625</v>
      </c>
      <c r="BY1497">
        <v>100.7399978637695</v>
      </c>
      <c r="BZ1497">
        <v>185.4100036621094</v>
      </c>
      <c r="CA1497">
        <v>47.639999389648438</v>
      </c>
      <c r="CB1497">
        <v>156.41999816894531</v>
      </c>
      <c r="CC1497">
        <v>63.229999542236328</v>
      </c>
      <c r="CD1497">
        <v>142.82000732421881</v>
      </c>
      <c r="CE1497">
        <v>46.310001373291023</v>
      </c>
      <c r="CF1497">
        <v>170.49000549316409</v>
      </c>
      <c r="CG1497">
        <v>27.219999313354489</v>
      </c>
      <c r="CH1497">
        <v>159.16999816894531</v>
      </c>
      <c r="CI1497">
        <v>136.94999694824219</v>
      </c>
      <c r="CJ1497">
        <v>135.8999938964844</v>
      </c>
      <c r="CK1497">
        <v>242.47999572753909</v>
      </c>
      <c r="CL1497">
        <v>287</v>
      </c>
      <c r="CM1497">
        <v>157.80000305175781</v>
      </c>
      <c r="CN1497">
        <v>137.3399963378906</v>
      </c>
      <c r="CO1497">
        <v>609.6500244140625</v>
      </c>
      <c r="CP1497">
        <v>93.410003662109375</v>
      </c>
      <c r="CQ1497">
        <v>14.44999980926514</v>
      </c>
      <c r="CR1497">
        <v>198.6600036621094</v>
      </c>
      <c r="CS1497">
        <v>203.3399963378906</v>
      </c>
      <c r="CT1497">
        <v>99.449996948242188</v>
      </c>
      <c r="CU1497">
        <v>105.0800018310547</v>
      </c>
      <c r="CV1497">
        <v>75.290000915527344</v>
      </c>
      <c r="CW1497">
        <v>50.700000762939453</v>
      </c>
      <c r="CX1497">
        <v>70.19000244140625</v>
      </c>
      <c r="CY1497">
        <v>22.260000228881839</v>
      </c>
      <c r="CZ1497">
        <v>199.6000061035156</v>
      </c>
      <c r="DA1497">
        <v>690.6199951171875</v>
      </c>
      <c r="DB1497">
        <v>27.129999160766602</v>
      </c>
      <c r="DC1497">
        <v>115.5500030517578</v>
      </c>
      <c r="DD1497">
        <v>244.2200012207031</v>
      </c>
      <c r="DE1497">
        <v>542.83001708984375</v>
      </c>
      <c r="DF1497">
        <v>411.1099853515625</v>
      </c>
      <c r="DG1497">
        <v>348.85000610351563</v>
      </c>
      <c r="DH1497">
        <v>221.44000244140619</v>
      </c>
      <c r="DI1497">
        <v>72.120002746582031</v>
      </c>
      <c r="DJ1497">
        <v>276.64999389648438</v>
      </c>
      <c r="DK1497">
        <v>252.6199951171875</v>
      </c>
      <c r="DL1497">
        <v>117.3399963378906</v>
      </c>
      <c r="DM1497">
        <v>60.689998626708977</v>
      </c>
      <c r="DN1497">
        <v>67.370002746582031</v>
      </c>
      <c r="DO1497">
        <v>739.53997802734375</v>
      </c>
      <c r="DP1497">
        <v>202.67999267578119</v>
      </c>
      <c r="DQ1497">
        <v>635.239990234375</v>
      </c>
      <c r="DR1497">
        <v>340.95999145507813</v>
      </c>
      <c r="DS1497">
        <v>46.310001373291023</v>
      </c>
      <c r="DT1497">
        <v>93.970001220703125</v>
      </c>
      <c r="DU1497">
        <v>131.17999267578119</v>
      </c>
      <c r="DV1497">
        <v>53.25</v>
      </c>
      <c r="DW1497">
        <v>54.259998321533203</v>
      </c>
      <c r="DX1497">
        <v>141.1300048828125</v>
      </c>
      <c r="DY1497">
        <v>157.71000671386719</v>
      </c>
      <c r="DZ1497">
        <v>149.05000305175781</v>
      </c>
    </row>
    <row r="1498" spans="1:130" x14ac:dyDescent="0.3">
      <c r="A1498" s="13">
        <v>46060</v>
      </c>
      <c r="B1498">
        <v>278.1199951171875</v>
      </c>
      <c r="C1498">
        <v>223.42999267578119</v>
      </c>
      <c r="D1498">
        <v>110.8300018310547</v>
      </c>
      <c r="E1498">
        <v>268.3800048828125</v>
      </c>
      <c r="F1498">
        <v>322.510009765625</v>
      </c>
      <c r="G1498">
        <v>208.44000244140619</v>
      </c>
      <c r="H1498">
        <v>384.32000732421881</v>
      </c>
      <c r="I1498">
        <v>171.27000427246091</v>
      </c>
      <c r="J1498">
        <v>210.32000732421881</v>
      </c>
      <c r="K1498">
        <v>1413.010009765625</v>
      </c>
      <c r="L1498">
        <v>332.92001342773438</v>
      </c>
      <c r="M1498">
        <v>359.14999389648438</v>
      </c>
      <c r="N1498">
        <v>243.0299987792969</v>
      </c>
      <c r="O1498">
        <v>162.50999450683591</v>
      </c>
      <c r="P1498">
        <v>56.529998779296882</v>
      </c>
      <c r="Q1498">
        <v>69.639999389648438</v>
      </c>
      <c r="R1498">
        <v>4457.169921875</v>
      </c>
      <c r="S1498">
        <v>1056.380004882812</v>
      </c>
      <c r="T1498">
        <v>61.990001678466797</v>
      </c>
      <c r="U1498">
        <v>39.009998321533203</v>
      </c>
      <c r="V1498">
        <v>122.69000244140619</v>
      </c>
      <c r="W1498">
        <v>726.20001220703125</v>
      </c>
      <c r="X1498">
        <v>231.13999938964841</v>
      </c>
      <c r="Y1498">
        <v>10.079999923706049</v>
      </c>
      <c r="Z1498">
        <v>31.370000839233398</v>
      </c>
      <c r="AA1498">
        <v>222.78999328613281</v>
      </c>
      <c r="AB1498">
        <v>165.1199951171875</v>
      </c>
      <c r="AC1498">
        <v>107.620002746582</v>
      </c>
      <c r="AD1498">
        <v>1001.159973144531</v>
      </c>
      <c r="AE1498">
        <v>191.3500061035156</v>
      </c>
      <c r="AF1498">
        <v>84.819999694824219</v>
      </c>
      <c r="AG1498">
        <v>180.86000061035159</v>
      </c>
      <c r="AH1498">
        <v>583.1099853515625</v>
      </c>
      <c r="AI1498">
        <v>121.0500030517578</v>
      </c>
      <c r="AJ1498">
        <v>146.6499938964844</v>
      </c>
      <c r="AK1498">
        <v>216.61000061035159</v>
      </c>
      <c r="AL1498">
        <v>501.02999877929688</v>
      </c>
      <c r="AM1498">
        <v>108.6999969482422</v>
      </c>
      <c r="AN1498">
        <v>171.6199951171875</v>
      </c>
      <c r="AO1498">
        <v>60.069999694824219</v>
      </c>
      <c r="AP1498">
        <v>113.6999969482422</v>
      </c>
      <c r="AQ1498">
        <v>848.1199951171875</v>
      </c>
      <c r="AR1498">
        <v>321</v>
      </c>
      <c r="AS1498">
        <v>152.5</v>
      </c>
      <c r="AT1498">
        <v>455.45999145507813</v>
      </c>
      <c r="AU1498">
        <v>322.8599853515625</v>
      </c>
      <c r="AV1498">
        <v>928.75</v>
      </c>
      <c r="AW1498">
        <v>34.979999542236328</v>
      </c>
      <c r="AX1498">
        <v>385.14999389648438</v>
      </c>
      <c r="AY1498">
        <v>238.3800048828125</v>
      </c>
      <c r="AZ1498">
        <v>298.92999267578119</v>
      </c>
      <c r="BA1498">
        <v>50.590000152587891</v>
      </c>
      <c r="BB1498">
        <v>693.780029296875</v>
      </c>
      <c r="BC1498">
        <v>265.01998901367188</v>
      </c>
      <c r="BD1498">
        <v>239.99000549316409</v>
      </c>
      <c r="BE1498">
        <v>322.39999389648438</v>
      </c>
      <c r="BF1498">
        <v>79.029998779296875</v>
      </c>
      <c r="BG1498">
        <v>1058.180053710938</v>
      </c>
      <c r="BH1498">
        <v>623.58001708984375</v>
      </c>
      <c r="BI1498">
        <v>278.3800048828125</v>
      </c>
      <c r="BJ1498">
        <v>231.00999450683591</v>
      </c>
      <c r="BK1498">
        <v>8.2399997711181641</v>
      </c>
      <c r="BL1498">
        <v>327.16000366210938</v>
      </c>
      <c r="BM1498">
        <v>661.46002197265625</v>
      </c>
      <c r="BN1498">
        <v>172.6499938964844</v>
      </c>
      <c r="BO1498">
        <v>203</v>
      </c>
      <c r="BP1498">
        <v>121.9300003051758</v>
      </c>
      <c r="BQ1498">
        <v>179.96000671386719</v>
      </c>
      <c r="BR1498">
        <v>401.1400146484375</v>
      </c>
      <c r="BS1498">
        <v>134.92999267578119</v>
      </c>
      <c r="BT1498">
        <v>394.69000244140619</v>
      </c>
      <c r="BU1498">
        <v>173.21000671386719</v>
      </c>
      <c r="BV1498">
        <v>82.199996948242188</v>
      </c>
      <c r="BW1498">
        <v>63.919998168945313</v>
      </c>
      <c r="BX1498">
        <v>709.1099853515625</v>
      </c>
      <c r="BY1498">
        <v>100.7399978637695</v>
      </c>
      <c r="BZ1498">
        <v>185.4100036621094</v>
      </c>
      <c r="CA1498">
        <v>47.639999389648438</v>
      </c>
      <c r="CB1498">
        <v>156.41999816894531</v>
      </c>
      <c r="CC1498">
        <v>63.229999542236328</v>
      </c>
      <c r="CD1498">
        <v>142.82000732421881</v>
      </c>
      <c r="CE1498">
        <v>46.310001373291023</v>
      </c>
      <c r="CF1498">
        <v>170.49000549316409</v>
      </c>
      <c r="CG1498">
        <v>27.219999313354489</v>
      </c>
      <c r="CH1498">
        <v>159.16999816894531</v>
      </c>
      <c r="CI1498">
        <v>136.94999694824219</v>
      </c>
      <c r="CJ1498">
        <v>135.8999938964844</v>
      </c>
      <c r="CK1498">
        <v>242.47999572753909</v>
      </c>
      <c r="CL1498">
        <v>287</v>
      </c>
      <c r="CM1498">
        <v>157.80000305175781</v>
      </c>
      <c r="CN1498">
        <v>137.3399963378906</v>
      </c>
      <c r="CO1498">
        <v>609.6500244140625</v>
      </c>
      <c r="CP1498">
        <v>93.410003662109375</v>
      </c>
      <c r="CQ1498">
        <v>14.44999980926514</v>
      </c>
      <c r="CR1498">
        <v>198.6600036621094</v>
      </c>
      <c r="CS1498">
        <v>203.3399963378906</v>
      </c>
      <c r="CT1498">
        <v>99.449996948242188</v>
      </c>
      <c r="CU1498">
        <v>105.0800018310547</v>
      </c>
      <c r="CV1498">
        <v>75.290000915527344</v>
      </c>
      <c r="CW1498">
        <v>50.700000762939453</v>
      </c>
      <c r="CX1498">
        <v>70.19000244140625</v>
      </c>
      <c r="CY1498">
        <v>22.260000228881839</v>
      </c>
      <c r="CZ1498">
        <v>199.6000061035156</v>
      </c>
      <c r="DA1498">
        <v>690.6199951171875</v>
      </c>
      <c r="DB1498">
        <v>27.129999160766602</v>
      </c>
      <c r="DC1498">
        <v>115.5500030517578</v>
      </c>
      <c r="DD1498">
        <v>244.2200012207031</v>
      </c>
      <c r="DE1498">
        <v>542.83001708984375</v>
      </c>
      <c r="DF1498">
        <v>411.1099853515625</v>
      </c>
      <c r="DG1498">
        <v>348.85000610351563</v>
      </c>
      <c r="DH1498">
        <v>221.44000244140619</v>
      </c>
      <c r="DI1498">
        <v>72.120002746582031</v>
      </c>
      <c r="DJ1498">
        <v>276.64999389648438</v>
      </c>
      <c r="DK1498">
        <v>252.6199951171875</v>
      </c>
      <c r="DL1498">
        <v>117.3399963378906</v>
      </c>
      <c r="DM1498">
        <v>60.689998626708977</v>
      </c>
      <c r="DN1498">
        <v>67.370002746582031</v>
      </c>
      <c r="DO1498">
        <v>739.53997802734375</v>
      </c>
      <c r="DP1498">
        <v>202.67999267578119</v>
      </c>
      <c r="DQ1498">
        <v>635.239990234375</v>
      </c>
      <c r="DR1498">
        <v>340.95999145507813</v>
      </c>
      <c r="DS1498">
        <v>46.310001373291023</v>
      </c>
      <c r="DT1498">
        <v>93.970001220703125</v>
      </c>
      <c r="DU1498">
        <v>131.17999267578119</v>
      </c>
      <c r="DV1498">
        <v>53.25</v>
      </c>
      <c r="DW1498">
        <v>54.259998321533203</v>
      </c>
      <c r="DX1498">
        <v>141.1300048828125</v>
      </c>
      <c r="DY1498">
        <v>157.71000671386719</v>
      </c>
      <c r="DZ1498">
        <v>149.05000305175781</v>
      </c>
    </row>
    <row r="1499" spans="1:130" x14ac:dyDescent="0.3">
      <c r="A1499" s="13">
        <v>46061</v>
      </c>
      <c r="B1499">
        <v>278.1199951171875</v>
      </c>
      <c r="C1499">
        <v>223.42999267578119</v>
      </c>
      <c r="D1499">
        <v>110.8300018310547</v>
      </c>
      <c r="E1499">
        <v>268.3800048828125</v>
      </c>
      <c r="F1499">
        <v>322.510009765625</v>
      </c>
      <c r="G1499">
        <v>208.44000244140619</v>
      </c>
      <c r="H1499">
        <v>384.32000732421881</v>
      </c>
      <c r="I1499">
        <v>171.27000427246091</v>
      </c>
      <c r="J1499">
        <v>210.32000732421881</v>
      </c>
      <c r="K1499">
        <v>1413.010009765625</v>
      </c>
      <c r="L1499">
        <v>332.92001342773438</v>
      </c>
      <c r="M1499">
        <v>359.14999389648438</v>
      </c>
      <c r="N1499">
        <v>243.0299987792969</v>
      </c>
      <c r="O1499">
        <v>162.50999450683591</v>
      </c>
      <c r="P1499">
        <v>56.529998779296882</v>
      </c>
      <c r="Q1499">
        <v>69.639999389648438</v>
      </c>
      <c r="R1499">
        <v>4457.169921875</v>
      </c>
      <c r="S1499">
        <v>1056.380004882812</v>
      </c>
      <c r="T1499">
        <v>61.990001678466797</v>
      </c>
      <c r="U1499">
        <v>39.009998321533203</v>
      </c>
      <c r="V1499">
        <v>122.69000244140619</v>
      </c>
      <c r="W1499">
        <v>726.20001220703125</v>
      </c>
      <c r="X1499">
        <v>231.13999938964841</v>
      </c>
      <c r="Y1499">
        <v>10.079999923706049</v>
      </c>
      <c r="Z1499">
        <v>31.370000839233398</v>
      </c>
      <c r="AA1499">
        <v>222.78999328613281</v>
      </c>
      <c r="AB1499">
        <v>165.1199951171875</v>
      </c>
      <c r="AC1499">
        <v>107.620002746582</v>
      </c>
      <c r="AD1499">
        <v>1001.159973144531</v>
      </c>
      <c r="AE1499">
        <v>191.3500061035156</v>
      </c>
      <c r="AF1499">
        <v>84.819999694824219</v>
      </c>
      <c r="AG1499">
        <v>180.86000061035159</v>
      </c>
      <c r="AH1499">
        <v>583.1099853515625</v>
      </c>
      <c r="AI1499">
        <v>121.0500030517578</v>
      </c>
      <c r="AJ1499">
        <v>146.6499938964844</v>
      </c>
      <c r="AK1499">
        <v>216.61000061035159</v>
      </c>
      <c r="AL1499">
        <v>501.02999877929688</v>
      </c>
      <c r="AM1499">
        <v>108.6999969482422</v>
      </c>
      <c r="AN1499">
        <v>171.6199951171875</v>
      </c>
      <c r="AO1499">
        <v>60.069999694824219</v>
      </c>
      <c r="AP1499">
        <v>113.6999969482422</v>
      </c>
      <c r="AQ1499">
        <v>848.1199951171875</v>
      </c>
      <c r="AR1499">
        <v>321</v>
      </c>
      <c r="AS1499">
        <v>152.5</v>
      </c>
      <c r="AT1499">
        <v>455.45999145507813</v>
      </c>
      <c r="AU1499">
        <v>322.8599853515625</v>
      </c>
      <c r="AV1499">
        <v>928.75</v>
      </c>
      <c r="AW1499">
        <v>34.979999542236328</v>
      </c>
      <c r="AX1499">
        <v>385.14999389648438</v>
      </c>
      <c r="AY1499">
        <v>238.3800048828125</v>
      </c>
      <c r="AZ1499">
        <v>298.92999267578119</v>
      </c>
      <c r="BA1499">
        <v>50.590000152587891</v>
      </c>
      <c r="BB1499">
        <v>693.780029296875</v>
      </c>
      <c r="BC1499">
        <v>265.01998901367188</v>
      </c>
      <c r="BD1499">
        <v>239.99000549316409</v>
      </c>
      <c r="BE1499">
        <v>322.39999389648438</v>
      </c>
      <c r="BF1499">
        <v>79.029998779296875</v>
      </c>
      <c r="BG1499">
        <v>1058.180053710938</v>
      </c>
      <c r="BH1499">
        <v>623.58001708984375</v>
      </c>
      <c r="BI1499">
        <v>278.3800048828125</v>
      </c>
      <c r="BJ1499">
        <v>231.00999450683591</v>
      </c>
      <c r="BK1499">
        <v>8.2399997711181641</v>
      </c>
      <c r="BL1499">
        <v>327.16000366210938</v>
      </c>
      <c r="BM1499">
        <v>661.46002197265625</v>
      </c>
      <c r="BN1499">
        <v>172.6499938964844</v>
      </c>
      <c r="BO1499">
        <v>203</v>
      </c>
      <c r="BP1499">
        <v>121.9300003051758</v>
      </c>
      <c r="BQ1499">
        <v>179.96000671386719</v>
      </c>
      <c r="BR1499">
        <v>401.1400146484375</v>
      </c>
      <c r="BS1499">
        <v>134.92999267578119</v>
      </c>
      <c r="BT1499">
        <v>394.69000244140619</v>
      </c>
      <c r="BU1499">
        <v>173.21000671386719</v>
      </c>
      <c r="BV1499">
        <v>82.199996948242188</v>
      </c>
      <c r="BW1499">
        <v>63.919998168945313</v>
      </c>
      <c r="BX1499">
        <v>709.1099853515625</v>
      </c>
      <c r="BY1499">
        <v>100.7399978637695</v>
      </c>
      <c r="BZ1499">
        <v>185.4100036621094</v>
      </c>
      <c r="CA1499">
        <v>47.639999389648438</v>
      </c>
      <c r="CB1499">
        <v>156.41999816894531</v>
      </c>
      <c r="CC1499">
        <v>63.229999542236328</v>
      </c>
      <c r="CD1499">
        <v>142.82000732421881</v>
      </c>
      <c r="CE1499">
        <v>46.310001373291023</v>
      </c>
      <c r="CF1499">
        <v>170.49000549316409</v>
      </c>
      <c r="CG1499">
        <v>27.219999313354489</v>
      </c>
      <c r="CH1499">
        <v>159.16999816894531</v>
      </c>
      <c r="CI1499">
        <v>136.94999694824219</v>
      </c>
      <c r="CJ1499">
        <v>135.8999938964844</v>
      </c>
      <c r="CK1499">
        <v>242.47999572753909</v>
      </c>
      <c r="CL1499">
        <v>287</v>
      </c>
      <c r="CM1499">
        <v>157.80000305175781</v>
      </c>
      <c r="CN1499">
        <v>137.3399963378906</v>
      </c>
      <c r="CO1499">
        <v>609.6500244140625</v>
      </c>
      <c r="CP1499">
        <v>93.410003662109375</v>
      </c>
      <c r="CQ1499">
        <v>14.44999980926514</v>
      </c>
      <c r="CR1499">
        <v>198.6600036621094</v>
      </c>
      <c r="CS1499">
        <v>203.3399963378906</v>
      </c>
      <c r="CT1499">
        <v>99.449996948242188</v>
      </c>
      <c r="CU1499">
        <v>105.0800018310547</v>
      </c>
      <c r="CV1499">
        <v>75.290000915527344</v>
      </c>
      <c r="CW1499">
        <v>50.700000762939453</v>
      </c>
      <c r="CX1499">
        <v>70.19000244140625</v>
      </c>
      <c r="CY1499">
        <v>22.260000228881839</v>
      </c>
      <c r="CZ1499">
        <v>199.6000061035156</v>
      </c>
      <c r="DA1499">
        <v>690.6199951171875</v>
      </c>
      <c r="DB1499">
        <v>27.129999160766602</v>
      </c>
      <c r="DC1499">
        <v>115.5500030517578</v>
      </c>
      <c r="DD1499">
        <v>244.2200012207031</v>
      </c>
      <c r="DE1499">
        <v>542.83001708984375</v>
      </c>
      <c r="DF1499">
        <v>411.1099853515625</v>
      </c>
      <c r="DG1499">
        <v>348.85000610351563</v>
      </c>
      <c r="DH1499">
        <v>221.44000244140619</v>
      </c>
      <c r="DI1499">
        <v>72.120002746582031</v>
      </c>
      <c r="DJ1499">
        <v>276.64999389648438</v>
      </c>
      <c r="DK1499">
        <v>252.6199951171875</v>
      </c>
      <c r="DL1499">
        <v>117.3399963378906</v>
      </c>
      <c r="DM1499">
        <v>60.689998626708977</v>
      </c>
      <c r="DN1499">
        <v>67.370002746582031</v>
      </c>
      <c r="DO1499">
        <v>739.53997802734375</v>
      </c>
      <c r="DP1499">
        <v>202.67999267578119</v>
      </c>
      <c r="DQ1499">
        <v>635.239990234375</v>
      </c>
      <c r="DR1499">
        <v>340.95999145507813</v>
      </c>
      <c r="DS1499">
        <v>46.310001373291023</v>
      </c>
      <c r="DT1499">
        <v>93.970001220703125</v>
      </c>
      <c r="DU1499">
        <v>131.17999267578119</v>
      </c>
      <c r="DV1499">
        <v>53.25</v>
      </c>
      <c r="DW1499">
        <v>54.259998321533203</v>
      </c>
      <c r="DX1499">
        <v>141.1300048828125</v>
      </c>
      <c r="DY1499">
        <v>157.71000671386719</v>
      </c>
      <c r="DZ1499">
        <v>149.05000305175781</v>
      </c>
    </row>
    <row r="1500" spans="1:130" x14ac:dyDescent="0.3">
      <c r="A1500" s="13">
        <v>46062</v>
      </c>
      <c r="B1500">
        <v>274.6199951171875</v>
      </c>
      <c r="C1500">
        <v>223.25999450683591</v>
      </c>
      <c r="D1500">
        <v>111.0699996948242</v>
      </c>
      <c r="E1500">
        <v>266.89999389648438</v>
      </c>
      <c r="F1500">
        <v>330.57000732421881</v>
      </c>
      <c r="G1500">
        <v>216</v>
      </c>
      <c r="H1500">
        <v>375.82000732421881</v>
      </c>
      <c r="I1500">
        <v>173.71000671386719</v>
      </c>
      <c r="J1500">
        <v>208.7200012207031</v>
      </c>
      <c r="K1500">
        <v>1429.489990234375</v>
      </c>
      <c r="L1500">
        <v>343.94000244140619</v>
      </c>
      <c r="M1500">
        <v>359.66000366210938</v>
      </c>
      <c r="N1500">
        <v>244.71000671386719</v>
      </c>
      <c r="O1500">
        <v>163</v>
      </c>
      <c r="P1500">
        <v>56.409999847412109</v>
      </c>
      <c r="Q1500">
        <v>71.669998168945313</v>
      </c>
      <c r="R1500">
        <v>4237.0498046875</v>
      </c>
      <c r="S1500">
        <v>1079.900024414062</v>
      </c>
      <c r="T1500">
        <v>60.770000457763672</v>
      </c>
      <c r="U1500">
        <v>39.220001220703118</v>
      </c>
      <c r="V1500">
        <v>123.76999664306641</v>
      </c>
      <c r="W1500">
        <v>742.1199951171875</v>
      </c>
      <c r="X1500">
        <v>238.25</v>
      </c>
      <c r="Y1500">
        <v>10.189999580383301</v>
      </c>
      <c r="Z1500">
        <v>31.610000610351559</v>
      </c>
      <c r="AA1500">
        <v>222.75999450683591</v>
      </c>
      <c r="AB1500">
        <v>167.25</v>
      </c>
      <c r="AC1500">
        <v>108.6999969482422</v>
      </c>
      <c r="AD1500">
        <v>997.59002685546875</v>
      </c>
      <c r="AE1500">
        <v>194.0299987792969</v>
      </c>
      <c r="AF1500">
        <v>86.779998779296875</v>
      </c>
      <c r="AG1500">
        <v>182.6000061035156</v>
      </c>
      <c r="AH1500">
        <v>585.66998291015625</v>
      </c>
      <c r="AI1500">
        <v>120.9100036621094</v>
      </c>
      <c r="AJ1500">
        <v>147.3699951171875</v>
      </c>
      <c r="AK1500">
        <v>216.6600036621094</v>
      </c>
      <c r="AL1500">
        <v>501.22000122070313</v>
      </c>
      <c r="AM1500">
        <v>107.129997253418</v>
      </c>
      <c r="AN1500">
        <v>172.1300048828125</v>
      </c>
      <c r="AO1500">
        <v>60.509998321533203</v>
      </c>
      <c r="AP1500">
        <v>113.870002746582</v>
      </c>
      <c r="AQ1500">
        <v>857.739990234375</v>
      </c>
      <c r="AR1500">
        <v>316.739990234375</v>
      </c>
      <c r="AS1500">
        <v>151.67999267578119</v>
      </c>
      <c r="AT1500">
        <v>467.02999877929688</v>
      </c>
      <c r="AU1500">
        <v>324.32000732421881</v>
      </c>
      <c r="AV1500">
        <v>943.6199951171875</v>
      </c>
      <c r="AW1500">
        <v>34.900001525878913</v>
      </c>
      <c r="AX1500">
        <v>381</v>
      </c>
      <c r="AY1500">
        <v>239.8399963378906</v>
      </c>
      <c r="AZ1500">
        <v>296.33999633789063</v>
      </c>
      <c r="BA1500">
        <v>50.240001678466797</v>
      </c>
      <c r="BB1500">
        <v>697.09002685546875</v>
      </c>
      <c r="BC1500">
        <v>266.8800048828125</v>
      </c>
      <c r="BD1500">
        <v>238.63999938964841</v>
      </c>
      <c r="BE1500">
        <v>322.10000610351563</v>
      </c>
      <c r="BF1500">
        <v>77.970001220703125</v>
      </c>
      <c r="BG1500">
        <v>1044.670043945312</v>
      </c>
      <c r="BH1500">
        <v>638.28997802734375</v>
      </c>
      <c r="BI1500">
        <v>276.8900146484375</v>
      </c>
      <c r="BJ1500">
        <v>229.2799987792969</v>
      </c>
      <c r="BK1500">
        <v>8.0600004196166992</v>
      </c>
      <c r="BL1500">
        <v>325.60000610351563</v>
      </c>
      <c r="BM1500">
        <v>677.219970703125</v>
      </c>
      <c r="BN1500">
        <v>170.2799987792969</v>
      </c>
      <c r="BO1500">
        <v>204.25999450683591</v>
      </c>
      <c r="BP1500">
        <v>117.65000152587891</v>
      </c>
      <c r="BQ1500">
        <v>182.3500061035156</v>
      </c>
      <c r="BR1500">
        <v>413.60000610351563</v>
      </c>
      <c r="BS1500">
        <v>138.44000244140619</v>
      </c>
      <c r="BT1500">
        <v>383.5</v>
      </c>
      <c r="BU1500">
        <v>173.75</v>
      </c>
      <c r="BV1500">
        <v>81.470001220703125</v>
      </c>
      <c r="BW1500">
        <v>62.409999847412109</v>
      </c>
      <c r="BX1500">
        <v>698.02001953125</v>
      </c>
      <c r="BY1500">
        <v>103.870002746582</v>
      </c>
      <c r="BZ1500">
        <v>190.03999328613281</v>
      </c>
      <c r="CA1500">
        <v>49.369998931884773</v>
      </c>
      <c r="CB1500">
        <v>157.05000305175781</v>
      </c>
      <c r="CC1500">
        <v>63.090000152587891</v>
      </c>
      <c r="CD1500">
        <v>156.5899963378906</v>
      </c>
      <c r="CE1500">
        <v>46.659999847412109</v>
      </c>
      <c r="CF1500">
        <v>166.4700012207031</v>
      </c>
      <c r="CG1500">
        <v>27.04999923706055</v>
      </c>
      <c r="CH1500">
        <v>157.33000183105469</v>
      </c>
      <c r="CI1500">
        <v>137.2799987792969</v>
      </c>
      <c r="CJ1500">
        <v>142.9100036621094</v>
      </c>
      <c r="CK1500">
        <v>240.94999694824219</v>
      </c>
      <c r="CL1500">
        <v>288.8900146484375</v>
      </c>
      <c r="CM1500">
        <v>157.5</v>
      </c>
      <c r="CN1500">
        <v>138.92999267578119</v>
      </c>
      <c r="CO1500">
        <v>614.32000732421875</v>
      </c>
      <c r="CP1500">
        <v>96.849998474121094</v>
      </c>
      <c r="CQ1500">
        <v>14.97000026702881</v>
      </c>
      <c r="CR1500">
        <v>196.19000244140619</v>
      </c>
      <c r="CS1500">
        <v>210.4100036621094</v>
      </c>
      <c r="CT1500">
        <v>98.980003356933594</v>
      </c>
      <c r="CU1500">
        <v>107.2099990844727</v>
      </c>
      <c r="CV1500">
        <v>77.800003051757813</v>
      </c>
      <c r="CW1500">
        <v>50.540000915527337</v>
      </c>
      <c r="CX1500">
        <v>76.040000915527344</v>
      </c>
      <c r="CY1500">
        <v>22.329999923706051</v>
      </c>
      <c r="CZ1500">
        <v>196.57000732421881</v>
      </c>
      <c r="DA1500">
        <v>693.95001220703125</v>
      </c>
      <c r="DB1500">
        <v>27.110000610351559</v>
      </c>
      <c r="DC1500">
        <v>115.51999664306641</v>
      </c>
      <c r="DD1500">
        <v>242.38999938964841</v>
      </c>
      <c r="DE1500">
        <v>546.760009765625</v>
      </c>
      <c r="DF1500">
        <v>417.32000732421881</v>
      </c>
      <c r="DG1500">
        <v>355.41000366210938</v>
      </c>
      <c r="DH1500">
        <v>218.77000427246091</v>
      </c>
      <c r="DI1500">
        <v>71.360000610351563</v>
      </c>
      <c r="DJ1500">
        <v>275.70001220703119</v>
      </c>
      <c r="DK1500">
        <v>254.3399963378906</v>
      </c>
      <c r="DL1500">
        <v>117.9199981689453</v>
      </c>
      <c r="DM1500">
        <v>60.349998474121087</v>
      </c>
      <c r="DN1500">
        <v>68.370002746582031</v>
      </c>
      <c r="DO1500">
        <v>751.469970703125</v>
      </c>
      <c r="DP1500">
        <v>201.3800048828125</v>
      </c>
      <c r="DQ1500">
        <v>638.22998046875</v>
      </c>
      <c r="DR1500">
        <v>342.6400146484375</v>
      </c>
      <c r="DS1500">
        <v>47.020000457763672</v>
      </c>
      <c r="DT1500">
        <v>94.610000610351563</v>
      </c>
      <c r="DU1500">
        <v>129.02000427246091</v>
      </c>
      <c r="DV1500">
        <v>53.639999389648438</v>
      </c>
      <c r="DW1500">
        <v>53.939998626708977</v>
      </c>
      <c r="DX1500">
        <v>143.3500061035156</v>
      </c>
      <c r="DY1500">
        <v>156.32000732421881</v>
      </c>
      <c r="DZ1500">
        <v>151.21000671386719</v>
      </c>
    </row>
    <row r="1501" spans="1:130" x14ac:dyDescent="0.3">
      <c r="A1501" s="13">
        <v>46063</v>
      </c>
      <c r="B1501">
        <v>273.67999267578119</v>
      </c>
      <c r="C1501">
        <v>222.44000244140619</v>
      </c>
      <c r="D1501">
        <v>112.2799987792969</v>
      </c>
      <c r="E1501">
        <v>264.67001342773438</v>
      </c>
      <c r="F1501">
        <v>329.07000732421881</v>
      </c>
      <c r="G1501">
        <v>213.57000732421881</v>
      </c>
      <c r="H1501">
        <v>364.64999389648438</v>
      </c>
      <c r="I1501">
        <v>178.50999450683591</v>
      </c>
      <c r="J1501">
        <v>206.96000671386719</v>
      </c>
      <c r="K1501">
        <v>1413.619995117188</v>
      </c>
      <c r="L1501">
        <v>340.44000244140619</v>
      </c>
      <c r="M1501">
        <v>363.20001220703119</v>
      </c>
      <c r="N1501">
        <v>242.5899963378906</v>
      </c>
      <c r="O1501">
        <v>166.50999450683591</v>
      </c>
      <c r="P1501">
        <v>55.389999389648438</v>
      </c>
      <c r="Q1501">
        <v>72.349998474121094</v>
      </c>
      <c r="R1501">
        <v>4281.14013671875</v>
      </c>
      <c r="S1501">
        <v>1087.780029296875</v>
      </c>
      <c r="T1501">
        <v>60.860000610351563</v>
      </c>
      <c r="U1501">
        <v>36.970001220703118</v>
      </c>
      <c r="V1501">
        <v>122.15000152587891</v>
      </c>
      <c r="W1501">
        <v>742.3699951171875</v>
      </c>
      <c r="X1501">
        <v>248.19000244140619</v>
      </c>
      <c r="Y1501">
        <v>10.02999973297119</v>
      </c>
      <c r="Z1501">
        <v>32.310001373291023</v>
      </c>
      <c r="AA1501">
        <v>219.92999267578119</v>
      </c>
      <c r="AB1501">
        <v>162.50999450683591</v>
      </c>
      <c r="AC1501">
        <v>107.5</v>
      </c>
      <c r="AD1501">
        <v>971.22998046875</v>
      </c>
      <c r="AE1501">
        <v>193.44999694824219</v>
      </c>
      <c r="AF1501">
        <v>86.290000915527344</v>
      </c>
      <c r="AG1501">
        <v>182.25999450683591</v>
      </c>
      <c r="AH1501">
        <v>593.40997314453125</v>
      </c>
      <c r="AI1501">
        <v>126.0100021362305</v>
      </c>
      <c r="AJ1501">
        <v>146.25</v>
      </c>
      <c r="AK1501">
        <v>219.75</v>
      </c>
      <c r="AL1501">
        <v>501.89999389648438</v>
      </c>
      <c r="AM1501">
        <v>109.9599990844727</v>
      </c>
      <c r="AN1501">
        <v>172.5299987792969</v>
      </c>
      <c r="AO1501">
        <v>60.599998474121087</v>
      </c>
      <c r="AP1501">
        <v>112.6999969482422</v>
      </c>
      <c r="AQ1501">
        <v>856.739990234375</v>
      </c>
      <c r="AR1501">
        <v>316.32998657226563</v>
      </c>
      <c r="AS1501">
        <v>147.22999572753909</v>
      </c>
      <c r="AT1501">
        <v>462.39999389648438</v>
      </c>
      <c r="AU1501">
        <v>318.57998657226563</v>
      </c>
      <c r="AV1501">
        <v>948.989990234375</v>
      </c>
      <c r="AW1501">
        <v>34.020000457763672</v>
      </c>
      <c r="AX1501">
        <v>389.67999267578119</v>
      </c>
      <c r="AY1501">
        <v>243.3399963378906</v>
      </c>
      <c r="AZ1501">
        <v>291.760009765625</v>
      </c>
      <c r="BA1501">
        <v>47.130001068115227</v>
      </c>
      <c r="BB1501">
        <v>695.1500244140625</v>
      </c>
      <c r="BC1501">
        <v>266.16000366210938</v>
      </c>
      <c r="BD1501">
        <v>238.3500061035156</v>
      </c>
      <c r="BE1501">
        <v>318.27999877929688</v>
      </c>
      <c r="BF1501">
        <v>76.80999755859375</v>
      </c>
      <c r="BG1501">
        <v>1025</v>
      </c>
      <c r="BH1501">
        <v>629.55999755859375</v>
      </c>
      <c r="BI1501">
        <v>284.67001342773438</v>
      </c>
      <c r="BJ1501">
        <v>226.61000061035159</v>
      </c>
      <c r="BK1501">
        <v>7.6599998474121094</v>
      </c>
      <c r="BL1501">
        <v>325.97000122070313</v>
      </c>
      <c r="BM1501">
        <v>670.719970703125</v>
      </c>
      <c r="BN1501">
        <v>173.42999267578119</v>
      </c>
      <c r="BO1501">
        <v>204.1499938964844</v>
      </c>
      <c r="BP1501">
        <v>117.15000152587891</v>
      </c>
      <c r="BQ1501">
        <v>177.88999938964841</v>
      </c>
      <c r="BR1501">
        <v>413.26998901367188</v>
      </c>
      <c r="BS1501">
        <v>133</v>
      </c>
      <c r="BT1501">
        <v>373.25</v>
      </c>
      <c r="BU1501">
        <v>179.97999572753909</v>
      </c>
      <c r="BV1501">
        <v>82.209999084472656</v>
      </c>
      <c r="BW1501">
        <v>63.040000915527337</v>
      </c>
      <c r="BX1501">
        <v>685</v>
      </c>
      <c r="BY1501">
        <v>106.48000335693359</v>
      </c>
      <c r="BZ1501">
        <v>188.53999328613281</v>
      </c>
      <c r="CA1501">
        <v>49.119998931884773</v>
      </c>
      <c r="CB1501">
        <v>158.19999694824219</v>
      </c>
      <c r="CC1501">
        <v>63.900001525878913</v>
      </c>
      <c r="CD1501">
        <v>159.88999938964841</v>
      </c>
      <c r="CE1501">
        <v>46.270000457763672</v>
      </c>
      <c r="CF1501">
        <v>166.9700012207031</v>
      </c>
      <c r="CG1501">
        <v>27.610000610351559</v>
      </c>
      <c r="CH1501">
        <v>159.08000183105469</v>
      </c>
      <c r="CI1501">
        <v>140.47999572753909</v>
      </c>
      <c r="CJ1501">
        <v>139.50999450683591</v>
      </c>
      <c r="CK1501">
        <v>240.33000183105469</v>
      </c>
      <c r="CL1501">
        <v>292.32998657226563</v>
      </c>
      <c r="CM1501">
        <v>157.30999755859381</v>
      </c>
      <c r="CN1501">
        <v>140.0899963378906</v>
      </c>
      <c r="CO1501">
        <v>611.469970703125</v>
      </c>
      <c r="CP1501">
        <v>97.239997863769531</v>
      </c>
      <c r="CQ1501">
        <v>14.829999923706049</v>
      </c>
      <c r="CR1501">
        <v>195.19000244140619</v>
      </c>
      <c r="CS1501">
        <v>212.21000671386719</v>
      </c>
      <c r="CT1501">
        <v>97.529998779296875</v>
      </c>
      <c r="CU1501">
        <v>99.25</v>
      </c>
      <c r="CV1501">
        <v>77.900001525878906</v>
      </c>
      <c r="CW1501">
        <v>50.319999694824219</v>
      </c>
      <c r="CX1501">
        <v>73.410003662109375</v>
      </c>
      <c r="CY1501">
        <v>22.829999923706051</v>
      </c>
      <c r="CZ1501">
        <v>196.30000305175781</v>
      </c>
      <c r="DA1501">
        <v>692.1199951171875</v>
      </c>
      <c r="DB1501">
        <v>27.409999847412109</v>
      </c>
      <c r="DC1501">
        <v>113.23000335693359</v>
      </c>
      <c r="DD1501">
        <v>238.24000549316409</v>
      </c>
      <c r="DE1501">
        <v>539.79998779296875</v>
      </c>
      <c r="DF1501">
        <v>425.20999145507813</v>
      </c>
      <c r="DG1501">
        <v>361.91000366210938</v>
      </c>
      <c r="DH1501">
        <v>220.91999816894531</v>
      </c>
      <c r="DI1501">
        <v>71.970001220703125</v>
      </c>
      <c r="DJ1501">
        <v>273.22000122070313</v>
      </c>
      <c r="DK1501">
        <v>261.32000732421881</v>
      </c>
      <c r="DL1501">
        <v>118.6999969482422</v>
      </c>
      <c r="DM1501">
        <v>60.549999237060547</v>
      </c>
      <c r="DN1501">
        <v>68.540000915527344</v>
      </c>
      <c r="DO1501">
        <v>748.25</v>
      </c>
      <c r="DP1501">
        <v>199.5</v>
      </c>
      <c r="DQ1501">
        <v>636.44000244140625</v>
      </c>
      <c r="DR1501">
        <v>341.79998779296881</v>
      </c>
      <c r="DS1501">
        <v>47.389999389648438</v>
      </c>
      <c r="DT1501">
        <v>91.910003662109375</v>
      </c>
      <c r="DU1501">
        <v>126.6999969482422</v>
      </c>
      <c r="DV1501">
        <v>53.580001831054688</v>
      </c>
      <c r="DW1501">
        <v>53.549999237060547</v>
      </c>
      <c r="DX1501">
        <v>142.55000305175781</v>
      </c>
      <c r="DY1501">
        <v>155.33000183105469</v>
      </c>
      <c r="DZ1501">
        <v>151.5899963378906</v>
      </c>
    </row>
    <row r="1502" spans="1:130" x14ac:dyDescent="0.3">
      <c r="A1502" s="13">
        <v>46064</v>
      </c>
      <c r="B1502">
        <v>275.5</v>
      </c>
      <c r="C1502">
        <v>220.88999938964841</v>
      </c>
      <c r="D1502">
        <v>113.5899963378906</v>
      </c>
      <c r="E1502">
        <v>257.16000366210938</v>
      </c>
      <c r="F1502">
        <v>339.8800048828125</v>
      </c>
      <c r="G1502">
        <v>213.58000183105469</v>
      </c>
      <c r="H1502">
        <v>366.57998657226563</v>
      </c>
      <c r="I1502">
        <v>180.47999572753909</v>
      </c>
      <c r="J1502">
        <v>204.08000183105469</v>
      </c>
      <c r="K1502">
        <v>1435.630004882812</v>
      </c>
      <c r="L1502">
        <v>342.760009765625</v>
      </c>
      <c r="M1502">
        <v>354.010009765625</v>
      </c>
      <c r="N1502">
        <v>236.25999450683591</v>
      </c>
      <c r="O1502">
        <v>164.32000732421881</v>
      </c>
      <c r="P1502">
        <v>53.849998474121087</v>
      </c>
      <c r="Q1502">
        <v>75.129997253417969</v>
      </c>
      <c r="R1502">
        <v>4312.43994140625</v>
      </c>
      <c r="S1502">
        <v>1082.880004882812</v>
      </c>
      <c r="T1502">
        <v>59.930000305175781</v>
      </c>
      <c r="U1502">
        <v>38.549999237060547</v>
      </c>
      <c r="V1502">
        <v>117.38999938964839</v>
      </c>
      <c r="W1502">
        <v>775</v>
      </c>
      <c r="X1502">
        <v>241.07000732421881</v>
      </c>
      <c r="Y1502">
        <v>9.619999885559082</v>
      </c>
      <c r="Z1502">
        <v>32.479999542236328</v>
      </c>
      <c r="AA1502">
        <v>214.38999938964841</v>
      </c>
      <c r="AB1502">
        <v>153.19999694824219</v>
      </c>
      <c r="AC1502">
        <v>111.2099990844727</v>
      </c>
      <c r="AD1502">
        <v>978.1400146484375</v>
      </c>
      <c r="AE1502">
        <v>185</v>
      </c>
      <c r="AF1502">
        <v>85.540000915527344</v>
      </c>
      <c r="AG1502">
        <v>185.82000732421881</v>
      </c>
      <c r="AH1502">
        <v>612.69000244140625</v>
      </c>
      <c r="AI1502">
        <v>124.1600036621094</v>
      </c>
      <c r="AJ1502">
        <v>147.1600036621094</v>
      </c>
      <c r="AK1502">
        <v>219.97999572753909</v>
      </c>
      <c r="AL1502">
        <v>501.32998657226563</v>
      </c>
      <c r="AM1502">
        <v>108.120002746582</v>
      </c>
      <c r="AN1502">
        <v>174.57000732421881</v>
      </c>
      <c r="AO1502">
        <v>61.560001373291023</v>
      </c>
      <c r="AP1502">
        <v>118.2200012207031</v>
      </c>
      <c r="AQ1502">
        <v>867.52001953125</v>
      </c>
      <c r="AR1502">
        <v>313.73001098632813</v>
      </c>
      <c r="AS1502">
        <v>155.80000305175781</v>
      </c>
      <c r="AT1502">
        <v>467.6300048828125</v>
      </c>
      <c r="AU1502">
        <v>310.95999145507813</v>
      </c>
      <c r="AV1502">
        <v>944.59002685546875</v>
      </c>
      <c r="AW1502">
        <v>35.029998779296882</v>
      </c>
      <c r="AX1502">
        <v>390.67999267578119</v>
      </c>
      <c r="AY1502">
        <v>242.69999694824219</v>
      </c>
      <c r="AZ1502">
        <v>272.80999755859381</v>
      </c>
      <c r="BA1502">
        <v>48.290000915527337</v>
      </c>
      <c r="BB1502">
        <v>695.04998779296875</v>
      </c>
      <c r="BC1502">
        <v>264.95001220703119</v>
      </c>
      <c r="BD1502">
        <v>240.86000061035159</v>
      </c>
      <c r="BE1502">
        <v>310.82000732421881</v>
      </c>
      <c r="BF1502">
        <v>78.599998474121094</v>
      </c>
      <c r="BG1502">
        <v>1015.210021972656</v>
      </c>
      <c r="BH1502">
        <v>628.70001220703125</v>
      </c>
      <c r="BI1502">
        <v>287.04000854492188</v>
      </c>
      <c r="BJ1502">
        <v>235.1199951171875</v>
      </c>
      <c r="BK1502">
        <v>7.559999942779541</v>
      </c>
      <c r="BL1502">
        <v>323.20999145507813</v>
      </c>
      <c r="BM1502">
        <v>668.69000244140625</v>
      </c>
      <c r="BN1502">
        <v>172.8500061035156</v>
      </c>
      <c r="BO1502">
        <v>208.63999938964841</v>
      </c>
      <c r="BP1502">
        <v>119.30999755859381</v>
      </c>
      <c r="BQ1502">
        <v>176.67999267578119</v>
      </c>
      <c r="BR1502">
        <v>404.3699951171875</v>
      </c>
      <c r="BS1502">
        <v>126.0699996948242</v>
      </c>
      <c r="BT1502">
        <v>410.33999633789063</v>
      </c>
      <c r="BU1502">
        <v>189.4100036621094</v>
      </c>
      <c r="BV1502">
        <v>79.620002746582031</v>
      </c>
      <c r="BW1502">
        <v>62.349998474121087</v>
      </c>
      <c r="BX1502">
        <v>678.83001708984375</v>
      </c>
      <c r="BY1502">
        <v>100.5800018310547</v>
      </c>
      <c r="BZ1502">
        <v>190.05000305175781</v>
      </c>
      <c r="CA1502">
        <v>48.740001678466797</v>
      </c>
      <c r="CB1502">
        <v>160.05999755859381</v>
      </c>
      <c r="CC1502">
        <v>64.5</v>
      </c>
      <c r="CD1502">
        <v>157.1600036621094</v>
      </c>
      <c r="CE1502">
        <v>47.240001678466797</v>
      </c>
      <c r="CF1502">
        <v>169.1499938964844</v>
      </c>
      <c r="CG1502">
        <v>27.729999542236332</v>
      </c>
      <c r="CH1502">
        <v>160</v>
      </c>
      <c r="CI1502">
        <v>139.8800048828125</v>
      </c>
      <c r="CJ1502">
        <v>135.67999267578119</v>
      </c>
      <c r="CK1502">
        <v>235.47999572753909</v>
      </c>
      <c r="CL1502">
        <v>293.83999633789063</v>
      </c>
      <c r="CM1502">
        <v>161.5</v>
      </c>
      <c r="CN1502">
        <v>141.03999328613281</v>
      </c>
      <c r="CO1502">
        <v>613.1099853515625</v>
      </c>
      <c r="CP1502">
        <v>99.519996643066406</v>
      </c>
      <c r="CQ1502">
        <v>14.80000019073486</v>
      </c>
      <c r="CR1502">
        <v>196.50999450683591</v>
      </c>
      <c r="CS1502">
        <v>202.6499938964844</v>
      </c>
      <c r="CT1502">
        <v>99.120002746582031</v>
      </c>
      <c r="CU1502">
        <v>95.449996948242188</v>
      </c>
      <c r="CV1502">
        <v>80.230003356933594</v>
      </c>
      <c r="CW1502">
        <v>51.560001373291023</v>
      </c>
      <c r="CX1502">
        <v>76.55999755859375</v>
      </c>
      <c r="CY1502">
        <v>22.95000076293945</v>
      </c>
      <c r="CZ1502">
        <v>194.77000427246091</v>
      </c>
      <c r="DA1502">
        <v>691.96002197265625</v>
      </c>
      <c r="DB1502">
        <v>28.469999313354489</v>
      </c>
      <c r="DC1502">
        <v>114.61000061035161</v>
      </c>
      <c r="DD1502">
        <v>242.80999755859381</v>
      </c>
      <c r="DE1502">
        <v>527.16998291015625</v>
      </c>
      <c r="DF1502">
        <v>428.26998901367188</v>
      </c>
      <c r="DG1502">
        <v>374.08999633789063</v>
      </c>
      <c r="DH1502">
        <v>226.55999755859381</v>
      </c>
      <c r="DI1502">
        <v>73.269996643066406</v>
      </c>
      <c r="DJ1502">
        <v>278.91000366210938</v>
      </c>
      <c r="DK1502">
        <v>262.80999755859381</v>
      </c>
      <c r="DL1502">
        <v>120</v>
      </c>
      <c r="DM1502">
        <v>58.959999084472663</v>
      </c>
      <c r="DN1502">
        <v>69.050003051757813</v>
      </c>
      <c r="DO1502">
        <v>748.780029296875</v>
      </c>
      <c r="DP1502">
        <v>203.91999816894531</v>
      </c>
      <c r="DQ1502">
        <v>636.3499755859375</v>
      </c>
      <c r="DR1502">
        <v>341.47000122070313</v>
      </c>
      <c r="DS1502">
        <v>48.970001220703118</v>
      </c>
      <c r="DT1502">
        <v>88.949996948242188</v>
      </c>
      <c r="DU1502">
        <v>128.77000427246091</v>
      </c>
      <c r="DV1502">
        <v>54.979999542236328</v>
      </c>
      <c r="DW1502">
        <v>52.740001678466797</v>
      </c>
      <c r="DX1502">
        <v>142.9700012207031</v>
      </c>
      <c r="DY1502">
        <v>156.25</v>
      </c>
      <c r="DZ1502">
        <v>155.55999755859381</v>
      </c>
    </row>
    <row r="1503" spans="1:130" x14ac:dyDescent="0.3">
      <c r="A1503" s="13">
        <v>46065</v>
      </c>
      <c r="B1503">
        <v>261.73001098632813</v>
      </c>
      <c r="C1503">
        <v>227.5</v>
      </c>
      <c r="D1503">
        <v>111.4700012207031</v>
      </c>
      <c r="E1503">
        <v>262.5</v>
      </c>
      <c r="F1503">
        <v>328.3900146484375</v>
      </c>
      <c r="G1503">
        <v>205.94000244140619</v>
      </c>
      <c r="H1503">
        <v>366.20001220703119</v>
      </c>
      <c r="I1503">
        <v>188.19000244140619</v>
      </c>
      <c r="J1503">
        <v>199.6000061035156</v>
      </c>
      <c r="K1503">
        <v>1406.869995117188</v>
      </c>
      <c r="L1503">
        <v>331.17001342773438</v>
      </c>
      <c r="M1503">
        <v>342.8800048828125</v>
      </c>
      <c r="N1503">
        <v>239.3500061035156</v>
      </c>
      <c r="O1503">
        <v>158.72999572753909</v>
      </c>
      <c r="P1503">
        <v>52.520000457763672</v>
      </c>
      <c r="Q1503">
        <v>72.760002136230469</v>
      </c>
      <c r="R1503">
        <v>4159.10009765625</v>
      </c>
      <c r="S1503">
        <v>1055.630004882812</v>
      </c>
      <c r="T1503">
        <v>59.860000610351563</v>
      </c>
      <c r="U1503">
        <v>37.189998626708977</v>
      </c>
      <c r="V1503">
        <v>111.15000152587891</v>
      </c>
      <c r="W1503">
        <v>758.28997802734375</v>
      </c>
      <c r="X1503">
        <v>238.08000183105469</v>
      </c>
      <c r="Y1503">
        <v>9.3100004196166992</v>
      </c>
      <c r="Z1503">
        <v>31.819999694824219</v>
      </c>
      <c r="AA1503">
        <v>206.88999938964841</v>
      </c>
      <c r="AB1503">
        <v>141.0899963378906</v>
      </c>
      <c r="AC1503">
        <v>110.8300018310547</v>
      </c>
      <c r="AD1503">
        <v>998.8599853515625</v>
      </c>
      <c r="AE1503">
        <v>185.42999267578119</v>
      </c>
      <c r="AF1503">
        <v>75</v>
      </c>
      <c r="AG1503">
        <v>182.3999938964844</v>
      </c>
      <c r="AH1503">
        <v>598.1099853515625</v>
      </c>
      <c r="AI1503">
        <v>112.8199996948242</v>
      </c>
      <c r="AJ1503">
        <v>148.55999755859381</v>
      </c>
      <c r="AK1503">
        <v>214.94000244140619</v>
      </c>
      <c r="AL1503">
        <v>494.67001342773438</v>
      </c>
      <c r="AM1503">
        <v>102.379997253418</v>
      </c>
      <c r="AN1503">
        <v>180.30999755859381</v>
      </c>
      <c r="AO1503">
        <v>60.860000610351563</v>
      </c>
      <c r="AP1503">
        <v>117.84999847412109</v>
      </c>
      <c r="AQ1503">
        <v>957.8699951171875</v>
      </c>
      <c r="AR1503">
        <v>312.8900146484375</v>
      </c>
      <c r="AS1503">
        <v>151.80999755859381</v>
      </c>
      <c r="AT1503">
        <v>451.3900146484375</v>
      </c>
      <c r="AU1503">
        <v>309</v>
      </c>
      <c r="AV1503">
        <v>904.54998779296875</v>
      </c>
      <c r="AW1503">
        <v>34.290000915527337</v>
      </c>
      <c r="AX1503">
        <v>390.22000122070313</v>
      </c>
      <c r="AY1503">
        <v>239.83000183105469</v>
      </c>
      <c r="AZ1503">
        <v>259.51998901367188</v>
      </c>
      <c r="BA1503">
        <v>46.479999542236328</v>
      </c>
      <c r="BB1503">
        <v>684.33001708984375</v>
      </c>
      <c r="BC1503">
        <v>259.54000854492188</v>
      </c>
      <c r="BD1503">
        <v>244.55000305175781</v>
      </c>
      <c r="BE1503">
        <v>302.6400146484375</v>
      </c>
      <c r="BF1503">
        <v>79</v>
      </c>
      <c r="BG1503">
        <v>1038.27001953125</v>
      </c>
      <c r="BH1503">
        <v>637.42999267578125</v>
      </c>
      <c r="BI1503">
        <v>285.52999877929688</v>
      </c>
      <c r="BJ1503">
        <v>231.28999328613281</v>
      </c>
      <c r="BK1503">
        <v>7.25</v>
      </c>
      <c r="BL1503">
        <v>332.07998657226563</v>
      </c>
      <c r="BM1503">
        <v>649.80999755859375</v>
      </c>
      <c r="BN1503">
        <v>174.61000061035159</v>
      </c>
      <c r="BO1503">
        <v>198.02000427246091</v>
      </c>
      <c r="BP1503">
        <v>119.2399978637695</v>
      </c>
      <c r="BQ1503">
        <v>168.05999755859381</v>
      </c>
      <c r="BR1503">
        <v>401.83999633789063</v>
      </c>
      <c r="BS1503">
        <v>123</v>
      </c>
      <c r="BT1503">
        <v>413.97000122070313</v>
      </c>
      <c r="BU1503">
        <v>185.16999816894531</v>
      </c>
      <c r="BV1503">
        <v>75.860000610351563</v>
      </c>
      <c r="BW1503">
        <v>61.099998474121087</v>
      </c>
      <c r="BX1503">
        <v>695.05999755859375</v>
      </c>
      <c r="BY1503">
        <v>103.2900009155273</v>
      </c>
      <c r="BZ1503">
        <v>186.94000244140619</v>
      </c>
      <c r="CA1503">
        <v>48.930000305175781</v>
      </c>
      <c r="CB1503">
        <v>161.17999267578119</v>
      </c>
      <c r="CC1503">
        <v>64.779998779296875</v>
      </c>
      <c r="CD1503">
        <v>156.47999572753909</v>
      </c>
      <c r="CE1503">
        <v>45.490001678466797</v>
      </c>
      <c r="CF1503">
        <v>167.19999694824219</v>
      </c>
      <c r="CG1503">
        <v>27.469999313354489</v>
      </c>
      <c r="CH1503">
        <v>161.21000671386719</v>
      </c>
      <c r="CI1503">
        <v>136.3800048828125</v>
      </c>
      <c r="CJ1503">
        <v>129.1300048828125</v>
      </c>
      <c r="CK1503">
        <v>229.67999267578119</v>
      </c>
      <c r="CL1503">
        <v>292.3699951171875</v>
      </c>
      <c r="CM1503">
        <v>156.25999450683591</v>
      </c>
      <c r="CN1503">
        <v>138.4700012207031</v>
      </c>
      <c r="CO1503">
        <v>600.6400146484375</v>
      </c>
      <c r="CP1503">
        <v>97.910003662109375</v>
      </c>
      <c r="CQ1503">
        <v>14.19999980926514</v>
      </c>
      <c r="CR1503">
        <v>201.13999938964841</v>
      </c>
      <c r="CS1503">
        <v>203.74000549316409</v>
      </c>
      <c r="CT1503">
        <v>96.760002136230469</v>
      </c>
      <c r="CU1503">
        <v>95.080001831054688</v>
      </c>
      <c r="CV1503">
        <v>78.220001220703125</v>
      </c>
      <c r="CW1503">
        <v>50.639999389648438</v>
      </c>
      <c r="CX1503">
        <v>67.730003356933594</v>
      </c>
      <c r="CY1503">
        <v>22.870000839233398</v>
      </c>
      <c r="CZ1503">
        <v>191.42999267578119</v>
      </c>
      <c r="DA1503">
        <v>681.27001953125</v>
      </c>
      <c r="DB1503">
        <v>28.79999923706055</v>
      </c>
      <c r="DC1503">
        <v>112.69000244140619</v>
      </c>
      <c r="DD1503">
        <v>241.63999938964841</v>
      </c>
      <c r="DE1503">
        <v>509.82000732421881</v>
      </c>
      <c r="DF1503">
        <v>417.07000732421881</v>
      </c>
      <c r="DG1503">
        <v>368.10000610351563</v>
      </c>
      <c r="DH1503">
        <v>223</v>
      </c>
      <c r="DI1503">
        <v>73.459999084472656</v>
      </c>
      <c r="DJ1503">
        <v>284.3699951171875</v>
      </c>
      <c r="DK1503">
        <v>261.76998901367188</v>
      </c>
      <c r="DL1503">
        <v>118.0699996948242</v>
      </c>
      <c r="DM1503">
        <v>57.830001831054688</v>
      </c>
      <c r="DN1503">
        <v>68.5</v>
      </c>
      <c r="DO1503">
        <v>729.6400146484375</v>
      </c>
      <c r="DP1503">
        <v>196.9100036621094</v>
      </c>
      <c r="DQ1503">
        <v>626.489990234375</v>
      </c>
      <c r="DR1503">
        <v>336.010009765625</v>
      </c>
      <c r="DS1503">
        <v>49.459999084472663</v>
      </c>
      <c r="DT1503">
        <v>86.290000915527344</v>
      </c>
      <c r="DU1503">
        <v>133.63999938964841</v>
      </c>
      <c r="DV1503">
        <v>53.979999542236328</v>
      </c>
      <c r="DW1503">
        <v>51.689998626708977</v>
      </c>
      <c r="DX1503">
        <v>139.21000671386719</v>
      </c>
      <c r="DY1503">
        <v>156</v>
      </c>
      <c r="DZ1503">
        <v>149.92999267578119</v>
      </c>
    </row>
    <row r="1504" spans="1:130" x14ac:dyDescent="0.3">
      <c r="A1504" s="13">
        <v>46066</v>
      </c>
      <c r="B1504">
        <v>255.7799987792969</v>
      </c>
      <c r="C1504">
        <v>231.5</v>
      </c>
      <c r="D1504">
        <v>112.6800003051758</v>
      </c>
      <c r="E1504">
        <v>263.97000122070313</v>
      </c>
      <c r="F1504">
        <v>354.91000366210938</v>
      </c>
      <c r="G1504">
        <v>207.32000732421881</v>
      </c>
      <c r="H1504">
        <v>369.19000244140619</v>
      </c>
      <c r="I1504">
        <v>192.1000061035156</v>
      </c>
      <c r="J1504">
        <v>198.78999328613281</v>
      </c>
      <c r="K1504">
        <v>1406.609985351562</v>
      </c>
      <c r="L1504">
        <v>325.17001342773438</v>
      </c>
      <c r="M1504">
        <v>337.5</v>
      </c>
      <c r="N1504">
        <v>242.96000671386719</v>
      </c>
      <c r="O1504">
        <v>155.72999572753909</v>
      </c>
      <c r="P1504">
        <v>52.549999237060547</v>
      </c>
      <c r="Q1504">
        <v>73.379997253417969</v>
      </c>
      <c r="R1504">
        <v>4140.60009765625</v>
      </c>
      <c r="S1504">
        <v>1071.510009765625</v>
      </c>
      <c r="T1504">
        <v>60.740001678466797</v>
      </c>
      <c r="U1504">
        <v>37.659999847412109</v>
      </c>
      <c r="V1504">
        <v>110.86000061035161</v>
      </c>
      <c r="W1504">
        <v>774.20001220703125</v>
      </c>
      <c r="X1504">
        <v>239.0899963378906</v>
      </c>
      <c r="Y1504">
        <v>9.8500003814697266</v>
      </c>
      <c r="Z1504">
        <v>31.569999694824219</v>
      </c>
      <c r="AA1504">
        <v>207.3699951171875</v>
      </c>
      <c r="AB1504">
        <v>164.32000732421881</v>
      </c>
      <c r="AC1504">
        <v>111.4300003051758</v>
      </c>
      <c r="AD1504">
        <v>1018.47998046875</v>
      </c>
      <c r="AE1504">
        <v>189.7200012207031</v>
      </c>
      <c r="AF1504">
        <v>76.849998474121094</v>
      </c>
      <c r="AG1504">
        <v>183.74000549316409</v>
      </c>
      <c r="AH1504">
        <v>602.91998291015625</v>
      </c>
      <c r="AI1504">
        <v>117.4899978637695</v>
      </c>
      <c r="AJ1504">
        <v>153.8399963378906</v>
      </c>
      <c r="AK1504">
        <v>212.58000183105469</v>
      </c>
      <c r="AL1504">
        <v>495.27999877929688</v>
      </c>
      <c r="AM1504">
        <v>105.4499969482422</v>
      </c>
      <c r="AN1504">
        <v>180.9700012207031</v>
      </c>
      <c r="AO1504">
        <v>61.119998931884773</v>
      </c>
      <c r="AP1504">
        <v>120.73000335693359</v>
      </c>
      <c r="AQ1504">
        <v>956.19000244140625</v>
      </c>
      <c r="AR1504">
        <v>315.41000366210938</v>
      </c>
      <c r="AS1504">
        <v>154.97999572753909</v>
      </c>
      <c r="AT1504">
        <v>462.6199951171875</v>
      </c>
      <c r="AU1504">
        <v>305.72000122070313</v>
      </c>
      <c r="AV1504">
        <v>905.1400146484375</v>
      </c>
      <c r="AW1504">
        <v>33.959999084472663</v>
      </c>
      <c r="AX1504">
        <v>391.04998779296881</v>
      </c>
      <c r="AY1504">
        <v>241.3800048828125</v>
      </c>
      <c r="AZ1504">
        <v>262.3800048828125</v>
      </c>
      <c r="BA1504">
        <v>46.790000915527337</v>
      </c>
      <c r="BB1504">
        <v>684.760009765625</v>
      </c>
      <c r="BC1504">
        <v>262.95999145507813</v>
      </c>
      <c r="BD1504">
        <v>243.44999694824219</v>
      </c>
      <c r="BE1504">
        <v>302.54998779296881</v>
      </c>
      <c r="BF1504">
        <v>78.680000305175781</v>
      </c>
      <c r="BG1504">
        <v>1040</v>
      </c>
      <c r="BH1504">
        <v>652.58001708984375</v>
      </c>
      <c r="BI1504">
        <v>287.3900146484375</v>
      </c>
      <c r="BJ1504">
        <v>235.5299987792969</v>
      </c>
      <c r="BK1504">
        <v>7.9200000762939453</v>
      </c>
      <c r="BL1504">
        <v>327.57998657226563</v>
      </c>
      <c r="BM1504">
        <v>639.77001953125</v>
      </c>
      <c r="BN1504">
        <v>171.82000732421881</v>
      </c>
      <c r="BO1504">
        <v>203.25999450683591</v>
      </c>
      <c r="BP1504">
        <v>121.4100036621094</v>
      </c>
      <c r="BQ1504">
        <v>171.1499938964844</v>
      </c>
      <c r="BR1504">
        <v>401.32000732421881</v>
      </c>
      <c r="BS1504">
        <v>133.8800048828125</v>
      </c>
      <c r="BT1504">
        <v>411.66000366210938</v>
      </c>
      <c r="BU1504">
        <v>195.8500061035156</v>
      </c>
      <c r="BV1504">
        <v>76.870002746582031</v>
      </c>
      <c r="BW1504">
        <v>63.130001068115227</v>
      </c>
      <c r="BX1504">
        <v>702.57000732421875</v>
      </c>
      <c r="BY1504">
        <v>107.0800018310547</v>
      </c>
      <c r="BZ1504">
        <v>182.80999755859381</v>
      </c>
      <c r="CA1504">
        <v>49.569999694824219</v>
      </c>
      <c r="CB1504">
        <v>163.1000061035156</v>
      </c>
      <c r="CC1504">
        <v>65.660003662109375</v>
      </c>
      <c r="CD1504">
        <v>160.13999938964841</v>
      </c>
      <c r="CE1504">
        <v>46.069999694824219</v>
      </c>
      <c r="CF1504">
        <v>165.94000244140619</v>
      </c>
      <c r="CG1504">
        <v>27.579999923706051</v>
      </c>
      <c r="CH1504">
        <v>160.07000732421881</v>
      </c>
      <c r="CI1504">
        <v>138.9700012207031</v>
      </c>
      <c r="CJ1504">
        <v>131.4100036621094</v>
      </c>
      <c r="CK1504">
        <v>229.32000732421881</v>
      </c>
      <c r="CL1504">
        <v>300.35000610351563</v>
      </c>
      <c r="CM1504">
        <v>159.77000427246091</v>
      </c>
      <c r="CN1504">
        <v>140.69999694824219</v>
      </c>
      <c r="CO1504">
        <v>601.91998291015625</v>
      </c>
      <c r="CP1504">
        <v>98.069999694824219</v>
      </c>
      <c r="CQ1504">
        <v>15.22000026702881</v>
      </c>
      <c r="CR1504">
        <v>200.05999755859381</v>
      </c>
      <c r="CS1504">
        <v>204.5299987792969</v>
      </c>
      <c r="CT1504">
        <v>93.790000915527344</v>
      </c>
      <c r="CU1504">
        <v>93.720001220703125</v>
      </c>
      <c r="CV1504">
        <v>78.769996643066406</v>
      </c>
      <c r="CW1504">
        <v>50.389999389648438</v>
      </c>
      <c r="CX1504">
        <v>69.720001220703125</v>
      </c>
      <c r="CY1504">
        <v>23.190000534057621</v>
      </c>
      <c r="CZ1504">
        <v>196.83000183105469</v>
      </c>
      <c r="DA1504">
        <v>681.75</v>
      </c>
      <c r="DB1504">
        <v>28.690000534057621</v>
      </c>
      <c r="DC1504">
        <v>115.7600021362305</v>
      </c>
      <c r="DD1504">
        <v>248.28999328613281</v>
      </c>
      <c r="DE1504">
        <v>504.82000732421881</v>
      </c>
      <c r="DF1504">
        <v>417.44000244140619</v>
      </c>
      <c r="DG1504">
        <v>366.3599853515625</v>
      </c>
      <c r="DH1504">
        <v>226.1600036621094</v>
      </c>
      <c r="DI1504">
        <v>74.589996337890625</v>
      </c>
      <c r="DJ1504">
        <v>293.19000244140619</v>
      </c>
      <c r="DK1504">
        <v>260.67999267578119</v>
      </c>
      <c r="DL1504">
        <v>119.2399978637695</v>
      </c>
      <c r="DM1504">
        <v>57.689998626708977</v>
      </c>
      <c r="DN1504">
        <v>68.760002136230469</v>
      </c>
      <c r="DO1504">
        <v>730.79998779296875</v>
      </c>
      <c r="DP1504">
        <v>200.16999816894531</v>
      </c>
      <c r="DQ1504">
        <v>626.8900146484375</v>
      </c>
      <c r="DR1504">
        <v>336.64999389648438</v>
      </c>
      <c r="DS1504">
        <v>49.009998321533203</v>
      </c>
      <c r="DT1504">
        <v>86.980003356933594</v>
      </c>
      <c r="DU1504">
        <v>133.88999938964841</v>
      </c>
      <c r="DV1504">
        <v>54.349998474121087</v>
      </c>
      <c r="DW1504">
        <v>51.650001525878913</v>
      </c>
      <c r="DX1504">
        <v>139.55999755859381</v>
      </c>
      <c r="DY1504">
        <v>157.66999816894531</v>
      </c>
      <c r="DZ1504">
        <v>148.44999694824219</v>
      </c>
    </row>
    <row r="1505" spans="1:130" x14ac:dyDescent="0.3">
      <c r="A1505" s="13">
        <v>46067</v>
      </c>
      <c r="B1505">
        <v>255.7799987792969</v>
      </c>
      <c r="C1505">
        <v>231.5</v>
      </c>
      <c r="D1505">
        <v>112.6800003051758</v>
      </c>
      <c r="E1505">
        <v>263.97000122070313</v>
      </c>
      <c r="F1505">
        <v>354.91000366210938</v>
      </c>
      <c r="G1505">
        <v>207.32000732421881</v>
      </c>
      <c r="H1505">
        <v>369.19000244140619</v>
      </c>
      <c r="I1505">
        <v>192.1000061035156</v>
      </c>
      <c r="J1505">
        <v>198.78999328613281</v>
      </c>
      <c r="K1505">
        <v>1406.609985351562</v>
      </c>
      <c r="L1505">
        <v>325.17001342773438</v>
      </c>
      <c r="M1505">
        <v>337.5</v>
      </c>
      <c r="N1505">
        <v>242.96000671386719</v>
      </c>
      <c r="O1505">
        <v>155.72999572753909</v>
      </c>
      <c r="P1505">
        <v>52.549999237060547</v>
      </c>
      <c r="Q1505">
        <v>73.379997253417969</v>
      </c>
      <c r="R1505">
        <v>4140.60009765625</v>
      </c>
      <c r="S1505">
        <v>1071.510009765625</v>
      </c>
      <c r="T1505">
        <v>60.740001678466797</v>
      </c>
      <c r="U1505">
        <v>37.659999847412109</v>
      </c>
      <c r="V1505">
        <v>110.86000061035161</v>
      </c>
      <c r="W1505">
        <v>774.20001220703125</v>
      </c>
      <c r="X1505">
        <v>239.0899963378906</v>
      </c>
      <c r="Y1505">
        <v>9.8500003814697266</v>
      </c>
      <c r="Z1505">
        <v>31.569999694824219</v>
      </c>
      <c r="AA1505">
        <v>207.3699951171875</v>
      </c>
      <c r="AB1505">
        <v>164.32000732421881</v>
      </c>
      <c r="AC1505">
        <v>111.4300003051758</v>
      </c>
      <c r="AD1505">
        <v>1018.47998046875</v>
      </c>
      <c r="AE1505">
        <v>189.7200012207031</v>
      </c>
      <c r="AF1505">
        <v>76.849998474121094</v>
      </c>
      <c r="AG1505">
        <v>183.74000549316409</v>
      </c>
      <c r="AH1505">
        <v>602.91998291015625</v>
      </c>
      <c r="AI1505">
        <v>117.4899978637695</v>
      </c>
      <c r="AJ1505">
        <v>153.8399963378906</v>
      </c>
      <c r="AK1505">
        <v>212.58000183105469</v>
      </c>
      <c r="AL1505">
        <v>495.27999877929688</v>
      </c>
      <c r="AM1505">
        <v>105.4499969482422</v>
      </c>
      <c r="AN1505">
        <v>180.9700012207031</v>
      </c>
      <c r="AO1505">
        <v>61.119998931884773</v>
      </c>
      <c r="AP1505">
        <v>120.73000335693359</v>
      </c>
      <c r="AQ1505">
        <v>956.19000244140625</v>
      </c>
      <c r="AR1505">
        <v>315.41000366210938</v>
      </c>
      <c r="AS1505">
        <v>154.97999572753909</v>
      </c>
      <c r="AT1505">
        <v>462.6199951171875</v>
      </c>
      <c r="AU1505">
        <v>305.72000122070313</v>
      </c>
      <c r="AV1505">
        <v>905.1400146484375</v>
      </c>
      <c r="AW1505">
        <v>33.959999084472663</v>
      </c>
      <c r="AX1505">
        <v>391.04998779296881</v>
      </c>
      <c r="AY1505">
        <v>241.3800048828125</v>
      </c>
      <c r="AZ1505">
        <v>262.3800048828125</v>
      </c>
      <c r="BA1505">
        <v>46.790000915527337</v>
      </c>
      <c r="BB1505">
        <v>684.760009765625</v>
      </c>
      <c r="BC1505">
        <v>262.95999145507813</v>
      </c>
      <c r="BD1505">
        <v>243.44999694824219</v>
      </c>
      <c r="BE1505">
        <v>302.54998779296881</v>
      </c>
      <c r="BF1505">
        <v>78.680000305175781</v>
      </c>
      <c r="BG1505">
        <v>1040</v>
      </c>
      <c r="BH1505">
        <v>652.58001708984375</v>
      </c>
      <c r="BI1505">
        <v>287.3900146484375</v>
      </c>
      <c r="BJ1505">
        <v>235.5299987792969</v>
      </c>
      <c r="BK1505">
        <v>7.9200000762939453</v>
      </c>
      <c r="BL1505">
        <v>327.57998657226563</v>
      </c>
      <c r="BM1505">
        <v>639.77001953125</v>
      </c>
      <c r="BN1505">
        <v>171.82000732421881</v>
      </c>
      <c r="BO1505">
        <v>203.25999450683591</v>
      </c>
      <c r="BP1505">
        <v>121.4100036621094</v>
      </c>
      <c r="BQ1505">
        <v>171.1499938964844</v>
      </c>
      <c r="BR1505">
        <v>401.32000732421881</v>
      </c>
      <c r="BS1505">
        <v>133.8800048828125</v>
      </c>
      <c r="BT1505">
        <v>411.66000366210938</v>
      </c>
      <c r="BU1505">
        <v>195.8500061035156</v>
      </c>
      <c r="BV1505">
        <v>76.870002746582031</v>
      </c>
      <c r="BW1505">
        <v>63.130001068115227</v>
      </c>
      <c r="BX1505">
        <v>702.57000732421875</v>
      </c>
      <c r="BY1505">
        <v>107.0800018310547</v>
      </c>
      <c r="BZ1505">
        <v>182.80999755859381</v>
      </c>
      <c r="CA1505">
        <v>49.569999694824219</v>
      </c>
      <c r="CB1505">
        <v>163.1000061035156</v>
      </c>
      <c r="CC1505">
        <v>65.660003662109375</v>
      </c>
      <c r="CD1505">
        <v>160.13999938964841</v>
      </c>
      <c r="CE1505">
        <v>46.069999694824219</v>
      </c>
      <c r="CF1505">
        <v>165.94000244140619</v>
      </c>
      <c r="CG1505">
        <v>27.579999923706051</v>
      </c>
      <c r="CH1505">
        <v>160.07000732421881</v>
      </c>
      <c r="CI1505">
        <v>138.9700012207031</v>
      </c>
      <c r="CJ1505">
        <v>131.4100036621094</v>
      </c>
      <c r="CK1505">
        <v>229.32000732421881</v>
      </c>
      <c r="CL1505">
        <v>300.35000610351563</v>
      </c>
      <c r="CM1505">
        <v>159.77000427246091</v>
      </c>
      <c r="CN1505">
        <v>140.69999694824219</v>
      </c>
      <c r="CO1505">
        <v>601.91998291015625</v>
      </c>
      <c r="CP1505">
        <v>98.069999694824219</v>
      </c>
      <c r="CQ1505">
        <v>15.22000026702881</v>
      </c>
      <c r="CR1505">
        <v>200.05999755859381</v>
      </c>
      <c r="CS1505">
        <v>204.5299987792969</v>
      </c>
      <c r="CT1505">
        <v>93.790000915527344</v>
      </c>
      <c r="CU1505">
        <v>93.720001220703125</v>
      </c>
      <c r="CV1505">
        <v>78.769996643066406</v>
      </c>
      <c r="CW1505">
        <v>50.389999389648438</v>
      </c>
      <c r="CX1505">
        <v>69.720001220703125</v>
      </c>
      <c r="CY1505">
        <v>23.190000534057621</v>
      </c>
      <c r="CZ1505">
        <v>196.83000183105469</v>
      </c>
      <c r="DA1505">
        <v>681.75</v>
      </c>
      <c r="DB1505">
        <v>28.690000534057621</v>
      </c>
      <c r="DC1505">
        <v>115.7600021362305</v>
      </c>
      <c r="DD1505">
        <v>248.28999328613281</v>
      </c>
      <c r="DE1505">
        <v>504.82000732421881</v>
      </c>
      <c r="DF1505">
        <v>417.44000244140619</v>
      </c>
      <c r="DG1505">
        <v>366.3599853515625</v>
      </c>
      <c r="DH1505">
        <v>226.1600036621094</v>
      </c>
      <c r="DI1505">
        <v>74.589996337890625</v>
      </c>
      <c r="DJ1505">
        <v>293.19000244140619</v>
      </c>
      <c r="DK1505">
        <v>260.67999267578119</v>
      </c>
      <c r="DL1505">
        <v>119.2399978637695</v>
      </c>
      <c r="DM1505">
        <v>57.689998626708977</v>
      </c>
      <c r="DN1505">
        <v>68.760002136230469</v>
      </c>
      <c r="DO1505">
        <v>730.79998779296875</v>
      </c>
      <c r="DP1505">
        <v>200.16999816894531</v>
      </c>
      <c r="DQ1505">
        <v>626.8900146484375</v>
      </c>
      <c r="DR1505">
        <v>336.64999389648438</v>
      </c>
      <c r="DS1505">
        <v>49.009998321533203</v>
      </c>
      <c r="DT1505">
        <v>86.980003356933594</v>
      </c>
      <c r="DU1505">
        <v>133.88999938964841</v>
      </c>
      <c r="DV1505">
        <v>54.349998474121087</v>
      </c>
      <c r="DW1505">
        <v>51.650001525878913</v>
      </c>
      <c r="DX1505">
        <v>139.55999755859381</v>
      </c>
      <c r="DY1505">
        <v>157.66999816894531</v>
      </c>
      <c r="DZ1505">
        <v>148.44999694824219</v>
      </c>
    </row>
    <row r="1506" spans="1:130" x14ac:dyDescent="0.3">
      <c r="A1506" s="13">
        <v>46068</v>
      </c>
      <c r="B1506">
        <v>255.7799987792969</v>
      </c>
      <c r="C1506">
        <v>231.5</v>
      </c>
      <c r="D1506">
        <v>112.6800003051758</v>
      </c>
      <c r="E1506">
        <v>263.97000122070313</v>
      </c>
      <c r="F1506">
        <v>354.91000366210938</v>
      </c>
      <c r="G1506">
        <v>207.32000732421881</v>
      </c>
      <c r="H1506">
        <v>369.19000244140619</v>
      </c>
      <c r="I1506">
        <v>192.1000061035156</v>
      </c>
      <c r="J1506">
        <v>198.78999328613281</v>
      </c>
      <c r="K1506">
        <v>1406.609985351562</v>
      </c>
      <c r="L1506">
        <v>325.17001342773438</v>
      </c>
      <c r="M1506">
        <v>337.5</v>
      </c>
      <c r="N1506">
        <v>242.96000671386719</v>
      </c>
      <c r="O1506">
        <v>155.72999572753909</v>
      </c>
      <c r="P1506">
        <v>52.549999237060547</v>
      </c>
      <c r="Q1506">
        <v>73.379997253417969</v>
      </c>
      <c r="R1506">
        <v>4140.60009765625</v>
      </c>
      <c r="S1506">
        <v>1071.510009765625</v>
      </c>
      <c r="T1506">
        <v>60.740001678466797</v>
      </c>
      <c r="U1506">
        <v>37.659999847412109</v>
      </c>
      <c r="V1506">
        <v>110.86000061035161</v>
      </c>
      <c r="W1506">
        <v>774.20001220703125</v>
      </c>
      <c r="X1506">
        <v>239.0899963378906</v>
      </c>
      <c r="Y1506">
        <v>9.8500003814697266</v>
      </c>
      <c r="Z1506">
        <v>31.569999694824219</v>
      </c>
      <c r="AA1506">
        <v>207.3699951171875</v>
      </c>
      <c r="AB1506">
        <v>164.32000732421881</v>
      </c>
      <c r="AC1506">
        <v>111.4300003051758</v>
      </c>
      <c r="AD1506">
        <v>1018.47998046875</v>
      </c>
      <c r="AE1506">
        <v>189.7200012207031</v>
      </c>
      <c r="AF1506">
        <v>76.849998474121094</v>
      </c>
      <c r="AG1506">
        <v>183.74000549316409</v>
      </c>
      <c r="AH1506">
        <v>602.91998291015625</v>
      </c>
      <c r="AI1506">
        <v>117.4899978637695</v>
      </c>
      <c r="AJ1506">
        <v>153.8399963378906</v>
      </c>
      <c r="AK1506">
        <v>212.58000183105469</v>
      </c>
      <c r="AL1506">
        <v>495.27999877929688</v>
      </c>
      <c r="AM1506">
        <v>105.4499969482422</v>
      </c>
      <c r="AN1506">
        <v>180.9700012207031</v>
      </c>
      <c r="AO1506">
        <v>61.119998931884773</v>
      </c>
      <c r="AP1506">
        <v>120.73000335693359</v>
      </c>
      <c r="AQ1506">
        <v>956.19000244140625</v>
      </c>
      <c r="AR1506">
        <v>315.41000366210938</v>
      </c>
      <c r="AS1506">
        <v>154.97999572753909</v>
      </c>
      <c r="AT1506">
        <v>462.6199951171875</v>
      </c>
      <c r="AU1506">
        <v>305.72000122070313</v>
      </c>
      <c r="AV1506">
        <v>905.1400146484375</v>
      </c>
      <c r="AW1506">
        <v>33.959999084472663</v>
      </c>
      <c r="AX1506">
        <v>391.04998779296881</v>
      </c>
      <c r="AY1506">
        <v>241.3800048828125</v>
      </c>
      <c r="AZ1506">
        <v>262.3800048828125</v>
      </c>
      <c r="BA1506">
        <v>46.790000915527337</v>
      </c>
      <c r="BB1506">
        <v>684.760009765625</v>
      </c>
      <c r="BC1506">
        <v>262.95999145507813</v>
      </c>
      <c r="BD1506">
        <v>243.44999694824219</v>
      </c>
      <c r="BE1506">
        <v>302.54998779296881</v>
      </c>
      <c r="BF1506">
        <v>78.680000305175781</v>
      </c>
      <c r="BG1506">
        <v>1040</v>
      </c>
      <c r="BH1506">
        <v>652.58001708984375</v>
      </c>
      <c r="BI1506">
        <v>287.3900146484375</v>
      </c>
      <c r="BJ1506">
        <v>235.5299987792969</v>
      </c>
      <c r="BK1506">
        <v>7.9200000762939453</v>
      </c>
      <c r="BL1506">
        <v>327.57998657226563</v>
      </c>
      <c r="BM1506">
        <v>639.77001953125</v>
      </c>
      <c r="BN1506">
        <v>171.82000732421881</v>
      </c>
      <c r="BO1506">
        <v>203.25999450683591</v>
      </c>
      <c r="BP1506">
        <v>121.4100036621094</v>
      </c>
      <c r="BQ1506">
        <v>171.1499938964844</v>
      </c>
      <c r="BR1506">
        <v>401.32000732421881</v>
      </c>
      <c r="BS1506">
        <v>133.8800048828125</v>
      </c>
      <c r="BT1506">
        <v>411.66000366210938</v>
      </c>
      <c r="BU1506">
        <v>195.8500061035156</v>
      </c>
      <c r="BV1506">
        <v>76.870002746582031</v>
      </c>
      <c r="BW1506">
        <v>63.130001068115227</v>
      </c>
      <c r="BX1506">
        <v>702.57000732421875</v>
      </c>
      <c r="BY1506">
        <v>107.0800018310547</v>
      </c>
      <c r="BZ1506">
        <v>182.80999755859381</v>
      </c>
      <c r="CA1506">
        <v>49.569999694824219</v>
      </c>
      <c r="CB1506">
        <v>163.1000061035156</v>
      </c>
      <c r="CC1506">
        <v>65.660003662109375</v>
      </c>
      <c r="CD1506">
        <v>160.13999938964841</v>
      </c>
      <c r="CE1506">
        <v>46.069999694824219</v>
      </c>
      <c r="CF1506">
        <v>165.94000244140619</v>
      </c>
      <c r="CG1506">
        <v>27.579999923706051</v>
      </c>
      <c r="CH1506">
        <v>160.07000732421881</v>
      </c>
      <c r="CI1506">
        <v>138.9700012207031</v>
      </c>
      <c r="CJ1506">
        <v>131.4100036621094</v>
      </c>
      <c r="CK1506">
        <v>229.32000732421881</v>
      </c>
      <c r="CL1506">
        <v>300.35000610351563</v>
      </c>
      <c r="CM1506">
        <v>159.77000427246091</v>
      </c>
      <c r="CN1506">
        <v>140.69999694824219</v>
      </c>
      <c r="CO1506">
        <v>601.91998291015625</v>
      </c>
      <c r="CP1506">
        <v>98.069999694824219</v>
      </c>
      <c r="CQ1506">
        <v>15.22000026702881</v>
      </c>
      <c r="CR1506">
        <v>200.05999755859381</v>
      </c>
      <c r="CS1506">
        <v>204.5299987792969</v>
      </c>
      <c r="CT1506">
        <v>93.790000915527344</v>
      </c>
      <c r="CU1506">
        <v>93.720001220703125</v>
      </c>
      <c r="CV1506">
        <v>78.769996643066406</v>
      </c>
      <c r="CW1506">
        <v>50.389999389648438</v>
      </c>
      <c r="CX1506">
        <v>69.720001220703125</v>
      </c>
      <c r="CY1506">
        <v>23.190000534057621</v>
      </c>
      <c r="CZ1506">
        <v>196.83000183105469</v>
      </c>
      <c r="DA1506">
        <v>681.75</v>
      </c>
      <c r="DB1506">
        <v>28.690000534057621</v>
      </c>
      <c r="DC1506">
        <v>115.7600021362305</v>
      </c>
      <c r="DD1506">
        <v>248.28999328613281</v>
      </c>
      <c r="DE1506">
        <v>504.82000732421881</v>
      </c>
      <c r="DF1506">
        <v>417.44000244140619</v>
      </c>
      <c r="DG1506">
        <v>366.3599853515625</v>
      </c>
      <c r="DH1506">
        <v>226.1600036621094</v>
      </c>
      <c r="DI1506">
        <v>74.589996337890625</v>
      </c>
      <c r="DJ1506">
        <v>293.19000244140619</v>
      </c>
      <c r="DK1506">
        <v>260.67999267578119</v>
      </c>
      <c r="DL1506">
        <v>119.2399978637695</v>
      </c>
      <c r="DM1506">
        <v>57.689998626708977</v>
      </c>
      <c r="DN1506">
        <v>68.760002136230469</v>
      </c>
      <c r="DO1506">
        <v>730.79998779296875</v>
      </c>
      <c r="DP1506">
        <v>200.16999816894531</v>
      </c>
      <c r="DQ1506">
        <v>626.8900146484375</v>
      </c>
      <c r="DR1506">
        <v>336.64999389648438</v>
      </c>
      <c r="DS1506">
        <v>49.009998321533203</v>
      </c>
      <c r="DT1506">
        <v>86.980003356933594</v>
      </c>
      <c r="DU1506">
        <v>133.88999938964841</v>
      </c>
      <c r="DV1506">
        <v>54.349998474121087</v>
      </c>
      <c r="DW1506">
        <v>51.650001525878913</v>
      </c>
      <c r="DX1506">
        <v>139.55999755859381</v>
      </c>
      <c r="DY1506">
        <v>157.66999816894531</v>
      </c>
      <c r="DZ1506">
        <v>148.44999694824219</v>
      </c>
    </row>
    <row r="1507" spans="1:130" x14ac:dyDescent="0.3">
      <c r="A1507" s="13">
        <v>46069</v>
      </c>
      <c r="B1507">
        <v>255.7799987792969</v>
      </c>
      <c r="C1507">
        <v>231.5</v>
      </c>
      <c r="D1507">
        <v>112.6800003051758</v>
      </c>
      <c r="E1507">
        <v>263.97000122070313</v>
      </c>
      <c r="F1507">
        <v>354.91000366210938</v>
      </c>
      <c r="G1507">
        <v>207.32000732421881</v>
      </c>
      <c r="H1507">
        <v>369.19000244140619</v>
      </c>
      <c r="I1507">
        <v>192.1000061035156</v>
      </c>
      <c r="J1507">
        <v>198.78999328613281</v>
      </c>
      <c r="K1507">
        <v>1406.609985351562</v>
      </c>
      <c r="L1507">
        <v>325.17001342773438</v>
      </c>
      <c r="M1507">
        <v>337.5</v>
      </c>
      <c r="N1507">
        <v>242.96000671386719</v>
      </c>
      <c r="O1507">
        <v>155.72999572753909</v>
      </c>
      <c r="P1507">
        <v>52.549999237060547</v>
      </c>
      <c r="Q1507">
        <v>73.379997253417969</v>
      </c>
      <c r="R1507">
        <v>4140.60009765625</v>
      </c>
      <c r="S1507">
        <v>1071.510009765625</v>
      </c>
      <c r="T1507">
        <v>60.740001678466797</v>
      </c>
      <c r="U1507">
        <v>37.659999847412109</v>
      </c>
      <c r="V1507">
        <v>110.86000061035161</v>
      </c>
      <c r="W1507">
        <v>774.20001220703125</v>
      </c>
      <c r="X1507">
        <v>239.0899963378906</v>
      </c>
      <c r="Y1507">
        <v>9.8500003814697266</v>
      </c>
      <c r="Z1507">
        <v>31.569999694824219</v>
      </c>
      <c r="AA1507">
        <v>207.3699951171875</v>
      </c>
      <c r="AB1507">
        <v>164.32000732421881</v>
      </c>
      <c r="AC1507">
        <v>111.4300003051758</v>
      </c>
      <c r="AD1507">
        <v>1018.47998046875</v>
      </c>
      <c r="AE1507">
        <v>189.7200012207031</v>
      </c>
      <c r="AF1507">
        <v>76.849998474121094</v>
      </c>
      <c r="AG1507">
        <v>183.74000549316409</v>
      </c>
      <c r="AH1507">
        <v>602.91998291015625</v>
      </c>
      <c r="AI1507">
        <v>117.4899978637695</v>
      </c>
      <c r="AJ1507">
        <v>153.8399963378906</v>
      </c>
      <c r="AK1507">
        <v>212.58000183105469</v>
      </c>
      <c r="AL1507">
        <v>495.27999877929688</v>
      </c>
      <c r="AM1507">
        <v>105.4499969482422</v>
      </c>
      <c r="AN1507">
        <v>180.9700012207031</v>
      </c>
      <c r="AO1507">
        <v>61.119998931884773</v>
      </c>
      <c r="AP1507">
        <v>120.73000335693359</v>
      </c>
      <c r="AQ1507">
        <v>956.19000244140625</v>
      </c>
      <c r="AR1507">
        <v>315.41000366210938</v>
      </c>
      <c r="AS1507">
        <v>154.97999572753909</v>
      </c>
      <c r="AT1507">
        <v>462.6199951171875</v>
      </c>
      <c r="AU1507">
        <v>305.72000122070313</v>
      </c>
      <c r="AV1507">
        <v>905.1400146484375</v>
      </c>
      <c r="AW1507">
        <v>33.959999084472663</v>
      </c>
      <c r="AX1507">
        <v>391.04998779296881</v>
      </c>
      <c r="AY1507">
        <v>241.3800048828125</v>
      </c>
      <c r="AZ1507">
        <v>262.3800048828125</v>
      </c>
      <c r="BA1507">
        <v>46.790000915527337</v>
      </c>
      <c r="BB1507">
        <v>684.760009765625</v>
      </c>
      <c r="BC1507">
        <v>262.95999145507813</v>
      </c>
      <c r="BD1507">
        <v>243.44999694824219</v>
      </c>
      <c r="BE1507">
        <v>302.54998779296881</v>
      </c>
      <c r="BF1507">
        <v>78.680000305175781</v>
      </c>
      <c r="BG1507">
        <v>1040</v>
      </c>
      <c r="BH1507">
        <v>652.58001708984375</v>
      </c>
      <c r="BI1507">
        <v>287.3900146484375</v>
      </c>
      <c r="BJ1507">
        <v>235.5299987792969</v>
      </c>
      <c r="BK1507">
        <v>7.9200000762939453</v>
      </c>
      <c r="BL1507">
        <v>327.57998657226563</v>
      </c>
      <c r="BM1507">
        <v>639.77001953125</v>
      </c>
      <c r="BN1507">
        <v>171.82000732421881</v>
      </c>
      <c r="BO1507">
        <v>203.25999450683591</v>
      </c>
      <c r="BP1507">
        <v>121.4100036621094</v>
      </c>
      <c r="BQ1507">
        <v>171.1499938964844</v>
      </c>
      <c r="BR1507">
        <v>401.32000732421881</v>
      </c>
      <c r="BS1507">
        <v>133.8800048828125</v>
      </c>
      <c r="BT1507">
        <v>411.66000366210938</v>
      </c>
      <c r="BU1507">
        <v>195.8500061035156</v>
      </c>
      <c r="BV1507">
        <v>76.870002746582031</v>
      </c>
      <c r="BW1507">
        <v>63.130001068115227</v>
      </c>
      <c r="BX1507">
        <v>702.57000732421875</v>
      </c>
      <c r="BY1507">
        <v>107.0800018310547</v>
      </c>
      <c r="BZ1507">
        <v>182.80999755859381</v>
      </c>
      <c r="CA1507">
        <v>49.569999694824219</v>
      </c>
      <c r="CB1507">
        <v>163.1000061035156</v>
      </c>
      <c r="CC1507">
        <v>65.660003662109375</v>
      </c>
      <c r="CD1507">
        <v>160.13999938964841</v>
      </c>
      <c r="CE1507">
        <v>46.069999694824219</v>
      </c>
      <c r="CF1507">
        <v>165.94000244140619</v>
      </c>
      <c r="CG1507">
        <v>27.579999923706051</v>
      </c>
      <c r="CH1507">
        <v>160.07000732421881</v>
      </c>
      <c r="CI1507">
        <v>138.9700012207031</v>
      </c>
      <c r="CJ1507">
        <v>131.4100036621094</v>
      </c>
      <c r="CK1507">
        <v>229.32000732421881</v>
      </c>
      <c r="CL1507">
        <v>300.35000610351563</v>
      </c>
      <c r="CM1507">
        <v>159.77000427246091</v>
      </c>
      <c r="CN1507">
        <v>140.69999694824219</v>
      </c>
      <c r="CO1507">
        <v>601.91998291015625</v>
      </c>
      <c r="CP1507">
        <v>98.069999694824219</v>
      </c>
      <c r="CQ1507">
        <v>15.22000026702881</v>
      </c>
      <c r="CR1507">
        <v>200.05999755859381</v>
      </c>
      <c r="CS1507">
        <v>204.5299987792969</v>
      </c>
      <c r="CT1507">
        <v>93.790000915527344</v>
      </c>
      <c r="CU1507">
        <v>93.720001220703125</v>
      </c>
      <c r="CV1507">
        <v>78.769996643066406</v>
      </c>
      <c r="CW1507">
        <v>50.389999389648438</v>
      </c>
      <c r="CX1507">
        <v>69.720001220703125</v>
      </c>
      <c r="CY1507">
        <v>23.190000534057621</v>
      </c>
      <c r="CZ1507">
        <v>196.83000183105469</v>
      </c>
      <c r="DA1507">
        <v>681.75</v>
      </c>
      <c r="DB1507">
        <v>28.690000534057621</v>
      </c>
      <c r="DC1507">
        <v>115.7600021362305</v>
      </c>
      <c r="DD1507">
        <v>248.28999328613281</v>
      </c>
      <c r="DE1507">
        <v>504.82000732421881</v>
      </c>
      <c r="DF1507">
        <v>417.44000244140619</v>
      </c>
      <c r="DG1507">
        <v>366.3599853515625</v>
      </c>
      <c r="DH1507">
        <v>226.1600036621094</v>
      </c>
      <c r="DI1507">
        <v>74.589996337890625</v>
      </c>
      <c r="DJ1507">
        <v>293.19000244140619</v>
      </c>
      <c r="DK1507">
        <v>260.67999267578119</v>
      </c>
      <c r="DL1507">
        <v>119.2399978637695</v>
      </c>
      <c r="DM1507">
        <v>57.689998626708977</v>
      </c>
      <c r="DN1507">
        <v>68.760002136230469</v>
      </c>
      <c r="DO1507">
        <v>730.79998779296875</v>
      </c>
      <c r="DP1507">
        <v>200.16999816894531</v>
      </c>
      <c r="DQ1507">
        <v>626.8900146484375</v>
      </c>
      <c r="DR1507">
        <v>336.64999389648438</v>
      </c>
      <c r="DS1507">
        <v>49.009998321533203</v>
      </c>
      <c r="DT1507">
        <v>86.980003356933594</v>
      </c>
      <c r="DU1507">
        <v>133.88999938964841</v>
      </c>
      <c r="DV1507">
        <v>54.349998474121087</v>
      </c>
      <c r="DW1507">
        <v>51.650001525878913</v>
      </c>
      <c r="DX1507">
        <v>139.55999755859381</v>
      </c>
      <c r="DY1507">
        <v>157.66999816894531</v>
      </c>
      <c r="DZ1507">
        <v>148.44999694824219</v>
      </c>
    </row>
    <row r="1508" spans="1:130" x14ac:dyDescent="0.3">
      <c r="A1508" s="13">
        <v>46070</v>
      </c>
      <c r="B1508">
        <v>263.8800048828125</v>
      </c>
      <c r="C1508">
        <v>232.86000061035159</v>
      </c>
      <c r="D1508">
        <v>112.2600021362305</v>
      </c>
      <c r="E1508">
        <v>260.45001220703119</v>
      </c>
      <c r="F1508">
        <v>359.1300048828125</v>
      </c>
      <c r="G1508">
        <v>203.08000183105469</v>
      </c>
      <c r="H1508">
        <v>373.3599853515625</v>
      </c>
      <c r="I1508">
        <v>193.0899963378906</v>
      </c>
      <c r="J1508">
        <v>201.1499938964844</v>
      </c>
      <c r="K1508">
        <v>1419.780029296875</v>
      </c>
      <c r="L1508">
        <v>332.54000854492188</v>
      </c>
      <c r="M1508">
        <v>344.52999877929688</v>
      </c>
      <c r="N1508">
        <v>244.03999328613281</v>
      </c>
      <c r="O1508">
        <v>155.42999267578119</v>
      </c>
      <c r="P1508">
        <v>52.740001678466797</v>
      </c>
      <c r="Q1508">
        <v>74.290000915527344</v>
      </c>
      <c r="R1508">
        <v>4140.14990234375</v>
      </c>
      <c r="S1508">
        <v>1072.670043945312</v>
      </c>
      <c r="T1508">
        <v>60.349998474121087</v>
      </c>
      <c r="U1508">
        <v>37.560001373291023</v>
      </c>
      <c r="V1508">
        <v>113.7799987792969</v>
      </c>
      <c r="W1508">
        <v>764.760009765625</v>
      </c>
      <c r="X1508">
        <v>237.00999450683591</v>
      </c>
      <c r="Y1508">
        <v>9.2799997329711914</v>
      </c>
      <c r="Z1508">
        <v>31.54999923706055</v>
      </c>
      <c r="AA1508">
        <v>206.74000549316409</v>
      </c>
      <c r="AB1508">
        <v>166.02000427246091</v>
      </c>
      <c r="AC1508">
        <v>108.7799987792969</v>
      </c>
      <c r="AD1508">
        <v>1012.049987792969</v>
      </c>
      <c r="AE1508">
        <v>184.28999328613281</v>
      </c>
      <c r="AF1508">
        <v>76.849998474121094</v>
      </c>
      <c r="AG1508">
        <v>180.55000305175781</v>
      </c>
      <c r="AH1508">
        <v>600.84002685546875</v>
      </c>
      <c r="AI1508">
        <v>116.0899963378906</v>
      </c>
      <c r="AJ1508">
        <v>149.67999267578119</v>
      </c>
      <c r="AK1508">
        <v>206.36000061035159</v>
      </c>
      <c r="AL1508">
        <v>495.85000610351563</v>
      </c>
      <c r="AM1508">
        <v>105.44000244140619</v>
      </c>
      <c r="AN1508">
        <v>179.88999938964841</v>
      </c>
      <c r="AO1508">
        <v>60.869998931884773</v>
      </c>
      <c r="AP1508">
        <v>119.75</v>
      </c>
      <c r="AQ1508">
        <v>951.969970703125</v>
      </c>
      <c r="AR1508">
        <v>327.07998657226563</v>
      </c>
      <c r="AS1508">
        <v>155.27000427246091</v>
      </c>
      <c r="AT1508">
        <v>448.20001220703119</v>
      </c>
      <c r="AU1508">
        <v>302.01998901367188</v>
      </c>
      <c r="AV1508">
        <v>916.03997802734375</v>
      </c>
      <c r="AW1508">
        <v>33.709999084472663</v>
      </c>
      <c r="AX1508">
        <v>383.04000854492188</v>
      </c>
      <c r="AY1508">
        <v>242.6499938964844</v>
      </c>
      <c r="AZ1508">
        <v>258.30999755859381</v>
      </c>
      <c r="BA1508">
        <v>46.180000305175781</v>
      </c>
      <c r="BB1508">
        <v>685.84002685546875</v>
      </c>
      <c r="BC1508">
        <v>263.04000854492188</v>
      </c>
      <c r="BD1508">
        <v>243.33000183105469</v>
      </c>
      <c r="BE1508">
        <v>307.1300048828125</v>
      </c>
      <c r="BF1508">
        <v>79.55999755859375</v>
      </c>
      <c r="BG1508">
        <v>1036.050048828125</v>
      </c>
      <c r="BH1508">
        <v>649.58001708984375</v>
      </c>
      <c r="BI1508">
        <v>281.16000366210938</v>
      </c>
      <c r="BJ1508">
        <v>235.58000183105469</v>
      </c>
      <c r="BK1508">
        <v>7.5100002288818359</v>
      </c>
      <c r="BL1508">
        <v>327.6199951171875</v>
      </c>
      <c r="BM1508">
        <v>639.28997802734375</v>
      </c>
      <c r="BN1508">
        <v>167.6199951171875</v>
      </c>
      <c r="BO1508">
        <v>200.53999328613281</v>
      </c>
      <c r="BP1508">
        <v>121.5699996948242</v>
      </c>
      <c r="BQ1508">
        <v>171.53999328613281</v>
      </c>
      <c r="BR1508">
        <v>396.8599853515625</v>
      </c>
      <c r="BS1508">
        <v>128.66999816894531</v>
      </c>
      <c r="BT1508">
        <v>399.77999877929688</v>
      </c>
      <c r="BU1508">
        <v>193.67999267578119</v>
      </c>
      <c r="BV1508">
        <v>77</v>
      </c>
      <c r="BW1508">
        <v>64.819999694824219</v>
      </c>
      <c r="BX1508">
        <v>701.1199951171875</v>
      </c>
      <c r="BY1508">
        <v>105.9100036621094</v>
      </c>
      <c r="BZ1508">
        <v>184.9700012207031</v>
      </c>
      <c r="CA1508">
        <v>49.369998931884773</v>
      </c>
      <c r="CB1508">
        <v>166.16999816894531</v>
      </c>
      <c r="CC1508">
        <v>66.489997863769531</v>
      </c>
      <c r="CD1508">
        <v>153.9700012207031</v>
      </c>
      <c r="CE1508">
        <v>45.939998626708977</v>
      </c>
      <c r="CF1508">
        <v>161.91999816894531</v>
      </c>
      <c r="CG1508">
        <v>27.370000839233398</v>
      </c>
      <c r="CH1508">
        <v>159.55000305175781</v>
      </c>
      <c r="CI1508">
        <v>141.77000427246091</v>
      </c>
      <c r="CJ1508">
        <v>133.02000427246091</v>
      </c>
      <c r="CK1508">
        <v>231.24000549316409</v>
      </c>
      <c r="CL1508">
        <v>302</v>
      </c>
      <c r="CM1508">
        <v>158.1600036621094</v>
      </c>
      <c r="CN1508">
        <v>142.6300048828125</v>
      </c>
      <c r="CO1508">
        <v>601.29998779296875</v>
      </c>
      <c r="CP1508">
        <v>96.879997253417969</v>
      </c>
      <c r="CQ1508">
        <v>14.64999961853027</v>
      </c>
      <c r="CR1508">
        <v>203.5</v>
      </c>
      <c r="CS1508">
        <v>201.4700012207031</v>
      </c>
      <c r="CT1508">
        <v>95.389999389648438</v>
      </c>
      <c r="CU1508">
        <v>93.080001831054688</v>
      </c>
      <c r="CV1508">
        <v>77.94000244140625</v>
      </c>
      <c r="CW1508">
        <v>49.840000152587891</v>
      </c>
      <c r="CX1508">
        <v>66.370002746582031</v>
      </c>
      <c r="CY1508">
        <v>22.819999694824219</v>
      </c>
      <c r="CZ1508">
        <v>202.00999450683591</v>
      </c>
      <c r="DA1508">
        <v>682.8499755859375</v>
      </c>
      <c r="DB1508">
        <v>28.680000305175781</v>
      </c>
      <c r="DC1508">
        <v>116.5400009155273</v>
      </c>
      <c r="DD1508">
        <v>245.50999450683591</v>
      </c>
      <c r="DE1508">
        <v>501.58999633789063</v>
      </c>
      <c r="DF1508">
        <v>410.6300048828125</v>
      </c>
      <c r="DG1508">
        <v>364.20001220703119</v>
      </c>
      <c r="DH1508">
        <v>225.69000244140619</v>
      </c>
      <c r="DI1508">
        <v>73.959999084472656</v>
      </c>
      <c r="DJ1508">
        <v>289.08999633789063</v>
      </c>
      <c r="DK1508">
        <v>262.79998779296881</v>
      </c>
      <c r="DL1508">
        <v>115.5100021362305</v>
      </c>
      <c r="DM1508">
        <v>58.169998168945313</v>
      </c>
      <c r="DN1508">
        <v>68.580001831054688</v>
      </c>
      <c r="DO1508">
        <v>731.08001708984375</v>
      </c>
      <c r="DP1508">
        <v>197.3399963378906</v>
      </c>
      <c r="DQ1508">
        <v>627.989990234375</v>
      </c>
      <c r="DR1508">
        <v>337.07000732421881</v>
      </c>
      <c r="DS1508">
        <v>48.930000305175781</v>
      </c>
      <c r="DT1508">
        <v>87.400001525878906</v>
      </c>
      <c r="DU1508">
        <v>128.8500061035156</v>
      </c>
      <c r="DV1508">
        <v>53.75</v>
      </c>
      <c r="DW1508">
        <v>52.200000762939453</v>
      </c>
      <c r="DX1508">
        <v>139.47999572753909</v>
      </c>
      <c r="DY1508">
        <v>157.3699951171875</v>
      </c>
      <c r="DZ1508">
        <v>146.19000244140619</v>
      </c>
    </row>
    <row r="1509" spans="1:130" x14ac:dyDescent="0.3">
      <c r="A1509" s="13">
        <v>46071</v>
      </c>
      <c r="B1509">
        <v>264.35000610351563</v>
      </c>
      <c r="C1509">
        <v>228.7200012207031</v>
      </c>
      <c r="D1509">
        <v>113.2900009155273</v>
      </c>
      <c r="E1509">
        <v>263.17001342773438</v>
      </c>
      <c r="F1509">
        <v>369.29998779296881</v>
      </c>
      <c r="G1509">
        <v>200.1199951171875</v>
      </c>
      <c r="H1509">
        <v>379.73001098632813</v>
      </c>
      <c r="I1509">
        <v>186.6199951171875</v>
      </c>
      <c r="J1509">
        <v>204.78999328613281</v>
      </c>
      <c r="K1509">
        <v>1468.719970703125</v>
      </c>
      <c r="L1509">
        <v>333.510009765625</v>
      </c>
      <c r="M1509">
        <v>346.239990234375</v>
      </c>
      <c r="N1509">
        <v>238.92999267578119</v>
      </c>
      <c r="O1509">
        <v>155.77000427246091</v>
      </c>
      <c r="P1509">
        <v>53.360000610351563</v>
      </c>
      <c r="Q1509">
        <v>74.529998779296875</v>
      </c>
      <c r="R1509">
        <v>4269.990234375</v>
      </c>
      <c r="S1509">
        <v>1092.260009765625</v>
      </c>
      <c r="T1509">
        <v>59.729999542236328</v>
      </c>
      <c r="U1509">
        <v>38.529998779296882</v>
      </c>
      <c r="V1509">
        <v>116.26999664306641</v>
      </c>
      <c r="W1509">
        <v>751.969970703125</v>
      </c>
      <c r="X1509">
        <v>239.13999938964841</v>
      </c>
      <c r="Y1509">
        <v>9.2700004577636719</v>
      </c>
      <c r="Z1509">
        <v>31.60000038146973</v>
      </c>
      <c r="AA1509">
        <v>209.8800048828125</v>
      </c>
      <c r="AB1509">
        <v>164.05000305175781</v>
      </c>
      <c r="AC1509">
        <v>110.51999664306641</v>
      </c>
      <c r="AD1509">
        <v>996.08001708984375</v>
      </c>
      <c r="AE1509">
        <v>187.78999328613281</v>
      </c>
      <c r="AF1509">
        <v>78.180000305175781</v>
      </c>
      <c r="AG1509">
        <v>183.8699951171875</v>
      </c>
      <c r="AH1509">
        <v>593.27001953125</v>
      </c>
      <c r="AI1509">
        <v>116.7799987792969</v>
      </c>
      <c r="AJ1509">
        <v>152.02000427246091</v>
      </c>
      <c r="AK1509">
        <v>208.55999755859381</v>
      </c>
      <c r="AL1509">
        <v>497</v>
      </c>
      <c r="AM1509">
        <v>107.09999847412109</v>
      </c>
      <c r="AN1509">
        <v>176.02000427246091</v>
      </c>
      <c r="AO1509">
        <v>61.189998626708977</v>
      </c>
      <c r="AP1509">
        <v>122.26999664306641</v>
      </c>
      <c r="AQ1509">
        <v>924.239990234375</v>
      </c>
      <c r="AR1509">
        <v>329.57998657226563</v>
      </c>
      <c r="AS1509">
        <v>152.74000549316409</v>
      </c>
      <c r="AT1509">
        <v>458.27999877929688</v>
      </c>
      <c r="AU1509">
        <v>303.32998657226563</v>
      </c>
      <c r="AV1509">
        <v>933.72998046875</v>
      </c>
      <c r="AW1509">
        <v>34.770000457763672</v>
      </c>
      <c r="AX1509">
        <v>383.51998901367188</v>
      </c>
      <c r="AY1509">
        <v>241.13999938964841</v>
      </c>
      <c r="AZ1509">
        <v>260.79000854492188</v>
      </c>
      <c r="BA1509">
        <v>45.459999084472663</v>
      </c>
      <c r="BB1509">
        <v>689.3499755859375</v>
      </c>
      <c r="BC1509">
        <v>263.989990234375</v>
      </c>
      <c r="BD1509">
        <v>244.99000549316409</v>
      </c>
      <c r="BE1509">
        <v>308.77999877929688</v>
      </c>
      <c r="BF1509">
        <v>79.489997863769531</v>
      </c>
      <c r="BG1509">
        <v>1020.559997558594</v>
      </c>
      <c r="BH1509">
        <v>649.80999755859375</v>
      </c>
      <c r="BI1509">
        <v>282.1300048828125</v>
      </c>
      <c r="BJ1509">
        <v>240.0899963378906</v>
      </c>
      <c r="BK1509">
        <v>7.5</v>
      </c>
      <c r="BL1509">
        <v>327.8900146484375</v>
      </c>
      <c r="BM1509">
        <v>643.219970703125</v>
      </c>
      <c r="BN1509">
        <v>164.16999816894531</v>
      </c>
      <c r="BO1509">
        <v>199.57000732421881</v>
      </c>
      <c r="BP1509">
        <v>121.6600036621094</v>
      </c>
      <c r="BQ1509">
        <v>176.5899963378906</v>
      </c>
      <c r="BR1509">
        <v>399.60000610351563</v>
      </c>
      <c r="BS1509">
        <v>125.1999969482422</v>
      </c>
      <c r="BT1509">
        <v>420.95001220703119</v>
      </c>
      <c r="BU1509">
        <v>191.44000244140619</v>
      </c>
      <c r="BV1509">
        <v>77.989997863769531</v>
      </c>
      <c r="BW1509">
        <v>65.550003051757813</v>
      </c>
      <c r="BX1509">
        <v>724.83001708984375</v>
      </c>
      <c r="BY1509">
        <v>107.80999755859381</v>
      </c>
      <c r="BZ1509">
        <v>187.97999572753909</v>
      </c>
      <c r="CA1509">
        <v>49.229999542236328</v>
      </c>
      <c r="CB1509">
        <v>165.3800048828125</v>
      </c>
      <c r="CC1509">
        <v>65.069999694824219</v>
      </c>
      <c r="CD1509">
        <v>156.16999816894531</v>
      </c>
      <c r="CE1509">
        <v>47.110000610351563</v>
      </c>
      <c r="CF1509">
        <v>164.38999938964841</v>
      </c>
      <c r="CG1509">
        <v>27.370000839233398</v>
      </c>
      <c r="CH1509">
        <v>156.86000061035159</v>
      </c>
      <c r="CI1509">
        <v>139.6300048828125</v>
      </c>
      <c r="CJ1509">
        <v>135.3800048828125</v>
      </c>
      <c r="CK1509">
        <v>232.74000549316409</v>
      </c>
      <c r="CL1509">
        <v>299</v>
      </c>
      <c r="CM1509">
        <v>157.3999938964844</v>
      </c>
      <c r="CN1509">
        <v>143.24000549316409</v>
      </c>
      <c r="CO1509">
        <v>605.78997802734375</v>
      </c>
      <c r="CP1509">
        <v>98.930000305175781</v>
      </c>
      <c r="CQ1509">
        <v>15.489999771118161</v>
      </c>
      <c r="CR1509">
        <v>204.80999755859381</v>
      </c>
      <c r="CS1509">
        <v>205.19999694824219</v>
      </c>
      <c r="CT1509">
        <v>95.760002136230469</v>
      </c>
      <c r="CU1509">
        <v>95.379997253417969</v>
      </c>
      <c r="CV1509">
        <v>79.870002746582031</v>
      </c>
      <c r="CW1509">
        <v>51.590000152587891</v>
      </c>
      <c r="CX1509">
        <v>70.089996337890625</v>
      </c>
      <c r="CY1509">
        <v>22.5</v>
      </c>
      <c r="CZ1509">
        <v>199.6300048828125</v>
      </c>
      <c r="DA1509">
        <v>686.28997802734375</v>
      </c>
      <c r="DB1509">
        <v>27.879999160766602</v>
      </c>
      <c r="DC1509">
        <v>115.6600036621094</v>
      </c>
      <c r="DD1509">
        <v>243.19999694824219</v>
      </c>
      <c r="DE1509">
        <v>513.55999755859375</v>
      </c>
      <c r="DF1509">
        <v>411.32000732421881</v>
      </c>
      <c r="DG1509">
        <v>362.260009765625</v>
      </c>
      <c r="DH1509">
        <v>223.32000732421881</v>
      </c>
      <c r="DI1509">
        <v>72.419998168945313</v>
      </c>
      <c r="DJ1509">
        <v>288.20001220703119</v>
      </c>
      <c r="DK1509">
        <v>265</v>
      </c>
      <c r="DL1509">
        <v>116.120002746582</v>
      </c>
      <c r="DM1509">
        <v>58.759998321533203</v>
      </c>
      <c r="DN1509">
        <v>68.80999755859375</v>
      </c>
      <c r="DO1509">
        <v>737.84002685546875</v>
      </c>
      <c r="DP1509">
        <v>199.46000671386719</v>
      </c>
      <c r="DQ1509">
        <v>631.1500244140625</v>
      </c>
      <c r="DR1509">
        <v>338.82998657226563</v>
      </c>
      <c r="DS1509">
        <v>48.049999237060547</v>
      </c>
      <c r="DT1509">
        <v>88.55999755859375</v>
      </c>
      <c r="DU1509">
        <v>126.620002746582</v>
      </c>
      <c r="DV1509">
        <v>54.779998779296882</v>
      </c>
      <c r="DW1509">
        <v>52.590000152587891</v>
      </c>
      <c r="DX1509">
        <v>140.9100036621094</v>
      </c>
      <c r="DY1509">
        <v>157.66999816894531</v>
      </c>
      <c r="DZ1509">
        <v>150.67999267578119</v>
      </c>
    </row>
    <row r="1510" spans="1:130" x14ac:dyDescent="0.3">
      <c r="A1510" s="13">
        <v>46072</v>
      </c>
      <c r="B1510">
        <v>260.57998657226563</v>
      </c>
      <c r="C1510">
        <v>224.3500061035156</v>
      </c>
      <c r="D1510">
        <v>112.19000244140619</v>
      </c>
      <c r="E1510">
        <v>259.20999145507813</v>
      </c>
      <c r="F1510">
        <v>369.82998657226563</v>
      </c>
      <c r="G1510">
        <v>203.3699951171875</v>
      </c>
      <c r="H1510">
        <v>375.5</v>
      </c>
      <c r="I1510">
        <v>184.78999328613281</v>
      </c>
      <c r="J1510">
        <v>204.86000061035159</v>
      </c>
      <c r="K1510">
        <v>1458.930053710938</v>
      </c>
      <c r="L1510">
        <v>333.989990234375</v>
      </c>
      <c r="M1510">
        <v>342.64999389648438</v>
      </c>
      <c r="N1510">
        <v>233.71000671386719</v>
      </c>
      <c r="O1510">
        <v>154.27000427246091</v>
      </c>
      <c r="P1510">
        <v>52.770000457763672</v>
      </c>
      <c r="Q1510">
        <v>75.069999694824219</v>
      </c>
      <c r="R1510">
        <v>4007.449951171875</v>
      </c>
      <c r="S1510">
        <v>1081.280029296875</v>
      </c>
      <c r="T1510">
        <v>60.299999237060547</v>
      </c>
      <c r="U1510">
        <v>39.009998321533203</v>
      </c>
      <c r="V1510">
        <v>115.5500030517578</v>
      </c>
      <c r="W1510">
        <v>760.530029296875</v>
      </c>
      <c r="X1510">
        <v>231.53999328613281</v>
      </c>
      <c r="Y1510">
        <v>9.8199996948242188</v>
      </c>
      <c r="Z1510">
        <v>31.379999160766602</v>
      </c>
      <c r="AA1510">
        <v>205.05999755859381</v>
      </c>
      <c r="AB1510">
        <v>165.94000244140619</v>
      </c>
      <c r="AC1510">
        <v>111.5899963378906</v>
      </c>
      <c r="AD1510">
        <v>987.82000732421875</v>
      </c>
      <c r="AE1510">
        <v>185.28999328613281</v>
      </c>
      <c r="AF1510">
        <v>78.55999755859375</v>
      </c>
      <c r="AG1510">
        <v>184.7799987792969</v>
      </c>
      <c r="AH1510">
        <v>662</v>
      </c>
      <c r="AI1510">
        <v>119.05999755859381</v>
      </c>
      <c r="AJ1510">
        <v>151.78999328613281</v>
      </c>
      <c r="AK1510">
        <v>211.25</v>
      </c>
      <c r="AL1510">
        <v>494.3800048828125</v>
      </c>
      <c r="AM1510">
        <v>106</v>
      </c>
      <c r="AN1510">
        <v>176.8999938964844</v>
      </c>
      <c r="AO1510">
        <v>61.040000915527337</v>
      </c>
      <c r="AP1510">
        <v>123.870002746582</v>
      </c>
      <c r="AQ1510">
        <v>918.030029296875</v>
      </c>
      <c r="AR1510">
        <v>334.739990234375</v>
      </c>
      <c r="AS1510">
        <v>151.1199951171875</v>
      </c>
      <c r="AT1510">
        <v>459.55999755859381</v>
      </c>
      <c r="AU1510">
        <v>302.85000610351563</v>
      </c>
      <c r="AV1510">
        <v>916.6500244140625</v>
      </c>
      <c r="AW1510">
        <v>35.369998931884773</v>
      </c>
      <c r="AX1510">
        <v>378.57998657226563</v>
      </c>
      <c r="AY1510">
        <v>240.77000427246091</v>
      </c>
      <c r="AZ1510">
        <v>256.27999877929688</v>
      </c>
      <c r="BA1510">
        <v>44.619998931884773</v>
      </c>
      <c r="BB1510">
        <v>687.67999267578125</v>
      </c>
      <c r="BC1510">
        <v>264.60000610351563</v>
      </c>
      <c r="BD1510">
        <v>246.9100036621094</v>
      </c>
      <c r="BE1510">
        <v>308.04998779296881</v>
      </c>
      <c r="BF1510">
        <v>78.910003662109375</v>
      </c>
      <c r="BG1510">
        <v>1023.219970703125</v>
      </c>
      <c r="BH1510">
        <v>666.510009765625</v>
      </c>
      <c r="BI1510">
        <v>278.17999267578119</v>
      </c>
      <c r="BJ1510">
        <v>237.38999938964841</v>
      </c>
      <c r="BK1510">
        <v>7.9600000381469727</v>
      </c>
      <c r="BL1510">
        <v>327.1099853515625</v>
      </c>
      <c r="BM1510">
        <v>644.780029296875</v>
      </c>
      <c r="BN1510">
        <v>165.05000305175781</v>
      </c>
      <c r="BO1510">
        <v>196.4700012207031</v>
      </c>
      <c r="BP1510">
        <v>121.86000061035161</v>
      </c>
      <c r="BQ1510">
        <v>174.3699951171875</v>
      </c>
      <c r="BR1510">
        <v>398.45999145507813</v>
      </c>
      <c r="BS1510">
        <v>129.44999694824219</v>
      </c>
      <c r="BT1510">
        <v>417.35000610351563</v>
      </c>
      <c r="BU1510">
        <v>192.63999938964841</v>
      </c>
      <c r="BV1510">
        <v>77</v>
      </c>
      <c r="BW1510">
        <v>65.610000610351563</v>
      </c>
      <c r="BX1510">
        <v>736.8699951171875</v>
      </c>
      <c r="BY1510">
        <v>107.370002746582</v>
      </c>
      <c r="BZ1510">
        <v>187.8999938964844</v>
      </c>
      <c r="CA1510">
        <v>48.450000762939453</v>
      </c>
      <c r="CB1510">
        <v>163.91999816894531</v>
      </c>
      <c r="CC1510">
        <v>65.5</v>
      </c>
      <c r="CD1510">
        <v>156.53999328613281</v>
      </c>
      <c r="CE1510">
        <v>51.529998779296882</v>
      </c>
      <c r="CF1510">
        <v>164.5899963378906</v>
      </c>
      <c r="CG1510">
        <v>26.860000610351559</v>
      </c>
      <c r="CH1510">
        <v>158.55999755859381</v>
      </c>
      <c r="CI1510">
        <v>139.03999328613281</v>
      </c>
      <c r="CJ1510">
        <v>134.88999938964841</v>
      </c>
      <c r="CK1510">
        <v>230.30000305175781</v>
      </c>
      <c r="CL1510">
        <v>298.5</v>
      </c>
      <c r="CM1510">
        <v>155.4100036621094</v>
      </c>
      <c r="CN1510">
        <v>141.27000427246091</v>
      </c>
      <c r="CO1510">
        <v>603.469970703125</v>
      </c>
      <c r="CP1510">
        <v>96.339996337890625</v>
      </c>
      <c r="CQ1510">
        <v>16.219999313354489</v>
      </c>
      <c r="CR1510">
        <v>205.4100036621094</v>
      </c>
      <c r="CS1510">
        <v>200.25999450683591</v>
      </c>
      <c r="CT1510">
        <v>95.800003051757813</v>
      </c>
      <c r="CU1510">
        <v>93.870002746582031</v>
      </c>
      <c r="CV1510">
        <v>80.379997253417969</v>
      </c>
      <c r="CW1510">
        <v>51.540000915527337</v>
      </c>
      <c r="CX1510">
        <v>71.010002136230469</v>
      </c>
      <c r="CY1510">
        <v>22.25</v>
      </c>
      <c r="CZ1510">
        <v>199.7200012207031</v>
      </c>
      <c r="DA1510">
        <v>684.47998046875</v>
      </c>
      <c r="DB1510">
        <v>27.879999160766602</v>
      </c>
      <c r="DC1510">
        <v>115.6600036621094</v>
      </c>
      <c r="DD1510">
        <v>241.6499938964844</v>
      </c>
      <c r="DE1510">
        <v>515.1199951171875</v>
      </c>
      <c r="DF1510">
        <v>411.70999145507813</v>
      </c>
      <c r="DG1510">
        <v>360.3900146484375</v>
      </c>
      <c r="DH1510">
        <v>218.05000305175781</v>
      </c>
      <c r="DI1510">
        <v>72.010002136230469</v>
      </c>
      <c r="DJ1510">
        <v>289.92999267578119</v>
      </c>
      <c r="DK1510">
        <v>262.97000122070313</v>
      </c>
      <c r="DL1510">
        <v>115.5400009155273</v>
      </c>
      <c r="DM1510">
        <v>57.889999389648438</v>
      </c>
      <c r="DN1510">
        <v>68.790000915527344</v>
      </c>
      <c r="DO1510">
        <v>734.6500244140625</v>
      </c>
      <c r="DP1510">
        <v>199.24000549316409</v>
      </c>
      <c r="DQ1510">
        <v>629.530029296875</v>
      </c>
      <c r="DR1510">
        <v>338.19000244140619</v>
      </c>
      <c r="DS1510">
        <v>48.639999389648438</v>
      </c>
      <c r="DT1510">
        <v>87.569999694824219</v>
      </c>
      <c r="DU1510">
        <v>124.870002746582</v>
      </c>
      <c r="DV1510">
        <v>55.180000305175781</v>
      </c>
      <c r="DW1510">
        <v>52.150001525878913</v>
      </c>
      <c r="DX1510">
        <v>140.21000671386719</v>
      </c>
      <c r="DY1510">
        <v>157.25999450683591</v>
      </c>
      <c r="DZ1510">
        <v>150.9700012207031</v>
      </c>
    </row>
    <row r="1511" spans="1:130" x14ac:dyDescent="0.3">
      <c r="A1511" s="13">
        <v>46073</v>
      </c>
      <c r="B1511">
        <v>264.57998657226563</v>
      </c>
      <c r="C1511">
        <v>224.80999755859381</v>
      </c>
      <c r="D1511">
        <v>112.2099990844727</v>
      </c>
      <c r="E1511">
        <v>258.6099853515625</v>
      </c>
      <c r="F1511">
        <v>375.3800048828125</v>
      </c>
      <c r="G1511">
        <v>200.1499938964844</v>
      </c>
      <c r="H1511">
        <v>374.75</v>
      </c>
      <c r="I1511">
        <v>187.30999755859381</v>
      </c>
      <c r="J1511">
        <v>210.11000061035159</v>
      </c>
      <c r="K1511">
        <v>1469.589965820312</v>
      </c>
      <c r="L1511">
        <v>332.64999389648438</v>
      </c>
      <c r="M1511">
        <v>346.17999267578119</v>
      </c>
      <c r="N1511">
        <v>232.0299987792969</v>
      </c>
      <c r="O1511">
        <v>154.44999694824219</v>
      </c>
      <c r="P1511">
        <v>53.060001373291023</v>
      </c>
      <c r="Q1511">
        <v>76.819999694824219</v>
      </c>
      <c r="R1511">
        <v>4076.7900390625</v>
      </c>
      <c r="S1511">
        <v>1093.640014648438</v>
      </c>
      <c r="T1511">
        <v>60.659999847412109</v>
      </c>
      <c r="U1511">
        <v>38.180000305175781</v>
      </c>
      <c r="V1511">
        <v>116</v>
      </c>
      <c r="W1511">
        <v>759.739990234375</v>
      </c>
      <c r="X1511">
        <v>230.1600036621094</v>
      </c>
      <c r="Y1511">
        <v>9.6499996185302734</v>
      </c>
      <c r="Z1511">
        <v>31.340000152587891</v>
      </c>
      <c r="AA1511">
        <v>208.41999816894531</v>
      </c>
      <c r="AB1511">
        <v>171.3500061035156</v>
      </c>
      <c r="AC1511">
        <v>110.5299987792969</v>
      </c>
      <c r="AD1511">
        <v>985.27001953125</v>
      </c>
      <c r="AE1511">
        <v>185.1600036621094</v>
      </c>
      <c r="AF1511">
        <v>79.199996948242188</v>
      </c>
      <c r="AG1511">
        <v>183.92999267578119</v>
      </c>
      <c r="AH1511">
        <v>662.489990234375</v>
      </c>
      <c r="AI1511">
        <v>122.26999664306641</v>
      </c>
      <c r="AJ1511">
        <v>150.63999938964841</v>
      </c>
      <c r="AK1511">
        <v>209.5</v>
      </c>
      <c r="AL1511">
        <v>496.07998657226563</v>
      </c>
      <c r="AM1511">
        <v>105.5800018310547</v>
      </c>
      <c r="AN1511">
        <v>175.67999267578119</v>
      </c>
      <c r="AO1511">
        <v>62.340000152587891</v>
      </c>
      <c r="AP1511">
        <v>123.0800018310547</v>
      </c>
      <c r="AQ1511">
        <v>928.1099853515625</v>
      </c>
      <c r="AR1511">
        <v>343.22000122070313</v>
      </c>
      <c r="AS1511">
        <v>151.3999938964844</v>
      </c>
      <c r="AT1511">
        <v>468.6199951171875</v>
      </c>
      <c r="AU1511">
        <v>314.98001098632813</v>
      </c>
      <c r="AV1511">
        <v>922.239990234375</v>
      </c>
      <c r="AW1511">
        <v>35.110000610351563</v>
      </c>
      <c r="AX1511">
        <v>382.25</v>
      </c>
      <c r="AY1511">
        <v>243.9700012207031</v>
      </c>
      <c r="AZ1511">
        <v>257.16000366210938</v>
      </c>
      <c r="BA1511">
        <v>44.110000610351563</v>
      </c>
      <c r="BB1511">
        <v>692.5</v>
      </c>
      <c r="BC1511">
        <v>264.6099853515625</v>
      </c>
      <c r="BD1511">
        <v>242.49000549316409</v>
      </c>
      <c r="BE1511">
        <v>310.79000854492188</v>
      </c>
      <c r="BF1511">
        <v>79.839996337890625</v>
      </c>
      <c r="BG1511">
        <v>1009.52001953125</v>
      </c>
      <c r="BH1511">
        <v>658.260009765625</v>
      </c>
      <c r="BI1511">
        <v>280.3599853515625</v>
      </c>
      <c r="BJ1511">
        <v>244.91999816894531</v>
      </c>
      <c r="BK1511">
        <v>7.9699997901916504</v>
      </c>
      <c r="BL1511">
        <v>329.23001098632813</v>
      </c>
      <c r="BM1511">
        <v>655.65997314453125</v>
      </c>
      <c r="BN1511">
        <v>167.05999755859381</v>
      </c>
      <c r="BO1511">
        <v>196.75999450683591</v>
      </c>
      <c r="BP1511">
        <v>122.2600021362305</v>
      </c>
      <c r="BQ1511">
        <v>175.4100036621094</v>
      </c>
      <c r="BR1511">
        <v>397.23001098632813</v>
      </c>
      <c r="BS1511">
        <v>131.05000305175781</v>
      </c>
      <c r="BT1511">
        <v>428.17001342773438</v>
      </c>
      <c r="BU1511">
        <v>177.13999938964841</v>
      </c>
      <c r="BV1511">
        <v>78.669998168945313</v>
      </c>
      <c r="BW1511">
        <v>65.400001525878906</v>
      </c>
      <c r="BX1511">
        <v>723.55999755859375</v>
      </c>
      <c r="BY1511">
        <v>104.26999664306641</v>
      </c>
      <c r="BZ1511">
        <v>189.82000732421881</v>
      </c>
      <c r="CA1511">
        <v>47.419998168945313</v>
      </c>
      <c r="CB1511">
        <v>162.66999816894531</v>
      </c>
      <c r="CC1511">
        <v>66.139999389648438</v>
      </c>
      <c r="CD1511">
        <v>148.08000183105469</v>
      </c>
      <c r="CE1511">
        <v>51.840000152587891</v>
      </c>
      <c r="CF1511">
        <v>164.94000244140619</v>
      </c>
      <c r="CG1511">
        <v>26.64999961853027</v>
      </c>
      <c r="CH1511">
        <v>160.7799987792969</v>
      </c>
      <c r="CI1511">
        <v>141.50999450683591</v>
      </c>
      <c r="CJ1511">
        <v>135.24000549316409</v>
      </c>
      <c r="CK1511">
        <v>232.9700012207031</v>
      </c>
      <c r="CL1511">
        <v>305</v>
      </c>
      <c r="CM1511">
        <v>155.75</v>
      </c>
      <c r="CN1511">
        <v>142.8800048828125</v>
      </c>
      <c r="CO1511">
        <v>608.80999755859375</v>
      </c>
      <c r="CP1511">
        <v>97.089996337890625</v>
      </c>
      <c r="CQ1511">
        <v>15.680000305175779</v>
      </c>
      <c r="CR1511">
        <v>204.91999816894531</v>
      </c>
      <c r="CS1511">
        <v>202.5899963378906</v>
      </c>
      <c r="CT1511">
        <v>97.489997863769531</v>
      </c>
      <c r="CU1511">
        <v>94.029998779296875</v>
      </c>
      <c r="CV1511">
        <v>79.779998779296875</v>
      </c>
      <c r="CW1511">
        <v>50.849998474121087</v>
      </c>
      <c r="CX1511">
        <v>76.620002746582031</v>
      </c>
      <c r="CY1511">
        <v>21.930000305175781</v>
      </c>
      <c r="CZ1511">
        <v>201.69999694824219</v>
      </c>
      <c r="DA1511">
        <v>689.42999267578125</v>
      </c>
      <c r="DB1511">
        <v>27.979999542236332</v>
      </c>
      <c r="DC1511">
        <v>116.69000244140619</v>
      </c>
      <c r="DD1511">
        <v>239.6000061035156</v>
      </c>
      <c r="DE1511">
        <v>510.92999267578119</v>
      </c>
      <c r="DF1511">
        <v>411.82000732421881</v>
      </c>
      <c r="DG1511">
        <v>370.54000854492188</v>
      </c>
      <c r="DH1511">
        <v>219.72999572753909</v>
      </c>
      <c r="DI1511">
        <v>73.230003356933594</v>
      </c>
      <c r="DJ1511">
        <v>290</v>
      </c>
      <c r="DK1511">
        <v>266.10000610351563</v>
      </c>
      <c r="DL1511">
        <v>116.73000335693359</v>
      </c>
      <c r="DM1511">
        <v>58.659999847412109</v>
      </c>
      <c r="DN1511">
        <v>69.519996643066406</v>
      </c>
      <c r="DO1511">
        <v>737.5999755859375</v>
      </c>
      <c r="DP1511">
        <v>200.75999450683591</v>
      </c>
      <c r="DQ1511">
        <v>634.02001953125</v>
      </c>
      <c r="DR1511">
        <v>340.26998901367188</v>
      </c>
      <c r="DS1511">
        <v>49.25</v>
      </c>
      <c r="DT1511">
        <v>88.699996948242188</v>
      </c>
      <c r="DU1511">
        <v>122.9899978637695</v>
      </c>
      <c r="DV1511">
        <v>54.880001068115227</v>
      </c>
      <c r="DW1511">
        <v>52.490001678466797</v>
      </c>
      <c r="DX1511">
        <v>140.8800048828125</v>
      </c>
      <c r="DY1511">
        <v>156.82000732421881</v>
      </c>
      <c r="DZ1511">
        <v>147.2799987792969</v>
      </c>
    </row>
    <row r="1512" spans="1:130" x14ac:dyDescent="0.3">
      <c r="A1512" s="13">
        <v>46074</v>
      </c>
      <c r="B1512">
        <v>264.57998657226563</v>
      </c>
      <c r="C1512">
        <v>224.80999755859381</v>
      </c>
      <c r="D1512">
        <v>112.2099990844727</v>
      </c>
      <c r="E1512">
        <v>258.6099853515625</v>
      </c>
      <c r="F1512">
        <v>375.3800048828125</v>
      </c>
      <c r="G1512">
        <v>200.1499938964844</v>
      </c>
      <c r="H1512">
        <v>374.75</v>
      </c>
      <c r="I1512">
        <v>187.30999755859381</v>
      </c>
      <c r="J1512">
        <v>210.11000061035159</v>
      </c>
      <c r="K1512">
        <v>1469.589965820312</v>
      </c>
      <c r="L1512">
        <v>332.64999389648438</v>
      </c>
      <c r="M1512">
        <v>346.17999267578119</v>
      </c>
      <c r="N1512">
        <v>232.0299987792969</v>
      </c>
      <c r="O1512">
        <v>154.44999694824219</v>
      </c>
      <c r="P1512">
        <v>53.060001373291023</v>
      </c>
      <c r="Q1512">
        <v>76.819999694824219</v>
      </c>
      <c r="R1512">
        <v>4076.7900390625</v>
      </c>
      <c r="S1512">
        <v>1093.640014648438</v>
      </c>
      <c r="T1512">
        <v>60.659999847412109</v>
      </c>
      <c r="U1512">
        <v>38.180000305175781</v>
      </c>
      <c r="V1512">
        <v>116</v>
      </c>
      <c r="W1512">
        <v>759.739990234375</v>
      </c>
      <c r="X1512">
        <v>230.1600036621094</v>
      </c>
      <c r="Y1512">
        <v>9.6499996185302734</v>
      </c>
      <c r="Z1512">
        <v>31.340000152587891</v>
      </c>
      <c r="AA1512">
        <v>208.41999816894531</v>
      </c>
      <c r="AB1512">
        <v>171.3500061035156</v>
      </c>
      <c r="AC1512">
        <v>110.5299987792969</v>
      </c>
      <c r="AD1512">
        <v>985.27001953125</v>
      </c>
      <c r="AE1512">
        <v>185.1600036621094</v>
      </c>
      <c r="AF1512">
        <v>79.199996948242188</v>
      </c>
      <c r="AG1512">
        <v>183.92999267578119</v>
      </c>
      <c r="AH1512">
        <v>662.489990234375</v>
      </c>
      <c r="AI1512">
        <v>122.26999664306641</v>
      </c>
      <c r="AJ1512">
        <v>150.63999938964841</v>
      </c>
      <c r="AK1512">
        <v>209.5</v>
      </c>
      <c r="AL1512">
        <v>496.07998657226563</v>
      </c>
      <c r="AM1512">
        <v>105.5800018310547</v>
      </c>
      <c r="AN1512">
        <v>175.67999267578119</v>
      </c>
      <c r="AO1512">
        <v>62.340000152587891</v>
      </c>
      <c r="AP1512">
        <v>123.0800018310547</v>
      </c>
      <c r="AQ1512">
        <v>928.1099853515625</v>
      </c>
      <c r="AR1512">
        <v>343.22000122070313</v>
      </c>
      <c r="AS1512">
        <v>151.3999938964844</v>
      </c>
      <c r="AT1512">
        <v>468.6199951171875</v>
      </c>
      <c r="AU1512">
        <v>314.98001098632813</v>
      </c>
      <c r="AV1512">
        <v>922.239990234375</v>
      </c>
      <c r="AW1512">
        <v>35.110000610351563</v>
      </c>
      <c r="AX1512">
        <v>382.25</v>
      </c>
      <c r="AY1512">
        <v>243.9700012207031</v>
      </c>
      <c r="AZ1512">
        <v>257.16000366210938</v>
      </c>
      <c r="BA1512">
        <v>44.110000610351563</v>
      </c>
      <c r="BB1512">
        <v>692.5</v>
      </c>
      <c r="BC1512">
        <v>264.6099853515625</v>
      </c>
      <c r="BD1512">
        <v>242.49000549316409</v>
      </c>
      <c r="BE1512">
        <v>310.79000854492188</v>
      </c>
      <c r="BF1512">
        <v>79.839996337890625</v>
      </c>
      <c r="BG1512">
        <v>1009.52001953125</v>
      </c>
      <c r="BH1512">
        <v>658.260009765625</v>
      </c>
      <c r="BI1512">
        <v>280.3599853515625</v>
      </c>
      <c r="BJ1512">
        <v>244.91999816894531</v>
      </c>
      <c r="BK1512">
        <v>7.9699997901916504</v>
      </c>
      <c r="BL1512">
        <v>329.23001098632813</v>
      </c>
      <c r="BM1512">
        <v>655.65997314453125</v>
      </c>
      <c r="BN1512">
        <v>167.05999755859381</v>
      </c>
      <c r="BO1512">
        <v>196.75999450683591</v>
      </c>
      <c r="BP1512">
        <v>122.2600021362305</v>
      </c>
      <c r="BQ1512">
        <v>175.4100036621094</v>
      </c>
      <c r="BR1512">
        <v>397.23001098632813</v>
      </c>
      <c r="BS1512">
        <v>131.05000305175781</v>
      </c>
      <c r="BT1512">
        <v>428.17001342773438</v>
      </c>
      <c r="BU1512">
        <v>177.13999938964841</v>
      </c>
      <c r="BV1512">
        <v>78.669998168945313</v>
      </c>
      <c r="BW1512">
        <v>65.400001525878906</v>
      </c>
      <c r="BX1512">
        <v>723.55999755859375</v>
      </c>
      <c r="BY1512">
        <v>104.26999664306641</v>
      </c>
      <c r="BZ1512">
        <v>189.82000732421881</v>
      </c>
      <c r="CA1512">
        <v>47.419998168945313</v>
      </c>
      <c r="CB1512">
        <v>162.66999816894531</v>
      </c>
      <c r="CC1512">
        <v>66.139999389648438</v>
      </c>
      <c r="CD1512">
        <v>148.08000183105469</v>
      </c>
      <c r="CE1512">
        <v>51.840000152587891</v>
      </c>
      <c r="CF1512">
        <v>164.94000244140619</v>
      </c>
      <c r="CG1512">
        <v>26.64999961853027</v>
      </c>
      <c r="CH1512">
        <v>160.7799987792969</v>
      </c>
      <c r="CI1512">
        <v>141.50999450683591</v>
      </c>
      <c r="CJ1512">
        <v>135.24000549316409</v>
      </c>
      <c r="CK1512">
        <v>232.9700012207031</v>
      </c>
      <c r="CL1512">
        <v>305</v>
      </c>
      <c r="CM1512">
        <v>155.75</v>
      </c>
      <c r="CN1512">
        <v>142.8800048828125</v>
      </c>
      <c r="CO1512">
        <v>608.80999755859375</v>
      </c>
      <c r="CP1512">
        <v>97.089996337890625</v>
      </c>
      <c r="CQ1512">
        <v>15.680000305175779</v>
      </c>
      <c r="CR1512">
        <v>204.91999816894531</v>
      </c>
      <c r="CS1512">
        <v>202.5899963378906</v>
      </c>
      <c r="CT1512">
        <v>97.489997863769531</v>
      </c>
      <c r="CU1512">
        <v>94.029998779296875</v>
      </c>
      <c r="CV1512">
        <v>79.779998779296875</v>
      </c>
      <c r="CW1512">
        <v>50.849998474121087</v>
      </c>
      <c r="CX1512">
        <v>76.620002746582031</v>
      </c>
      <c r="CY1512">
        <v>21.930000305175781</v>
      </c>
      <c r="CZ1512">
        <v>201.69999694824219</v>
      </c>
      <c r="DA1512">
        <v>689.42999267578125</v>
      </c>
      <c r="DB1512">
        <v>27.979999542236332</v>
      </c>
      <c r="DC1512">
        <v>116.69000244140619</v>
      </c>
      <c r="DD1512">
        <v>239.6000061035156</v>
      </c>
      <c r="DE1512">
        <v>510.92999267578119</v>
      </c>
      <c r="DF1512">
        <v>411.82000732421881</v>
      </c>
      <c r="DG1512">
        <v>370.54000854492188</v>
      </c>
      <c r="DH1512">
        <v>219.72999572753909</v>
      </c>
      <c r="DI1512">
        <v>73.230003356933594</v>
      </c>
      <c r="DJ1512">
        <v>290</v>
      </c>
      <c r="DK1512">
        <v>266.10000610351563</v>
      </c>
      <c r="DL1512">
        <v>116.73000335693359</v>
      </c>
      <c r="DM1512">
        <v>58.659999847412109</v>
      </c>
      <c r="DN1512">
        <v>69.519996643066406</v>
      </c>
      <c r="DO1512">
        <v>737.5999755859375</v>
      </c>
      <c r="DP1512">
        <v>200.75999450683591</v>
      </c>
      <c r="DQ1512">
        <v>634.02001953125</v>
      </c>
      <c r="DR1512">
        <v>340.26998901367188</v>
      </c>
      <c r="DS1512">
        <v>49.25</v>
      </c>
      <c r="DT1512">
        <v>88.699996948242188</v>
      </c>
      <c r="DU1512">
        <v>122.9899978637695</v>
      </c>
      <c r="DV1512">
        <v>54.880001068115227</v>
      </c>
      <c r="DW1512">
        <v>52.490001678466797</v>
      </c>
      <c r="DX1512">
        <v>140.8800048828125</v>
      </c>
      <c r="DY1512">
        <v>156.82000732421881</v>
      </c>
      <c r="DZ1512">
        <v>147.2799987792969</v>
      </c>
    </row>
    <row r="1513" spans="1:130" x14ac:dyDescent="0.3">
      <c r="A1513" s="13">
        <v>46075</v>
      </c>
      <c r="B1513">
        <v>264.57998657226563</v>
      </c>
      <c r="C1513">
        <v>224.80999755859381</v>
      </c>
      <c r="D1513">
        <v>112.2099990844727</v>
      </c>
      <c r="E1513">
        <v>258.6099853515625</v>
      </c>
      <c r="F1513">
        <v>375.3800048828125</v>
      </c>
      <c r="G1513">
        <v>200.1499938964844</v>
      </c>
      <c r="H1513">
        <v>374.75</v>
      </c>
      <c r="I1513">
        <v>187.30999755859381</v>
      </c>
      <c r="J1513">
        <v>210.11000061035159</v>
      </c>
      <c r="K1513">
        <v>1469.589965820312</v>
      </c>
      <c r="L1513">
        <v>332.64999389648438</v>
      </c>
      <c r="M1513">
        <v>346.17999267578119</v>
      </c>
      <c r="N1513">
        <v>232.0299987792969</v>
      </c>
      <c r="O1513">
        <v>154.44999694824219</v>
      </c>
      <c r="P1513">
        <v>53.060001373291023</v>
      </c>
      <c r="Q1513">
        <v>76.819999694824219</v>
      </c>
      <c r="R1513">
        <v>4076.7900390625</v>
      </c>
      <c r="S1513">
        <v>1093.640014648438</v>
      </c>
      <c r="T1513">
        <v>60.659999847412109</v>
      </c>
      <c r="U1513">
        <v>38.180000305175781</v>
      </c>
      <c r="V1513">
        <v>116</v>
      </c>
      <c r="W1513">
        <v>759.739990234375</v>
      </c>
      <c r="X1513">
        <v>230.1600036621094</v>
      </c>
      <c r="Y1513">
        <v>9.6499996185302734</v>
      </c>
      <c r="Z1513">
        <v>31.340000152587891</v>
      </c>
      <c r="AA1513">
        <v>208.41999816894531</v>
      </c>
      <c r="AB1513">
        <v>171.3500061035156</v>
      </c>
      <c r="AC1513">
        <v>110.5299987792969</v>
      </c>
      <c r="AD1513">
        <v>985.27001953125</v>
      </c>
      <c r="AE1513">
        <v>185.1600036621094</v>
      </c>
      <c r="AF1513">
        <v>79.199996948242188</v>
      </c>
      <c r="AG1513">
        <v>183.92999267578119</v>
      </c>
      <c r="AH1513">
        <v>662.489990234375</v>
      </c>
      <c r="AI1513">
        <v>122.26999664306641</v>
      </c>
      <c r="AJ1513">
        <v>150.63999938964841</v>
      </c>
      <c r="AK1513">
        <v>209.5</v>
      </c>
      <c r="AL1513">
        <v>496.07998657226563</v>
      </c>
      <c r="AM1513">
        <v>105.5800018310547</v>
      </c>
      <c r="AN1513">
        <v>175.67999267578119</v>
      </c>
      <c r="AO1513">
        <v>62.340000152587891</v>
      </c>
      <c r="AP1513">
        <v>123.0800018310547</v>
      </c>
      <c r="AQ1513">
        <v>928.1099853515625</v>
      </c>
      <c r="AR1513">
        <v>343.22000122070313</v>
      </c>
      <c r="AS1513">
        <v>151.3999938964844</v>
      </c>
      <c r="AT1513">
        <v>468.6199951171875</v>
      </c>
      <c r="AU1513">
        <v>314.98001098632813</v>
      </c>
      <c r="AV1513">
        <v>922.239990234375</v>
      </c>
      <c r="AW1513">
        <v>35.110000610351563</v>
      </c>
      <c r="AX1513">
        <v>382.25</v>
      </c>
      <c r="AY1513">
        <v>243.9700012207031</v>
      </c>
      <c r="AZ1513">
        <v>257.16000366210938</v>
      </c>
      <c r="BA1513">
        <v>44.110000610351563</v>
      </c>
      <c r="BB1513">
        <v>692.5</v>
      </c>
      <c r="BC1513">
        <v>264.6099853515625</v>
      </c>
      <c r="BD1513">
        <v>242.49000549316409</v>
      </c>
      <c r="BE1513">
        <v>310.79000854492188</v>
      </c>
      <c r="BF1513">
        <v>79.839996337890625</v>
      </c>
      <c r="BG1513">
        <v>1009.52001953125</v>
      </c>
      <c r="BH1513">
        <v>658.260009765625</v>
      </c>
      <c r="BI1513">
        <v>280.3599853515625</v>
      </c>
      <c r="BJ1513">
        <v>244.91999816894531</v>
      </c>
      <c r="BK1513">
        <v>7.9699997901916504</v>
      </c>
      <c r="BL1513">
        <v>329.23001098632813</v>
      </c>
      <c r="BM1513">
        <v>655.65997314453125</v>
      </c>
      <c r="BN1513">
        <v>167.05999755859381</v>
      </c>
      <c r="BO1513">
        <v>196.75999450683591</v>
      </c>
      <c r="BP1513">
        <v>122.2600021362305</v>
      </c>
      <c r="BQ1513">
        <v>175.4100036621094</v>
      </c>
      <c r="BR1513">
        <v>397.23001098632813</v>
      </c>
      <c r="BS1513">
        <v>131.05000305175781</v>
      </c>
      <c r="BT1513">
        <v>428.17001342773438</v>
      </c>
      <c r="BU1513">
        <v>177.13999938964841</v>
      </c>
      <c r="BV1513">
        <v>78.669998168945313</v>
      </c>
      <c r="BW1513">
        <v>65.400001525878906</v>
      </c>
      <c r="BX1513">
        <v>723.55999755859375</v>
      </c>
      <c r="BY1513">
        <v>104.26999664306641</v>
      </c>
      <c r="BZ1513">
        <v>189.82000732421881</v>
      </c>
      <c r="CA1513">
        <v>47.419998168945313</v>
      </c>
      <c r="CB1513">
        <v>162.66999816894531</v>
      </c>
      <c r="CC1513">
        <v>66.139999389648438</v>
      </c>
      <c r="CD1513">
        <v>148.08000183105469</v>
      </c>
      <c r="CE1513">
        <v>51.840000152587891</v>
      </c>
      <c r="CF1513">
        <v>164.94000244140619</v>
      </c>
      <c r="CG1513">
        <v>26.64999961853027</v>
      </c>
      <c r="CH1513">
        <v>160.7799987792969</v>
      </c>
      <c r="CI1513">
        <v>141.50999450683591</v>
      </c>
      <c r="CJ1513">
        <v>135.24000549316409</v>
      </c>
      <c r="CK1513">
        <v>232.9700012207031</v>
      </c>
      <c r="CL1513">
        <v>305</v>
      </c>
      <c r="CM1513">
        <v>155.75</v>
      </c>
      <c r="CN1513">
        <v>142.8800048828125</v>
      </c>
      <c r="CO1513">
        <v>608.80999755859375</v>
      </c>
      <c r="CP1513">
        <v>97.089996337890625</v>
      </c>
      <c r="CQ1513">
        <v>15.680000305175779</v>
      </c>
      <c r="CR1513">
        <v>204.91999816894531</v>
      </c>
      <c r="CS1513">
        <v>202.5899963378906</v>
      </c>
      <c r="CT1513">
        <v>97.489997863769531</v>
      </c>
      <c r="CU1513">
        <v>94.029998779296875</v>
      </c>
      <c r="CV1513">
        <v>79.779998779296875</v>
      </c>
      <c r="CW1513">
        <v>50.849998474121087</v>
      </c>
      <c r="CX1513">
        <v>76.620002746582031</v>
      </c>
      <c r="CY1513">
        <v>21.930000305175781</v>
      </c>
      <c r="CZ1513">
        <v>201.69999694824219</v>
      </c>
      <c r="DA1513">
        <v>689.42999267578125</v>
      </c>
      <c r="DB1513">
        <v>27.979999542236332</v>
      </c>
      <c r="DC1513">
        <v>116.69000244140619</v>
      </c>
      <c r="DD1513">
        <v>239.6000061035156</v>
      </c>
      <c r="DE1513">
        <v>510.92999267578119</v>
      </c>
      <c r="DF1513">
        <v>411.82000732421881</v>
      </c>
      <c r="DG1513">
        <v>370.54000854492188</v>
      </c>
      <c r="DH1513">
        <v>219.72999572753909</v>
      </c>
      <c r="DI1513">
        <v>73.230003356933594</v>
      </c>
      <c r="DJ1513">
        <v>290</v>
      </c>
      <c r="DK1513">
        <v>266.10000610351563</v>
      </c>
      <c r="DL1513">
        <v>116.73000335693359</v>
      </c>
      <c r="DM1513">
        <v>58.659999847412109</v>
      </c>
      <c r="DN1513">
        <v>69.519996643066406</v>
      </c>
      <c r="DO1513">
        <v>737.5999755859375</v>
      </c>
      <c r="DP1513">
        <v>200.75999450683591</v>
      </c>
      <c r="DQ1513">
        <v>634.02001953125</v>
      </c>
      <c r="DR1513">
        <v>340.26998901367188</v>
      </c>
      <c r="DS1513">
        <v>49.25</v>
      </c>
      <c r="DT1513">
        <v>88.699996948242188</v>
      </c>
      <c r="DU1513">
        <v>122.9899978637695</v>
      </c>
      <c r="DV1513">
        <v>54.880001068115227</v>
      </c>
      <c r="DW1513">
        <v>52.490001678466797</v>
      </c>
      <c r="DX1513">
        <v>140.8800048828125</v>
      </c>
      <c r="DY1513">
        <v>156.82000732421881</v>
      </c>
      <c r="DZ1513">
        <v>147.2799987792969</v>
      </c>
    </row>
    <row r="1514" spans="1:130" x14ac:dyDescent="0.3">
      <c r="A1514" s="13">
        <v>46076</v>
      </c>
      <c r="B1514">
        <v>266.17999267578119</v>
      </c>
      <c r="C1514">
        <v>229.47999572753909</v>
      </c>
      <c r="D1514">
        <v>115.2900009155273</v>
      </c>
      <c r="E1514">
        <v>246.67999267578119</v>
      </c>
      <c r="F1514">
        <v>373.54998779296881</v>
      </c>
      <c r="G1514">
        <v>196.6000061035156</v>
      </c>
      <c r="H1514">
        <v>379.42001342773438</v>
      </c>
      <c r="I1514">
        <v>190.05000305175781</v>
      </c>
      <c r="J1514">
        <v>205.27000427246091</v>
      </c>
      <c r="K1514">
        <v>1485.989990234375</v>
      </c>
      <c r="L1514">
        <v>330.33999633789063</v>
      </c>
      <c r="M1514">
        <v>321.239990234375</v>
      </c>
      <c r="N1514">
        <v>230.44000244140619</v>
      </c>
      <c r="O1514">
        <v>152.7799987792969</v>
      </c>
      <c r="P1514">
        <v>51.069999694824219</v>
      </c>
      <c r="Q1514">
        <v>78.010002136230469</v>
      </c>
      <c r="R1514">
        <v>3870.830078125</v>
      </c>
      <c r="S1514">
        <v>1071.010009765625</v>
      </c>
      <c r="T1514">
        <v>61.25</v>
      </c>
      <c r="U1514">
        <v>38.409999847412109</v>
      </c>
      <c r="V1514">
        <v>110.75</v>
      </c>
      <c r="W1514">
        <v>756.469970703125</v>
      </c>
      <c r="X1514">
        <v>227.52000427246091</v>
      </c>
      <c r="Y1514">
        <v>9.8199996948242188</v>
      </c>
      <c r="Z1514">
        <v>31.629999160766602</v>
      </c>
      <c r="AA1514">
        <v>190</v>
      </c>
      <c r="AB1514">
        <v>160.24000549316409</v>
      </c>
      <c r="AC1514">
        <v>109.879997253418</v>
      </c>
      <c r="AD1514">
        <v>986.02001953125</v>
      </c>
      <c r="AE1514">
        <v>178.1600036621094</v>
      </c>
      <c r="AF1514">
        <v>77.739997863769531</v>
      </c>
      <c r="AG1514">
        <v>184.9100036621094</v>
      </c>
      <c r="AH1514">
        <v>646.84002685546875</v>
      </c>
      <c r="AI1514">
        <v>119.13999938964839</v>
      </c>
      <c r="AJ1514">
        <v>152.8999938964844</v>
      </c>
      <c r="AK1514">
        <v>210.91999816894531</v>
      </c>
      <c r="AL1514">
        <v>488.010009765625</v>
      </c>
      <c r="AM1514">
        <v>104.4100036621094</v>
      </c>
      <c r="AN1514">
        <v>176.0899963378906</v>
      </c>
      <c r="AO1514">
        <v>61.650001525878913</v>
      </c>
      <c r="AP1514">
        <v>122.30999755859381</v>
      </c>
      <c r="AQ1514">
        <v>945.6400146484375</v>
      </c>
      <c r="AR1514">
        <v>338.989990234375</v>
      </c>
      <c r="AS1514">
        <v>149.83000183105469</v>
      </c>
      <c r="AT1514">
        <v>481.27999877929688</v>
      </c>
      <c r="AU1514">
        <v>311.489990234375</v>
      </c>
      <c r="AV1514">
        <v>892.30999755859375</v>
      </c>
      <c r="AW1514">
        <v>35.240001678466797</v>
      </c>
      <c r="AX1514">
        <v>376.989990234375</v>
      </c>
      <c r="AY1514">
        <v>243.05999755859381</v>
      </c>
      <c r="AZ1514">
        <v>223.3500061035156</v>
      </c>
      <c r="BA1514">
        <v>43.630001068115227</v>
      </c>
      <c r="BB1514">
        <v>685.489990234375</v>
      </c>
      <c r="BC1514">
        <v>260.489990234375</v>
      </c>
      <c r="BD1514">
        <v>245.8399963378906</v>
      </c>
      <c r="BE1514">
        <v>297.67001342773438</v>
      </c>
      <c r="BF1514">
        <v>80.55999755859375</v>
      </c>
      <c r="BG1514">
        <v>1058.56005859375</v>
      </c>
      <c r="BH1514">
        <v>660.6199951171875</v>
      </c>
      <c r="BI1514">
        <v>274.3599853515625</v>
      </c>
      <c r="BJ1514">
        <v>242.27000427246091</v>
      </c>
      <c r="BK1514">
        <v>7.880000114440918</v>
      </c>
      <c r="BL1514">
        <v>334.55999755859381</v>
      </c>
      <c r="BM1514">
        <v>637.25</v>
      </c>
      <c r="BN1514">
        <v>166.3399963378906</v>
      </c>
      <c r="BO1514">
        <v>192.82000732421881</v>
      </c>
      <c r="BP1514">
        <v>123.8199996948242</v>
      </c>
      <c r="BQ1514">
        <v>166.80000305175781</v>
      </c>
      <c r="BR1514">
        <v>384.47000122070313</v>
      </c>
      <c r="BS1514">
        <v>123.7099990844727</v>
      </c>
      <c r="BT1514">
        <v>420.97000122070313</v>
      </c>
      <c r="BU1514">
        <v>160.19000244140619</v>
      </c>
      <c r="BV1514">
        <v>76.019996643066406</v>
      </c>
      <c r="BW1514">
        <v>63.090000152587891</v>
      </c>
      <c r="BX1514">
        <v>725.3900146484375</v>
      </c>
      <c r="BY1514">
        <v>100.8000030517578</v>
      </c>
      <c r="BZ1514">
        <v>191.55000305175781</v>
      </c>
      <c r="CA1514">
        <v>39.630001068115227</v>
      </c>
      <c r="CB1514">
        <v>164.69999694824219</v>
      </c>
      <c r="CC1514">
        <v>66.680000305175781</v>
      </c>
      <c r="CD1514">
        <v>141.30999755859381</v>
      </c>
      <c r="CE1514">
        <v>52.430000305175781</v>
      </c>
      <c r="CF1514">
        <v>168.32000732421881</v>
      </c>
      <c r="CG1514">
        <v>27.059999465942379</v>
      </c>
      <c r="CH1514">
        <v>165.16999816894531</v>
      </c>
      <c r="CI1514">
        <v>140.74000549316409</v>
      </c>
      <c r="CJ1514">
        <v>130.6000061035156</v>
      </c>
      <c r="CK1514">
        <v>220.77000427246091</v>
      </c>
      <c r="CL1514">
        <v>305.260009765625</v>
      </c>
      <c r="CM1514">
        <v>154.8500061035156</v>
      </c>
      <c r="CN1514">
        <v>140.4100036621094</v>
      </c>
      <c r="CO1514">
        <v>601.40997314453125</v>
      </c>
      <c r="CP1514">
        <v>97.669998168945313</v>
      </c>
      <c r="CQ1514">
        <v>15.64999961853027</v>
      </c>
      <c r="CR1514">
        <v>201.91999816894531</v>
      </c>
      <c r="CS1514">
        <v>196.71000671386719</v>
      </c>
      <c r="CT1514">
        <v>94.779998779296875</v>
      </c>
      <c r="CU1514">
        <v>92.75</v>
      </c>
      <c r="CV1514">
        <v>79.970001220703125</v>
      </c>
      <c r="CW1514">
        <v>51.240001678466797</v>
      </c>
      <c r="CX1514">
        <v>80.569999694824219</v>
      </c>
      <c r="CY1514">
        <v>21.670000076293949</v>
      </c>
      <c r="CZ1514">
        <v>200.07000732421881</v>
      </c>
      <c r="DA1514">
        <v>682.3900146484375</v>
      </c>
      <c r="DB1514">
        <v>28.520000457763668</v>
      </c>
      <c r="DC1514">
        <v>113.3399963378906</v>
      </c>
      <c r="DD1514">
        <v>238.0299987792969</v>
      </c>
      <c r="DE1514">
        <v>516.44000244140625</v>
      </c>
      <c r="DF1514">
        <v>399.82998657226563</v>
      </c>
      <c r="DG1514">
        <v>370.04000854492188</v>
      </c>
      <c r="DH1514">
        <v>219.86000061035159</v>
      </c>
      <c r="DI1514">
        <v>73.980003356933594</v>
      </c>
      <c r="DJ1514">
        <v>282.33999633789063</v>
      </c>
      <c r="DK1514">
        <v>263.760009765625</v>
      </c>
      <c r="DL1514">
        <v>115.01999664306641</v>
      </c>
      <c r="DM1514">
        <v>55.810001373291023</v>
      </c>
      <c r="DN1514">
        <v>69.180000305175781</v>
      </c>
      <c r="DO1514">
        <v>726.8499755859375</v>
      </c>
      <c r="DP1514">
        <v>197.38999938964841</v>
      </c>
      <c r="DQ1514">
        <v>627.6300048828125</v>
      </c>
      <c r="DR1514">
        <v>336.45999145507813</v>
      </c>
      <c r="DS1514">
        <v>49.680000305175781</v>
      </c>
      <c r="DT1514">
        <v>85.150001525878906</v>
      </c>
      <c r="DU1514">
        <v>125.80999755859381</v>
      </c>
      <c r="DV1514">
        <v>55.150001525878913</v>
      </c>
      <c r="DW1514">
        <v>50.729999542236328</v>
      </c>
      <c r="DX1514">
        <v>138.52000427246091</v>
      </c>
      <c r="DY1514">
        <v>158.53999328613281</v>
      </c>
      <c r="DZ1514">
        <v>150.75999450683591</v>
      </c>
    </row>
    <row r="1515" spans="1:130" x14ac:dyDescent="0.3">
      <c r="A1515" s="13">
        <v>46077</v>
      </c>
      <c r="B1515">
        <v>272.1400146484375</v>
      </c>
      <c r="C1515">
        <v>228.44000244140619</v>
      </c>
      <c r="D1515">
        <v>114.5800018310547</v>
      </c>
      <c r="E1515">
        <v>255.16999816894531</v>
      </c>
      <c r="F1515">
        <v>377.92999267578119</v>
      </c>
      <c r="G1515">
        <v>213.8399963378906</v>
      </c>
      <c r="H1515">
        <v>382.8699951171875</v>
      </c>
      <c r="I1515">
        <v>190.19000244140619</v>
      </c>
      <c r="J1515">
        <v>208.55999755859381</v>
      </c>
      <c r="K1515">
        <v>1497.800048828125</v>
      </c>
      <c r="L1515">
        <v>325.489990234375</v>
      </c>
      <c r="M1515">
        <v>320.48001098632813</v>
      </c>
      <c r="N1515">
        <v>233.38999938964841</v>
      </c>
      <c r="O1515">
        <v>153.11000061035159</v>
      </c>
      <c r="P1515">
        <v>50.409999847412109</v>
      </c>
      <c r="Q1515">
        <v>79.650001525878906</v>
      </c>
      <c r="R1515">
        <v>4068.56005859375</v>
      </c>
      <c r="S1515">
        <v>1081.050048828125</v>
      </c>
      <c r="T1515">
        <v>61.599998474121087</v>
      </c>
      <c r="U1515">
        <v>38.299999237060547</v>
      </c>
      <c r="V1515">
        <v>109.55999755859381</v>
      </c>
      <c r="W1515">
        <v>768.22998046875</v>
      </c>
      <c r="X1515">
        <v>231.8500061035156</v>
      </c>
      <c r="Y1515">
        <v>10.35000038146973</v>
      </c>
      <c r="Z1515">
        <v>31.610000610351559</v>
      </c>
      <c r="AA1515">
        <v>196.55999755859381</v>
      </c>
      <c r="AB1515">
        <v>162.0299987792969</v>
      </c>
      <c r="AC1515">
        <v>110.5899963378906</v>
      </c>
      <c r="AD1515">
        <v>998.42999267578125</v>
      </c>
      <c r="AE1515">
        <v>185.41999816894531</v>
      </c>
      <c r="AF1515">
        <v>78.139999389648438</v>
      </c>
      <c r="AG1515">
        <v>185.3399963378906</v>
      </c>
      <c r="AH1515">
        <v>644.53997802734375</v>
      </c>
      <c r="AI1515">
        <v>119.7799987792969</v>
      </c>
      <c r="AJ1515">
        <v>153.96000671386719</v>
      </c>
      <c r="AK1515">
        <v>209.19000244140619</v>
      </c>
      <c r="AL1515">
        <v>491.79000854492188</v>
      </c>
      <c r="AM1515">
        <v>106.0500030517578</v>
      </c>
      <c r="AN1515">
        <v>178.24000549316409</v>
      </c>
      <c r="AO1515">
        <v>62.619998931884773</v>
      </c>
      <c r="AP1515">
        <v>123.6999969482422</v>
      </c>
      <c r="AQ1515">
        <v>951.9000244140625</v>
      </c>
      <c r="AR1515">
        <v>345.6400146484375</v>
      </c>
      <c r="AS1515">
        <v>147.63999938964841</v>
      </c>
      <c r="AT1515">
        <v>474.6099853515625</v>
      </c>
      <c r="AU1515">
        <v>310.89999389648438</v>
      </c>
      <c r="AV1515">
        <v>902.27001953125</v>
      </c>
      <c r="AW1515">
        <v>35.790000915527337</v>
      </c>
      <c r="AX1515">
        <v>384.48001098632813</v>
      </c>
      <c r="AY1515">
        <v>243.61000061035159</v>
      </c>
      <c r="AZ1515">
        <v>229.32000732421881</v>
      </c>
      <c r="BA1515">
        <v>46.119998931884773</v>
      </c>
      <c r="BB1515">
        <v>690.510009765625</v>
      </c>
      <c r="BC1515">
        <v>263.32998657226563</v>
      </c>
      <c r="BD1515">
        <v>246.2799987792969</v>
      </c>
      <c r="BE1515">
        <v>297.29998779296881</v>
      </c>
      <c r="BF1515">
        <v>80.720001220703125</v>
      </c>
      <c r="BG1515">
        <v>1042.150024414062</v>
      </c>
      <c r="BH1515">
        <v>664.42999267578125</v>
      </c>
      <c r="BI1515">
        <v>278.58999633789063</v>
      </c>
      <c r="BJ1515">
        <v>244.25</v>
      </c>
      <c r="BK1515">
        <v>8.0500001907348633</v>
      </c>
      <c r="BL1515">
        <v>333.04998779296881</v>
      </c>
      <c r="BM1515">
        <v>639.29998779296875</v>
      </c>
      <c r="BN1515">
        <v>166.46000671386719</v>
      </c>
      <c r="BO1515">
        <v>195.28999328613281</v>
      </c>
      <c r="BP1515">
        <v>123.9300003051758</v>
      </c>
      <c r="BQ1515">
        <v>168.78999328613281</v>
      </c>
      <c r="BR1515">
        <v>389</v>
      </c>
      <c r="BS1515">
        <v>124.61000061035161</v>
      </c>
      <c r="BT1515">
        <v>418.010009765625</v>
      </c>
      <c r="BU1515">
        <v>163.80999755859381</v>
      </c>
      <c r="BV1515">
        <v>78.040000915527344</v>
      </c>
      <c r="BW1515">
        <v>64.089996337890625</v>
      </c>
      <c r="BX1515">
        <v>727.72998046875</v>
      </c>
      <c r="BY1515">
        <v>102.4899978637695</v>
      </c>
      <c r="BZ1515">
        <v>192.8500061035156</v>
      </c>
      <c r="CA1515">
        <v>38.590000152587891</v>
      </c>
      <c r="CB1515">
        <v>167.11000061035159</v>
      </c>
      <c r="CC1515">
        <v>66.519996643066406</v>
      </c>
      <c r="CD1515">
        <v>146.13999938964841</v>
      </c>
      <c r="CE1515">
        <v>51.950000762939453</v>
      </c>
      <c r="CF1515">
        <v>169.53999328613281</v>
      </c>
      <c r="CG1515">
        <v>27.139999389648441</v>
      </c>
      <c r="CH1515">
        <v>165.2799987792969</v>
      </c>
      <c r="CI1515">
        <v>140.30000305175781</v>
      </c>
      <c r="CJ1515">
        <v>128.8399963378906</v>
      </c>
      <c r="CK1515">
        <v>217.9100036621094</v>
      </c>
      <c r="CL1515">
        <v>304.1099853515625</v>
      </c>
      <c r="CM1515">
        <v>154.36000061035159</v>
      </c>
      <c r="CN1515">
        <v>144.7799987792969</v>
      </c>
      <c r="CO1515">
        <v>607.8699951171875</v>
      </c>
      <c r="CP1515">
        <v>98.110000610351563</v>
      </c>
      <c r="CQ1515">
        <v>16.5</v>
      </c>
      <c r="CR1515">
        <v>198.46000671386719</v>
      </c>
      <c r="CS1515">
        <v>196.46000671386719</v>
      </c>
      <c r="CT1515">
        <v>96.510002136230469</v>
      </c>
      <c r="CU1515">
        <v>93.120002746582031</v>
      </c>
      <c r="CV1515">
        <v>80.779998779296875</v>
      </c>
      <c r="CW1515">
        <v>51.849998474121087</v>
      </c>
      <c r="CX1515">
        <v>79.080001831054688</v>
      </c>
      <c r="CY1515">
        <v>21.60000038146973</v>
      </c>
      <c r="CZ1515">
        <v>199.3800048828125</v>
      </c>
      <c r="DA1515">
        <v>687.3499755859375</v>
      </c>
      <c r="DB1515">
        <v>28.35000038146973</v>
      </c>
      <c r="DC1515">
        <v>115.51999664306641</v>
      </c>
      <c r="DD1515">
        <v>238.63999938964841</v>
      </c>
      <c r="DE1515">
        <v>515.5999755859375</v>
      </c>
      <c r="DF1515">
        <v>409.3800048828125</v>
      </c>
      <c r="DG1515">
        <v>385.75</v>
      </c>
      <c r="DH1515">
        <v>213.3500061035156</v>
      </c>
      <c r="DI1515">
        <v>74.589996337890625</v>
      </c>
      <c r="DJ1515">
        <v>273.95001220703119</v>
      </c>
      <c r="DK1515">
        <v>266.66000366210938</v>
      </c>
      <c r="DL1515">
        <v>115.370002746582</v>
      </c>
      <c r="DM1515">
        <v>55.029998779296882</v>
      </c>
      <c r="DN1515">
        <v>69.459999084472656</v>
      </c>
      <c r="DO1515">
        <v>737.29998779296875</v>
      </c>
      <c r="DP1515">
        <v>199.33000183105469</v>
      </c>
      <c r="DQ1515">
        <v>632.21002197265625</v>
      </c>
      <c r="DR1515">
        <v>339.20999145507813</v>
      </c>
      <c r="DS1515">
        <v>49.860000610351563</v>
      </c>
      <c r="DT1515">
        <v>84.569999694824219</v>
      </c>
      <c r="DU1515">
        <v>126.75</v>
      </c>
      <c r="DV1515">
        <v>55.099998474121087</v>
      </c>
      <c r="DW1515">
        <v>50.979999542236328</v>
      </c>
      <c r="DX1515">
        <v>140.32000732421881</v>
      </c>
      <c r="DY1515">
        <v>157.8699951171875</v>
      </c>
      <c r="DZ1515">
        <v>149.25999450683591</v>
      </c>
    </row>
    <row r="1516" spans="1:130" x14ac:dyDescent="0.3">
      <c r="A1516" s="13">
        <v>46078</v>
      </c>
      <c r="B1516">
        <v>274.23001098632813</v>
      </c>
      <c r="C1516">
        <v>226.91999816894531</v>
      </c>
      <c r="D1516">
        <v>114.7600021362305</v>
      </c>
      <c r="E1516">
        <v>257.80999755859381</v>
      </c>
      <c r="F1516">
        <v>394.95001220703119</v>
      </c>
      <c r="G1516">
        <v>210.86000061035159</v>
      </c>
      <c r="H1516">
        <v>384.32998657226563</v>
      </c>
      <c r="I1516">
        <v>182.47999572753909</v>
      </c>
      <c r="J1516">
        <v>210.63999938964841</v>
      </c>
      <c r="K1516">
        <v>1526.510009765625</v>
      </c>
      <c r="L1516">
        <v>332.30999755859381</v>
      </c>
      <c r="M1516">
        <v>327.08999633789063</v>
      </c>
      <c r="N1516">
        <v>230.36000061035159</v>
      </c>
      <c r="O1516">
        <v>152.2799987792969</v>
      </c>
      <c r="P1516">
        <v>51.689998626708977</v>
      </c>
      <c r="Q1516">
        <v>81.680000305175781</v>
      </c>
      <c r="R1516">
        <v>4163</v>
      </c>
      <c r="S1516">
        <v>1093.780029296875</v>
      </c>
      <c r="T1516">
        <v>61.299999237060547</v>
      </c>
      <c r="U1516">
        <v>38.090000152587891</v>
      </c>
      <c r="V1516">
        <v>114.3399963378906</v>
      </c>
      <c r="W1516">
        <v>766.6099853515625</v>
      </c>
      <c r="X1516">
        <v>225.75</v>
      </c>
      <c r="Y1516">
        <v>10.44999980926514</v>
      </c>
      <c r="Z1516">
        <v>30.79000091552734</v>
      </c>
      <c r="AA1516">
        <v>205.78999328613281</v>
      </c>
      <c r="AB1516">
        <v>183.94000244140619</v>
      </c>
      <c r="AC1516">
        <v>110.0100021362305</v>
      </c>
      <c r="AD1516">
        <v>994.760009765625</v>
      </c>
      <c r="AE1516">
        <v>191.75</v>
      </c>
      <c r="AF1516">
        <v>79.120002746582031</v>
      </c>
      <c r="AG1516">
        <v>184.2200012207031</v>
      </c>
      <c r="AH1516">
        <v>623.6099853515625</v>
      </c>
      <c r="AI1516">
        <v>123.48000335693359</v>
      </c>
      <c r="AJ1516">
        <v>154.78999328613281</v>
      </c>
      <c r="AK1516">
        <v>209.52000427246091</v>
      </c>
      <c r="AL1516">
        <v>494.82000732421881</v>
      </c>
      <c r="AM1516">
        <v>105.0500030517578</v>
      </c>
      <c r="AN1516">
        <v>179.5899963378906</v>
      </c>
      <c r="AO1516">
        <v>63.310001373291023</v>
      </c>
      <c r="AP1516">
        <v>122.5</v>
      </c>
      <c r="AQ1516">
        <v>960.52001953125</v>
      </c>
      <c r="AR1516">
        <v>342.8900146484375</v>
      </c>
      <c r="AS1516">
        <v>147.1199951171875</v>
      </c>
      <c r="AT1516">
        <v>473.42001342773438</v>
      </c>
      <c r="AU1516">
        <v>312.89999389648438</v>
      </c>
      <c r="AV1516">
        <v>921.3800048828125</v>
      </c>
      <c r="AW1516">
        <v>35.270000457763672</v>
      </c>
      <c r="AX1516">
        <v>375.57000732421881</v>
      </c>
      <c r="AY1516">
        <v>242.19999694824219</v>
      </c>
      <c r="AZ1516">
        <v>237.53999328613281</v>
      </c>
      <c r="BA1516">
        <v>46.880001068115227</v>
      </c>
      <c r="BB1516">
        <v>696.25</v>
      </c>
      <c r="BC1516">
        <v>264.57998657226563</v>
      </c>
      <c r="BD1516">
        <v>245.16999816894531</v>
      </c>
      <c r="BE1516">
        <v>303.29998779296881</v>
      </c>
      <c r="BF1516">
        <v>80.470001220703125</v>
      </c>
      <c r="BG1516">
        <v>1028.829956054688</v>
      </c>
      <c r="BH1516">
        <v>647.5</v>
      </c>
      <c r="BI1516">
        <v>263.01998901367188</v>
      </c>
      <c r="BJ1516">
        <v>249.47999572753909</v>
      </c>
      <c r="BK1516">
        <v>8.5699996948242188</v>
      </c>
      <c r="BL1516">
        <v>333.010009765625</v>
      </c>
      <c r="BM1516">
        <v>653.69000244140625</v>
      </c>
      <c r="BN1516">
        <v>165.53999328613281</v>
      </c>
      <c r="BO1516">
        <v>195.77000427246091</v>
      </c>
      <c r="BP1516">
        <v>122.4599990844727</v>
      </c>
      <c r="BQ1516">
        <v>173.72999572753909</v>
      </c>
      <c r="BR1516">
        <v>400.60000610351563</v>
      </c>
      <c r="BS1516">
        <v>135.6499938964844</v>
      </c>
      <c r="BT1516">
        <v>429</v>
      </c>
      <c r="BU1516">
        <v>171.80000305175781</v>
      </c>
      <c r="BV1516">
        <v>82.699996948242188</v>
      </c>
      <c r="BW1516">
        <v>63.400001525878913</v>
      </c>
      <c r="BX1516">
        <v>703.6500244140625</v>
      </c>
      <c r="BY1516">
        <v>104.23000335693359</v>
      </c>
      <c r="BZ1516">
        <v>195.55999755859381</v>
      </c>
      <c r="CA1516">
        <v>38.159999847412109</v>
      </c>
      <c r="CB1516">
        <v>166.8500061035156</v>
      </c>
      <c r="CC1516">
        <v>65.989997863769531</v>
      </c>
      <c r="CD1516">
        <v>147.88999938964841</v>
      </c>
      <c r="CE1516">
        <v>50.939998626708977</v>
      </c>
      <c r="CF1516">
        <v>169.16999816894531</v>
      </c>
      <c r="CG1516">
        <v>27.090000152587891</v>
      </c>
      <c r="CH1516">
        <v>163.38999938964841</v>
      </c>
      <c r="CI1516">
        <v>140.0299987792969</v>
      </c>
      <c r="CJ1516">
        <v>134.19000244140619</v>
      </c>
      <c r="CK1516">
        <v>221.94999694824219</v>
      </c>
      <c r="CL1516">
        <v>299.35000610351563</v>
      </c>
      <c r="CM1516">
        <v>151.9100036621094</v>
      </c>
      <c r="CN1516">
        <v>145.82000732421881</v>
      </c>
      <c r="CO1516">
        <v>616.67999267578125</v>
      </c>
      <c r="CP1516">
        <v>100.7799987792969</v>
      </c>
      <c r="CQ1516">
        <v>17.079999923706051</v>
      </c>
      <c r="CR1516">
        <v>195.97999572753909</v>
      </c>
      <c r="CS1516">
        <v>198.25</v>
      </c>
      <c r="CT1516">
        <v>97.930000305175781</v>
      </c>
      <c r="CU1516">
        <v>95.349998474121094</v>
      </c>
      <c r="CV1516">
        <v>82.279998779296875</v>
      </c>
      <c r="CW1516">
        <v>51.659999847412109</v>
      </c>
      <c r="CX1516">
        <v>80.040000915527344</v>
      </c>
      <c r="CY1516">
        <v>21.409999847412109</v>
      </c>
      <c r="CZ1516">
        <v>200.99000549316409</v>
      </c>
      <c r="DA1516">
        <v>693.1500244140625</v>
      </c>
      <c r="DB1516">
        <v>27.870000839233398</v>
      </c>
      <c r="DC1516">
        <v>116.44000244140619</v>
      </c>
      <c r="DD1516">
        <v>241.72999572753909</v>
      </c>
      <c r="DE1516">
        <v>513.67999267578125</v>
      </c>
      <c r="DF1516">
        <v>417.39999389648438</v>
      </c>
      <c r="DG1516">
        <v>387.73001098632813</v>
      </c>
      <c r="DH1516">
        <v>213.8999938964844</v>
      </c>
      <c r="DI1516">
        <v>73.199996948242188</v>
      </c>
      <c r="DJ1516">
        <v>284.20001220703119</v>
      </c>
      <c r="DK1516">
        <v>264.25</v>
      </c>
      <c r="DL1516">
        <v>113.84999847412109</v>
      </c>
      <c r="DM1516">
        <v>56.049999237060547</v>
      </c>
      <c r="DN1516">
        <v>70.260002136230469</v>
      </c>
      <c r="DO1516">
        <v>751.260009765625</v>
      </c>
      <c r="DP1516">
        <v>199.63999938964841</v>
      </c>
      <c r="DQ1516">
        <v>637.530029296875</v>
      </c>
      <c r="DR1516">
        <v>341.82998657226563</v>
      </c>
      <c r="DS1516">
        <v>49.229999542236328</v>
      </c>
      <c r="DT1516">
        <v>86.760002136230469</v>
      </c>
      <c r="DU1516">
        <v>125.75</v>
      </c>
      <c r="DV1516">
        <v>54.869998931884773</v>
      </c>
      <c r="DW1516">
        <v>51.869998931884773</v>
      </c>
      <c r="DX1516">
        <v>143.00999450683591</v>
      </c>
      <c r="DY1516">
        <v>157.83000183105469</v>
      </c>
      <c r="DZ1516">
        <v>149.05999755859381</v>
      </c>
    </row>
    <row r="1517" spans="1:130" x14ac:dyDescent="0.3">
      <c r="A1517" s="13">
        <v>46079</v>
      </c>
      <c r="B1517">
        <v>272.95001220703119</v>
      </c>
      <c r="C1517">
        <v>224.69000244140619</v>
      </c>
      <c r="D1517">
        <v>116.2600021362305</v>
      </c>
      <c r="E1517">
        <v>259.04000854492188</v>
      </c>
      <c r="F1517">
        <v>375.72000122070313</v>
      </c>
      <c r="G1517">
        <v>203.67999267578119</v>
      </c>
      <c r="H1517">
        <v>379.32998657226563</v>
      </c>
      <c r="I1517">
        <v>185.00999450683591</v>
      </c>
      <c r="J1517">
        <v>207.91999816894531</v>
      </c>
      <c r="K1517">
        <v>1463.800048828125</v>
      </c>
      <c r="L1517">
        <v>321.70001220703119</v>
      </c>
      <c r="M1517">
        <v>335.32000732421881</v>
      </c>
      <c r="N1517">
        <v>229.4100036621094</v>
      </c>
      <c r="O1517">
        <v>148.05000305175781</v>
      </c>
      <c r="P1517">
        <v>52.299999237060547</v>
      </c>
      <c r="Q1517">
        <v>81.069999694824219</v>
      </c>
      <c r="R1517">
        <v>4250.259765625</v>
      </c>
      <c r="S1517">
        <v>1090.27001953125</v>
      </c>
      <c r="T1517">
        <v>61.099998474121087</v>
      </c>
      <c r="U1517">
        <v>37.990001678466797</v>
      </c>
      <c r="V1517">
        <v>116.19000244140619</v>
      </c>
      <c r="W1517">
        <v>752.92999267578125</v>
      </c>
      <c r="X1517">
        <v>228.3800048828125</v>
      </c>
      <c r="Y1517">
        <v>10.439999580383301</v>
      </c>
      <c r="Z1517">
        <v>30.85000038146973</v>
      </c>
      <c r="AA1517">
        <v>208.4700012207031</v>
      </c>
      <c r="AB1517">
        <v>181.05999755859381</v>
      </c>
      <c r="AC1517">
        <v>110.6999969482422</v>
      </c>
      <c r="AD1517">
        <v>986.739990234375</v>
      </c>
      <c r="AE1517">
        <v>199.4700012207031</v>
      </c>
      <c r="AF1517">
        <v>78.099998474121094</v>
      </c>
      <c r="AG1517">
        <v>184.1600036621094</v>
      </c>
      <c r="AH1517">
        <v>619.46002197265625</v>
      </c>
      <c r="AI1517">
        <v>121.4499969482422</v>
      </c>
      <c r="AJ1517">
        <v>154</v>
      </c>
      <c r="AK1517">
        <v>209.36000061035159</v>
      </c>
      <c r="AL1517">
        <v>494.8599853515625</v>
      </c>
      <c r="AM1517">
        <v>105.5500030517578</v>
      </c>
      <c r="AN1517">
        <v>176.3699951171875</v>
      </c>
      <c r="AO1517">
        <v>62.709999084472663</v>
      </c>
      <c r="AP1517">
        <v>121.129997253418</v>
      </c>
      <c r="AQ1517">
        <v>948.02001953125</v>
      </c>
      <c r="AR1517">
        <v>340.83999633789063</v>
      </c>
      <c r="AS1517">
        <v>143.77000427246091</v>
      </c>
      <c r="AT1517">
        <v>477.48001098632813</v>
      </c>
      <c r="AU1517">
        <v>307.3800048828125</v>
      </c>
      <c r="AV1517">
        <v>929</v>
      </c>
      <c r="AW1517">
        <v>35.709999084472663</v>
      </c>
      <c r="AX1517">
        <v>375.08999633789063</v>
      </c>
      <c r="AY1517">
        <v>240.8800048828125</v>
      </c>
      <c r="AZ1517">
        <v>242.00999450683591</v>
      </c>
      <c r="BA1517">
        <v>45.459999084472663</v>
      </c>
      <c r="BB1517">
        <v>692.40997314453125</v>
      </c>
      <c r="BC1517">
        <v>265.989990234375</v>
      </c>
      <c r="BD1517">
        <v>243.4700012207031</v>
      </c>
      <c r="BE1517">
        <v>306.1300048828125</v>
      </c>
      <c r="BF1517">
        <v>80.5</v>
      </c>
      <c r="BG1517">
        <v>1022.02001953125</v>
      </c>
      <c r="BH1517">
        <v>641.6300048828125</v>
      </c>
      <c r="BI1517">
        <v>264.3900146484375</v>
      </c>
      <c r="BJ1517">
        <v>239.07000732421881</v>
      </c>
      <c r="BK1517">
        <v>8.4499998092651367</v>
      </c>
      <c r="BL1517">
        <v>334.52999877929688</v>
      </c>
      <c r="BM1517">
        <v>657.010009765625</v>
      </c>
      <c r="BN1517">
        <v>166.16999816894531</v>
      </c>
      <c r="BO1517">
        <v>201.07000732421881</v>
      </c>
      <c r="BP1517">
        <v>119.3000030517578</v>
      </c>
      <c r="BQ1517">
        <v>177.49000549316409</v>
      </c>
      <c r="BR1517">
        <v>401.72000122070313</v>
      </c>
      <c r="BS1517">
        <v>133.3999938964844</v>
      </c>
      <c r="BT1517">
        <v>415.55999755859381</v>
      </c>
      <c r="BU1517">
        <v>174.6600036621094</v>
      </c>
      <c r="BV1517">
        <v>84.589996337890625</v>
      </c>
      <c r="BW1517">
        <v>63.950000762939453</v>
      </c>
      <c r="BX1517">
        <v>710.9000244140625</v>
      </c>
      <c r="BY1517">
        <v>109.3000030517578</v>
      </c>
      <c r="BZ1517">
        <v>184.88999938964841</v>
      </c>
      <c r="CA1517">
        <v>37.619998931884773</v>
      </c>
      <c r="CB1517">
        <v>165.50999450683591</v>
      </c>
      <c r="CC1517">
        <v>66.599998474121094</v>
      </c>
      <c r="CD1517">
        <v>150.30999755859381</v>
      </c>
      <c r="CE1517">
        <v>51.430000305175781</v>
      </c>
      <c r="CF1517">
        <v>167.58000183105469</v>
      </c>
      <c r="CG1517">
        <v>27.10000038146973</v>
      </c>
      <c r="CH1517">
        <v>163.75</v>
      </c>
      <c r="CI1517">
        <v>142.6600036621094</v>
      </c>
      <c r="CJ1517">
        <v>135.94000244140619</v>
      </c>
      <c r="CK1517">
        <v>222.82000732421881</v>
      </c>
      <c r="CL1517">
        <v>303.95001220703119</v>
      </c>
      <c r="CM1517">
        <v>152.46000671386719</v>
      </c>
      <c r="CN1517">
        <v>145.5899963378906</v>
      </c>
      <c r="CO1517">
        <v>609.239990234375</v>
      </c>
      <c r="CP1517">
        <v>99.089996337890625</v>
      </c>
      <c r="CQ1517">
        <v>17.090000152587891</v>
      </c>
      <c r="CR1517">
        <v>197.6300048828125</v>
      </c>
      <c r="CS1517">
        <v>204.67999267578119</v>
      </c>
      <c r="CT1517">
        <v>98.080001831054688</v>
      </c>
      <c r="CU1517">
        <v>97.519996643066406</v>
      </c>
      <c r="CV1517">
        <v>81.180000305175781</v>
      </c>
      <c r="CW1517">
        <v>51.490001678466797</v>
      </c>
      <c r="CX1517">
        <v>80.449996948242188</v>
      </c>
      <c r="CY1517">
        <v>22.590000152587891</v>
      </c>
      <c r="CZ1517">
        <v>202.6000061035156</v>
      </c>
      <c r="DA1517">
        <v>689.29998779296875</v>
      </c>
      <c r="DB1517">
        <v>27.45999908447266</v>
      </c>
      <c r="DC1517">
        <v>114.7900009155273</v>
      </c>
      <c r="DD1517">
        <v>242.6199951171875</v>
      </c>
      <c r="DE1517">
        <v>520.1199951171875</v>
      </c>
      <c r="DF1517">
        <v>408.57998657226563</v>
      </c>
      <c r="DG1517">
        <v>376.80999755859381</v>
      </c>
      <c r="DH1517">
        <v>212.6300048828125</v>
      </c>
      <c r="DI1517">
        <v>73.279998779296875</v>
      </c>
      <c r="DJ1517">
        <v>286.66000366210938</v>
      </c>
      <c r="DK1517">
        <v>265.45001220703119</v>
      </c>
      <c r="DL1517">
        <v>116.629997253418</v>
      </c>
      <c r="DM1517">
        <v>57.259998321533203</v>
      </c>
      <c r="DN1517">
        <v>70.30999755859375</v>
      </c>
      <c r="DO1517">
        <v>740.19000244140625</v>
      </c>
      <c r="DP1517">
        <v>203.78999328613281</v>
      </c>
      <c r="DQ1517">
        <v>633.95001220703125</v>
      </c>
      <c r="DR1517">
        <v>340.489990234375</v>
      </c>
      <c r="DS1517">
        <v>48.889999389648438</v>
      </c>
      <c r="DT1517">
        <v>86.300003051757813</v>
      </c>
      <c r="DU1517">
        <v>124.4199981689453</v>
      </c>
      <c r="DV1517">
        <v>55.049999237060547</v>
      </c>
      <c r="DW1517">
        <v>52.5</v>
      </c>
      <c r="DX1517">
        <v>141.00999450683591</v>
      </c>
      <c r="DY1517">
        <v>157.41999816894531</v>
      </c>
      <c r="DZ1517">
        <v>148.53999328613281</v>
      </c>
    </row>
    <row r="1518" spans="1:130" x14ac:dyDescent="0.3">
      <c r="A1518" s="13">
        <v>46080</v>
      </c>
      <c r="B1518">
        <v>264.17999267578119</v>
      </c>
      <c r="C1518">
        <v>232.08000183105469</v>
      </c>
      <c r="D1518">
        <v>116.34999847412109</v>
      </c>
      <c r="E1518">
        <v>262.41000366210938</v>
      </c>
      <c r="F1518">
        <v>372.29998779296881</v>
      </c>
      <c r="G1518">
        <v>200.21000671386719</v>
      </c>
      <c r="H1518">
        <v>388.16000366210938</v>
      </c>
      <c r="I1518">
        <v>191.86000061035159</v>
      </c>
      <c r="J1518">
        <v>210</v>
      </c>
      <c r="K1518">
        <v>1450.56005859375</v>
      </c>
      <c r="L1518">
        <v>319.54998779296881</v>
      </c>
      <c r="M1518">
        <v>308.89999389648438</v>
      </c>
      <c r="N1518">
        <v>227.5299987792969</v>
      </c>
      <c r="O1518">
        <v>144.11000061035159</v>
      </c>
      <c r="P1518">
        <v>49.830001831054688</v>
      </c>
      <c r="Q1518">
        <v>81.569999694824219</v>
      </c>
      <c r="R1518">
        <v>4239.35009765625</v>
      </c>
      <c r="S1518">
        <v>1063.22998046875</v>
      </c>
      <c r="T1518">
        <v>62.369998931884773</v>
      </c>
      <c r="U1518">
        <v>38.860000610351563</v>
      </c>
      <c r="V1518">
        <v>110.19000244140619</v>
      </c>
      <c r="W1518">
        <v>742.83001708984375</v>
      </c>
      <c r="X1518">
        <v>234.6300048828125</v>
      </c>
      <c r="Y1518">
        <v>9.9499998092651367</v>
      </c>
      <c r="Z1518">
        <v>30.95999908447266</v>
      </c>
      <c r="AA1518">
        <v>195.63999938964841</v>
      </c>
      <c r="AB1518">
        <v>175.8500061035156</v>
      </c>
      <c r="AC1518">
        <v>113.4599990844727</v>
      </c>
      <c r="AD1518">
        <v>1010.789978027344</v>
      </c>
      <c r="AE1518">
        <v>194.78999328613281</v>
      </c>
      <c r="AF1518">
        <v>79.459999084472656</v>
      </c>
      <c r="AG1518">
        <v>186.75999450683591</v>
      </c>
      <c r="AH1518">
        <v>629.71002197265625</v>
      </c>
      <c r="AI1518">
        <v>148.08000183105469</v>
      </c>
      <c r="AJ1518">
        <v>156.24000549316409</v>
      </c>
      <c r="AK1518">
        <v>210.63999938964841</v>
      </c>
      <c r="AL1518">
        <v>489.66000366210938</v>
      </c>
      <c r="AM1518">
        <v>106.0400009155273</v>
      </c>
      <c r="AN1518">
        <v>177.19999694824219</v>
      </c>
      <c r="AO1518">
        <v>62.580001831054688</v>
      </c>
      <c r="AP1518">
        <v>124.0800018310547</v>
      </c>
      <c r="AQ1518">
        <v>974.260009765625</v>
      </c>
      <c r="AR1518">
        <v>342.260009765625</v>
      </c>
      <c r="AS1518">
        <v>148.94999694824219</v>
      </c>
      <c r="AT1518">
        <v>483.75</v>
      </c>
      <c r="AU1518">
        <v>311.760009765625</v>
      </c>
      <c r="AV1518">
        <v>859.57000732421875</v>
      </c>
      <c r="AW1518">
        <v>36</v>
      </c>
      <c r="AX1518">
        <v>380.72000122070313</v>
      </c>
      <c r="AY1518">
        <v>243.5899963378906</v>
      </c>
      <c r="AZ1518">
        <v>240.21000671386719</v>
      </c>
      <c r="BA1518">
        <v>45.610000610351563</v>
      </c>
      <c r="BB1518">
        <v>689.3800048828125</v>
      </c>
      <c r="BC1518">
        <v>261.41000366210938</v>
      </c>
      <c r="BD1518">
        <v>248.42999267578119</v>
      </c>
      <c r="BE1518">
        <v>300.29998779296881</v>
      </c>
      <c r="BF1518">
        <v>81.55999755859375</v>
      </c>
      <c r="BG1518">
        <v>1051.989990234375</v>
      </c>
      <c r="BH1518">
        <v>658.08001708984375</v>
      </c>
      <c r="BI1518">
        <v>264.57000732421881</v>
      </c>
      <c r="BJ1518">
        <v>233.88999938964841</v>
      </c>
      <c r="BK1518">
        <v>8.9399995803833008</v>
      </c>
      <c r="BL1518">
        <v>341.05999755859381</v>
      </c>
      <c r="BM1518">
        <v>648.17999267578125</v>
      </c>
      <c r="BN1518">
        <v>165.32000732421881</v>
      </c>
      <c r="BO1518">
        <v>198.21000671386719</v>
      </c>
      <c r="BP1518">
        <v>123.8199996948242</v>
      </c>
      <c r="BQ1518">
        <v>166.50999450683591</v>
      </c>
      <c r="BR1518">
        <v>392.739990234375</v>
      </c>
      <c r="BS1518">
        <v>129.5</v>
      </c>
      <c r="BT1518">
        <v>412.3699951171875</v>
      </c>
      <c r="BU1518">
        <v>172.19000244140619</v>
      </c>
      <c r="BV1518">
        <v>96.239997863769531</v>
      </c>
      <c r="BW1518">
        <v>62.180000305175781</v>
      </c>
      <c r="BX1518">
        <v>724.3800048828125</v>
      </c>
      <c r="BY1518">
        <v>108.0100021362305</v>
      </c>
      <c r="BZ1518">
        <v>177.19000244140619</v>
      </c>
      <c r="CA1518">
        <v>37.450000762939453</v>
      </c>
      <c r="CB1518">
        <v>168.6199951171875</v>
      </c>
      <c r="CC1518">
        <v>67</v>
      </c>
      <c r="CD1518">
        <v>145.3999938964844</v>
      </c>
      <c r="CE1518">
        <v>53.080001831054688</v>
      </c>
      <c r="CF1518">
        <v>169.74000549316409</v>
      </c>
      <c r="CG1518">
        <v>27.64999961853027</v>
      </c>
      <c r="CH1518">
        <v>167.19999694824219</v>
      </c>
      <c r="CI1518">
        <v>142.57000732421881</v>
      </c>
      <c r="CJ1518">
        <v>137.19000244140619</v>
      </c>
      <c r="CK1518">
        <v>212.3500061035156</v>
      </c>
      <c r="CL1518">
        <v>307.05999755859381</v>
      </c>
      <c r="CM1518">
        <v>154.33000183105469</v>
      </c>
      <c r="CN1518">
        <v>142.36000061035159</v>
      </c>
      <c r="CO1518">
        <v>607.28997802734375</v>
      </c>
      <c r="CP1518">
        <v>99.339996337890625</v>
      </c>
      <c r="CQ1518">
        <v>16.29000091552734</v>
      </c>
      <c r="CR1518">
        <v>202.6199951171875</v>
      </c>
      <c r="CS1518">
        <v>201.5299987792969</v>
      </c>
      <c r="CT1518">
        <v>98.019996643066406</v>
      </c>
      <c r="CU1518">
        <v>95.199996948242188</v>
      </c>
      <c r="CV1518">
        <v>83.510002136230469</v>
      </c>
      <c r="CW1518">
        <v>51.340000152587891</v>
      </c>
      <c r="CX1518">
        <v>84.989997863769531</v>
      </c>
      <c r="CY1518">
        <v>23.059999465942379</v>
      </c>
      <c r="CZ1518">
        <v>203.8500061035156</v>
      </c>
      <c r="DA1518">
        <v>685.989990234375</v>
      </c>
      <c r="DB1518">
        <v>28.010000228881839</v>
      </c>
      <c r="DC1518">
        <v>113.7900009155273</v>
      </c>
      <c r="DD1518">
        <v>242.3800048828125</v>
      </c>
      <c r="DE1518">
        <v>521.1099853515625</v>
      </c>
      <c r="DF1518">
        <v>402.510009765625</v>
      </c>
      <c r="DG1518">
        <v>374.57998657226563</v>
      </c>
      <c r="DH1518">
        <v>212.11000061035159</v>
      </c>
      <c r="DI1518">
        <v>73.75</v>
      </c>
      <c r="DJ1518">
        <v>293.26998901367188</v>
      </c>
      <c r="DK1518">
        <v>264.98001098632813</v>
      </c>
      <c r="DL1518">
        <v>115.9599990844727</v>
      </c>
      <c r="DM1518">
        <v>54.659999847412109</v>
      </c>
      <c r="DN1518">
        <v>70.239997863769531</v>
      </c>
      <c r="DO1518">
        <v>726.70001220703125</v>
      </c>
      <c r="DP1518">
        <v>204.63999938964841</v>
      </c>
      <c r="DQ1518">
        <v>631.03997802734375</v>
      </c>
      <c r="DR1518">
        <v>338.76998901367188</v>
      </c>
      <c r="DS1518">
        <v>50.139999389648438</v>
      </c>
      <c r="DT1518">
        <v>81.449996948242188</v>
      </c>
      <c r="DU1518">
        <v>127.9499969482422</v>
      </c>
      <c r="DV1518">
        <v>55.919998168945313</v>
      </c>
      <c r="DW1518">
        <v>51.430000305175781</v>
      </c>
      <c r="DX1518">
        <v>138.75999450683591</v>
      </c>
      <c r="DY1518">
        <v>160.19999694824219</v>
      </c>
      <c r="DZ1518">
        <v>152.5</v>
      </c>
    </row>
    <row r="1519" spans="1:130" x14ac:dyDescent="0.3">
      <c r="A1519" s="13">
        <v>46081</v>
      </c>
      <c r="B1519">
        <v>264.17999267578119</v>
      </c>
      <c r="C1519">
        <v>232.08000183105469</v>
      </c>
      <c r="D1519">
        <v>116.34999847412109</v>
      </c>
      <c r="E1519">
        <v>262.41000366210938</v>
      </c>
      <c r="F1519">
        <v>372.29998779296881</v>
      </c>
      <c r="G1519">
        <v>200.21000671386719</v>
      </c>
      <c r="H1519">
        <v>388.16000366210938</v>
      </c>
      <c r="I1519">
        <v>191.86000061035159</v>
      </c>
      <c r="J1519">
        <v>210</v>
      </c>
      <c r="K1519">
        <v>1450.56005859375</v>
      </c>
      <c r="L1519">
        <v>319.54998779296881</v>
      </c>
      <c r="M1519">
        <v>308.89999389648438</v>
      </c>
      <c r="N1519">
        <v>227.5299987792969</v>
      </c>
      <c r="O1519">
        <v>144.11000061035159</v>
      </c>
      <c r="P1519">
        <v>49.830001831054688</v>
      </c>
      <c r="Q1519">
        <v>81.569999694824219</v>
      </c>
      <c r="R1519">
        <v>4239.35009765625</v>
      </c>
      <c r="S1519">
        <v>1063.22998046875</v>
      </c>
      <c r="T1519">
        <v>62.369998931884773</v>
      </c>
      <c r="U1519">
        <v>38.860000610351563</v>
      </c>
      <c r="V1519">
        <v>110.19000244140619</v>
      </c>
      <c r="W1519">
        <v>742.83001708984375</v>
      </c>
      <c r="X1519">
        <v>234.6300048828125</v>
      </c>
      <c r="Y1519">
        <v>9.9499998092651367</v>
      </c>
      <c r="Z1519">
        <v>30.95999908447266</v>
      </c>
      <c r="AA1519">
        <v>195.63999938964841</v>
      </c>
      <c r="AB1519">
        <v>175.8500061035156</v>
      </c>
      <c r="AC1519">
        <v>113.4599990844727</v>
      </c>
      <c r="AD1519">
        <v>1010.789978027344</v>
      </c>
      <c r="AE1519">
        <v>194.78999328613281</v>
      </c>
      <c r="AF1519">
        <v>79.459999084472656</v>
      </c>
      <c r="AG1519">
        <v>186.75999450683591</v>
      </c>
      <c r="AH1519">
        <v>629.71002197265625</v>
      </c>
      <c r="AI1519">
        <v>148.08000183105469</v>
      </c>
      <c r="AJ1519">
        <v>156.24000549316409</v>
      </c>
      <c r="AK1519">
        <v>210.63999938964841</v>
      </c>
      <c r="AL1519">
        <v>489.66000366210938</v>
      </c>
      <c r="AM1519">
        <v>106.0400009155273</v>
      </c>
      <c r="AN1519">
        <v>177.19999694824219</v>
      </c>
      <c r="AO1519">
        <v>62.580001831054688</v>
      </c>
      <c r="AP1519">
        <v>124.0800018310547</v>
      </c>
      <c r="AQ1519">
        <v>974.260009765625</v>
      </c>
      <c r="AR1519">
        <v>342.260009765625</v>
      </c>
      <c r="AS1519">
        <v>148.94999694824219</v>
      </c>
      <c r="AT1519">
        <v>483.75</v>
      </c>
      <c r="AU1519">
        <v>311.760009765625</v>
      </c>
      <c r="AV1519">
        <v>859.57000732421875</v>
      </c>
      <c r="AW1519">
        <v>36</v>
      </c>
      <c r="AX1519">
        <v>380.72000122070313</v>
      </c>
      <c r="AY1519">
        <v>243.5899963378906</v>
      </c>
      <c r="AZ1519">
        <v>240.21000671386719</v>
      </c>
      <c r="BA1519">
        <v>45.610000610351563</v>
      </c>
      <c r="BB1519">
        <v>689.3800048828125</v>
      </c>
      <c r="BC1519">
        <v>261.41000366210938</v>
      </c>
      <c r="BD1519">
        <v>248.42999267578119</v>
      </c>
      <c r="BE1519">
        <v>300.29998779296881</v>
      </c>
      <c r="BF1519">
        <v>81.55999755859375</v>
      </c>
      <c r="BG1519">
        <v>1051.989990234375</v>
      </c>
      <c r="BH1519">
        <v>658.08001708984375</v>
      </c>
      <c r="BI1519">
        <v>264.57000732421881</v>
      </c>
      <c r="BJ1519">
        <v>233.88999938964841</v>
      </c>
      <c r="BK1519">
        <v>8.9399995803833008</v>
      </c>
      <c r="BL1519">
        <v>341.05999755859381</v>
      </c>
      <c r="BM1519">
        <v>648.17999267578125</v>
      </c>
      <c r="BN1519">
        <v>165.32000732421881</v>
      </c>
      <c r="BO1519">
        <v>198.21000671386719</v>
      </c>
      <c r="BP1519">
        <v>123.8199996948242</v>
      </c>
      <c r="BQ1519">
        <v>166.50999450683591</v>
      </c>
      <c r="BR1519">
        <v>392.739990234375</v>
      </c>
      <c r="BS1519">
        <v>129.5</v>
      </c>
      <c r="BT1519">
        <v>412.3699951171875</v>
      </c>
      <c r="BU1519">
        <v>172.19000244140619</v>
      </c>
      <c r="BV1519">
        <v>96.239997863769531</v>
      </c>
      <c r="BW1519">
        <v>62.180000305175781</v>
      </c>
      <c r="BX1519">
        <v>724.3800048828125</v>
      </c>
      <c r="BY1519">
        <v>108.0100021362305</v>
      </c>
      <c r="BZ1519">
        <v>177.19000244140619</v>
      </c>
      <c r="CA1519">
        <v>37.450000762939453</v>
      </c>
      <c r="CB1519">
        <v>168.6199951171875</v>
      </c>
      <c r="CC1519">
        <v>67</v>
      </c>
      <c r="CD1519">
        <v>145.3999938964844</v>
      </c>
      <c r="CE1519">
        <v>53.080001831054688</v>
      </c>
      <c r="CF1519">
        <v>169.74000549316409</v>
      </c>
      <c r="CG1519">
        <v>27.64999961853027</v>
      </c>
      <c r="CH1519">
        <v>167.19999694824219</v>
      </c>
      <c r="CI1519">
        <v>142.57000732421881</v>
      </c>
      <c r="CJ1519">
        <v>137.19000244140619</v>
      </c>
      <c r="CK1519">
        <v>212.3500061035156</v>
      </c>
      <c r="CL1519">
        <v>307.05999755859381</v>
      </c>
      <c r="CM1519">
        <v>154.33000183105469</v>
      </c>
      <c r="CN1519">
        <v>142.36000061035159</v>
      </c>
      <c r="CO1519">
        <v>607.28997802734375</v>
      </c>
      <c r="CP1519">
        <v>99.339996337890625</v>
      </c>
      <c r="CQ1519">
        <v>16.29000091552734</v>
      </c>
      <c r="CR1519">
        <v>202.6199951171875</v>
      </c>
      <c r="CS1519">
        <v>201.5299987792969</v>
      </c>
      <c r="CT1519">
        <v>98.019996643066406</v>
      </c>
      <c r="CU1519">
        <v>95.199996948242188</v>
      </c>
      <c r="CV1519">
        <v>83.510002136230469</v>
      </c>
      <c r="CW1519">
        <v>51.340000152587891</v>
      </c>
      <c r="CX1519">
        <v>84.989997863769531</v>
      </c>
      <c r="CY1519">
        <v>23.059999465942379</v>
      </c>
      <c r="CZ1519">
        <v>203.8500061035156</v>
      </c>
      <c r="DA1519">
        <v>685.989990234375</v>
      </c>
      <c r="DB1519">
        <v>28.010000228881839</v>
      </c>
      <c r="DC1519">
        <v>113.7900009155273</v>
      </c>
      <c r="DD1519">
        <v>242.3800048828125</v>
      </c>
      <c r="DE1519">
        <v>521.1099853515625</v>
      </c>
      <c r="DF1519">
        <v>402.510009765625</v>
      </c>
      <c r="DG1519">
        <v>374.57998657226563</v>
      </c>
      <c r="DH1519">
        <v>212.11000061035159</v>
      </c>
      <c r="DI1519">
        <v>73.75</v>
      </c>
      <c r="DJ1519">
        <v>293.26998901367188</v>
      </c>
      <c r="DK1519">
        <v>264.98001098632813</v>
      </c>
      <c r="DL1519">
        <v>115.9599990844727</v>
      </c>
      <c r="DM1519">
        <v>54.659999847412109</v>
      </c>
      <c r="DN1519">
        <v>70.239997863769531</v>
      </c>
      <c r="DO1519">
        <v>726.70001220703125</v>
      </c>
      <c r="DP1519">
        <v>204.63999938964841</v>
      </c>
      <c r="DQ1519">
        <v>631.03997802734375</v>
      </c>
      <c r="DR1519">
        <v>338.76998901367188</v>
      </c>
      <c r="DS1519">
        <v>50.139999389648438</v>
      </c>
      <c r="DT1519">
        <v>81.449996948242188</v>
      </c>
      <c r="DU1519">
        <v>127.9499969482422</v>
      </c>
      <c r="DV1519">
        <v>55.919998168945313</v>
      </c>
      <c r="DW1519">
        <v>51.430000305175781</v>
      </c>
      <c r="DX1519">
        <v>138.75999450683591</v>
      </c>
      <c r="DY1519">
        <v>160.19999694824219</v>
      </c>
      <c r="DZ1519">
        <v>152.5</v>
      </c>
    </row>
    <row r="1520" spans="1:130" x14ac:dyDescent="0.3">
      <c r="A1520" s="13">
        <v>46082</v>
      </c>
      <c r="B1520">
        <v>264.17999267578119</v>
      </c>
      <c r="C1520">
        <v>232.08000183105469</v>
      </c>
      <c r="D1520">
        <v>116.34999847412109</v>
      </c>
      <c r="E1520">
        <v>262.41000366210938</v>
      </c>
      <c r="F1520">
        <v>372.29998779296881</v>
      </c>
      <c r="G1520">
        <v>200.21000671386719</v>
      </c>
      <c r="H1520">
        <v>388.16000366210938</v>
      </c>
      <c r="I1520">
        <v>191.86000061035159</v>
      </c>
      <c r="J1520">
        <v>210</v>
      </c>
      <c r="K1520">
        <v>1450.56005859375</v>
      </c>
      <c r="L1520">
        <v>319.54998779296881</v>
      </c>
      <c r="M1520">
        <v>308.89999389648438</v>
      </c>
      <c r="N1520">
        <v>227.5299987792969</v>
      </c>
      <c r="O1520">
        <v>144.11000061035159</v>
      </c>
      <c r="P1520">
        <v>49.830001831054688</v>
      </c>
      <c r="Q1520">
        <v>81.569999694824219</v>
      </c>
      <c r="R1520">
        <v>4239.35009765625</v>
      </c>
      <c r="S1520">
        <v>1063.22998046875</v>
      </c>
      <c r="T1520">
        <v>62.369998931884773</v>
      </c>
      <c r="U1520">
        <v>38.860000610351563</v>
      </c>
      <c r="V1520">
        <v>110.19000244140619</v>
      </c>
      <c r="W1520">
        <v>742.83001708984375</v>
      </c>
      <c r="X1520">
        <v>234.6300048828125</v>
      </c>
      <c r="Y1520">
        <v>9.9499998092651367</v>
      </c>
      <c r="Z1520">
        <v>30.95999908447266</v>
      </c>
      <c r="AA1520">
        <v>195.63999938964841</v>
      </c>
      <c r="AB1520">
        <v>175.8500061035156</v>
      </c>
      <c r="AC1520">
        <v>113.4599990844727</v>
      </c>
      <c r="AD1520">
        <v>1010.789978027344</v>
      </c>
      <c r="AE1520">
        <v>194.78999328613281</v>
      </c>
      <c r="AF1520">
        <v>79.459999084472656</v>
      </c>
      <c r="AG1520">
        <v>186.75999450683591</v>
      </c>
      <c r="AH1520">
        <v>629.71002197265625</v>
      </c>
      <c r="AI1520">
        <v>148.08000183105469</v>
      </c>
      <c r="AJ1520">
        <v>156.24000549316409</v>
      </c>
      <c r="AK1520">
        <v>210.63999938964841</v>
      </c>
      <c r="AL1520">
        <v>489.66000366210938</v>
      </c>
      <c r="AM1520">
        <v>106.0400009155273</v>
      </c>
      <c r="AN1520">
        <v>177.19999694824219</v>
      </c>
      <c r="AO1520">
        <v>62.580001831054688</v>
      </c>
      <c r="AP1520">
        <v>124.0800018310547</v>
      </c>
      <c r="AQ1520">
        <v>974.260009765625</v>
      </c>
      <c r="AR1520">
        <v>342.260009765625</v>
      </c>
      <c r="AS1520">
        <v>148.94999694824219</v>
      </c>
      <c r="AT1520">
        <v>483.75</v>
      </c>
      <c r="AU1520">
        <v>311.760009765625</v>
      </c>
      <c r="AV1520">
        <v>859.57000732421875</v>
      </c>
      <c r="AW1520">
        <v>36</v>
      </c>
      <c r="AX1520">
        <v>380.72000122070313</v>
      </c>
      <c r="AY1520">
        <v>243.5899963378906</v>
      </c>
      <c r="AZ1520">
        <v>240.21000671386719</v>
      </c>
      <c r="BA1520">
        <v>45.610000610351563</v>
      </c>
      <c r="BB1520">
        <v>689.3800048828125</v>
      </c>
      <c r="BC1520">
        <v>261.41000366210938</v>
      </c>
      <c r="BD1520">
        <v>248.42999267578119</v>
      </c>
      <c r="BE1520">
        <v>300.29998779296881</v>
      </c>
      <c r="BF1520">
        <v>81.55999755859375</v>
      </c>
      <c r="BG1520">
        <v>1051.989990234375</v>
      </c>
      <c r="BH1520">
        <v>658.08001708984375</v>
      </c>
      <c r="BI1520">
        <v>264.57000732421881</v>
      </c>
      <c r="BJ1520">
        <v>233.88999938964841</v>
      </c>
      <c r="BK1520">
        <v>8.9399995803833008</v>
      </c>
      <c r="BL1520">
        <v>341.05999755859381</v>
      </c>
      <c r="BM1520">
        <v>648.17999267578125</v>
      </c>
      <c r="BN1520">
        <v>165.32000732421881</v>
      </c>
      <c r="BO1520">
        <v>198.21000671386719</v>
      </c>
      <c r="BP1520">
        <v>123.8199996948242</v>
      </c>
      <c r="BQ1520">
        <v>166.50999450683591</v>
      </c>
      <c r="BR1520">
        <v>392.739990234375</v>
      </c>
      <c r="BS1520">
        <v>129.5</v>
      </c>
      <c r="BT1520">
        <v>412.3699951171875</v>
      </c>
      <c r="BU1520">
        <v>172.19000244140619</v>
      </c>
      <c r="BV1520">
        <v>96.239997863769531</v>
      </c>
      <c r="BW1520">
        <v>62.180000305175781</v>
      </c>
      <c r="BX1520">
        <v>724.3800048828125</v>
      </c>
      <c r="BY1520">
        <v>108.0100021362305</v>
      </c>
      <c r="BZ1520">
        <v>177.19000244140619</v>
      </c>
      <c r="CA1520">
        <v>37.450000762939453</v>
      </c>
      <c r="CB1520">
        <v>168.6199951171875</v>
      </c>
      <c r="CC1520">
        <v>67</v>
      </c>
      <c r="CD1520">
        <v>145.3999938964844</v>
      </c>
      <c r="CE1520">
        <v>53.080001831054688</v>
      </c>
      <c r="CF1520">
        <v>169.74000549316409</v>
      </c>
      <c r="CG1520">
        <v>27.64999961853027</v>
      </c>
      <c r="CH1520">
        <v>167.19999694824219</v>
      </c>
      <c r="CI1520">
        <v>142.57000732421881</v>
      </c>
      <c r="CJ1520">
        <v>137.19000244140619</v>
      </c>
      <c r="CK1520">
        <v>212.3500061035156</v>
      </c>
      <c r="CL1520">
        <v>307.05999755859381</v>
      </c>
      <c r="CM1520">
        <v>154.33000183105469</v>
      </c>
      <c r="CN1520">
        <v>142.36000061035159</v>
      </c>
      <c r="CO1520">
        <v>607.28997802734375</v>
      </c>
      <c r="CP1520">
        <v>99.339996337890625</v>
      </c>
      <c r="CQ1520">
        <v>16.29000091552734</v>
      </c>
      <c r="CR1520">
        <v>202.6199951171875</v>
      </c>
      <c r="CS1520">
        <v>201.5299987792969</v>
      </c>
      <c r="CT1520">
        <v>98.019996643066406</v>
      </c>
      <c r="CU1520">
        <v>95.199996948242188</v>
      </c>
      <c r="CV1520">
        <v>83.510002136230469</v>
      </c>
      <c r="CW1520">
        <v>51.340000152587891</v>
      </c>
      <c r="CX1520">
        <v>84.989997863769531</v>
      </c>
      <c r="CY1520">
        <v>23.059999465942379</v>
      </c>
      <c r="CZ1520">
        <v>203.8500061035156</v>
      </c>
      <c r="DA1520">
        <v>685.989990234375</v>
      </c>
      <c r="DB1520">
        <v>28.010000228881839</v>
      </c>
      <c r="DC1520">
        <v>113.7900009155273</v>
      </c>
      <c r="DD1520">
        <v>242.3800048828125</v>
      </c>
      <c r="DE1520">
        <v>521.1099853515625</v>
      </c>
      <c r="DF1520">
        <v>402.510009765625</v>
      </c>
      <c r="DG1520">
        <v>374.57998657226563</v>
      </c>
      <c r="DH1520">
        <v>212.11000061035159</v>
      </c>
      <c r="DI1520">
        <v>73.75</v>
      </c>
      <c r="DJ1520">
        <v>293.26998901367188</v>
      </c>
      <c r="DK1520">
        <v>264.98001098632813</v>
      </c>
      <c r="DL1520">
        <v>115.9599990844727</v>
      </c>
      <c r="DM1520">
        <v>54.659999847412109</v>
      </c>
      <c r="DN1520">
        <v>70.239997863769531</v>
      </c>
      <c r="DO1520">
        <v>726.70001220703125</v>
      </c>
      <c r="DP1520">
        <v>204.63999938964841</v>
      </c>
      <c r="DQ1520">
        <v>631.03997802734375</v>
      </c>
      <c r="DR1520">
        <v>338.76998901367188</v>
      </c>
      <c r="DS1520">
        <v>50.139999389648438</v>
      </c>
      <c r="DT1520">
        <v>81.449996948242188</v>
      </c>
      <c r="DU1520">
        <v>127.9499969482422</v>
      </c>
      <c r="DV1520">
        <v>55.919998168945313</v>
      </c>
      <c r="DW1520">
        <v>51.430000305175781</v>
      </c>
      <c r="DX1520">
        <v>138.75999450683591</v>
      </c>
      <c r="DY1520">
        <v>160.19999694824219</v>
      </c>
      <c r="DZ1520">
        <v>152.5</v>
      </c>
    </row>
    <row r="1521" spans="1:130" x14ac:dyDescent="0.3">
      <c r="A1521" s="13">
        <v>46083</v>
      </c>
      <c r="B1521">
        <v>264.72000122070313</v>
      </c>
      <c r="C1521">
        <v>234.25999450683591</v>
      </c>
      <c r="D1521">
        <v>114.120002746582</v>
      </c>
      <c r="E1521">
        <v>260.8800048828125</v>
      </c>
      <c r="F1521">
        <v>372.17999267578119</v>
      </c>
      <c r="G1521">
        <v>198.6199951171875</v>
      </c>
      <c r="H1521">
        <v>385.70001220703119</v>
      </c>
      <c r="I1521">
        <v>190.19999694824219</v>
      </c>
      <c r="J1521">
        <v>208.38999938964841</v>
      </c>
      <c r="K1521">
        <v>1423.5400390625</v>
      </c>
      <c r="L1521">
        <v>318.82000732421881</v>
      </c>
      <c r="M1521">
        <v>307.42999267578119</v>
      </c>
      <c r="N1521">
        <v>229.74000549316409</v>
      </c>
      <c r="O1521">
        <v>142.55999755859381</v>
      </c>
      <c r="P1521">
        <v>49.810001373291023</v>
      </c>
      <c r="Q1521">
        <v>83.010002136230469</v>
      </c>
      <c r="R1521">
        <v>4179.77978515625</v>
      </c>
      <c r="S1521">
        <v>1068.31005859375</v>
      </c>
      <c r="T1521">
        <v>62.340000152587891</v>
      </c>
      <c r="U1521">
        <v>39.470001220703118</v>
      </c>
      <c r="V1521">
        <v>111.4499969482422</v>
      </c>
      <c r="W1521">
        <v>752.32000732421875</v>
      </c>
      <c r="X1521">
        <v>232.80000305175781</v>
      </c>
      <c r="Y1521">
        <v>10.55000019073486</v>
      </c>
      <c r="Z1521">
        <v>30.819999694824219</v>
      </c>
      <c r="AA1521">
        <v>194.32000732421881</v>
      </c>
      <c r="AB1521">
        <v>185.24000549316409</v>
      </c>
      <c r="AC1521">
        <v>118.2399978637695</v>
      </c>
      <c r="AD1521">
        <v>1002.77001953125</v>
      </c>
      <c r="AE1521">
        <v>192.94999694824219</v>
      </c>
      <c r="AF1521">
        <v>79.419998168945313</v>
      </c>
      <c r="AG1521">
        <v>189.6000061035156</v>
      </c>
      <c r="AH1521">
        <v>630.8800048828125</v>
      </c>
      <c r="AI1521">
        <v>153.55000305175781</v>
      </c>
      <c r="AJ1521">
        <v>152.6199951171875</v>
      </c>
      <c r="AK1521">
        <v>206</v>
      </c>
      <c r="AL1521">
        <v>489.17999267578119</v>
      </c>
      <c r="AM1521">
        <v>104.3300018310547</v>
      </c>
      <c r="AN1521">
        <v>178.69000244140619</v>
      </c>
      <c r="AO1521">
        <v>61.5</v>
      </c>
      <c r="AP1521">
        <v>128.6499938964844</v>
      </c>
      <c r="AQ1521">
        <v>966.0999755859375</v>
      </c>
      <c r="AR1521">
        <v>345.739990234375</v>
      </c>
      <c r="AS1521">
        <v>150.0299987792969</v>
      </c>
      <c r="AT1521">
        <v>490</v>
      </c>
      <c r="AU1521">
        <v>306.51998901367188</v>
      </c>
      <c r="AV1521">
        <v>861.70001220703125</v>
      </c>
      <c r="AW1521">
        <v>35.970001220703118</v>
      </c>
      <c r="AX1521">
        <v>370.80999755859381</v>
      </c>
      <c r="AY1521">
        <v>248.03999328613281</v>
      </c>
      <c r="AZ1521">
        <v>239.3699951171875</v>
      </c>
      <c r="BA1521">
        <v>45.5</v>
      </c>
      <c r="BB1521">
        <v>689.45001220703125</v>
      </c>
      <c r="BC1521">
        <v>263.80999755859381</v>
      </c>
      <c r="BD1521">
        <v>248.55999755859381</v>
      </c>
      <c r="BE1521">
        <v>297.55999755859381</v>
      </c>
      <c r="BF1521">
        <v>80.220001220703125</v>
      </c>
      <c r="BG1521">
        <v>1017.969970703125</v>
      </c>
      <c r="BH1521">
        <v>676.70001220703125</v>
      </c>
      <c r="BI1521">
        <v>257.17001342773438</v>
      </c>
      <c r="BJ1521">
        <v>231</v>
      </c>
      <c r="BK1521">
        <v>9.4499998092651367</v>
      </c>
      <c r="BL1521">
        <v>334.82000732421881</v>
      </c>
      <c r="BM1521">
        <v>653.55999755859375</v>
      </c>
      <c r="BN1521">
        <v>161.46000671386719</v>
      </c>
      <c r="BO1521">
        <v>209.82000732421881</v>
      </c>
      <c r="BP1521">
        <v>121.4100036621094</v>
      </c>
      <c r="BQ1521">
        <v>167</v>
      </c>
      <c r="BR1521">
        <v>398.54998779296881</v>
      </c>
      <c r="BS1521">
        <v>137.6499938964844</v>
      </c>
      <c r="BT1521">
        <v>412.67001342773438</v>
      </c>
      <c r="BU1521">
        <v>181.02000427246091</v>
      </c>
      <c r="BV1521">
        <v>97.089996337890625</v>
      </c>
      <c r="BW1521">
        <v>61.009998321533203</v>
      </c>
      <c r="BX1521">
        <v>768.02001953125</v>
      </c>
      <c r="BY1521">
        <v>109.4199981689453</v>
      </c>
      <c r="BZ1521">
        <v>182.47999572753909</v>
      </c>
      <c r="CA1521">
        <v>37.759998321533203</v>
      </c>
      <c r="CB1521">
        <v>166.8699951171875</v>
      </c>
      <c r="CC1521">
        <v>67.55999755859375</v>
      </c>
      <c r="CD1521">
        <v>149.25</v>
      </c>
      <c r="CE1521">
        <v>54.209999084472663</v>
      </c>
      <c r="CF1521">
        <v>167.2799987792969</v>
      </c>
      <c r="CG1521">
        <v>27.260000228881839</v>
      </c>
      <c r="CH1521">
        <v>163.50999450683591</v>
      </c>
      <c r="CI1521">
        <v>142.7200012207031</v>
      </c>
      <c r="CJ1521">
        <v>145.16999816894531</v>
      </c>
      <c r="CK1521">
        <v>214.22999572753909</v>
      </c>
      <c r="CL1521">
        <v>310.94000244140619</v>
      </c>
      <c r="CM1521">
        <v>160.17999267578119</v>
      </c>
      <c r="CN1521">
        <v>141.0299987792969</v>
      </c>
      <c r="CO1521">
        <v>608.09002685546875</v>
      </c>
      <c r="CP1521">
        <v>99.610000610351563</v>
      </c>
      <c r="CQ1521">
        <v>16.430000305175781</v>
      </c>
      <c r="CR1521">
        <v>212.1600036621094</v>
      </c>
      <c r="CS1521">
        <v>196.00999450683591</v>
      </c>
      <c r="CT1521">
        <v>96.760002136230469</v>
      </c>
      <c r="CU1521">
        <v>95.489997863769531</v>
      </c>
      <c r="CV1521">
        <v>84.220001220703125</v>
      </c>
      <c r="CW1521">
        <v>51.270000457763672</v>
      </c>
      <c r="CX1521">
        <v>81.569999694824219</v>
      </c>
      <c r="CY1521">
        <v>22.690000534057621</v>
      </c>
      <c r="CZ1521">
        <v>203.1600036621094</v>
      </c>
      <c r="DA1521">
        <v>686.3800048828125</v>
      </c>
      <c r="DB1521">
        <v>28.010000228881839</v>
      </c>
      <c r="DC1521">
        <v>113.1699981689453</v>
      </c>
      <c r="DD1521">
        <v>243.6600036621094</v>
      </c>
      <c r="DE1521">
        <v>508.57998657226563</v>
      </c>
      <c r="DF1521">
        <v>403.32000732421881</v>
      </c>
      <c r="DG1521">
        <v>369.1099853515625</v>
      </c>
      <c r="DH1521">
        <v>209.82000732421881</v>
      </c>
      <c r="DI1521">
        <v>71.480003356933594</v>
      </c>
      <c r="DJ1521">
        <v>294.92999267578119</v>
      </c>
      <c r="DK1521">
        <v>266.97000122070313</v>
      </c>
      <c r="DL1521">
        <v>114.4199981689453</v>
      </c>
      <c r="DM1521">
        <v>54.630001068115227</v>
      </c>
      <c r="DN1521">
        <v>69.010002136230469</v>
      </c>
      <c r="DO1521">
        <v>733.8900146484375</v>
      </c>
      <c r="DP1521">
        <v>214.9100036621094</v>
      </c>
      <c r="DQ1521">
        <v>631.280029296875</v>
      </c>
      <c r="DR1521">
        <v>339.1199951171875</v>
      </c>
      <c r="DS1521">
        <v>49.979999542236328</v>
      </c>
      <c r="DT1521">
        <v>82.580001831054688</v>
      </c>
      <c r="DU1521">
        <v>127.09999847412109</v>
      </c>
      <c r="DV1521">
        <v>57.040000915527337</v>
      </c>
      <c r="DW1521">
        <v>51.299999237060547</v>
      </c>
      <c r="DX1521">
        <v>139.53999328613281</v>
      </c>
      <c r="DY1521">
        <v>158.5299987792969</v>
      </c>
      <c r="DZ1521">
        <v>154.2200012207031</v>
      </c>
    </row>
    <row r="1522" spans="1:130" x14ac:dyDescent="0.3">
      <c r="A1522" s="13">
        <v>46084</v>
      </c>
      <c r="B1522">
        <v>263.75</v>
      </c>
      <c r="C1522">
        <v>233.86000061035159</v>
      </c>
      <c r="D1522">
        <v>113.61000061035161</v>
      </c>
      <c r="E1522">
        <v>270.989990234375</v>
      </c>
      <c r="F1522">
        <v>351.32000732421881</v>
      </c>
      <c r="G1522">
        <v>190.94999694824219</v>
      </c>
      <c r="H1522">
        <v>377</v>
      </c>
      <c r="I1522">
        <v>190.25</v>
      </c>
      <c r="J1522">
        <v>208.72999572753909</v>
      </c>
      <c r="K1522">
        <v>1360.93994140625</v>
      </c>
      <c r="L1522">
        <v>313.83999633789063</v>
      </c>
      <c r="M1522">
        <v>307.82000732421881</v>
      </c>
      <c r="N1522">
        <v>224.1199951171875</v>
      </c>
      <c r="O1522">
        <v>135.5899963378906</v>
      </c>
      <c r="P1522">
        <v>49.970001220703118</v>
      </c>
      <c r="Q1522">
        <v>78.330001831054688</v>
      </c>
      <c r="R1522">
        <v>4153.8701171875</v>
      </c>
      <c r="S1522">
        <v>1052.589965820312</v>
      </c>
      <c r="T1522">
        <v>61.220001220703118</v>
      </c>
      <c r="U1522">
        <v>38.860000610351563</v>
      </c>
      <c r="V1522">
        <v>110.7600021362305</v>
      </c>
      <c r="W1522">
        <v>722.17999267578125</v>
      </c>
      <c r="X1522">
        <v>229.4100036621094</v>
      </c>
      <c r="Y1522">
        <v>9.8900003433227539</v>
      </c>
      <c r="Z1522">
        <v>31.010000228881839</v>
      </c>
      <c r="AA1522">
        <v>193.72999572753909</v>
      </c>
      <c r="AB1522">
        <v>182.36000061035159</v>
      </c>
      <c r="AC1522">
        <v>118.51999664306641</v>
      </c>
      <c r="AD1522">
        <v>1007.77001953125</v>
      </c>
      <c r="AE1522">
        <v>196.05000305175781</v>
      </c>
      <c r="AF1522">
        <v>78.959999084472656</v>
      </c>
      <c r="AG1522">
        <v>188.77000427246091</v>
      </c>
      <c r="AH1522">
        <v>619.219970703125</v>
      </c>
      <c r="AI1522">
        <v>145.17999267578119</v>
      </c>
      <c r="AJ1522">
        <v>153.03999328613281</v>
      </c>
      <c r="AK1522">
        <v>204.00999450683591</v>
      </c>
      <c r="AL1522">
        <v>485.51998901367188</v>
      </c>
      <c r="AM1522">
        <v>103.3000030517578</v>
      </c>
      <c r="AN1522">
        <v>178.1300048828125</v>
      </c>
      <c r="AO1522">
        <v>58.419998168945313</v>
      </c>
      <c r="AP1522">
        <v>128.00999450683591</v>
      </c>
      <c r="AQ1522">
        <v>972.010009765625</v>
      </c>
      <c r="AR1522">
        <v>334.1400146484375</v>
      </c>
      <c r="AS1522">
        <v>147.83000183105469</v>
      </c>
      <c r="AT1522">
        <v>468.1400146484375</v>
      </c>
      <c r="AU1522">
        <v>303.57998657226563</v>
      </c>
      <c r="AV1522">
        <v>862.58001708984375</v>
      </c>
      <c r="AW1522">
        <v>35.259998321533203</v>
      </c>
      <c r="AX1522">
        <v>366.92001342773438</v>
      </c>
      <c r="AY1522">
        <v>243.8500061035156</v>
      </c>
      <c r="AZ1522">
        <v>245.2799987792969</v>
      </c>
      <c r="BA1522">
        <v>43.099998474121087</v>
      </c>
      <c r="BB1522">
        <v>683.3699951171875</v>
      </c>
      <c r="BC1522">
        <v>259.239990234375</v>
      </c>
      <c r="BD1522">
        <v>246.75</v>
      </c>
      <c r="BE1522">
        <v>300.260009765625</v>
      </c>
      <c r="BF1522">
        <v>79.339996337890625</v>
      </c>
      <c r="BG1522">
        <v>1007.72998046875</v>
      </c>
      <c r="BH1522">
        <v>667.82000732421875</v>
      </c>
      <c r="BI1522">
        <v>257.70001220703119</v>
      </c>
      <c r="BJ1522">
        <v>217.27000427246091</v>
      </c>
      <c r="BK1522">
        <v>8.6599998474121094</v>
      </c>
      <c r="BL1522">
        <v>332.17001342773438</v>
      </c>
      <c r="BM1522">
        <v>655.08001708984375</v>
      </c>
      <c r="BN1522">
        <v>158.47999572753909</v>
      </c>
      <c r="BO1522">
        <v>211.97999572753909</v>
      </c>
      <c r="BP1522">
        <v>119.8300018310547</v>
      </c>
      <c r="BQ1522">
        <v>165.94999694824219</v>
      </c>
      <c r="BR1522">
        <v>403.92999267578119</v>
      </c>
      <c r="BS1522">
        <v>132.67999267578119</v>
      </c>
      <c r="BT1522">
        <v>379.67999267578119</v>
      </c>
      <c r="BU1522">
        <v>178.9100036621094</v>
      </c>
      <c r="BV1522">
        <v>97.699996948242188</v>
      </c>
      <c r="BW1522">
        <v>59.389999389648438</v>
      </c>
      <c r="BX1522">
        <v>759.1099853515625</v>
      </c>
      <c r="BY1522">
        <v>113.19000244140619</v>
      </c>
      <c r="BZ1522">
        <v>180.05000305175781</v>
      </c>
      <c r="CA1522">
        <v>36.659999847412109</v>
      </c>
      <c r="CB1522">
        <v>164.17999267578119</v>
      </c>
      <c r="CC1522">
        <v>66.55999755859375</v>
      </c>
      <c r="CD1522">
        <v>149.00999450683591</v>
      </c>
      <c r="CE1522">
        <v>53.680000305175781</v>
      </c>
      <c r="CF1522">
        <v>164.9100036621094</v>
      </c>
      <c r="CG1522">
        <v>26.579999923706051</v>
      </c>
      <c r="CH1522">
        <v>159.7200012207031</v>
      </c>
      <c r="CI1522">
        <v>141</v>
      </c>
      <c r="CJ1522">
        <v>147.2200012207031</v>
      </c>
      <c r="CK1522">
        <v>213.05000305175781</v>
      </c>
      <c r="CL1522">
        <v>306.1400146484375</v>
      </c>
      <c r="CM1522">
        <v>159.7799987792969</v>
      </c>
      <c r="CN1522">
        <v>138.1300048828125</v>
      </c>
      <c r="CO1522">
        <v>601.58001708984375</v>
      </c>
      <c r="CP1522">
        <v>95.30999755859375</v>
      </c>
      <c r="CQ1522">
        <v>15.289999961853029</v>
      </c>
      <c r="CR1522">
        <v>206.52000427246091</v>
      </c>
      <c r="CS1522">
        <v>196.33000183105469</v>
      </c>
      <c r="CT1522">
        <v>96.680000305175781</v>
      </c>
      <c r="CU1522">
        <v>95.239997863769531</v>
      </c>
      <c r="CV1522">
        <v>82.330001831054688</v>
      </c>
      <c r="CW1522">
        <v>48.580001831054688</v>
      </c>
      <c r="CX1522">
        <v>74.680000305175781</v>
      </c>
      <c r="CY1522">
        <v>21.579999923706051</v>
      </c>
      <c r="CZ1522">
        <v>201.94999694824219</v>
      </c>
      <c r="DA1522">
        <v>680.33001708984375</v>
      </c>
      <c r="DB1522">
        <v>28.670000076293949</v>
      </c>
      <c r="DC1522">
        <v>120.8000030517578</v>
      </c>
      <c r="DD1522">
        <v>232.16999816894531</v>
      </c>
      <c r="DE1522">
        <v>508.10000610351563</v>
      </c>
      <c r="DF1522">
        <v>392.42999267578119</v>
      </c>
      <c r="DG1522">
        <v>353.1300048828125</v>
      </c>
      <c r="DH1522">
        <v>202.66999816894531</v>
      </c>
      <c r="DI1522">
        <v>69.150001525878906</v>
      </c>
      <c r="DJ1522">
        <v>289.20999145507813</v>
      </c>
      <c r="DK1522">
        <v>265.83999633789063</v>
      </c>
      <c r="DL1522">
        <v>113.23000335693359</v>
      </c>
      <c r="DM1522">
        <v>53.990001678466797</v>
      </c>
      <c r="DN1522">
        <v>66.610000610351563</v>
      </c>
      <c r="DO1522">
        <v>723.67999267578125</v>
      </c>
      <c r="DP1522">
        <v>217.71000671386719</v>
      </c>
      <c r="DQ1522">
        <v>625.719970703125</v>
      </c>
      <c r="DR1522">
        <v>335.73001098632813</v>
      </c>
      <c r="DS1522">
        <v>50.869998931884773</v>
      </c>
      <c r="DT1522">
        <v>82.529998779296875</v>
      </c>
      <c r="DU1522">
        <v>127.9100036621094</v>
      </c>
      <c r="DV1522">
        <v>56.520000457763672</v>
      </c>
      <c r="DW1522">
        <v>51.209999084472663</v>
      </c>
      <c r="DX1522">
        <v>137.5</v>
      </c>
      <c r="DY1522">
        <v>156.74000549316409</v>
      </c>
      <c r="DZ1522">
        <v>151.83000183105469</v>
      </c>
    </row>
    <row r="1523" spans="1:130" x14ac:dyDescent="0.3">
      <c r="A1523" s="13">
        <v>46085</v>
      </c>
      <c r="B1523">
        <v>262.51998901367188</v>
      </c>
      <c r="C1523">
        <v>236.19000244140619</v>
      </c>
      <c r="D1523">
        <v>113.09999847412109</v>
      </c>
      <c r="E1523">
        <v>273.1199951171875</v>
      </c>
      <c r="F1523">
        <v>357.760009765625</v>
      </c>
      <c r="G1523">
        <v>202.07000732421881</v>
      </c>
      <c r="H1523">
        <v>379.26998901367188</v>
      </c>
      <c r="I1523">
        <v>190.80000305175781</v>
      </c>
      <c r="J1523">
        <v>216.82000732421881</v>
      </c>
      <c r="K1523">
        <v>1399.369995117188</v>
      </c>
      <c r="L1523">
        <v>317.52999877929688</v>
      </c>
      <c r="M1523">
        <v>311.20999145507813</v>
      </c>
      <c r="N1523">
        <v>227.30999755859381</v>
      </c>
      <c r="O1523">
        <v>133.27000427246091</v>
      </c>
      <c r="P1523">
        <v>50.299999237060547</v>
      </c>
      <c r="Q1523">
        <v>78.129997253417969</v>
      </c>
      <c r="R1523">
        <v>4253.580078125</v>
      </c>
      <c r="S1523">
        <v>1049.22998046875</v>
      </c>
      <c r="T1523">
        <v>62.330001831054688</v>
      </c>
      <c r="U1523">
        <v>38.840000152587891</v>
      </c>
      <c r="V1523">
        <v>111.3199996948242</v>
      </c>
      <c r="W1523">
        <v>731.969970703125</v>
      </c>
      <c r="X1523">
        <v>232</v>
      </c>
      <c r="Y1523">
        <v>10.659999847412109</v>
      </c>
      <c r="Z1523">
        <v>32.090000152587891</v>
      </c>
      <c r="AA1523">
        <v>195.83000183105469</v>
      </c>
      <c r="AB1523">
        <v>208.92999267578119</v>
      </c>
      <c r="AC1523">
        <v>115.65000152587891</v>
      </c>
      <c r="AD1523">
        <v>1006.739990234375</v>
      </c>
      <c r="AE1523">
        <v>193.08000183105469</v>
      </c>
      <c r="AF1523">
        <v>80.870002746582031</v>
      </c>
      <c r="AG1523">
        <v>186.0299987792969</v>
      </c>
      <c r="AH1523">
        <v>614.03997802734375</v>
      </c>
      <c r="AI1523">
        <v>147.1000061035156</v>
      </c>
      <c r="AJ1523">
        <v>151.6000061035156</v>
      </c>
      <c r="AK1523">
        <v>204.72999572753909</v>
      </c>
      <c r="AL1523">
        <v>487.739990234375</v>
      </c>
      <c r="AM1523">
        <v>103.0400009155273</v>
      </c>
      <c r="AN1523">
        <v>182.6199951171875</v>
      </c>
      <c r="AO1523">
        <v>59.049999237060547</v>
      </c>
      <c r="AP1523">
        <v>127.8199996948242</v>
      </c>
      <c r="AQ1523">
        <v>969.03997802734375</v>
      </c>
      <c r="AR1523">
        <v>339.80999755859381</v>
      </c>
      <c r="AS1523">
        <v>148.2200012207031</v>
      </c>
      <c r="AT1523">
        <v>471.79998779296881</v>
      </c>
      <c r="AU1523">
        <v>303.1300048828125</v>
      </c>
      <c r="AV1523">
        <v>867.25</v>
      </c>
      <c r="AW1523">
        <v>34.430000305175781</v>
      </c>
      <c r="AX1523">
        <v>369.1099853515625</v>
      </c>
      <c r="AY1523">
        <v>245.9700012207031</v>
      </c>
      <c r="AZ1523">
        <v>250.05999755859381</v>
      </c>
      <c r="BA1523">
        <v>45.580001831054688</v>
      </c>
      <c r="BB1523">
        <v>688.280029296875</v>
      </c>
      <c r="BC1523">
        <v>261.760009765625</v>
      </c>
      <c r="BD1523">
        <v>245.30000305175781</v>
      </c>
      <c r="BE1523">
        <v>299.3900146484375</v>
      </c>
      <c r="BF1523">
        <v>78.099998474121094</v>
      </c>
      <c r="BG1523">
        <v>1003.570007324219</v>
      </c>
      <c r="BH1523">
        <v>664.47998046875</v>
      </c>
      <c r="BI1523">
        <v>258.6199951171875</v>
      </c>
      <c r="BJ1523">
        <v>222.99000549316409</v>
      </c>
      <c r="BK1523">
        <v>9.2899999618530273</v>
      </c>
      <c r="BL1523">
        <v>331.739990234375</v>
      </c>
      <c r="BM1523">
        <v>667.72998046875</v>
      </c>
      <c r="BN1523">
        <v>160.88999938964841</v>
      </c>
      <c r="BO1523">
        <v>220.77000427246091</v>
      </c>
      <c r="BP1523">
        <v>120.2799987792969</v>
      </c>
      <c r="BQ1523">
        <v>167.58000183105469</v>
      </c>
      <c r="BR1523">
        <v>405.20001220703119</v>
      </c>
      <c r="BS1523">
        <v>146.44000244140619</v>
      </c>
      <c r="BT1523">
        <v>400.76998901367188</v>
      </c>
      <c r="BU1523">
        <v>185.88999938964841</v>
      </c>
      <c r="BV1523">
        <v>98.660003662109375</v>
      </c>
      <c r="BW1523">
        <v>58.639999389648438</v>
      </c>
      <c r="BX1523">
        <v>753.84002685546875</v>
      </c>
      <c r="BY1523">
        <v>113.86000061035161</v>
      </c>
      <c r="BZ1523">
        <v>183.03999328613281</v>
      </c>
      <c r="CA1523">
        <v>38.5</v>
      </c>
      <c r="CB1523">
        <v>165.1499938964844</v>
      </c>
      <c r="CC1523">
        <v>66</v>
      </c>
      <c r="CD1523">
        <v>152.3699951171875</v>
      </c>
      <c r="CE1523">
        <v>53.610000610351563</v>
      </c>
      <c r="CF1523">
        <v>163.91999816894531</v>
      </c>
      <c r="CG1523">
        <v>26.620000839233398</v>
      </c>
      <c r="CH1523">
        <v>158.30000305175781</v>
      </c>
      <c r="CI1523">
        <v>139.41999816894531</v>
      </c>
      <c r="CJ1523">
        <v>153.19000244140619</v>
      </c>
      <c r="CK1523">
        <v>213.86000061035159</v>
      </c>
      <c r="CL1523">
        <v>310.760009765625</v>
      </c>
      <c r="CM1523">
        <v>164.7200012207031</v>
      </c>
      <c r="CN1523">
        <v>139.50999450683591</v>
      </c>
      <c r="CO1523">
        <v>610.75</v>
      </c>
      <c r="CP1523">
        <v>96.25</v>
      </c>
      <c r="CQ1523">
        <v>16.530000686645511</v>
      </c>
      <c r="CR1523">
        <v>208.82000732421881</v>
      </c>
      <c r="CS1523">
        <v>195.58000183105469</v>
      </c>
      <c r="CT1523">
        <v>97.150001525878906</v>
      </c>
      <c r="CU1523">
        <v>96.040000915527344</v>
      </c>
      <c r="CV1523">
        <v>82.699996948242188</v>
      </c>
      <c r="CW1523">
        <v>47.889999389648438</v>
      </c>
      <c r="CX1523">
        <v>75.339996337890625</v>
      </c>
      <c r="CY1523">
        <v>21.989999771118161</v>
      </c>
      <c r="CZ1523">
        <v>203.1000061035156</v>
      </c>
      <c r="DA1523">
        <v>685.1300048828125</v>
      </c>
      <c r="DB1523">
        <v>28.979999542236332</v>
      </c>
      <c r="DC1523">
        <v>120.0800018310547</v>
      </c>
      <c r="DD1523">
        <v>232.80999755859381</v>
      </c>
      <c r="DE1523">
        <v>512.69000244140625</v>
      </c>
      <c r="DF1523">
        <v>405.94000244140619</v>
      </c>
      <c r="DG1523">
        <v>357.44000244140619</v>
      </c>
      <c r="DH1523">
        <v>202.38999938964841</v>
      </c>
      <c r="DI1523">
        <v>69.069999694824219</v>
      </c>
      <c r="DJ1523">
        <v>291.95999145507813</v>
      </c>
      <c r="DK1523">
        <v>266.70001220703119</v>
      </c>
      <c r="DL1523">
        <v>110.5</v>
      </c>
      <c r="DM1523">
        <v>54.340000152587891</v>
      </c>
      <c r="DN1523">
        <v>67.379997253417969</v>
      </c>
      <c r="DO1523">
        <v>733.1300048828125</v>
      </c>
      <c r="DP1523">
        <v>225.6000061035156</v>
      </c>
      <c r="DQ1523">
        <v>630.17999267578125</v>
      </c>
      <c r="DR1523">
        <v>338.19000244140619</v>
      </c>
      <c r="DS1523">
        <v>51.200000762939453</v>
      </c>
      <c r="DT1523">
        <v>83.930000305175781</v>
      </c>
      <c r="DU1523">
        <v>127.80999755859381</v>
      </c>
      <c r="DV1523">
        <v>56.189998626708977</v>
      </c>
      <c r="DW1523">
        <v>51.5</v>
      </c>
      <c r="DX1523">
        <v>139.8399963378906</v>
      </c>
      <c r="DY1523">
        <v>157.05000305175781</v>
      </c>
      <c r="DZ1523">
        <v>149.82000732421881</v>
      </c>
    </row>
    <row r="1524" spans="1:130" x14ac:dyDescent="0.3">
      <c r="A1524" s="13">
        <v>46086</v>
      </c>
      <c r="B1524">
        <v>260.29000854492188</v>
      </c>
      <c r="C1524">
        <v>232.3500061035156</v>
      </c>
      <c r="D1524">
        <v>111.0400009155273</v>
      </c>
      <c r="E1524">
        <v>281.739990234375</v>
      </c>
      <c r="F1524">
        <v>346.52999877929688</v>
      </c>
      <c r="G1524">
        <v>199.44999694824219</v>
      </c>
      <c r="H1524">
        <v>367.60000610351563</v>
      </c>
      <c r="I1524">
        <v>187.63999938964841</v>
      </c>
      <c r="J1524">
        <v>218.94000244140619</v>
      </c>
      <c r="K1524">
        <v>1368.359985351562</v>
      </c>
      <c r="L1524">
        <v>332.76998901367188</v>
      </c>
      <c r="M1524">
        <v>307.20999145507813</v>
      </c>
      <c r="N1524">
        <v>222.05999755859381</v>
      </c>
      <c r="O1524">
        <v>130.3500061035156</v>
      </c>
      <c r="P1524">
        <v>49.810001373291023</v>
      </c>
      <c r="Q1524">
        <v>75.599998474121094</v>
      </c>
      <c r="R1524">
        <v>4613.27978515625</v>
      </c>
      <c r="S1524">
        <v>1035</v>
      </c>
      <c r="T1524">
        <v>60.740001678466797</v>
      </c>
      <c r="U1524">
        <v>39.299999237060547</v>
      </c>
      <c r="V1524">
        <v>108.9499969482422</v>
      </c>
      <c r="W1524">
        <v>706.08001708984375</v>
      </c>
      <c r="X1524">
        <v>229.94000244140619</v>
      </c>
      <c r="Y1524">
        <v>9.9499998092651367</v>
      </c>
      <c r="Z1524">
        <v>31.60000038146973</v>
      </c>
      <c r="AA1524">
        <v>194.27000427246091</v>
      </c>
      <c r="AB1524">
        <v>205.71000671386719</v>
      </c>
      <c r="AC1524">
        <v>116.8199996948242</v>
      </c>
      <c r="AD1524">
        <v>982.57000732421875</v>
      </c>
      <c r="AE1524">
        <v>201.38999938964841</v>
      </c>
      <c r="AF1524">
        <v>80.010002136230469</v>
      </c>
      <c r="AG1524">
        <v>189.8999938964844</v>
      </c>
      <c r="AH1524">
        <v>590.69000244140625</v>
      </c>
      <c r="AI1524">
        <v>146.52000427246091</v>
      </c>
      <c r="AJ1524">
        <v>146.55000305175781</v>
      </c>
      <c r="AK1524">
        <v>202</v>
      </c>
      <c r="AL1524">
        <v>479.83999633789063</v>
      </c>
      <c r="AM1524">
        <v>102.4100036621094</v>
      </c>
      <c r="AN1524">
        <v>179.75</v>
      </c>
      <c r="AO1524">
        <v>57.630001068115227</v>
      </c>
      <c r="AP1524">
        <v>131.0299987792969</v>
      </c>
      <c r="AQ1524">
        <v>953</v>
      </c>
      <c r="AR1524">
        <v>326.989990234375</v>
      </c>
      <c r="AS1524">
        <v>145.13999938964841</v>
      </c>
      <c r="AT1524">
        <v>466.1300048828125</v>
      </c>
      <c r="AU1524">
        <v>300.8800048828125</v>
      </c>
      <c r="AV1524">
        <v>835.46002197265625</v>
      </c>
      <c r="AW1524">
        <v>34.159999847412109</v>
      </c>
      <c r="AX1524">
        <v>361.67999267578119</v>
      </c>
      <c r="AY1524">
        <v>238.3800048828125</v>
      </c>
      <c r="AZ1524">
        <v>256.54998779296881</v>
      </c>
      <c r="BA1524">
        <v>45.950000762939453</v>
      </c>
      <c r="BB1524">
        <v>684.46002197265625</v>
      </c>
      <c r="BC1524">
        <v>256.760009765625</v>
      </c>
      <c r="BD1524">
        <v>239.6300048828125</v>
      </c>
      <c r="BE1524">
        <v>293.54998779296881</v>
      </c>
      <c r="BF1524">
        <v>77.029998779296875</v>
      </c>
      <c r="BG1524">
        <v>983.260009765625</v>
      </c>
      <c r="BH1524">
        <v>655</v>
      </c>
      <c r="BI1524">
        <v>254.71000671386719</v>
      </c>
      <c r="BJ1524">
        <v>214.67999267578119</v>
      </c>
      <c r="BK1524">
        <v>8.7700004577636719</v>
      </c>
      <c r="BL1524">
        <v>327.45001220703119</v>
      </c>
      <c r="BM1524">
        <v>660.57000732421875</v>
      </c>
      <c r="BN1524">
        <v>156.21000671386719</v>
      </c>
      <c r="BO1524">
        <v>217.36000061035159</v>
      </c>
      <c r="BP1524">
        <v>116.0699996948242</v>
      </c>
      <c r="BQ1524">
        <v>162.55000305175781</v>
      </c>
      <c r="BR1524">
        <v>410.67999267578119</v>
      </c>
      <c r="BS1524">
        <v>139.80999755859381</v>
      </c>
      <c r="BT1524">
        <v>397.04998779296881</v>
      </c>
      <c r="BU1524">
        <v>192.30999755859381</v>
      </c>
      <c r="BV1524">
        <v>99.169998168945313</v>
      </c>
      <c r="BW1524">
        <v>58.020000457763672</v>
      </c>
      <c r="BX1524">
        <v>740.010009765625</v>
      </c>
      <c r="BY1524">
        <v>120.379997253418</v>
      </c>
      <c r="BZ1524">
        <v>183.3399963378906</v>
      </c>
      <c r="CA1524">
        <v>39.069999694824219</v>
      </c>
      <c r="CB1524">
        <v>161.00999450683591</v>
      </c>
      <c r="CC1524">
        <v>64.800003051757813</v>
      </c>
      <c r="CD1524">
        <v>154.78999328613281</v>
      </c>
      <c r="CE1524">
        <v>53.240001678466797</v>
      </c>
      <c r="CF1524">
        <v>160.69999694824219</v>
      </c>
      <c r="CG1524">
        <v>26.610000610351559</v>
      </c>
      <c r="CH1524">
        <v>153.99000549316409</v>
      </c>
      <c r="CI1524">
        <v>137.8500061035156</v>
      </c>
      <c r="CJ1524">
        <v>152.66999816894531</v>
      </c>
      <c r="CK1524">
        <v>212.3699951171875</v>
      </c>
      <c r="CL1524">
        <v>306.94000244140619</v>
      </c>
      <c r="CM1524">
        <v>166.44000244140619</v>
      </c>
      <c r="CN1524">
        <v>137</v>
      </c>
      <c r="CO1524">
        <v>608.90997314453125</v>
      </c>
      <c r="CP1524">
        <v>93.370002746582031</v>
      </c>
      <c r="CQ1524">
        <v>15.60000038146973</v>
      </c>
      <c r="CR1524">
        <v>203.86000061035159</v>
      </c>
      <c r="CS1524">
        <v>199.47999572753909</v>
      </c>
      <c r="CT1524">
        <v>98.69000244140625</v>
      </c>
      <c r="CU1524">
        <v>95.410003662109375</v>
      </c>
      <c r="CV1524">
        <v>82.94000244140625</v>
      </c>
      <c r="CW1524">
        <v>47.400001525878913</v>
      </c>
      <c r="CX1524">
        <v>74.269996643066406</v>
      </c>
      <c r="CY1524">
        <v>21.370000839233398</v>
      </c>
      <c r="CZ1524">
        <v>201.0299987792969</v>
      </c>
      <c r="DA1524">
        <v>681.30999755859375</v>
      </c>
      <c r="DB1524">
        <v>28.969999313354489</v>
      </c>
      <c r="DC1524">
        <v>120.36000061035161</v>
      </c>
      <c r="DD1524">
        <v>221.47999572753909</v>
      </c>
      <c r="DE1524">
        <v>518.84002685546875</v>
      </c>
      <c r="DF1524">
        <v>405.54998779296881</v>
      </c>
      <c r="DG1524">
        <v>353.8599853515625</v>
      </c>
      <c r="DH1524">
        <v>197.97999572753909</v>
      </c>
      <c r="DI1524">
        <v>67.389999389648438</v>
      </c>
      <c r="DJ1524">
        <v>288.76998901367188</v>
      </c>
      <c r="DK1524">
        <v>260.20001220703119</v>
      </c>
      <c r="DL1524">
        <v>104.0699996948242</v>
      </c>
      <c r="DM1524">
        <v>53.909999847412109</v>
      </c>
      <c r="DN1524">
        <v>65.790000915527344</v>
      </c>
      <c r="DO1524">
        <v>733.27001953125</v>
      </c>
      <c r="DP1524">
        <v>228.0299987792969</v>
      </c>
      <c r="DQ1524">
        <v>626.80999755859375</v>
      </c>
      <c r="DR1524">
        <v>336</v>
      </c>
      <c r="DS1524">
        <v>51.180000305175781</v>
      </c>
      <c r="DT1524">
        <v>82.110000610351563</v>
      </c>
      <c r="DU1524">
        <v>123.30999755859381</v>
      </c>
      <c r="DV1524">
        <v>56.479999542236328</v>
      </c>
      <c r="DW1524">
        <v>51.229999542236328</v>
      </c>
      <c r="DX1524">
        <v>140.17999267578119</v>
      </c>
      <c r="DY1524">
        <v>153.9100036621094</v>
      </c>
      <c r="DZ1524">
        <v>150.75999450683591</v>
      </c>
    </row>
    <row r="1525" spans="1:130" x14ac:dyDescent="0.3">
      <c r="A1525" s="13">
        <v>46087</v>
      </c>
      <c r="B1525">
        <v>257.45999145507813</v>
      </c>
      <c r="C1525">
        <v>230.11000061035159</v>
      </c>
      <c r="D1525">
        <v>109.55999755859381</v>
      </c>
      <c r="E1525">
        <v>283.6199951171875</v>
      </c>
      <c r="F1525">
        <v>324.739990234375</v>
      </c>
      <c r="G1525">
        <v>192.42999267578119</v>
      </c>
      <c r="H1525">
        <v>369.52999877929688</v>
      </c>
      <c r="I1525">
        <v>188.5899963378906</v>
      </c>
      <c r="J1525">
        <v>213.21000671386719</v>
      </c>
      <c r="K1525">
        <v>1292.800048828125</v>
      </c>
      <c r="L1525">
        <v>330.48001098632813</v>
      </c>
      <c r="M1525">
        <v>301</v>
      </c>
      <c r="N1525">
        <v>231.11000061035159</v>
      </c>
      <c r="O1525">
        <v>130.78999328613281</v>
      </c>
      <c r="P1525">
        <v>48.639999389648438</v>
      </c>
      <c r="Q1525">
        <v>71.849998474121094</v>
      </c>
      <c r="R1525">
        <v>4550.43017578125</v>
      </c>
      <c r="S1525">
        <v>955.45001220703125</v>
      </c>
      <c r="T1525">
        <v>60.290000915527337</v>
      </c>
      <c r="U1525">
        <v>40.439998626708977</v>
      </c>
      <c r="V1525">
        <v>106.5299987792969</v>
      </c>
      <c r="W1525">
        <v>680.9000244140625</v>
      </c>
      <c r="X1525">
        <v>232.24000549316409</v>
      </c>
      <c r="Y1525">
        <v>9.2100000381469727</v>
      </c>
      <c r="Z1525">
        <v>31.909999847412109</v>
      </c>
      <c r="AA1525">
        <v>187.71000671386719</v>
      </c>
      <c r="AB1525">
        <v>197.2200012207031</v>
      </c>
      <c r="AC1525">
        <v>117.0699996948242</v>
      </c>
      <c r="AD1525">
        <v>998.0999755859375</v>
      </c>
      <c r="AE1525">
        <v>202.11000061035159</v>
      </c>
      <c r="AF1525">
        <v>78.639999389648438</v>
      </c>
      <c r="AG1525">
        <v>189.94000244140619</v>
      </c>
      <c r="AH1525">
        <v>589.77001953125</v>
      </c>
      <c r="AI1525">
        <v>146.47999572753909</v>
      </c>
      <c r="AJ1525">
        <v>146.30999755859381</v>
      </c>
      <c r="AK1525">
        <v>195.5</v>
      </c>
      <c r="AL1525">
        <v>475.23001098632813</v>
      </c>
      <c r="AM1525">
        <v>101.5400009155273</v>
      </c>
      <c r="AN1525">
        <v>176.19000244140619</v>
      </c>
      <c r="AO1525">
        <v>57.319999694824219</v>
      </c>
      <c r="AP1525">
        <v>131.4100036621094</v>
      </c>
      <c r="AQ1525">
        <v>937.20001220703125</v>
      </c>
      <c r="AR1525">
        <v>323.1099853515625</v>
      </c>
      <c r="AS1525">
        <v>143.92999267578119</v>
      </c>
      <c r="AT1525">
        <v>473.510009765625</v>
      </c>
      <c r="AU1525">
        <v>298.51998901367188</v>
      </c>
      <c r="AV1525">
        <v>821.41998291015625</v>
      </c>
      <c r="AW1525">
        <v>34.049999237060547</v>
      </c>
      <c r="AX1525">
        <v>357.92001342773438</v>
      </c>
      <c r="AY1525">
        <v>235.28999328613281</v>
      </c>
      <c r="AZ1525">
        <v>258.85000610351563</v>
      </c>
      <c r="BA1525">
        <v>43.419998168945313</v>
      </c>
      <c r="BB1525">
        <v>675.4000244140625</v>
      </c>
      <c r="BC1525">
        <v>250.88999938964841</v>
      </c>
      <c r="BD1525">
        <v>240.3999938964844</v>
      </c>
      <c r="BE1525">
        <v>289.48001098632813</v>
      </c>
      <c r="BF1525">
        <v>77.040000915527344</v>
      </c>
      <c r="BG1525">
        <v>990.33001708984375</v>
      </c>
      <c r="BH1525">
        <v>671.77001953125</v>
      </c>
      <c r="BI1525">
        <v>251.88999938964841</v>
      </c>
      <c r="BJ1525">
        <v>199.33000183105469</v>
      </c>
      <c r="BK1525">
        <v>8.0100002288818359</v>
      </c>
      <c r="BL1525">
        <v>328.05999755859381</v>
      </c>
      <c r="BM1525">
        <v>644.8599853515625</v>
      </c>
      <c r="BN1525">
        <v>153.4100036621094</v>
      </c>
      <c r="BO1525">
        <v>221.2799987792969</v>
      </c>
      <c r="BP1525">
        <v>115.7900009155273</v>
      </c>
      <c r="BQ1525">
        <v>160.27000427246091</v>
      </c>
      <c r="BR1525">
        <v>408.95999145507813</v>
      </c>
      <c r="BS1525">
        <v>133.5299987792969</v>
      </c>
      <c r="BT1525">
        <v>370.29998779296881</v>
      </c>
      <c r="BU1525">
        <v>195.19000244140619</v>
      </c>
      <c r="BV1525">
        <v>99.019996643066406</v>
      </c>
      <c r="BW1525">
        <v>57.009998321533203</v>
      </c>
      <c r="BX1525">
        <v>756.1300048828125</v>
      </c>
      <c r="BY1525">
        <v>124.3399963378906</v>
      </c>
      <c r="BZ1525">
        <v>177.82000732421881</v>
      </c>
      <c r="CA1525">
        <v>38.580001831054688</v>
      </c>
      <c r="CB1525">
        <v>160.1199951171875</v>
      </c>
      <c r="CC1525">
        <v>65</v>
      </c>
      <c r="CD1525">
        <v>152.96000671386719</v>
      </c>
      <c r="CE1525">
        <v>54.189998626708977</v>
      </c>
      <c r="CF1525">
        <v>159.42999267578119</v>
      </c>
      <c r="CG1525">
        <v>27.04999923706055</v>
      </c>
      <c r="CH1525">
        <v>153.6300048828125</v>
      </c>
      <c r="CI1525">
        <v>134.53999328613281</v>
      </c>
      <c r="CJ1525">
        <v>157.1600036621094</v>
      </c>
      <c r="CK1525">
        <v>206.1199951171875</v>
      </c>
      <c r="CL1525">
        <v>308.1300048828125</v>
      </c>
      <c r="CM1525">
        <v>165.96000671386719</v>
      </c>
      <c r="CN1525">
        <v>135.69000244140619</v>
      </c>
      <c r="CO1525">
        <v>599.75</v>
      </c>
      <c r="CP1525">
        <v>90.209999084472656</v>
      </c>
      <c r="CQ1525">
        <v>14.164999961853029</v>
      </c>
      <c r="CR1525">
        <v>209.75999450683591</v>
      </c>
      <c r="CS1525">
        <v>202.25</v>
      </c>
      <c r="CT1525">
        <v>98.989997863769531</v>
      </c>
      <c r="CU1525">
        <v>95.230003356933594</v>
      </c>
      <c r="CV1525">
        <v>84.699996948242188</v>
      </c>
      <c r="CW1525">
        <v>46.900001525878913</v>
      </c>
      <c r="CX1525">
        <v>75.94000244140625</v>
      </c>
      <c r="CY1525">
        <v>21.479999542236332</v>
      </c>
      <c r="CZ1525">
        <v>194.83000183105469</v>
      </c>
      <c r="DA1525">
        <v>672.3800048828125</v>
      </c>
      <c r="DB1525">
        <v>28.639999389648441</v>
      </c>
      <c r="DC1525">
        <v>120.7900009155273</v>
      </c>
      <c r="DD1525">
        <v>219.13999938964841</v>
      </c>
      <c r="DE1525">
        <v>501.97000122070313</v>
      </c>
      <c r="DF1525">
        <v>396.73001098632813</v>
      </c>
      <c r="DG1525">
        <v>338.8900146484375</v>
      </c>
      <c r="DH1525">
        <v>193.22999572753909</v>
      </c>
      <c r="DI1525">
        <v>66.819999694824219</v>
      </c>
      <c r="DJ1525">
        <v>286.48001098632813</v>
      </c>
      <c r="DK1525">
        <v>254.11000061035159</v>
      </c>
      <c r="DL1525">
        <v>102.36000061035161</v>
      </c>
      <c r="DM1525">
        <v>52.369998931884773</v>
      </c>
      <c r="DN1525">
        <v>65.279998779296875</v>
      </c>
      <c r="DO1525">
        <v>719.030029296875</v>
      </c>
      <c r="DP1525">
        <v>224.6300048828125</v>
      </c>
      <c r="DQ1525">
        <v>618.42999267578125</v>
      </c>
      <c r="DR1525">
        <v>331.41000366210938</v>
      </c>
      <c r="DS1525">
        <v>51.119998931884773</v>
      </c>
      <c r="DT1525">
        <v>80.419998168945313</v>
      </c>
      <c r="DU1525">
        <v>123.8000030517578</v>
      </c>
      <c r="DV1525">
        <v>56.569999694824219</v>
      </c>
      <c r="DW1525">
        <v>50.569999694824219</v>
      </c>
      <c r="DX1525">
        <v>137.28999328613281</v>
      </c>
      <c r="DY1525">
        <v>152.69999694824219</v>
      </c>
      <c r="DZ1525">
        <v>151.21000671386719</v>
      </c>
    </row>
    <row r="1526" spans="1:130" x14ac:dyDescent="0.3">
      <c r="A1526" s="13">
        <v>46088</v>
      </c>
      <c r="B1526">
        <v>257.45999145507813</v>
      </c>
      <c r="C1526">
        <v>230.11000061035159</v>
      </c>
      <c r="D1526">
        <v>109.55999755859381</v>
      </c>
      <c r="E1526">
        <v>283.6199951171875</v>
      </c>
      <c r="F1526">
        <v>324.739990234375</v>
      </c>
      <c r="G1526">
        <v>192.42999267578119</v>
      </c>
      <c r="H1526">
        <v>369.52999877929688</v>
      </c>
      <c r="I1526">
        <v>188.5899963378906</v>
      </c>
      <c r="J1526">
        <v>213.21000671386719</v>
      </c>
      <c r="K1526">
        <v>1292.800048828125</v>
      </c>
      <c r="L1526">
        <v>330.48001098632813</v>
      </c>
      <c r="M1526">
        <v>301</v>
      </c>
      <c r="N1526">
        <v>231.11000061035159</v>
      </c>
      <c r="O1526">
        <v>130.78999328613281</v>
      </c>
      <c r="P1526">
        <v>48.639999389648438</v>
      </c>
      <c r="Q1526">
        <v>71.849998474121094</v>
      </c>
      <c r="R1526">
        <v>4550.43017578125</v>
      </c>
      <c r="S1526">
        <v>955.45001220703125</v>
      </c>
      <c r="T1526">
        <v>60.290000915527337</v>
      </c>
      <c r="U1526">
        <v>40.439998626708977</v>
      </c>
      <c r="V1526">
        <v>106.5299987792969</v>
      </c>
      <c r="W1526">
        <v>680.9000244140625</v>
      </c>
      <c r="X1526">
        <v>232.24000549316409</v>
      </c>
      <c r="Y1526">
        <v>9.2100000381469727</v>
      </c>
      <c r="Z1526">
        <v>31.909999847412109</v>
      </c>
      <c r="AA1526">
        <v>187.71000671386719</v>
      </c>
      <c r="AB1526">
        <v>197.2200012207031</v>
      </c>
      <c r="AC1526">
        <v>117.0699996948242</v>
      </c>
      <c r="AD1526">
        <v>998.0999755859375</v>
      </c>
      <c r="AE1526">
        <v>202.11000061035159</v>
      </c>
      <c r="AF1526">
        <v>78.639999389648438</v>
      </c>
      <c r="AG1526">
        <v>189.94000244140619</v>
      </c>
      <c r="AH1526">
        <v>589.77001953125</v>
      </c>
      <c r="AI1526">
        <v>146.47999572753909</v>
      </c>
      <c r="AJ1526">
        <v>146.30999755859381</v>
      </c>
      <c r="AK1526">
        <v>195.5</v>
      </c>
      <c r="AL1526">
        <v>475.23001098632813</v>
      </c>
      <c r="AM1526">
        <v>101.5400009155273</v>
      </c>
      <c r="AN1526">
        <v>176.19000244140619</v>
      </c>
      <c r="AO1526">
        <v>57.319999694824219</v>
      </c>
      <c r="AP1526">
        <v>131.4100036621094</v>
      </c>
      <c r="AQ1526">
        <v>937.20001220703125</v>
      </c>
      <c r="AR1526">
        <v>323.1099853515625</v>
      </c>
      <c r="AS1526">
        <v>143.92999267578119</v>
      </c>
      <c r="AT1526">
        <v>473.510009765625</v>
      </c>
      <c r="AU1526">
        <v>298.51998901367188</v>
      </c>
      <c r="AV1526">
        <v>821.41998291015625</v>
      </c>
      <c r="AW1526">
        <v>34.049999237060547</v>
      </c>
      <c r="AX1526">
        <v>357.92001342773438</v>
      </c>
      <c r="AY1526">
        <v>235.28999328613281</v>
      </c>
      <c r="AZ1526">
        <v>258.85000610351563</v>
      </c>
      <c r="BA1526">
        <v>43.419998168945313</v>
      </c>
      <c r="BB1526">
        <v>675.4000244140625</v>
      </c>
      <c r="BC1526">
        <v>250.88999938964841</v>
      </c>
      <c r="BD1526">
        <v>240.3999938964844</v>
      </c>
      <c r="BE1526">
        <v>289.48001098632813</v>
      </c>
      <c r="BF1526">
        <v>77.040000915527344</v>
      </c>
      <c r="BG1526">
        <v>990.33001708984375</v>
      </c>
      <c r="BH1526">
        <v>671.77001953125</v>
      </c>
      <c r="BI1526">
        <v>251.88999938964841</v>
      </c>
      <c r="BJ1526">
        <v>199.33000183105469</v>
      </c>
      <c r="BK1526">
        <v>8.0100002288818359</v>
      </c>
      <c r="BL1526">
        <v>328.05999755859381</v>
      </c>
      <c r="BM1526">
        <v>644.8599853515625</v>
      </c>
      <c r="BN1526">
        <v>153.4100036621094</v>
      </c>
      <c r="BO1526">
        <v>221.2799987792969</v>
      </c>
      <c r="BP1526">
        <v>115.7900009155273</v>
      </c>
      <c r="BQ1526">
        <v>160.27000427246091</v>
      </c>
      <c r="BR1526">
        <v>408.95999145507813</v>
      </c>
      <c r="BS1526">
        <v>133.5299987792969</v>
      </c>
      <c r="BT1526">
        <v>370.29998779296881</v>
      </c>
      <c r="BU1526">
        <v>195.19000244140619</v>
      </c>
      <c r="BV1526">
        <v>99.019996643066406</v>
      </c>
      <c r="BW1526">
        <v>57.009998321533203</v>
      </c>
      <c r="BX1526">
        <v>756.1300048828125</v>
      </c>
      <c r="BY1526">
        <v>124.3399963378906</v>
      </c>
      <c r="BZ1526">
        <v>177.82000732421881</v>
      </c>
      <c r="CA1526">
        <v>38.580001831054688</v>
      </c>
      <c r="CB1526">
        <v>160.1199951171875</v>
      </c>
      <c r="CC1526">
        <v>65</v>
      </c>
      <c r="CD1526">
        <v>152.96000671386719</v>
      </c>
      <c r="CE1526">
        <v>54.189998626708977</v>
      </c>
      <c r="CF1526">
        <v>159.42999267578119</v>
      </c>
      <c r="CG1526">
        <v>27.04999923706055</v>
      </c>
      <c r="CH1526">
        <v>153.6300048828125</v>
      </c>
      <c r="CI1526">
        <v>134.53999328613281</v>
      </c>
      <c r="CJ1526">
        <v>157.1600036621094</v>
      </c>
      <c r="CK1526">
        <v>206.1199951171875</v>
      </c>
      <c r="CL1526">
        <v>308.1300048828125</v>
      </c>
      <c r="CM1526">
        <v>165.96000671386719</v>
      </c>
      <c r="CN1526">
        <v>135.69000244140619</v>
      </c>
      <c r="CO1526">
        <v>599.75</v>
      </c>
      <c r="CP1526">
        <v>90.209999084472656</v>
      </c>
      <c r="CQ1526">
        <v>14.164999961853029</v>
      </c>
      <c r="CR1526">
        <v>209.75999450683591</v>
      </c>
      <c r="CS1526">
        <v>202.25</v>
      </c>
      <c r="CT1526">
        <v>98.989997863769531</v>
      </c>
      <c r="CU1526">
        <v>95.230003356933594</v>
      </c>
      <c r="CV1526">
        <v>84.699996948242188</v>
      </c>
      <c r="CW1526">
        <v>46.900001525878913</v>
      </c>
      <c r="CX1526">
        <v>75.94000244140625</v>
      </c>
      <c r="CY1526">
        <v>21.479999542236332</v>
      </c>
      <c r="CZ1526">
        <v>194.83000183105469</v>
      </c>
      <c r="DA1526">
        <v>672.3800048828125</v>
      </c>
      <c r="DB1526">
        <v>28.639999389648441</v>
      </c>
      <c r="DC1526">
        <v>120.7900009155273</v>
      </c>
      <c r="DD1526">
        <v>219.13999938964841</v>
      </c>
      <c r="DE1526">
        <v>501.97000122070313</v>
      </c>
      <c r="DF1526">
        <v>396.73001098632813</v>
      </c>
      <c r="DG1526">
        <v>338.8900146484375</v>
      </c>
      <c r="DH1526">
        <v>193.22999572753909</v>
      </c>
      <c r="DI1526">
        <v>66.819999694824219</v>
      </c>
      <c r="DJ1526">
        <v>286.48001098632813</v>
      </c>
      <c r="DK1526">
        <v>254.11000061035159</v>
      </c>
      <c r="DL1526">
        <v>102.36000061035161</v>
      </c>
      <c r="DM1526">
        <v>52.369998931884773</v>
      </c>
      <c r="DN1526">
        <v>65.279998779296875</v>
      </c>
      <c r="DO1526">
        <v>719.030029296875</v>
      </c>
      <c r="DP1526">
        <v>224.6300048828125</v>
      </c>
      <c r="DQ1526">
        <v>618.42999267578125</v>
      </c>
      <c r="DR1526">
        <v>331.41000366210938</v>
      </c>
      <c r="DS1526">
        <v>51.119998931884773</v>
      </c>
      <c r="DT1526">
        <v>80.419998168945313</v>
      </c>
      <c r="DU1526">
        <v>123.8000030517578</v>
      </c>
      <c r="DV1526">
        <v>56.569999694824219</v>
      </c>
      <c r="DW1526">
        <v>50.569999694824219</v>
      </c>
      <c r="DX1526">
        <v>137.28999328613281</v>
      </c>
      <c r="DY1526">
        <v>152.69999694824219</v>
      </c>
      <c r="DZ1526">
        <v>151.21000671386719</v>
      </c>
    </row>
    <row r="1527" spans="1:130" x14ac:dyDescent="0.3">
      <c r="A1527" s="13">
        <v>46089</v>
      </c>
      <c r="B1527">
        <v>257.45999145507813</v>
      </c>
      <c r="C1527">
        <v>230.11000061035159</v>
      </c>
      <c r="D1527">
        <v>109.55999755859381</v>
      </c>
      <c r="E1527">
        <v>283.6199951171875</v>
      </c>
      <c r="F1527">
        <v>324.739990234375</v>
      </c>
      <c r="G1527">
        <v>192.42999267578119</v>
      </c>
      <c r="H1527">
        <v>369.52999877929688</v>
      </c>
      <c r="I1527">
        <v>188.5899963378906</v>
      </c>
      <c r="J1527">
        <v>213.21000671386719</v>
      </c>
      <c r="K1527">
        <v>1292.800048828125</v>
      </c>
      <c r="L1527">
        <v>330.48001098632813</v>
      </c>
      <c r="M1527">
        <v>301</v>
      </c>
      <c r="N1527">
        <v>231.11000061035159</v>
      </c>
      <c r="O1527">
        <v>130.78999328613281</v>
      </c>
      <c r="P1527">
        <v>48.639999389648438</v>
      </c>
      <c r="Q1527">
        <v>71.849998474121094</v>
      </c>
      <c r="R1527">
        <v>4550.43017578125</v>
      </c>
      <c r="S1527">
        <v>955.45001220703125</v>
      </c>
      <c r="T1527">
        <v>60.290000915527337</v>
      </c>
      <c r="U1527">
        <v>40.439998626708977</v>
      </c>
      <c r="V1527">
        <v>106.5299987792969</v>
      </c>
      <c r="W1527">
        <v>680.9000244140625</v>
      </c>
      <c r="X1527">
        <v>232.24000549316409</v>
      </c>
      <c r="Y1527">
        <v>9.2100000381469727</v>
      </c>
      <c r="Z1527">
        <v>31.909999847412109</v>
      </c>
      <c r="AA1527">
        <v>187.71000671386719</v>
      </c>
      <c r="AB1527">
        <v>197.2200012207031</v>
      </c>
      <c r="AC1527">
        <v>117.0699996948242</v>
      </c>
      <c r="AD1527">
        <v>998.0999755859375</v>
      </c>
      <c r="AE1527">
        <v>202.11000061035159</v>
      </c>
      <c r="AF1527">
        <v>78.639999389648438</v>
      </c>
      <c r="AG1527">
        <v>189.94000244140619</v>
      </c>
      <c r="AH1527">
        <v>589.77001953125</v>
      </c>
      <c r="AI1527">
        <v>146.47999572753909</v>
      </c>
      <c r="AJ1527">
        <v>146.30999755859381</v>
      </c>
      <c r="AK1527">
        <v>195.5</v>
      </c>
      <c r="AL1527">
        <v>475.23001098632813</v>
      </c>
      <c r="AM1527">
        <v>101.5400009155273</v>
      </c>
      <c r="AN1527">
        <v>176.19000244140619</v>
      </c>
      <c r="AO1527">
        <v>57.319999694824219</v>
      </c>
      <c r="AP1527">
        <v>131.4100036621094</v>
      </c>
      <c r="AQ1527">
        <v>937.20001220703125</v>
      </c>
      <c r="AR1527">
        <v>323.1099853515625</v>
      </c>
      <c r="AS1527">
        <v>143.92999267578119</v>
      </c>
      <c r="AT1527">
        <v>473.510009765625</v>
      </c>
      <c r="AU1527">
        <v>298.51998901367188</v>
      </c>
      <c r="AV1527">
        <v>821.41998291015625</v>
      </c>
      <c r="AW1527">
        <v>34.049999237060547</v>
      </c>
      <c r="AX1527">
        <v>357.92001342773438</v>
      </c>
      <c r="AY1527">
        <v>235.28999328613281</v>
      </c>
      <c r="AZ1527">
        <v>258.85000610351563</v>
      </c>
      <c r="BA1527">
        <v>43.419998168945313</v>
      </c>
      <c r="BB1527">
        <v>675.4000244140625</v>
      </c>
      <c r="BC1527">
        <v>250.88999938964841</v>
      </c>
      <c r="BD1527">
        <v>240.3999938964844</v>
      </c>
      <c r="BE1527">
        <v>289.48001098632813</v>
      </c>
      <c r="BF1527">
        <v>77.040000915527344</v>
      </c>
      <c r="BG1527">
        <v>990.33001708984375</v>
      </c>
      <c r="BH1527">
        <v>671.77001953125</v>
      </c>
      <c r="BI1527">
        <v>251.88999938964841</v>
      </c>
      <c r="BJ1527">
        <v>199.33000183105469</v>
      </c>
      <c r="BK1527">
        <v>8.0100002288818359</v>
      </c>
      <c r="BL1527">
        <v>328.05999755859381</v>
      </c>
      <c r="BM1527">
        <v>644.8599853515625</v>
      </c>
      <c r="BN1527">
        <v>153.4100036621094</v>
      </c>
      <c r="BO1527">
        <v>221.2799987792969</v>
      </c>
      <c r="BP1527">
        <v>115.7900009155273</v>
      </c>
      <c r="BQ1527">
        <v>160.27000427246091</v>
      </c>
      <c r="BR1527">
        <v>408.95999145507813</v>
      </c>
      <c r="BS1527">
        <v>133.5299987792969</v>
      </c>
      <c r="BT1527">
        <v>370.29998779296881</v>
      </c>
      <c r="BU1527">
        <v>195.19000244140619</v>
      </c>
      <c r="BV1527">
        <v>99.019996643066406</v>
      </c>
      <c r="BW1527">
        <v>57.009998321533203</v>
      </c>
      <c r="BX1527">
        <v>756.1300048828125</v>
      </c>
      <c r="BY1527">
        <v>124.3399963378906</v>
      </c>
      <c r="BZ1527">
        <v>177.82000732421881</v>
      </c>
      <c r="CA1527">
        <v>38.580001831054688</v>
      </c>
      <c r="CB1527">
        <v>160.1199951171875</v>
      </c>
      <c r="CC1527">
        <v>65</v>
      </c>
      <c r="CD1527">
        <v>152.96000671386719</v>
      </c>
      <c r="CE1527">
        <v>54.189998626708977</v>
      </c>
      <c r="CF1527">
        <v>159.42999267578119</v>
      </c>
      <c r="CG1527">
        <v>27.04999923706055</v>
      </c>
      <c r="CH1527">
        <v>153.6300048828125</v>
      </c>
      <c r="CI1527">
        <v>134.53999328613281</v>
      </c>
      <c r="CJ1527">
        <v>157.1600036621094</v>
      </c>
      <c r="CK1527">
        <v>206.1199951171875</v>
      </c>
      <c r="CL1527">
        <v>308.1300048828125</v>
      </c>
      <c r="CM1527">
        <v>165.96000671386719</v>
      </c>
      <c r="CN1527">
        <v>135.69000244140619</v>
      </c>
      <c r="CO1527">
        <v>599.75</v>
      </c>
      <c r="CP1527">
        <v>90.209999084472656</v>
      </c>
      <c r="CQ1527">
        <v>14.164999961853029</v>
      </c>
      <c r="CR1527">
        <v>209.75999450683591</v>
      </c>
      <c r="CS1527">
        <v>202.25</v>
      </c>
      <c r="CT1527">
        <v>98.989997863769531</v>
      </c>
      <c r="CU1527">
        <v>95.230003356933594</v>
      </c>
      <c r="CV1527">
        <v>84.699996948242188</v>
      </c>
      <c r="CW1527">
        <v>46.900001525878913</v>
      </c>
      <c r="CX1527">
        <v>75.94000244140625</v>
      </c>
      <c r="CY1527">
        <v>21.479999542236332</v>
      </c>
      <c r="CZ1527">
        <v>194.83000183105469</v>
      </c>
      <c r="DA1527">
        <v>672.3800048828125</v>
      </c>
      <c r="DB1527">
        <v>28.639999389648441</v>
      </c>
      <c r="DC1527">
        <v>120.7900009155273</v>
      </c>
      <c r="DD1527">
        <v>219.13999938964841</v>
      </c>
      <c r="DE1527">
        <v>501.97000122070313</v>
      </c>
      <c r="DF1527">
        <v>396.73001098632813</v>
      </c>
      <c r="DG1527">
        <v>338.8900146484375</v>
      </c>
      <c r="DH1527">
        <v>193.22999572753909</v>
      </c>
      <c r="DI1527">
        <v>66.819999694824219</v>
      </c>
      <c r="DJ1527">
        <v>286.48001098632813</v>
      </c>
      <c r="DK1527">
        <v>254.11000061035159</v>
      </c>
      <c r="DL1527">
        <v>102.36000061035161</v>
      </c>
      <c r="DM1527">
        <v>52.369998931884773</v>
      </c>
      <c r="DN1527">
        <v>65.279998779296875</v>
      </c>
      <c r="DO1527">
        <v>719.030029296875</v>
      </c>
      <c r="DP1527">
        <v>224.6300048828125</v>
      </c>
      <c r="DQ1527">
        <v>618.42999267578125</v>
      </c>
      <c r="DR1527">
        <v>331.41000366210938</v>
      </c>
      <c r="DS1527">
        <v>51.119998931884773</v>
      </c>
      <c r="DT1527">
        <v>80.419998168945313</v>
      </c>
      <c r="DU1527">
        <v>123.8000030517578</v>
      </c>
      <c r="DV1527">
        <v>56.569999694824219</v>
      </c>
      <c r="DW1527">
        <v>50.569999694824219</v>
      </c>
      <c r="DX1527">
        <v>137.28999328613281</v>
      </c>
      <c r="DY1527">
        <v>152.69999694824219</v>
      </c>
      <c r="DZ1527">
        <v>151.21000671386719</v>
      </c>
    </row>
    <row r="1528" spans="1:130" x14ac:dyDescent="0.3">
      <c r="A1528" s="13">
        <v>46090</v>
      </c>
      <c r="B1528">
        <v>259.8800048828125</v>
      </c>
      <c r="C1528">
        <v>227.44999694824219</v>
      </c>
      <c r="D1528">
        <v>112.65000152587891</v>
      </c>
      <c r="E1528">
        <v>282.44000244140619</v>
      </c>
      <c r="F1528">
        <v>338.94000244140619</v>
      </c>
      <c r="G1528">
        <v>202.67999267578119</v>
      </c>
      <c r="H1528">
        <v>376.97000122070313</v>
      </c>
      <c r="I1528">
        <v>186.63999938964841</v>
      </c>
      <c r="J1528">
        <v>213.49000549316409</v>
      </c>
      <c r="K1528">
        <v>1357.420043945312</v>
      </c>
      <c r="L1528">
        <v>345.75</v>
      </c>
      <c r="M1528">
        <v>305.3800048828125</v>
      </c>
      <c r="N1528">
        <v>225</v>
      </c>
      <c r="O1528">
        <v>132.63999938964841</v>
      </c>
      <c r="P1528">
        <v>47.900001525878913</v>
      </c>
      <c r="Q1528">
        <v>72.889999389648438</v>
      </c>
      <c r="R1528">
        <v>4440.68994140625</v>
      </c>
      <c r="S1528">
        <v>957.66998291015625</v>
      </c>
      <c r="T1528">
        <v>60.630001068115227</v>
      </c>
      <c r="U1528">
        <v>40.650001525878913</v>
      </c>
      <c r="V1528">
        <v>106.5899963378906</v>
      </c>
      <c r="W1528">
        <v>704.82000732421875</v>
      </c>
      <c r="X1528">
        <v>222.80999755859381</v>
      </c>
      <c r="Y1528">
        <v>9.6099996566772461</v>
      </c>
      <c r="Z1528">
        <v>31.04000091552734</v>
      </c>
      <c r="AA1528">
        <v>185.72999572753909</v>
      </c>
      <c r="AB1528">
        <v>199.78999328613281</v>
      </c>
      <c r="AC1528">
        <v>117.0299987792969</v>
      </c>
      <c r="AD1528">
        <v>1005.299987792969</v>
      </c>
      <c r="AE1528">
        <v>198.78999328613281</v>
      </c>
      <c r="AF1528">
        <v>76.209999084472656</v>
      </c>
      <c r="AG1528">
        <v>189.44000244140619</v>
      </c>
      <c r="AH1528">
        <v>599.47998046875</v>
      </c>
      <c r="AI1528">
        <v>146.50999450683591</v>
      </c>
      <c r="AJ1528">
        <v>145.52000427246091</v>
      </c>
      <c r="AK1528">
        <v>198.80000305175781</v>
      </c>
      <c r="AL1528">
        <v>477.8800048828125</v>
      </c>
      <c r="AM1528">
        <v>101.6600036621094</v>
      </c>
      <c r="AN1528">
        <v>179.6499938964844</v>
      </c>
      <c r="AO1528">
        <v>58.450000762939453</v>
      </c>
      <c r="AP1528">
        <v>131.66999816894531</v>
      </c>
      <c r="AQ1528">
        <v>944.90997314453125</v>
      </c>
      <c r="AR1528">
        <v>321.92999267578119</v>
      </c>
      <c r="AS1528">
        <v>146.6300048828125</v>
      </c>
      <c r="AT1528">
        <v>472.52999877929688</v>
      </c>
      <c r="AU1528">
        <v>306.3599853515625</v>
      </c>
      <c r="AV1528">
        <v>832.030029296875</v>
      </c>
      <c r="AW1528">
        <v>34.650001525878913</v>
      </c>
      <c r="AX1528">
        <v>353.55999755859381</v>
      </c>
      <c r="AY1528">
        <v>237.5899963378906</v>
      </c>
      <c r="AZ1528">
        <v>253.33000183105469</v>
      </c>
      <c r="BA1528">
        <v>45.580001831054688</v>
      </c>
      <c r="BB1528">
        <v>681.3499755859375</v>
      </c>
      <c r="BC1528">
        <v>253.6199951171875</v>
      </c>
      <c r="BD1528">
        <v>242.5899963378906</v>
      </c>
      <c r="BE1528">
        <v>289.92001342773438</v>
      </c>
      <c r="BF1528">
        <v>77.800003051757813</v>
      </c>
      <c r="BG1528">
        <v>1008.390014648438</v>
      </c>
      <c r="BH1528">
        <v>664.1500244140625</v>
      </c>
      <c r="BI1528">
        <v>250.2200012207031</v>
      </c>
      <c r="BJ1528">
        <v>211.1499938964844</v>
      </c>
      <c r="BK1528">
        <v>8.6599998474121094</v>
      </c>
      <c r="BL1528">
        <v>330.79998779296881</v>
      </c>
      <c r="BM1528">
        <v>647.3900146484375</v>
      </c>
      <c r="BN1528">
        <v>151.6300048828125</v>
      </c>
      <c r="BO1528">
        <v>215.69999694824219</v>
      </c>
      <c r="BP1528">
        <v>117.11000061035161</v>
      </c>
      <c r="BQ1528">
        <v>160.44999694824219</v>
      </c>
      <c r="BR1528">
        <v>409.41000366210938</v>
      </c>
      <c r="BS1528">
        <v>138.94999694824219</v>
      </c>
      <c r="BT1528">
        <v>389.32000732421881</v>
      </c>
      <c r="BU1528">
        <v>201.47999572753909</v>
      </c>
      <c r="BV1528">
        <v>98.319999694824219</v>
      </c>
      <c r="BW1528">
        <v>56.529998779296882</v>
      </c>
      <c r="BX1528">
        <v>747.34002685546875</v>
      </c>
      <c r="BY1528">
        <v>121.9300003051758</v>
      </c>
      <c r="BZ1528">
        <v>182.6499938964844</v>
      </c>
      <c r="CA1528">
        <v>39.779998779296882</v>
      </c>
      <c r="CB1528">
        <v>162.78999328613281</v>
      </c>
      <c r="CC1528">
        <v>64.94000244140625</v>
      </c>
      <c r="CD1528">
        <v>151.55999755859381</v>
      </c>
      <c r="CE1528">
        <v>55.020000457763672</v>
      </c>
      <c r="CF1528">
        <v>161.5299987792969</v>
      </c>
      <c r="CG1528">
        <v>26.809999465942379</v>
      </c>
      <c r="CH1528">
        <v>155.2200012207031</v>
      </c>
      <c r="CI1528">
        <v>135.1499938964844</v>
      </c>
      <c r="CJ1528">
        <v>156.42999267578119</v>
      </c>
      <c r="CK1528">
        <v>205.3399963378906</v>
      </c>
      <c r="CL1528">
        <v>306.48001098632813</v>
      </c>
      <c r="CM1528">
        <v>163</v>
      </c>
      <c r="CN1528">
        <v>138.11000061035159</v>
      </c>
      <c r="CO1528">
        <v>607.760009765625</v>
      </c>
      <c r="CP1528">
        <v>90.349998474121094</v>
      </c>
      <c r="CQ1528">
        <v>14.69999980926514</v>
      </c>
      <c r="CR1528">
        <v>208.22999572753909</v>
      </c>
      <c r="CS1528">
        <v>200.1000061035156</v>
      </c>
      <c r="CT1528">
        <v>99.769996643066406</v>
      </c>
      <c r="CU1528">
        <v>94.379997253417969</v>
      </c>
      <c r="CV1528">
        <v>85.589996337890625</v>
      </c>
      <c r="CW1528">
        <v>47.189998626708977</v>
      </c>
      <c r="CX1528">
        <v>78.260002136230469</v>
      </c>
      <c r="CY1528">
        <v>21.620000839233398</v>
      </c>
      <c r="CZ1528">
        <v>192.83000183105469</v>
      </c>
      <c r="DA1528">
        <v>678.27001953125</v>
      </c>
      <c r="DB1528">
        <v>27.530000686645511</v>
      </c>
      <c r="DC1528">
        <v>120.13999938964839</v>
      </c>
      <c r="DD1528">
        <v>219.5299987792969</v>
      </c>
      <c r="DE1528">
        <v>509.97000122070313</v>
      </c>
      <c r="DF1528">
        <v>398.67999267578119</v>
      </c>
      <c r="DG1528">
        <v>348.70001220703119</v>
      </c>
      <c r="DH1528">
        <v>196.19999694824219</v>
      </c>
      <c r="DI1528">
        <v>66.360000610351563</v>
      </c>
      <c r="DJ1528">
        <v>285.17001342773438</v>
      </c>
      <c r="DK1528">
        <v>253.61000061035159</v>
      </c>
      <c r="DL1528">
        <v>99.94000244140625</v>
      </c>
      <c r="DM1528">
        <v>52.130001068115227</v>
      </c>
      <c r="DN1528">
        <v>65.910003662109375</v>
      </c>
      <c r="DO1528">
        <v>731.8699951171875</v>
      </c>
      <c r="DP1528">
        <v>215.94999694824219</v>
      </c>
      <c r="DQ1528">
        <v>623.79998779296875</v>
      </c>
      <c r="DR1528">
        <v>334.27999877929688</v>
      </c>
      <c r="DS1528">
        <v>50.450000762939453</v>
      </c>
      <c r="DT1528">
        <v>78.830001831054688</v>
      </c>
      <c r="DU1528">
        <v>124.3399963378906</v>
      </c>
      <c r="DV1528">
        <v>56.319999694824219</v>
      </c>
      <c r="DW1528">
        <v>50.330001831054688</v>
      </c>
      <c r="DX1528">
        <v>139.75999450683591</v>
      </c>
      <c r="DY1528">
        <v>154.25999450683591</v>
      </c>
      <c r="DZ1528">
        <v>150.44000244140619</v>
      </c>
    </row>
    <row r="1529" spans="1:130" x14ac:dyDescent="0.3">
      <c r="A1529" s="13">
        <v>46091</v>
      </c>
      <c r="B1529">
        <v>260.82998657226563</v>
      </c>
      <c r="C1529">
        <v>227.00999450683591</v>
      </c>
      <c r="D1529">
        <v>110.5500030517578</v>
      </c>
      <c r="E1529">
        <v>275.1300048828125</v>
      </c>
      <c r="F1529">
        <v>345.8800048828125</v>
      </c>
      <c r="G1529">
        <v>203.22999572753909</v>
      </c>
      <c r="H1529">
        <v>375.42999267578119</v>
      </c>
      <c r="I1529">
        <v>186.1199951171875</v>
      </c>
      <c r="J1529">
        <v>214.33000183105469</v>
      </c>
      <c r="K1529">
        <v>1383.400024414062</v>
      </c>
      <c r="L1529">
        <v>342.57998657226563</v>
      </c>
      <c r="M1529">
        <v>303.14999389648438</v>
      </c>
      <c r="N1529">
        <v>217.75999450683591</v>
      </c>
      <c r="O1529">
        <v>136.8500061035156</v>
      </c>
      <c r="P1529">
        <v>48.560001373291023</v>
      </c>
      <c r="Q1529">
        <v>73.889999389648438</v>
      </c>
      <c r="R1529">
        <v>4371.77001953125</v>
      </c>
      <c r="S1529">
        <v>967.3599853515625</v>
      </c>
      <c r="T1529">
        <v>60.130001068115227</v>
      </c>
      <c r="U1529">
        <v>39.939998626708977</v>
      </c>
      <c r="V1529">
        <v>108.9700012207031</v>
      </c>
      <c r="W1529">
        <v>716.67999267578125</v>
      </c>
      <c r="X1529">
        <v>219.33000183105469</v>
      </c>
      <c r="Y1529">
        <v>9.630000114440918</v>
      </c>
      <c r="Z1529">
        <v>31.069999694824219</v>
      </c>
      <c r="AA1529">
        <v>184.8699951171875</v>
      </c>
      <c r="AB1529">
        <v>196.52000427246091</v>
      </c>
      <c r="AC1529">
        <v>114.15000152587891</v>
      </c>
      <c r="AD1529">
        <v>997.3599853515625</v>
      </c>
      <c r="AE1529">
        <v>194.9100036621094</v>
      </c>
      <c r="AF1529">
        <v>77.699996948242188</v>
      </c>
      <c r="AG1529">
        <v>186.28999328613281</v>
      </c>
      <c r="AH1529">
        <v>592.719970703125</v>
      </c>
      <c r="AI1529">
        <v>143.80000305175781</v>
      </c>
      <c r="AJ1529">
        <v>146</v>
      </c>
      <c r="AK1529">
        <v>195.2200012207031</v>
      </c>
      <c r="AL1529">
        <v>477.70001220703119</v>
      </c>
      <c r="AM1529">
        <v>101.3199996948242</v>
      </c>
      <c r="AN1529">
        <v>180.86000061035159</v>
      </c>
      <c r="AO1529">
        <v>58.680000305175781</v>
      </c>
      <c r="AP1529">
        <v>127.88999938964839</v>
      </c>
      <c r="AQ1529">
        <v>956.07000732421875</v>
      </c>
      <c r="AR1529">
        <v>326.51998901367188</v>
      </c>
      <c r="AS1529">
        <v>148.55999755859381</v>
      </c>
      <c r="AT1529">
        <v>477.8599853515625</v>
      </c>
      <c r="AU1529">
        <v>307.04000854492188</v>
      </c>
      <c r="AV1529">
        <v>833.80999755859375</v>
      </c>
      <c r="AW1529">
        <v>35.340000152587891</v>
      </c>
      <c r="AX1529">
        <v>357.14999389648438</v>
      </c>
      <c r="AY1529">
        <v>240.61000061035159</v>
      </c>
      <c r="AZ1529">
        <v>250.19999694824219</v>
      </c>
      <c r="BA1529">
        <v>46.779998779296882</v>
      </c>
      <c r="BB1529">
        <v>680.1199951171875</v>
      </c>
      <c r="BC1529">
        <v>253.36000061035159</v>
      </c>
      <c r="BD1529">
        <v>243.71000671386719</v>
      </c>
      <c r="BE1529">
        <v>288.73001098632813</v>
      </c>
      <c r="BF1529">
        <v>77.879997253417969</v>
      </c>
      <c r="BG1529">
        <v>1001.349975585938</v>
      </c>
      <c r="BH1529">
        <v>651.219970703125</v>
      </c>
      <c r="BI1529">
        <v>251.11000061035159</v>
      </c>
      <c r="BJ1529">
        <v>215.22999572753909</v>
      </c>
      <c r="BK1529">
        <v>8.5699996948242188</v>
      </c>
      <c r="BL1529">
        <v>327.94000244140619</v>
      </c>
      <c r="BM1529">
        <v>654.07000732421875</v>
      </c>
      <c r="BN1529">
        <v>155.25</v>
      </c>
      <c r="BO1529">
        <v>215.22999572753909</v>
      </c>
      <c r="BP1529">
        <v>117.0899963378906</v>
      </c>
      <c r="BQ1529">
        <v>160.75</v>
      </c>
      <c r="BR1529">
        <v>405.760009765625</v>
      </c>
      <c r="BS1529">
        <v>138.46000671386719</v>
      </c>
      <c r="BT1529">
        <v>403.1099853515625</v>
      </c>
      <c r="BU1529">
        <v>207.49000549316409</v>
      </c>
      <c r="BV1529">
        <v>96.94000244140625</v>
      </c>
      <c r="BW1529">
        <v>56.080001831054688</v>
      </c>
      <c r="BX1529">
        <v>734.97998046875</v>
      </c>
      <c r="BY1529">
        <v>116.61000061035161</v>
      </c>
      <c r="BZ1529">
        <v>184.77000427246091</v>
      </c>
      <c r="CA1529">
        <v>38.720001220703118</v>
      </c>
      <c r="CB1529">
        <v>161.5899963378906</v>
      </c>
      <c r="CC1529">
        <v>64.879997253417969</v>
      </c>
      <c r="CD1529">
        <v>149.3999938964844</v>
      </c>
      <c r="CE1529">
        <v>53.119998931884773</v>
      </c>
      <c r="CF1529">
        <v>160.7799987792969</v>
      </c>
      <c r="CG1529">
        <v>27.159999847412109</v>
      </c>
      <c r="CH1529">
        <v>156.00999450683591</v>
      </c>
      <c r="CI1529">
        <v>136.1600036621094</v>
      </c>
      <c r="CJ1529">
        <v>151.13999938964841</v>
      </c>
      <c r="CK1529">
        <v>206.38999938964841</v>
      </c>
      <c r="CL1529">
        <v>305.989990234375</v>
      </c>
      <c r="CM1529">
        <v>162.5</v>
      </c>
      <c r="CN1529">
        <v>135.19999694824219</v>
      </c>
      <c r="CO1529">
        <v>607.77001953125</v>
      </c>
      <c r="CP1529">
        <v>91.680000305175781</v>
      </c>
      <c r="CQ1529">
        <v>14.64000034332275</v>
      </c>
      <c r="CR1529">
        <v>207</v>
      </c>
      <c r="CS1529">
        <v>195.83000183105469</v>
      </c>
      <c r="CT1529">
        <v>100.76999664306641</v>
      </c>
      <c r="CU1529">
        <v>93.169998168945313</v>
      </c>
      <c r="CV1529">
        <v>85.110000610351563</v>
      </c>
      <c r="CW1529">
        <v>48.110000610351563</v>
      </c>
      <c r="CX1529">
        <v>80.089996337890625</v>
      </c>
      <c r="CY1529">
        <v>21.680000305175781</v>
      </c>
      <c r="CZ1529">
        <v>192.07000732421881</v>
      </c>
      <c r="DA1529">
        <v>677.17999267578125</v>
      </c>
      <c r="DB1529">
        <v>27.70999908447266</v>
      </c>
      <c r="DC1529">
        <v>120.7399978637695</v>
      </c>
      <c r="DD1529">
        <v>221.00999450683591</v>
      </c>
      <c r="DE1529">
        <v>500.07998657226563</v>
      </c>
      <c r="DF1529">
        <v>399.239990234375</v>
      </c>
      <c r="DG1529">
        <v>347.08999633789063</v>
      </c>
      <c r="DH1529">
        <v>197.46000671386719</v>
      </c>
      <c r="DI1529">
        <v>66.379997253417969</v>
      </c>
      <c r="DJ1529">
        <v>282.33999633789063</v>
      </c>
      <c r="DK1529">
        <v>250.21000671386719</v>
      </c>
      <c r="DL1529">
        <v>100.9199981689453</v>
      </c>
      <c r="DM1529">
        <v>51.950000762939453</v>
      </c>
      <c r="DN1529">
        <v>65.970001220703125</v>
      </c>
      <c r="DO1529">
        <v>731.989990234375</v>
      </c>
      <c r="DP1529">
        <v>217.02000427246091</v>
      </c>
      <c r="DQ1529">
        <v>622.719970703125</v>
      </c>
      <c r="DR1529">
        <v>333.510009765625</v>
      </c>
      <c r="DS1529">
        <v>50.709999084472663</v>
      </c>
      <c r="DT1529">
        <v>78.300003051757813</v>
      </c>
      <c r="DU1529">
        <v>125.120002746582</v>
      </c>
      <c r="DV1529">
        <v>55.599998474121087</v>
      </c>
      <c r="DW1529">
        <v>50.060001373291023</v>
      </c>
      <c r="DX1529">
        <v>139.75999450683591</v>
      </c>
      <c r="DY1529">
        <v>153.1499938964844</v>
      </c>
      <c r="DZ1529">
        <v>148.1300048828125</v>
      </c>
    </row>
    <row r="1530" spans="1:130" x14ac:dyDescent="0.3">
      <c r="A1530" s="13">
        <v>46092</v>
      </c>
      <c r="B1530">
        <v>260.80999755859381</v>
      </c>
      <c r="C1530">
        <v>227.67999267578119</v>
      </c>
      <c r="D1530">
        <v>110.25</v>
      </c>
      <c r="E1530">
        <v>273.70999145507813</v>
      </c>
      <c r="F1530">
        <v>351.07000732421881</v>
      </c>
      <c r="G1530">
        <v>204.83000183105469</v>
      </c>
      <c r="H1530">
        <v>377.6400146484375</v>
      </c>
      <c r="I1530">
        <v>182.8500061035156</v>
      </c>
      <c r="J1530">
        <v>212.6499938964844</v>
      </c>
      <c r="K1530">
        <v>1386.680053710938</v>
      </c>
      <c r="L1530">
        <v>341.57000732421881</v>
      </c>
      <c r="M1530">
        <v>305.989990234375</v>
      </c>
      <c r="N1530">
        <v>214.1000061035156</v>
      </c>
      <c r="O1530">
        <v>136.28999328613281</v>
      </c>
      <c r="P1530">
        <v>48.520000457763672</v>
      </c>
      <c r="Q1530">
        <v>73.349998474121094</v>
      </c>
      <c r="R1530">
        <v>4322.419921875</v>
      </c>
      <c r="S1530">
        <v>951.16998291015625</v>
      </c>
      <c r="T1530">
        <v>59.979999542236328</v>
      </c>
      <c r="U1530">
        <v>41.560001373291023</v>
      </c>
      <c r="V1530">
        <v>109.19000244140619</v>
      </c>
      <c r="W1530">
        <v>707.59002685546875</v>
      </c>
      <c r="X1530">
        <v>224.36000061035159</v>
      </c>
      <c r="Y1530">
        <v>9.8100004196166992</v>
      </c>
      <c r="Z1530">
        <v>30.569999694824219</v>
      </c>
      <c r="AA1530">
        <v>182.02000427246091</v>
      </c>
      <c r="AB1530">
        <v>198.6300048828125</v>
      </c>
      <c r="AC1530">
        <v>117.0299987792969</v>
      </c>
      <c r="AD1530">
        <v>992.22998046875</v>
      </c>
      <c r="AE1530">
        <v>194.1300048828125</v>
      </c>
      <c r="AF1530">
        <v>78.099998474121094</v>
      </c>
      <c r="AG1530">
        <v>191.78999328613281</v>
      </c>
      <c r="AH1530">
        <v>594.03997802734375</v>
      </c>
      <c r="AI1530">
        <v>147.3699951171875</v>
      </c>
      <c r="AJ1530">
        <v>144.8399963378906</v>
      </c>
      <c r="AK1530">
        <v>195.05999755859381</v>
      </c>
      <c r="AL1530">
        <v>474.80999755859381</v>
      </c>
      <c r="AM1530">
        <v>100.88999938964839</v>
      </c>
      <c r="AN1530">
        <v>180.5899963378906</v>
      </c>
      <c r="AO1530">
        <v>58.830001831054688</v>
      </c>
      <c r="AP1530">
        <v>132.50999450683591</v>
      </c>
      <c r="AQ1530">
        <v>973.42999267578125</v>
      </c>
      <c r="AR1530">
        <v>325.14999389648438</v>
      </c>
      <c r="AS1530">
        <v>146</v>
      </c>
      <c r="AT1530">
        <v>476.239990234375</v>
      </c>
      <c r="AU1530">
        <v>308.70001220703119</v>
      </c>
      <c r="AV1530">
        <v>823.760009765625</v>
      </c>
      <c r="AW1530">
        <v>35.930000305175781</v>
      </c>
      <c r="AX1530">
        <v>350.83999633789063</v>
      </c>
      <c r="AY1530">
        <v>239.44000244140619</v>
      </c>
      <c r="AZ1530">
        <v>248.8699951171875</v>
      </c>
      <c r="BA1530">
        <v>47.979999542236328</v>
      </c>
      <c r="BB1530">
        <v>679.3900146484375</v>
      </c>
      <c r="BC1530">
        <v>252.8500061035156</v>
      </c>
      <c r="BD1530">
        <v>242.99000549316409</v>
      </c>
      <c r="BE1530">
        <v>287.51998901367188</v>
      </c>
      <c r="BF1530">
        <v>77.629997253417969</v>
      </c>
      <c r="BG1530">
        <v>999.84002685546875</v>
      </c>
      <c r="BH1530">
        <v>649.469970703125</v>
      </c>
      <c r="BI1530">
        <v>246.8800048828125</v>
      </c>
      <c r="BJ1530">
        <v>218.8699951171875</v>
      </c>
      <c r="BK1530">
        <v>8.5500001907348633</v>
      </c>
      <c r="BL1530">
        <v>325.20999145507813</v>
      </c>
      <c r="BM1530">
        <v>654.8599853515625</v>
      </c>
      <c r="BN1530">
        <v>155.16999816894531</v>
      </c>
      <c r="BO1530">
        <v>226.74000549316409</v>
      </c>
      <c r="BP1530">
        <v>116.2099990844727</v>
      </c>
      <c r="BQ1530">
        <v>160.88999938964841</v>
      </c>
      <c r="BR1530">
        <v>404.8800048828125</v>
      </c>
      <c r="BS1530">
        <v>138.33000183105469</v>
      </c>
      <c r="BT1530">
        <v>418.69000244140619</v>
      </c>
      <c r="BU1530">
        <v>213</v>
      </c>
      <c r="BV1530">
        <v>94.889999389648438</v>
      </c>
      <c r="BW1530">
        <v>55.700000762939453</v>
      </c>
      <c r="BX1530">
        <v>733.17999267578125</v>
      </c>
      <c r="BY1530">
        <v>115.629997253418</v>
      </c>
      <c r="BZ1530">
        <v>186.0299987792969</v>
      </c>
      <c r="CA1530">
        <v>38.830001831054688</v>
      </c>
      <c r="CB1530">
        <v>155.80000305175781</v>
      </c>
      <c r="CC1530">
        <v>64.709999084472656</v>
      </c>
      <c r="CD1530">
        <v>163.1199951171875</v>
      </c>
      <c r="CE1530">
        <v>55.580001831054688</v>
      </c>
      <c r="CF1530">
        <v>160.1499938964844</v>
      </c>
      <c r="CG1530">
        <v>27.29999923706055</v>
      </c>
      <c r="CH1530">
        <v>153.32000732421881</v>
      </c>
      <c r="CI1530">
        <v>134.3999938964844</v>
      </c>
      <c r="CJ1530">
        <v>151.6000061035156</v>
      </c>
      <c r="CK1530">
        <v>205.63999938964841</v>
      </c>
      <c r="CL1530">
        <v>299.91000366210938</v>
      </c>
      <c r="CM1530">
        <v>169.5</v>
      </c>
      <c r="CN1530">
        <v>134.1199951171875</v>
      </c>
      <c r="CO1530">
        <v>607.69000244140625</v>
      </c>
      <c r="CP1530">
        <v>92.080001831054688</v>
      </c>
      <c r="CQ1530">
        <v>14.810000419616699</v>
      </c>
      <c r="CR1530">
        <v>207.25999450683591</v>
      </c>
      <c r="CS1530">
        <v>191.2200012207031</v>
      </c>
      <c r="CT1530">
        <v>101.44000244140619</v>
      </c>
      <c r="CU1530">
        <v>92.669998168945313</v>
      </c>
      <c r="CV1530">
        <v>87.400001525878906</v>
      </c>
      <c r="CW1530">
        <v>48.169998168945313</v>
      </c>
      <c r="CX1530">
        <v>77.910003662109375</v>
      </c>
      <c r="CY1530">
        <v>21.489999771118161</v>
      </c>
      <c r="CZ1530">
        <v>189.55999755859381</v>
      </c>
      <c r="DA1530">
        <v>676.33001708984375</v>
      </c>
      <c r="DB1530">
        <v>27.159999847412109</v>
      </c>
      <c r="DC1530">
        <v>118.7799987792969</v>
      </c>
      <c r="DD1530">
        <v>220.77000427246091</v>
      </c>
      <c r="DE1530">
        <v>495.72000122070313</v>
      </c>
      <c r="DF1530">
        <v>407.82000732421881</v>
      </c>
      <c r="DG1530">
        <v>354.55999755859381</v>
      </c>
      <c r="DH1530">
        <v>198.66999816894531</v>
      </c>
      <c r="DI1530">
        <v>65.129997253417969</v>
      </c>
      <c r="DJ1530">
        <v>285.25</v>
      </c>
      <c r="DK1530">
        <v>251.11000061035159</v>
      </c>
      <c r="DL1530">
        <v>100.8000030517578</v>
      </c>
      <c r="DM1530">
        <v>52.229999542236328</v>
      </c>
      <c r="DN1530">
        <v>65.860000610351563</v>
      </c>
      <c r="DO1530">
        <v>735.03997802734375</v>
      </c>
      <c r="DP1530">
        <v>231.05000305175781</v>
      </c>
      <c r="DQ1530">
        <v>622.030029296875</v>
      </c>
      <c r="DR1530">
        <v>333.239990234375</v>
      </c>
      <c r="DS1530">
        <v>50.680000305175781</v>
      </c>
      <c r="DT1530">
        <v>76.879997253417969</v>
      </c>
      <c r="DU1530">
        <v>123.4899978637695</v>
      </c>
      <c r="DV1530">
        <v>56.979999542236328</v>
      </c>
      <c r="DW1530">
        <v>49.639999389648438</v>
      </c>
      <c r="DX1530">
        <v>140.42999267578119</v>
      </c>
      <c r="DY1530">
        <v>152.8500061035156</v>
      </c>
      <c r="DZ1530">
        <v>151.58000183105469</v>
      </c>
    </row>
    <row r="1531" spans="1:130" x14ac:dyDescent="0.3">
      <c r="A1531" s="13">
        <v>46093</v>
      </c>
      <c r="B1531">
        <v>255.75999450683591</v>
      </c>
      <c r="C1531">
        <v>225.3699951171875</v>
      </c>
      <c r="D1531">
        <v>108.13999938964839</v>
      </c>
      <c r="E1531">
        <v>269.77999877929688</v>
      </c>
      <c r="F1531">
        <v>337.26998901367188</v>
      </c>
      <c r="G1531">
        <v>197.74000549316409</v>
      </c>
      <c r="H1531">
        <v>367.79000854492188</v>
      </c>
      <c r="I1531">
        <v>179.86000061035159</v>
      </c>
      <c r="J1531">
        <v>209.5299987792969</v>
      </c>
      <c r="K1531">
        <v>1351.579956054688</v>
      </c>
      <c r="L1531">
        <v>335.97000122070313</v>
      </c>
      <c r="M1531">
        <v>301.8900146484375</v>
      </c>
      <c r="N1531">
        <v>204.75999450683591</v>
      </c>
      <c r="O1531">
        <v>134.19999694824219</v>
      </c>
      <c r="P1531">
        <v>47.130001068115227</v>
      </c>
      <c r="Q1531">
        <v>70.769996643066406</v>
      </c>
      <c r="R1531">
        <v>4217.7099609375</v>
      </c>
      <c r="S1531">
        <v>922.9000244140625</v>
      </c>
      <c r="T1531">
        <v>58.950000762939453</v>
      </c>
      <c r="U1531">
        <v>42.159999847412109</v>
      </c>
      <c r="V1531">
        <v>105.5</v>
      </c>
      <c r="W1531">
        <v>700.69000244140625</v>
      </c>
      <c r="X1531">
        <v>215.08000183105469</v>
      </c>
      <c r="Y1531">
        <v>9.5500001907348633</v>
      </c>
      <c r="Z1531">
        <v>30.159999847412109</v>
      </c>
      <c r="AA1531">
        <v>177.44999694824219</v>
      </c>
      <c r="AB1531">
        <v>193.22999572753909</v>
      </c>
      <c r="AC1531">
        <v>120.2600021362305</v>
      </c>
      <c r="AD1531">
        <v>1003.320007324219</v>
      </c>
      <c r="AE1531">
        <v>199.2799987792969</v>
      </c>
      <c r="AF1531">
        <v>77.739997863769531</v>
      </c>
      <c r="AG1531">
        <v>196.9700012207031</v>
      </c>
      <c r="AH1531">
        <v>585.83001708984375</v>
      </c>
      <c r="AI1531">
        <v>149.9100036621094</v>
      </c>
      <c r="AJ1531">
        <v>135.94999694824219</v>
      </c>
      <c r="AK1531">
        <v>186.25999450683591</v>
      </c>
      <c r="AL1531">
        <v>467.48001098632813</v>
      </c>
      <c r="AM1531">
        <v>99.430000305175781</v>
      </c>
      <c r="AN1531">
        <v>180.3999938964844</v>
      </c>
      <c r="AO1531">
        <v>56.950000762939453</v>
      </c>
      <c r="AP1531">
        <v>133.03999328613281</v>
      </c>
      <c r="AQ1531">
        <v>971.469970703125</v>
      </c>
      <c r="AR1531">
        <v>306.70001220703119</v>
      </c>
      <c r="AS1531">
        <v>145.21000671386719</v>
      </c>
      <c r="AT1531">
        <v>466.8800048828125</v>
      </c>
      <c r="AU1531">
        <v>303.54998779296881</v>
      </c>
      <c r="AV1531">
        <v>787.52001953125</v>
      </c>
      <c r="AW1531">
        <v>34.840000152587891</v>
      </c>
      <c r="AX1531">
        <v>338.92999267578119</v>
      </c>
      <c r="AY1531">
        <v>233.3999938964844</v>
      </c>
      <c r="AZ1531">
        <v>247.67999267578119</v>
      </c>
      <c r="BA1531">
        <v>45.25</v>
      </c>
      <c r="BB1531">
        <v>668.95001220703125</v>
      </c>
      <c r="BC1531">
        <v>247.4100036621094</v>
      </c>
      <c r="BD1531">
        <v>242.03999328613281</v>
      </c>
      <c r="BE1531">
        <v>282.8900146484375</v>
      </c>
      <c r="BF1531">
        <v>77.610000610351563</v>
      </c>
      <c r="BG1531">
        <v>977.25</v>
      </c>
      <c r="BH1531">
        <v>652.83001708984375</v>
      </c>
      <c r="BI1531">
        <v>239.44999694824219</v>
      </c>
      <c r="BJ1531">
        <v>209.49000549316409</v>
      </c>
      <c r="BK1531">
        <v>8.7600002288818359</v>
      </c>
      <c r="BL1531">
        <v>323.91000366210938</v>
      </c>
      <c r="BM1531">
        <v>638.17999267578125</v>
      </c>
      <c r="BN1531">
        <v>149.1000061035156</v>
      </c>
      <c r="BO1531">
        <v>230.07000732421881</v>
      </c>
      <c r="BP1531">
        <v>115.9100036621094</v>
      </c>
      <c r="BQ1531">
        <v>154.3699951171875</v>
      </c>
      <c r="BR1531">
        <v>401.8599853515625</v>
      </c>
      <c r="BS1531">
        <v>137.3399963378906</v>
      </c>
      <c r="BT1531">
        <v>405.35000610351563</v>
      </c>
      <c r="BU1531">
        <v>212.11000061035159</v>
      </c>
      <c r="BV1531">
        <v>94.30999755859375</v>
      </c>
      <c r="BW1531">
        <v>54.130001068115227</v>
      </c>
      <c r="BX1531">
        <v>736.29998779296875</v>
      </c>
      <c r="BY1531">
        <v>112.9700012207031</v>
      </c>
      <c r="BZ1531">
        <v>183.13999938964841</v>
      </c>
      <c r="CA1531">
        <v>38.020000457763672</v>
      </c>
      <c r="CB1531">
        <v>154.25</v>
      </c>
      <c r="CC1531">
        <v>65.029998779296875</v>
      </c>
      <c r="CD1531">
        <v>159.1600036621094</v>
      </c>
      <c r="CE1531">
        <v>58.409999847412109</v>
      </c>
      <c r="CF1531">
        <v>158.86000061035159</v>
      </c>
      <c r="CG1531">
        <v>26.860000610351559</v>
      </c>
      <c r="CH1531">
        <v>150.5</v>
      </c>
      <c r="CI1531">
        <v>131.8999938964844</v>
      </c>
      <c r="CJ1531">
        <v>153.5</v>
      </c>
      <c r="CK1531">
        <v>202.69000244140619</v>
      </c>
      <c r="CL1531">
        <v>297.739990234375</v>
      </c>
      <c r="CM1531">
        <v>174.0899963378906</v>
      </c>
      <c r="CN1531">
        <v>131.1499938964844</v>
      </c>
      <c r="CO1531">
        <v>597.260009765625</v>
      </c>
      <c r="CP1531">
        <v>90.699996948242188</v>
      </c>
      <c r="CQ1531">
        <v>14.5</v>
      </c>
      <c r="CR1531">
        <v>203.03999328613281</v>
      </c>
      <c r="CS1531">
        <v>190.5</v>
      </c>
      <c r="CT1531">
        <v>100.1800003051758</v>
      </c>
      <c r="CU1531">
        <v>91.239997863769531</v>
      </c>
      <c r="CV1531">
        <v>88.360000610351563</v>
      </c>
      <c r="CW1531">
        <v>44.560001373291023</v>
      </c>
      <c r="CX1531">
        <v>76.480003356933594</v>
      </c>
      <c r="CY1531">
        <v>21.45999908447266</v>
      </c>
      <c r="CZ1531">
        <v>187.57000732421881</v>
      </c>
      <c r="DA1531">
        <v>666.05999755859375</v>
      </c>
      <c r="DB1531">
        <v>27.389999389648441</v>
      </c>
      <c r="DC1531">
        <v>115.75</v>
      </c>
      <c r="DD1531">
        <v>216.5899963378906</v>
      </c>
      <c r="DE1531">
        <v>475.8900146484375</v>
      </c>
      <c r="DF1531">
        <v>395.010009765625</v>
      </c>
      <c r="DG1531">
        <v>336.70999145507813</v>
      </c>
      <c r="DH1531">
        <v>190.05000305175781</v>
      </c>
      <c r="DI1531">
        <v>64.400001525878906</v>
      </c>
      <c r="DJ1531">
        <v>277.04998779296881</v>
      </c>
      <c r="DK1531">
        <v>244.1000061035156</v>
      </c>
      <c r="DL1531">
        <v>97.889999389648438</v>
      </c>
      <c r="DM1531">
        <v>51.479999542236328</v>
      </c>
      <c r="DN1531">
        <v>64.569999694824219</v>
      </c>
      <c r="DO1531">
        <v>720.65997314453125</v>
      </c>
      <c r="DP1531">
        <v>235.80999755859381</v>
      </c>
      <c r="DQ1531">
        <v>612.5</v>
      </c>
      <c r="DR1531">
        <v>327.92001342773438</v>
      </c>
      <c r="DS1531">
        <v>50.630001068115227</v>
      </c>
      <c r="DT1531">
        <v>75.25</v>
      </c>
      <c r="DU1531">
        <v>125.3300018310547</v>
      </c>
      <c r="DV1531">
        <v>57.509998321533203</v>
      </c>
      <c r="DW1531">
        <v>48.830001831054688</v>
      </c>
      <c r="DX1531">
        <v>137.8399963378906</v>
      </c>
      <c r="DY1531">
        <v>150.1600036621094</v>
      </c>
      <c r="DZ1531">
        <v>153.5299987792969</v>
      </c>
    </row>
    <row r="1532" spans="1:130" x14ac:dyDescent="0.3">
      <c r="A1532" s="13">
        <v>46094</v>
      </c>
      <c r="B1532">
        <v>250.1199951171875</v>
      </c>
      <c r="C1532">
        <v>219.67999267578119</v>
      </c>
      <c r="D1532">
        <v>108.0299987792969</v>
      </c>
      <c r="E1532">
        <v>249.32000732421881</v>
      </c>
      <c r="F1532">
        <v>341.52999877929688</v>
      </c>
      <c r="G1532">
        <v>193.38999938964841</v>
      </c>
      <c r="H1532">
        <v>366.20999145507813</v>
      </c>
      <c r="I1532">
        <v>184.4100036621094</v>
      </c>
      <c r="J1532">
        <v>207.66999816894531</v>
      </c>
      <c r="K1532">
        <v>1345.68994140625</v>
      </c>
      <c r="L1532">
        <v>322.16000366210938</v>
      </c>
      <c r="M1532">
        <v>299.95999145507813</v>
      </c>
      <c r="N1532">
        <v>209.88999938964841</v>
      </c>
      <c r="O1532">
        <v>135.21000671386719</v>
      </c>
      <c r="P1532">
        <v>46.720001220703118</v>
      </c>
      <c r="Q1532">
        <v>68.739997863769531</v>
      </c>
      <c r="R1532">
        <v>4241.259765625</v>
      </c>
      <c r="S1532">
        <v>924.1099853515625</v>
      </c>
      <c r="T1532">
        <v>59.080001831054688</v>
      </c>
      <c r="U1532">
        <v>42.669998168945313</v>
      </c>
      <c r="V1532">
        <v>105.69000244140619</v>
      </c>
      <c r="W1532">
        <v>693.989990234375</v>
      </c>
      <c r="X1532">
        <v>218.19000244140619</v>
      </c>
      <c r="Y1532">
        <v>9.7600002288818359</v>
      </c>
      <c r="Z1532">
        <v>30.159999847412109</v>
      </c>
      <c r="AA1532">
        <v>179.78999328613281</v>
      </c>
      <c r="AB1532">
        <v>195.5299987792969</v>
      </c>
      <c r="AC1532">
        <v>121.88999938964839</v>
      </c>
      <c r="AD1532">
        <v>1008.429992675781</v>
      </c>
      <c r="AE1532">
        <v>192.83000183105469</v>
      </c>
      <c r="AF1532">
        <v>78.330001831054688</v>
      </c>
      <c r="AG1532">
        <v>196.82000732421881</v>
      </c>
      <c r="AH1532">
        <v>577.5</v>
      </c>
      <c r="AI1532">
        <v>151.6199951171875</v>
      </c>
      <c r="AJ1532">
        <v>131.8399963378906</v>
      </c>
      <c r="AK1532">
        <v>187.32000732421881</v>
      </c>
      <c r="AL1532">
        <v>466.41000366210938</v>
      </c>
      <c r="AM1532">
        <v>99.290000915527344</v>
      </c>
      <c r="AN1532">
        <v>179.61000061035159</v>
      </c>
      <c r="AO1532">
        <v>56.799999237060547</v>
      </c>
      <c r="AP1532">
        <v>133.6000061035156</v>
      </c>
      <c r="AQ1532">
        <v>969.9000244140625</v>
      </c>
      <c r="AR1532">
        <v>299.69000244140619</v>
      </c>
      <c r="AS1532">
        <v>144.99000549316409</v>
      </c>
      <c r="AT1532">
        <v>460.83999633789063</v>
      </c>
      <c r="AU1532">
        <v>302.27999877929688</v>
      </c>
      <c r="AV1532">
        <v>782.21002197265625</v>
      </c>
      <c r="AW1532">
        <v>33.689998626708977</v>
      </c>
      <c r="AX1532">
        <v>339.02999877929688</v>
      </c>
      <c r="AY1532">
        <v>234.5</v>
      </c>
      <c r="AZ1532">
        <v>246.2799987792969</v>
      </c>
      <c r="BA1532">
        <v>45.770000457763672</v>
      </c>
      <c r="BB1532">
        <v>665.20001220703125</v>
      </c>
      <c r="BC1532">
        <v>246.5899963378906</v>
      </c>
      <c r="BD1532">
        <v>241.52000427246091</v>
      </c>
      <c r="BE1532">
        <v>283.44000244140619</v>
      </c>
      <c r="BF1532">
        <v>77.339996337890625</v>
      </c>
      <c r="BG1532">
        <v>985.08001708984375</v>
      </c>
      <c r="BH1532">
        <v>646</v>
      </c>
      <c r="BI1532">
        <v>237.5899963378906</v>
      </c>
      <c r="BJ1532">
        <v>212.19999694824219</v>
      </c>
      <c r="BK1532">
        <v>9.3199996948242188</v>
      </c>
      <c r="BL1532">
        <v>326.45999145507813</v>
      </c>
      <c r="BM1532">
        <v>613.71002197265625</v>
      </c>
      <c r="BN1532">
        <v>150.96000671386719</v>
      </c>
      <c r="BO1532">
        <v>226.17999267578119</v>
      </c>
      <c r="BP1532">
        <v>115.61000061035161</v>
      </c>
      <c r="BQ1532">
        <v>154.8699951171875</v>
      </c>
      <c r="BR1532">
        <v>395.54998779296881</v>
      </c>
      <c r="BS1532">
        <v>139.66999816894531</v>
      </c>
      <c r="BT1532">
        <v>426.1300048828125</v>
      </c>
      <c r="BU1532">
        <v>212.44999694824219</v>
      </c>
      <c r="BV1532">
        <v>95.30999755859375</v>
      </c>
      <c r="BW1532">
        <v>53.979999542236328</v>
      </c>
      <c r="BX1532">
        <v>733.71002197265625</v>
      </c>
      <c r="BY1532">
        <v>113.620002746582</v>
      </c>
      <c r="BZ1532">
        <v>180.25</v>
      </c>
      <c r="CA1532">
        <v>37.959999084472663</v>
      </c>
      <c r="CB1532">
        <v>153.44000244140619</v>
      </c>
      <c r="CC1532">
        <v>64.44000244140625</v>
      </c>
      <c r="CD1532">
        <v>155.11000061035159</v>
      </c>
      <c r="CE1532">
        <v>57.880001068115227</v>
      </c>
      <c r="CF1532">
        <v>159.8800048828125</v>
      </c>
      <c r="CG1532">
        <v>26.579999923706051</v>
      </c>
      <c r="CH1532">
        <v>150.6499938964844</v>
      </c>
      <c r="CI1532">
        <v>131.75</v>
      </c>
      <c r="CJ1532">
        <v>150.94999694824219</v>
      </c>
      <c r="CK1532">
        <v>201.1300048828125</v>
      </c>
      <c r="CL1532">
        <v>297.72000122070313</v>
      </c>
      <c r="CM1532">
        <v>172.74000549316409</v>
      </c>
      <c r="CN1532">
        <v>129.82000732421881</v>
      </c>
      <c r="CO1532">
        <v>593.719970703125</v>
      </c>
      <c r="CP1532">
        <v>87.830001831054688</v>
      </c>
      <c r="CQ1532">
        <v>14.039999961853029</v>
      </c>
      <c r="CR1532">
        <v>204.52000427246091</v>
      </c>
      <c r="CS1532">
        <v>189.94000244140619</v>
      </c>
      <c r="CT1532">
        <v>99.150001525878906</v>
      </c>
      <c r="CU1532">
        <v>93.05999755859375</v>
      </c>
      <c r="CV1532">
        <v>89.430000305175781</v>
      </c>
      <c r="CW1532">
        <v>44.720001220703118</v>
      </c>
      <c r="CX1532">
        <v>72.69000244140625</v>
      </c>
      <c r="CY1532">
        <v>21.489999771118161</v>
      </c>
      <c r="CZ1532">
        <v>186.82000732421881</v>
      </c>
      <c r="DA1532">
        <v>662.28997802734375</v>
      </c>
      <c r="DB1532">
        <v>27.719999313354489</v>
      </c>
      <c r="DC1532">
        <v>117.3399963378906</v>
      </c>
      <c r="DD1532">
        <v>210.8399963378906</v>
      </c>
      <c r="DE1532">
        <v>464.3699951171875</v>
      </c>
      <c r="DF1532">
        <v>391.20001220703119</v>
      </c>
      <c r="DG1532">
        <v>338.30999755859381</v>
      </c>
      <c r="DH1532">
        <v>190.7799987792969</v>
      </c>
      <c r="DI1532">
        <v>64.050003051757813</v>
      </c>
      <c r="DJ1532">
        <v>282.08999633789063</v>
      </c>
      <c r="DK1532">
        <v>242.44000244140619</v>
      </c>
      <c r="DL1532">
        <v>97.209999084472656</v>
      </c>
      <c r="DM1532">
        <v>51</v>
      </c>
      <c r="DN1532">
        <v>63.819999694824219</v>
      </c>
      <c r="DO1532">
        <v>714.44000244140625</v>
      </c>
      <c r="DP1532">
        <v>230.5899963378906</v>
      </c>
      <c r="DQ1532">
        <v>609.09002685546875</v>
      </c>
      <c r="DR1532">
        <v>326.1300048828125</v>
      </c>
      <c r="DS1532">
        <v>51.380001068115227</v>
      </c>
      <c r="DT1532">
        <v>74.099998474121094</v>
      </c>
      <c r="DU1532">
        <v>126.51999664306641</v>
      </c>
      <c r="DV1532">
        <v>57.700000762939453</v>
      </c>
      <c r="DW1532">
        <v>48.889999389648438</v>
      </c>
      <c r="DX1532">
        <v>136.80000305175781</v>
      </c>
      <c r="DY1532">
        <v>149.78999328613281</v>
      </c>
      <c r="DZ1532">
        <v>156.1199951171875</v>
      </c>
    </row>
    <row r="1533" spans="1:130" x14ac:dyDescent="0.3">
      <c r="A1533" s="13">
        <v>46095</v>
      </c>
      <c r="B1533">
        <v>250.1199951171875</v>
      </c>
      <c r="C1533">
        <v>219.67999267578119</v>
      </c>
      <c r="D1533">
        <v>108.0299987792969</v>
      </c>
      <c r="E1533">
        <v>249.32000732421881</v>
      </c>
      <c r="F1533">
        <v>341.52999877929688</v>
      </c>
      <c r="G1533">
        <v>193.38999938964841</v>
      </c>
      <c r="H1533">
        <v>366.20999145507813</v>
      </c>
      <c r="I1533">
        <v>184.4100036621094</v>
      </c>
      <c r="J1533">
        <v>207.66999816894531</v>
      </c>
      <c r="K1533">
        <v>1345.68994140625</v>
      </c>
      <c r="L1533">
        <v>322.16000366210938</v>
      </c>
      <c r="M1533">
        <v>299.95999145507813</v>
      </c>
      <c r="N1533">
        <v>209.88999938964841</v>
      </c>
      <c r="O1533">
        <v>135.21000671386719</v>
      </c>
      <c r="P1533">
        <v>46.720001220703118</v>
      </c>
      <c r="Q1533">
        <v>68.739997863769531</v>
      </c>
      <c r="R1533">
        <v>4241.259765625</v>
      </c>
      <c r="S1533">
        <v>924.1099853515625</v>
      </c>
      <c r="T1533">
        <v>59.080001831054688</v>
      </c>
      <c r="U1533">
        <v>42.669998168945313</v>
      </c>
      <c r="V1533">
        <v>105.69000244140619</v>
      </c>
      <c r="W1533">
        <v>693.989990234375</v>
      </c>
      <c r="X1533">
        <v>218.19000244140619</v>
      </c>
      <c r="Y1533">
        <v>9.7600002288818359</v>
      </c>
      <c r="Z1533">
        <v>30.159999847412109</v>
      </c>
      <c r="AA1533">
        <v>179.78999328613281</v>
      </c>
      <c r="AB1533">
        <v>195.5299987792969</v>
      </c>
      <c r="AC1533">
        <v>121.88999938964839</v>
      </c>
      <c r="AD1533">
        <v>1008.429992675781</v>
      </c>
      <c r="AE1533">
        <v>192.83000183105469</v>
      </c>
      <c r="AF1533">
        <v>78.330001831054688</v>
      </c>
      <c r="AG1533">
        <v>196.82000732421881</v>
      </c>
      <c r="AH1533">
        <v>577.5</v>
      </c>
      <c r="AI1533">
        <v>151.6199951171875</v>
      </c>
      <c r="AJ1533">
        <v>131.8399963378906</v>
      </c>
      <c r="AK1533">
        <v>187.32000732421881</v>
      </c>
      <c r="AL1533">
        <v>466.41000366210938</v>
      </c>
      <c r="AM1533">
        <v>99.290000915527344</v>
      </c>
      <c r="AN1533">
        <v>179.61000061035159</v>
      </c>
      <c r="AO1533">
        <v>56.799999237060547</v>
      </c>
      <c r="AP1533">
        <v>133.6000061035156</v>
      </c>
      <c r="AQ1533">
        <v>969.9000244140625</v>
      </c>
      <c r="AR1533">
        <v>299.69000244140619</v>
      </c>
      <c r="AS1533">
        <v>144.99000549316409</v>
      </c>
      <c r="AT1533">
        <v>460.83999633789063</v>
      </c>
      <c r="AU1533">
        <v>302.27999877929688</v>
      </c>
      <c r="AV1533">
        <v>782.21002197265625</v>
      </c>
      <c r="AW1533">
        <v>33.689998626708977</v>
      </c>
      <c r="AX1533">
        <v>339.02999877929688</v>
      </c>
      <c r="AY1533">
        <v>234.5</v>
      </c>
      <c r="AZ1533">
        <v>246.2799987792969</v>
      </c>
      <c r="BA1533">
        <v>45.770000457763672</v>
      </c>
      <c r="BB1533">
        <v>665.20001220703125</v>
      </c>
      <c r="BC1533">
        <v>246.5899963378906</v>
      </c>
      <c r="BD1533">
        <v>241.52000427246091</v>
      </c>
      <c r="BE1533">
        <v>283.44000244140619</v>
      </c>
      <c r="BF1533">
        <v>77.339996337890625</v>
      </c>
      <c r="BG1533">
        <v>985.08001708984375</v>
      </c>
      <c r="BH1533">
        <v>646</v>
      </c>
      <c r="BI1533">
        <v>237.5899963378906</v>
      </c>
      <c r="BJ1533">
        <v>212.19999694824219</v>
      </c>
      <c r="BK1533">
        <v>9.3199996948242188</v>
      </c>
      <c r="BL1533">
        <v>326.45999145507813</v>
      </c>
      <c r="BM1533">
        <v>613.71002197265625</v>
      </c>
      <c r="BN1533">
        <v>150.96000671386719</v>
      </c>
      <c r="BO1533">
        <v>226.17999267578119</v>
      </c>
      <c r="BP1533">
        <v>115.61000061035161</v>
      </c>
      <c r="BQ1533">
        <v>154.8699951171875</v>
      </c>
      <c r="BR1533">
        <v>395.54998779296881</v>
      </c>
      <c r="BS1533">
        <v>139.66999816894531</v>
      </c>
      <c r="BT1533">
        <v>426.1300048828125</v>
      </c>
      <c r="BU1533">
        <v>212.44999694824219</v>
      </c>
      <c r="BV1533">
        <v>95.30999755859375</v>
      </c>
      <c r="BW1533">
        <v>53.979999542236328</v>
      </c>
      <c r="BX1533">
        <v>733.71002197265625</v>
      </c>
      <c r="BY1533">
        <v>113.620002746582</v>
      </c>
      <c r="BZ1533">
        <v>180.25</v>
      </c>
      <c r="CA1533">
        <v>37.959999084472663</v>
      </c>
      <c r="CB1533">
        <v>153.44000244140619</v>
      </c>
      <c r="CC1533">
        <v>64.44000244140625</v>
      </c>
      <c r="CD1533">
        <v>155.11000061035159</v>
      </c>
      <c r="CE1533">
        <v>57.880001068115227</v>
      </c>
      <c r="CF1533">
        <v>159.8800048828125</v>
      </c>
      <c r="CG1533">
        <v>26.579999923706051</v>
      </c>
      <c r="CH1533">
        <v>150.6499938964844</v>
      </c>
      <c r="CI1533">
        <v>131.75</v>
      </c>
      <c r="CJ1533">
        <v>150.94999694824219</v>
      </c>
      <c r="CK1533">
        <v>201.1300048828125</v>
      </c>
      <c r="CL1533">
        <v>297.72000122070313</v>
      </c>
      <c r="CM1533">
        <v>172.74000549316409</v>
      </c>
      <c r="CN1533">
        <v>129.82000732421881</v>
      </c>
      <c r="CO1533">
        <v>593.719970703125</v>
      </c>
      <c r="CP1533">
        <v>87.830001831054688</v>
      </c>
      <c r="CQ1533">
        <v>14.039999961853029</v>
      </c>
      <c r="CR1533">
        <v>204.52000427246091</v>
      </c>
      <c r="CS1533">
        <v>189.94000244140619</v>
      </c>
      <c r="CT1533">
        <v>99.150001525878906</v>
      </c>
      <c r="CU1533">
        <v>93.05999755859375</v>
      </c>
      <c r="CV1533">
        <v>89.430000305175781</v>
      </c>
      <c r="CW1533">
        <v>44.720001220703118</v>
      </c>
      <c r="CX1533">
        <v>72.69000244140625</v>
      </c>
      <c r="CY1533">
        <v>21.489999771118161</v>
      </c>
      <c r="CZ1533">
        <v>186.82000732421881</v>
      </c>
      <c r="DA1533">
        <v>662.28997802734375</v>
      </c>
      <c r="DB1533">
        <v>27.719999313354489</v>
      </c>
      <c r="DC1533">
        <v>117.3399963378906</v>
      </c>
      <c r="DD1533">
        <v>210.8399963378906</v>
      </c>
      <c r="DE1533">
        <v>464.3699951171875</v>
      </c>
      <c r="DF1533">
        <v>391.20001220703119</v>
      </c>
      <c r="DG1533">
        <v>338.30999755859381</v>
      </c>
      <c r="DH1533">
        <v>190.7799987792969</v>
      </c>
      <c r="DI1533">
        <v>64.050003051757813</v>
      </c>
      <c r="DJ1533">
        <v>282.08999633789063</v>
      </c>
      <c r="DK1533">
        <v>242.44000244140619</v>
      </c>
      <c r="DL1533">
        <v>97.209999084472656</v>
      </c>
      <c r="DM1533">
        <v>51</v>
      </c>
      <c r="DN1533">
        <v>63.819999694824219</v>
      </c>
      <c r="DO1533">
        <v>714.44000244140625</v>
      </c>
      <c r="DP1533">
        <v>230.5899963378906</v>
      </c>
      <c r="DQ1533">
        <v>609.09002685546875</v>
      </c>
      <c r="DR1533">
        <v>326.1300048828125</v>
      </c>
      <c r="DS1533">
        <v>51.380001068115227</v>
      </c>
      <c r="DT1533">
        <v>74.099998474121094</v>
      </c>
      <c r="DU1533">
        <v>126.51999664306641</v>
      </c>
      <c r="DV1533">
        <v>57.700000762939453</v>
      </c>
      <c r="DW1533">
        <v>48.889999389648438</v>
      </c>
      <c r="DX1533">
        <v>136.80000305175781</v>
      </c>
      <c r="DY1533">
        <v>149.78999328613281</v>
      </c>
      <c r="DZ1533">
        <v>156.1199951171875</v>
      </c>
    </row>
    <row r="1534" spans="1:130" x14ac:dyDescent="0.3">
      <c r="A1534" s="13">
        <v>46096</v>
      </c>
      <c r="B1534">
        <v>250.1199951171875</v>
      </c>
      <c r="C1534">
        <v>219.67999267578119</v>
      </c>
      <c r="D1534">
        <v>108.0299987792969</v>
      </c>
      <c r="E1534">
        <v>249.32000732421881</v>
      </c>
      <c r="F1534">
        <v>341.52999877929688</v>
      </c>
      <c r="G1534">
        <v>193.38999938964841</v>
      </c>
      <c r="H1534">
        <v>366.20999145507813</v>
      </c>
      <c r="I1534">
        <v>184.4100036621094</v>
      </c>
      <c r="J1534">
        <v>207.66999816894531</v>
      </c>
      <c r="K1534">
        <v>1345.68994140625</v>
      </c>
      <c r="L1534">
        <v>322.16000366210938</v>
      </c>
      <c r="M1534">
        <v>299.95999145507813</v>
      </c>
      <c r="N1534">
        <v>209.88999938964841</v>
      </c>
      <c r="O1534">
        <v>135.21000671386719</v>
      </c>
      <c r="P1534">
        <v>46.720001220703118</v>
      </c>
      <c r="Q1534">
        <v>68.739997863769531</v>
      </c>
      <c r="R1534">
        <v>4241.259765625</v>
      </c>
      <c r="S1534">
        <v>924.1099853515625</v>
      </c>
      <c r="T1534">
        <v>59.080001831054688</v>
      </c>
      <c r="U1534">
        <v>42.669998168945313</v>
      </c>
      <c r="V1534">
        <v>105.69000244140619</v>
      </c>
      <c r="W1534">
        <v>693.989990234375</v>
      </c>
      <c r="X1534">
        <v>218.19000244140619</v>
      </c>
      <c r="Y1534">
        <v>9.7600002288818359</v>
      </c>
      <c r="Z1534">
        <v>30.159999847412109</v>
      </c>
      <c r="AA1534">
        <v>179.78999328613281</v>
      </c>
      <c r="AB1534">
        <v>195.5299987792969</v>
      </c>
      <c r="AC1534">
        <v>121.88999938964839</v>
      </c>
      <c r="AD1534">
        <v>1008.429992675781</v>
      </c>
      <c r="AE1534">
        <v>192.83000183105469</v>
      </c>
      <c r="AF1534">
        <v>78.330001831054688</v>
      </c>
      <c r="AG1534">
        <v>196.82000732421881</v>
      </c>
      <c r="AH1534">
        <v>577.5</v>
      </c>
      <c r="AI1534">
        <v>151.6199951171875</v>
      </c>
      <c r="AJ1534">
        <v>131.8399963378906</v>
      </c>
      <c r="AK1534">
        <v>187.32000732421881</v>
      </c>
      <c r="AL1534">
        <v>466.41000366210938</v>
      </c>
      <c r="AM1534">
        <v>99.290000915527344</v>
      </c>
      <c r="AN1534">
        <v>179.61000061035159</v>
      </c>
      <c r="AO1534">
        <v>56.799999237060547</v>
      </c>
      <c r="AP1534">
        <v>133.6000061035156</v>
      </c>
      <c r="AQ1534">
        <v>969.9000244140625</v>
      </c>
      <c r="AR1534">
        <v>299.69000244140619</v>
      </c>
      <c r="AS1534">
        <v>144.99000549316409</v>
      </c>
      <c r="AT1534">
        <v>460.83999633789063</v>
      </c>
      <c r="AU1534">
        <v>302.27999877929688</v>
      </c>
      <c r="AV1534">
        <v>782.21002197265625</v>
      </c>
      <c r="AW1534">
        <v>33.689998626708977</v>
      </c>
      <c r="AX1534">
        <v>339.02999877929688</v>
      </c>
      <c r="AY1534">
        <v>234.5</v>
      </c>
      <c r="AZ1534">
        <v>246.2799987792969</v>
      </c>
      <c r="BA1534">
        <v>45.770000457763672</v>
      </c>
      <c r="BB1534">
        <v>665.20001220703125</v>
      </c>
      <c r="BC1534">
        <v>246.5899963378906</v>
      </c>
      <c r="BD1534">
        <v>241.52000427246091</v>
      </c>
      <c r="BE1534">
        <v>283.44000244140619</v>
      </c>
      <c r="BF1534">
        <v>77.339996337890625</v>
      </c>
      <c r="BG1534">
        <v>985.08001708984375</v>
      </c>
      <c r="BH1534">
        <v>646</v>
      </c>
      <c r="BI1534">
        <v>237.5899963378906</v>
      </c>
      <c r="BJ1534">
        <v>212.19999694824219</v>
      </c>
      <c r="BK1534">
        <v>9.3199996948242188</v>
      </c>
      <c r="BL1534">
        <v>326.45999145507813</v>
      </c>
      <c r="BM1534">
        <v>613.71002197265625</v>
      </c>
      <c r="BN1534">
        <v>150.96000671386719</v>
      </c>
      <c r="BO1534">
        <v>226.17999267578119</v>
      </c>
      <c r="BP1534">
        <v>115.61000061035161</v>
      </c>
      <c r="BQ1534">
        <v>154.8699951171875</v>
      </c>
      <c r="BR1534">
        <v>395.54998779296881</v>
      </c>
      <c r="BS1534">
        <v>139.66999816894531</v>
      </c>
      <c r="BT1534">
        <v>426.1300048828125</v>
      </c>
      <c r="BU1534">
        <v>212.44999694824219</v>
      </c>
      <c r="BV1534">
        <v>95.30999755859375</v>
      </c>
      <c r="BW1534">
        <v>53.979999542236328</v>
      </c>
      <c r="BX1534">
        <v>733.71002197265625</v>
      </c>
      <c r="BY1534">
        <v>113.620002746582</v>
      </c>
      <c r="BZ1534">
        <v>180.25</v>
      </c>
      <c r="CA1534">
        <v>37.959999084472663</v>
      </c>
      <c r="CB1534">
        <v>153.44000244140619</v>
      </c>
      <c r="CC1534">
        <v>64.44000244140625</v>
      </c>
      <c r="CD1534">
        <v>155.11000061035159</v>
      </c>
      <c r="CE1534">
        <v>57.880001068115227</v>
      </c>
      <c r="CF1534">
        <v>159.8800048828125</v>
      </c>
      <c r="CG1534">
        <v>26.579999923706051</v>
      </c>
      <c r="CH1534">
        <v>150.6499938964844</v>
      </c>
      <c r="CI1534">
        <v>131.75</v>
      </c>
      <c r="CJ1534">
        <v>150.94999694824219</v>
      </c>
      <c r="CK1534">
        <v>201.1300048828125</v>
      </c>
      <c r="CL1534">
        <v>297.72000122070313</v>
      </c>
      <c r="CM1534">
        <v>172.74000549316409</v>
      </c>
      <c r="CN1534">
        <v>129.82000732421881</v>
      </c>
      <c r="CO1534">
        <v>593.719970703125</v>
      </c>
      <c r="CP1534">
        <v>87.830001831054688</v>
      </c>
      <c r="CQ1534">
        <v>14.039999961853029</v>
      </c>
      <c r="CR1534">
        <v>204.52000427246091</v>
      </c>
      <c r="CS1534">
        <v>189.94000244140619</v>
      </c>
      <c r="CT1534">
        <v>99.150001525878906</v>
      </c>
      <c r="CU1534">
        <v>93.05999755859375</v>
      </c>
      <c r="CV1534">
        <v>89.430000305175781</v>
      </c>
      <c r="CW1534">
        <v>44.720001220703118</v>
      </c>
      <c r="CX1534">
        <v>72.69000244140625</v>
      </c>
      <c r="CY1534">
        <v>21.489999771118161</v>
      </c>
      <c r="CZ1534">
        <v>186.82000732421881</v>
      </c>
      <c r="DA1534">
        <v>662.28997802734375</v>
      </c>
      <c r="DB1534">
        <v>27.719999313354489</v>
      </c>
      <c r="DC1534">
        <v>117.3399963378906</v>
      </c>
      <c r="DD1534">
        <v>210.8399963378906</v>
      </c>
      <c r="DE1534">
        <v>464.3699951171875</v>
      </c>
      <c r="DF1534">
        <v>391.20001220703119</v>
      </c>
      <c r="DG1534">
        <v>338.30999755859381</v>
      </c>
      <c r="DH1534">
        <v>190.7799987792969</v>
      </c>
      <c r="DI1534">
        <v>64.050003051757813</v>
      </c>
      <c r="DJ1534">
        <v>282.08999633789063</v>
      </c>
      <c r="DK1534">
        <v>242.44000244140619</v>
      </c>
      <c r="DL1534">
        <v>97.209999084472656</v>
      </c>
      <c r="DM1534">
        <v>51</v>
      </c>
      <c r="DN1534">
        <v>63.819999694824219</v>
      </c>
      <c r="DO1534">
        <v>714.44000244140625</v>
      </c>
      <c r="DP1534">
        <v>230.5899963378906</v>
      </c>
      <c r="DQ1534">
        <v>609.09002685546875</v>
      </c>
      <c r="DR1534">
        <v>326.1300048828125</v>
      </c>
      <c r="DS1534">
        <v>51.380001068115227</v>
      </c>
      <c r="DT1534">
        <v>74.099998474121094</v>
      </c>
      <c r="DU1534">
        <v>126.51999664306641</v>
      </c>
      <c r="DV1534">
        <v>57.700000762939453</v>
      </c>
      <c r="DW1534">
        <v>48.889999389648438</v>
      </c>
      <c r="DX1534">
        <v>136.80000305175781</v>
      </c>
      <c r="DY1534">
        <v>149.78999328613281</v>
      </c>
      <c r="DZ1534">
        <v>156.1199951171875</v>
      </c>
    </row>
    <row r="1535" spans="1:130" x14ac:dyDescent="0.3">
      <c r="A1535" s="13">
        <v>46097</v>
      </c>
      <c r="B1535">
        <v>252.82000732421881</v>
      </c>
      <c r="C1535">
        <v>221.44999694824219</v>
      </c>
      <c r="D1535">
        <v>109.9499969482422</v>
      </c>
      <c r="E1535">
        <v>251.86000061035159</v>
      </c>
      <c r="F1535">
        <v>346.17999267578119</v>
      </c>
      <c r="G1535">
        <v>196.58000183105469</v>
      </c>
      <c r="H1535">
        <v>366.25</v>
      </c>
      <c r="I1535">
        <v>184.71000671386719</v>
      </c>
      <c r="J1535">
        <v>211.74000549316409</v>
      </c>
      <c r="K1535">
        <v>1375.56005859375</v>
      </c>
      <c r="L1535">
        <v>324.92001342773438</v>
      </c>
      <c r="M1535">
        <v>298.20001220703119</v>
      </c>
      <c r="N1535">
        <v>213.4700012207031</v>
      </c>
      <c r="O1535">
        <v>136.71000671386719</v>
      </c>
      <c r="P1535">
        <v>47.060001373291023</v>
      </c>
      <c r="Q1535">
        <v>70.30999755859375</v>
      </c>
      <c r="R1535">
        <v>4293.02001953125</v>
      </c>
      <c r="S1535">
        <v>943.260009765625</v>
      </c>
      <c r="T1535">
        <v>59.709999084472663</v>
      </c>
      <c r="U1535">
        <v>42.900001525878913</v>
      </c>
      <c r="V1535">
        <v>107.34999847412109</v>
      </c>
      <c r="W1535">
        <v>699.780029296875</v>
      </c>
      <c r="X1535">
        <v>217.6499938964844</v>
      </c>
      <c r="Y1535">
        <v>10.02000045776367</v>
      </c>
      <c r="Z1535">
        <v>30.340000152587891</v>
      </c>
      <c r="AA1535">
        <v>180.77000427246091</v>
      </c>
      <c r="AB1535">
        <v>203.32000732421881</v>
      </c>
      <c r="AC1535">
        <v>121.3199996948242</v>
      </c>
      <c r="AD1535">
        <v>1001.739990234375</v>
      </c>
      <c r="AE1535">
        <v>198.3399963378906</v>
      </c>
      <c r="AF1535">
        <v>78.900001525878906</v>
      </c>
      <c r="AG1535">
        <v>196.8399963378906</v>
      </c>
      <c r="AH1535">
        <v>572.47998046875</v>
      </c>
      <c r="AI1535">
        <v>156.53999328613281</v>
      </c>
      <c r="AJ1535">
        <v>134.8500061035156</v>
      </c>
      <c r="AK1535">
        <v>191.38999938964841</v>
      </c>
      <c r="AL1535">
        <v>470.29998779296881</v>
      </c>
      <c r="AM1535">
        <v>98.660003662109375</v>
      </c>
      <c r="AN1535">
        <v>181.25</v>
      </c>
      <c r="AO1535">
        <v>58.380001068115227</v>
      </c>
      <c r="AP1535">
        <v>134.50999450683591</v>
      </c>
      <c r="AQ1535">
        <v>984.46002197265625</v>
      </c>
      <c r="AR1535">
        <v>304</v>
      </c>
      <c r="AS1535">
        <v>145.21000671386719</v>
      </c>
      <c r="AT1535">
        <v>460.42999267578119</v>
      </c>
      <c r="AU1535">
        <v>305.55999755859381</v>
      </c>
      <c r="AV1535">
        <v>794.77001953125</v>
      </c>
      <c r="AW1535">
        <v>34.159999847412109</v>
      </c>
      <c r="AX1535">
        <v>342.57998657226563</v>
      </c>
      <c r="AY1535">
        <v>234.50999450683591</v>
      </c>
      <c r="AZ1535">
        <v>249.25</v>
      </c>
      <c r="BA1535">
        <v>45.759998321533203</v>
      </c>
      <c r="BB1535">
        <v>671.90997314453125</v>
      </c>
      <c r="BC1535">
        <v>248.91999816894531</v>
      </c>
      <c r="BD1535">
        <v>243.19000244140619</v>
      </c>
      <c r="BE1535">
        <v>286.16000366210938</v>
      </c>
      <c r="BF1535">
        <v>77.819999694824219</v>
      </c>
      <c r="BG1535">
        <v>989.1199951171875</v>
      </c>
      <c r="BH1535">
        <v>645.20001220703125</v>
      </c>
      <c r="BI1535">
        <v>242.11000061035159</v>
      </c>
      <c r="BJ1535">
        <v>219.3999938964844</v>
      </c>
      <c r="BK1535">
        <v>9.2299995422363281</v>
      </c>
      <c r="BL1535">
        <v>326.64999389648438</v>
      </c>
      <c r="BM1535">
        <v>627.45001220703125</v>
      </c>
      <c r="BN1535">
        <v>149.94999694824219</v>
      </c>
      <c r="BO1535">
        <v>228.94000244140619</v>
      </c>
      <c r="BP1535">
        <v>115.4300003051758</v>
      </c>
      <c r="BQ1535">
        <v>155.69999694824219</v>
      </c>
      <c r="BR1535">
        <v>399.95001220703119</v>
      </c>
      <c r="BS1535">
        <v>147.52000427246091</v>
      </c>
      <c r="BT1535">
        <v>441.79998779296881</v>
      </c>
      <c r="BU1535">
        <v>207.33000183105469</v>
      </c>
      <c r="BV1535">
        <v>95.199996948242188</v>
      </c>
      <c r="BW1535">
        <v>54.790000915527337</v>
      </c>
      <c r="BX1535">
        <v>735.96002197265625</v>
      </c>
      <c r="BY1535">
        <v>114.879997253418</v>
      </c>
      <c r="BZ1535">
        <v>183.2200012207031</v>
      </c>
      <c r="CA1535">
        <v>38.580001831054688</v>
      </c>
      <c r="CB1535">
        <v>154.8699951171875</v>
      </c>
      <c r="CC1535">
        <v>64.919998168945313</v>
      </c>
      <c r="CD1535">
        <v>155.9700012207031</v>
      </c>
      <c r="CE1535">
        <v>57.25</v>
      </c>
      <c r="CF1535">
        <v>157.7200012207031</v>
      </c>
      <c r="CG1535">
        <v>26.610000610351559</v>
      </c>
      <c r="CH1535">
        <v>152.1199951171875</v>
      </c>
      <c r="CI1535">
        <v>134.07000732421881</v>
      </c>
      <c r="CJ1535">
        <v>152.7200012207031</v>
      </c>
      <c r="CK1535">
        <v>200.75</v>
      </c>
      <c r="CL1535">
        <v>289.79998779296881</v>
      </c>
      <c r="CM1535">
        <v>173.47999572753909</v>
      </c>
      <c r="CN1535">
        <v>129.38999938964841</v>
      </c>
      <c r="CO1535">
        <v>600.3800048828125</v>
      </c>
      <c r="CP1535">
        <v>89.860000610351563</v>
      </c>
      <c r="CQ1535">
        <v>14.39999961853027</v>
      </c>
      <c r="CR1535">
        <v>206.05999755859381</v>
      </c>
      <c r="CS1535">
        <v>191.6300048828125</v>
      </c>
      <c r="CT1535">
        <v>97.819999694824219</v>
      </c>
      <c r="CU1535">
        <v>93.629997253417969</v>
      </c>
      <c r="CV1535">
        <v>90.480003356933594</v>
      </c>
      <c r="CW1535">
        <v>44.959999084472663</v>
      </c>
      <c r="CX1535">
        <v>73.220001220703125</v>
      </c>
      <c r="CY1535">
        <v>21.64999961853027</v>
      </c>
      <c r="CZ1535">
        <v>189.33000183105469</v>
      </c>
      <c r="DA1535">
        <v>669.030029296875</v>
      </c>
      <c r="DB1535">
        <v>27.729999542236332</v>
      </c>
      <c r="DC1535">
        <v>117.0500030517578</v>
      </c>
      <c r="DD1535">
        <v>213.22999572753909</v>
      </c>
      <c r="DE1535">
        <v>470</v>
      </c>
      <c r="DF1535">
        <v>395.55999755859381</v>
      </c>
      <c r="DG1535">
        <v>340.23001098632813</v>
      </c>
      <c r="DH1535">
        <v>194.1300048828125</v>
      </c>
      <c r="DI1535">
        <v>65.430000305175781</v>
      </c>
      <c r="DJ1535">
        <v>285.489990234375</v>
      </c>
      <c r="DK1535">
        <v>242.21000671386719</v>
      </c>
      <c r="DL1535">
        <v>97.400001525878906</v>
      </c>
      <c r="DM1535">
        <v>51.159999847412109</v>
      </c>
      <c r="DN1535">
        <v>65.19000244140625</v>
      </c>
      <c r="DO1535">
        <v>724.95001220703125</v>
      </c>
      <c r="DP1535">
        <v>232.57000732421881</v>
      </c>
      <c r="DQ1535">
        <v>615.19000244140625</v>
      </c>
      <c r="DR1535">
        <v>329.45999145507813</v>
      </c>
      <c r="DS1535">
        <v>50.970001220703118</v>
      </c>
      <c r="DT1535">
        <v>75.75</v>
      </c>
      <c r="DU1535">
        <v>125.9899978637695</v>
      </c>
      <c r="DV1535">
        <v>57.900001525878913</v>
      </c>
      <c r="DW1535">
        <v>49.299999237060547</v>
      </c>
      <c r="DX1535">
        <v>138.7799987792969</v>
      </c>
      <c r="DY1535">
        <v>151.00999450683591</v>
      </c>
      <c r="DZ1535">
        <v>157.22999572753909</v>
      </c>
    </row>
    <row r="1536" spans="1:130" x14ac:dyDescent="0.3">
      <c r="A1536" s="13">
        <v>46098</v>
      </c>
      <c r="B1536">
        <v>254.22999572753909</v>
      </c>
      <c r="C1536">
        <v>219.75999450683591</v>
      </c>
      <c r="D1536">
        <v>110.7099990844727</v>
      </c>
      <c r="E1536">
        <v>254.19999694824219</v>
      </c>
      <c r="F1536">
        <v>352.45999145507813</v>
      </c>
      <c r="G1536">
        <v>196.30999755859381</v>
      </c>
      <c r="H1536">
        <v>361.1300048828125</v>
      </c>
      <c r="I1536">
        <v>185.07000732421881</v>
      </c>
      <c r="J1536">
        <v>215.19999694824219</v>
      </c>
      <c r="K1536">
        <v>1389.160034179688</v>
      </c>
      <c r="L1536">
        <v>321.30999755859381</v>
      </c>
      <c r="M1536">
        <v>300.26998901367188</v>
      </c>
      <c r="N1536">
        <v>210.82000732421881</v>
      </c>
      <c r="O1536">
        <v>136.57000732421881</v>
      </c>
      <c r="P1536">
        <v>47.279998779296882</v>
      </c>
      <c r="Q1536">
        <v>70.480003356933594</v>
      </c>
      <c r="R1536">
        <v>4442.330078125</v>
      </c>
      <c r="S1536">
        <v>971.010009765625</v>
      </c>
      <c r="T1536">
        <v>59.709999084472663</v>
      </c>
      <c r="U1536">
        <v>43.849998474121087</v>
      </c>
      <c r="V1536">
        <v>107.7099990844727</v>
      </c>
      <c r="W1536">
        <v>702</v>
      </c>
      <c r="X1536">
        <v>222.52000427246091</v>
      </c>
      <c r="Y1536">
        <v>10.10999965667725</v>
      </c>
      <c r="Z1536">
        <v>30.079999923706051</v>
      </c>
      <c r="AA1536">
        <v>183.41999816894531</v>
      </c>
      <c r="AB1536">
        <v>210.22999572753909</v>
      </c>
      <c r="AC1536">
        <v>122.870002746582</v>
      </c>
      <c r="AD1536">
        <v>996.15997314453125</v>
      </c>
      <c r="AE1536">
        <v>195.30999755859381</v>
      </c>
      <c r="AF1536">
        <v>79.269996643066406</v>
      </c>
      <c r="AG1536">
        <v>197.9700012207031</v>
      </c>
      <c r="AH1536">
        <v>574.260009765625</v>
      </c>
      <c r="AI1536">
        <v>153.00999450683591</v>
      </c>
      <c r="AJ1536">
        <v>130.92999267578119</v>
      </c>
      <c r="AK1536">
        <v>195.21000671386719</v>
      </c>
      <c r="AL1536">
        <v>470.89999389648438</v>
      </c>
      <c r="AM1536">
        <v>100.3000030517578</v>
      </c>
      <c r="AN1536">
        <v>180.38999938964841</v>
      </c>
      <c r="AO1536">
        <v>58.75</v>
      </c>
      <c r="AP1536">
        <v>135.7200012207031</v>
      </c>
      <c r="AQ1536">
        <v>976.8800048828125</v>
      </c>
      <c r="AR1536">
        <v>302.08999633789063</v>
      </c>
      <c r="AS1536">
        <v>144.3999938964844</v>
      </c>
      <c r="AT1536">
        <v>459.26998901367188</v>
      </c>
      <c r="AU1536">
        <v>310.92001342773438</v>
      </c>
      <c r="AV1536">
        <v>807.03997802734375</v>
      </c>
      <c r="AW1536">
        <v>35.639999389648438</v>
      </c>
      <c r="AX1536">
        <v>341.42999267578119</v>
      </c>
      <c r="AY1536">
        <v>231.41999816894531</v>
      </c>
      <c r="AZ1536">
        <v>256.1099853515625</v>
      </c>
      <c r="BA1536">
        <v>44.060001373291023</v>
      </c>
      <c r="BB1536">
        <v>671.989990234375</v>
      </c>
      <c r="BC1536">
        <v>250.05000305175781</v>
      </c>
      <c r="BD1536">
        <v>238.11000061035159</v>
      </c>
      <c r="BE1536">
        <v>286.8900146484375</v>
      </c>
      <c r="BF1536">
        <v>77.580001831054688</v>
      </c>
      <c r="BG1536">
        <v>930.3499755859375</v>
      </c>
      <c r="BH1536">
        <v>636.33001708984375</v>
      </c>
      <c r="BI1536">
        <v>239.71000671386719</v>
      </c>
      <c r="BJ1536">
        <v>226.4700012207031</v>
      </c>
      <c r="BK1536">
        <v>9.2399997711181641</v>
      </c>
      <c r="BL1536">
        <v>326.29998779296881</v>
      </c>
      <c r="BM1536">
        <v>622.65997314453125</v>
      </c>
      <c r="BN1536">
        <v>149.05999755859381</v>
      </c>
      <c r="BO1536">
        <v>233.25999450683591</v>
      </c>
      <c r="BP1536">
        <v>115.870002746582</v>
      </c>
      <c r="BQ1536">
        <v>157.83000183105469</v>
      </c>
      <c r="BR1536">
        <v>399.41000366210938</v>
      </c>
      <c r="BS1536">
        <v>150.2799987792969</v>
      </c>
      <c r="BT1536">
        <v>461.69000244140619</v>
      </c>
      <c r="BU1536">
        <v>211.52000427246091</v>
      </c>
      <c r="BV1536">
        <v>94.360000610351563</v>
      </c>
      <c r="BW1536">
        <v>55.119998931884773</v>
      </c>
      <c r="BX1536">
        <v>724.030029296875</v>
      </c>
      <c r="BY1536">
        <v>116.7200012207031</v>
      </c>
      <c r="BZ1536">
        <v>181.92999267578119</v>
      </c>
      <c r="CA1536">
        <v>38.430000305175781</v>
      </c>
      <c r="CB1536">
        <v>154.8500061035156</v>
      </c>
      <c r="CC1536">
        <v>64.089996337890625</v>
      </c>
      <c r="CD1536">
        <v>154.69000244140619</v>
      </c>
      <c r="CE1536">
        <v>57.729999542236328</v>
      </c>
      <c r="CF1536">
        <v>156.5</v>
      </c>
      <c r="CG1536">
        <v>27.45000076293945</v>
      </c>
      <c r="CH1536">
        <v>151.47999572753909</v>
      </c>
      <c r="CI1536">
        <v>133.21000671386719</v>
      </c>
      <c r="CJ1536">
        <v>155.08000183105469</v>
      </c>
      <c r="CK1536">
        <v>203.91999816894531</v>
      </c>
      <c r="CL1536">
        <v>286.1300048828125</v>
      </c>
      <c r="CM1536">
        <v>172.71000671386719</v>
      </c>
      <c r="CN1536">
        <v>131.5899963378906</v>
      </c>
      <c r="CO1536">
        <v>603.30999755859375</v>
      </c>
      <c r="CP1536">
        <v>89.800003051757813</v>
      </c>
      <c r="CQ1536">
        <v>14.680000305175779</v>
      </c>
      <c r="CR1536">
        <v>203.33000183105469</v>
      </c>
      <c r="CS1536">
        <v>190.1199951171875</v>
      </c>
      <c r="CT1536">
        <v>97.569999694824219</v>
      </c>
      <c r="CU1536">
        <v>93.930000305175781</v>
      </c>
      <c r="CV1536">
        <v>91.970001220703125</v>
      </c>
      <c r="CW1536">
        <v>46.130001068115227</v>
      </c>
      <c r="CX1536">
        <v>71.660003662109375</v>
      </c>
      <c r="CY1536">
        <v>20.920000076293949</v>
      </c>
      <c r="CZ1536">
        <v>190.5299987792969</v>
      </c>
      <c r="DA1536">
        <v>670.78997802734375</v>
      </c>
      <c r="DB1536">
        <v>27.85000038146973</v>
      </c>
      <c r="DC1536">
        <v>116.7600021362305</v>
      </c>
      <c r="DD1536">
        <v>213.07000732421881</v>
      </c>
      <c r="DE1536">
        <v>472.70999145507813</v>
      </c>
      <c r="DF1536">
        <v>399.26998901367188</v>
      </c>
      <c r="DG1536">
        <v>345.98001098632813</v>
      </c>
      <c r="DH1536">
        <v>194.44999694824219</v>
      </c>
      <c r="DI1536">
        <v>65.419998168945313</v>
      </c>
      <c r="DJ1536">
        <v>287.57000732421881</v>
      </c>
      <c r="DK1536">
        <v>242.32000732421881</v>
      </c>
      <c r="DL1536">
        <v>97.769996643066406</v>
      </c>
      <c r="DM1536">
        <v>51.580001831054688</v>
      </c>
      <c r="DN1536">
        <v>65.410003662109375</v>
      </c>
      <c r="DO1536">
        <v>727.4000244140625</v>
      </c>
      <c r="DP1536">
        <v>235.96000671386719</v>
      </c>
      <c r="DQ1536">
        <v>616.8900146484375</v>
      </c>
      <c r="DR1536">
        <v>330.57000732421881</v>
      </c>
      <c r="DS1536">
        <v>50.520000457763672</v>
      </c>
      <c r="DT1536">
        <v>76.230003356933594</v>
      </c>
      <c r="DU1536">
        <v>125.0800018310547</v>
      </c>
      <c r="DV1536">
        <v>58.509998321533203</v>
      </c>
      <c r="DW1536">
        <v>49.560001373291023</v>
      </c>
      <c r="DX1536">
        <v>139.53999328613281</v>
      </c>
      <c r="DY1536">
        <v>149.63999938964841</v>
      </c>
      <c r="DZ1536">
        <v>158.80999755859381</v>
      </c>
    </row>
    <row r="1537" spans="1:130" x14ac:dyDescent="0.3">
      <c r="A1537" s="13">
        <v>46099</v>
      </c>
      <c r="B1537">
        <v>249.94000244140619</v>
      </c>
      <c r="C1537">
        <v>208.3399963378906</v>
      </c>
      <c r="D1537">
        <v>108.4899978637695</v>
      </c>
      <c r="E1537">
        <v>246</v>
      </c>
      <c r="F1537">
        <v>349.47000122070313</v>
      </c>
      <c r="G1537">
        <v>199.46000671386719</v>
      </c>
      <c r="H1537">
        <v>351.48001098632813</v>
      </c>
      <c r="I1537">
        <v>180.69000244140619</v>
      </c>
      <c r="J1537">
        <v>209.8699951171875</v>
      </c>
      <c r="K1537">
        <v>1355.170043945312</v>
      </c>
      <c r="L1537">
        <v>315.92999267578119</v>
      </c>
      <c r="M1537">
        <v>294.3900146484375</v>
      </c>
      <c r="N1537">
        <v>205.99000549316409</v>
      </c>
      <c r="O1537">
        <v>134.42999267578119</v>
      </c>
      <c r="P1537">
        <v>46.830001831054688</v>
      </c>
      <c r="Q1537">
        <v>68.300003051757813</v>
      </c>
      <c r="R1537">
        <v>4381.39013671875</v>
      </c>
      <c r="S1537">
        <v>968.30999755859375</v>
      </c>
      <c r="T1537">
        <v>59.369998931884773</v>
      </c>
      <c r="U1537">
        <v>44.610000610351563</v>
      </c>
      <c r="V1537">
        <v>108.6699981689453</v>
      </c>
      <c r="W1537">
        <v>693.6199951171875</v>
      </c>
      <c r="X1537">
        <v>209</v>
      </c>
      <c r="Y1537">
        <v>9.880000114440918</v>
      </c>
      <c r="Z1537">
        <v>28.569999694824219</v>
      </c>
      <c r="AA1537">
        <v>180.13999938964841</v>
      </c>
      <c r="AB1537">
        <v>202.28999328613281</v>
      </c>
      <c r="AC1537">
        <v>123.65000152587891</v>
      </c>
      <c r="AD1537">
        <v>979.91998291015625</v>
      </c>
      <c r="AE1537">
        <v>194.3399963378906</v>
      </c>
      <c r="AF1537">
        <v>77.599998474121094</v>
      </c>
      <c r="AG1537">
        <v>198.61000061035159</v>
      </c>
      <c r="AH1537">
        <v>571.02001953125</v>
      </c>
      <c r="AI1537">
        <v>149.21000671386719</v>
      </c>
      <c r="AJ1537">
        <v>126.6699981689453</v>
      </c>
      <c r="AK1537">
        <v>191.5</v>
      </c>
      <c r="AL1537">
        <v>463</v>
      </c>
      <c r="AM1537">
        <v>99.419998168945313</v>
      </c>
      <c r="AN1537">
        <v>178.94000244140619</v>
      </c>
      <c r="AO1537">
        <v>57.560001373291023</v>
      </c>
      <c r="AP1537">
        <v>137.52000427246091</v>
      </c>
      <c r="AQ1537">
        <v>973.55999755859375</v>
      </c>
      <c r="AR1537">
        <v>300.95999145507813</v>
      </c>
      <c r="AS1537">
        <v>141.28999328613281</v>
      </c>
      <c r="AT1537">
        <v>444.739990234375</v>
      </c>
      <c r="AU1537">
        <v>307.69000244140619</v>
      </c>
      <c r="AV1537">
        <v>805.47998046875</v>
      </c>
      <c r="AW1537">
        <v>36.220001220703118</v>
      </c>
      <c r="AX1537">
        <v>330.92999267578119</v>
      </c>
      <c r="AY1537">
        <v>229.91999816894531</v>
      </c>
      <c r="AZ1537">
        <v>251.6000061035156</v>
      </c>
      <c r="BA1537">
        <v>45.029998779296882</v>
      </c>
      <c r="BB1537">
        <v>662.8499755859375</v>
      </c>
      <c r="BC1537">
        <v>246.02000427246091</v>
      </c>
      <c r="BD1537">
        <v>237.2799987792969</v>
      </c>
      <c r="BE1537">
        <v>287.739990234375</v>
      </c>
      <c r="BF1537">
        <v>75.970001220703125</v>
      </c>
      <c r="BG1537">
        <v>918.04998779296875</v>
      </c>
      <c r="BH1537">
        <v>642.280029296875</v>
      </c>
      <c r="BI1537">
        <v>231.0899963378906</v>
      </c>
      <c r="BJ1537">
        <v>224.71000671386719</v>
      </c>
      <c r="BK1537">
        <v>8.9200000762939453</v>
      </c>
      <c r="BL1537">
        <v>315.73001098632813</v>
      </c>
      <c r="BM1537">
        <v>615.67999267578125</v>
      </c>
      <c r="BN1537">
        <v>145.08000183105469</v>
      </c>
      <c r="BO1537">
        <v>236.24000549316409</v>
      </c>
      <c r="BP1537">
        <v>114.5</v>
      </c>
      <c r="BQ1537">
        <v>158.92999267578119</v>
      </c>
      <c r="BR1537">
        <v>391.79000854492188</v>
      </c>
      <c r="BS1537">
        <v>140.55999755859381</v>
      </c>
      <c r="BT1537">
        <v>461.73001098632813</v>
      </c>
      <c r="BU1537">
        <v>225.47999572753909</v>
      </c>
      <c r="BV1537">
        <v>94.699996948242188</v>
      </c>
      <c r="BW1537">
        <v>53.470001220703118</v>
      </c>
      <c r="BX1537">
        <v>724.84002685546875</v>
      </c>
      <c r="BY1537">
        <v>113.7099990844727</v>
      </c>
      <c r="BZ1537">
        <v>180.3999938964844</v>
      </c>
      <c r="CA1537">
        <v>37.450000762939453</v>
      </c>
      <c r="CB1537">
        <v>149.80999755859381</v>
      </c>
      <c r="CC1537">
        <v>63.040000915527337</v>
      </c>
      <c r="CD1537">
        <v>152.8999938964844</v>
      </c>
      <c r="CE1537">
        <v>58.380001068115227</v>
      </c>
      <c r="CF1537">
        <v>153.53999328613281</v>
      </c>
      <c r="CG1537">
        <v>27.319999694824219</v>
      </c>
      <c r="CH1537">
        <v>146.71000671386719</v>
      </c>
      <c r="CI1537">
        <v>131.19999694824219</v>
      </c>
      <c r="CJ1537">
        <v>152.77000427246091</v>
      </c>
      <c r="CK1537">
        <v>201.16999816894531</v>
      </c>
      <c r="CL1537">
        <v>277.58999633789063</v>
      </c>
      <c r="CM1537">
        <v>172.74000549316409</v>
      </c>
      <c r="CN1537">
        <v>130.4700012207031</v>
      </c>
      <c r="CO1537">
        <v>594.9000244140625</v>
      </c>
      <c r="CP1537">
        <v>87.720001220703125</v>
      </c>
      <c r="CQ1537">
        <v>14.10000038146973</v>
      </c>
      <c r="CR1537">
        <v>204.55999755859381</v>
      </c>
      <c r="CS1537">
        <v>183.74000549316409</v>
      </c>
      <c r="CT1537">
        <v>92.660003662109375</v>
      </c>
      <c r="CU1537">
        <v>93.279998779296875</v>
      </c>
      <c r="CV1537">
        <v>92.75</v>
      </c>
      <c r="CW1537">
        <v>45.319999694824219</v>
      </c>
      <c r="CX1537">
        <v>68.699996948242188</v>
      </c>
      <c r="CY1537">
        <v>20.379999160766602</v>
      </c>
      <c r="CZ1537">
        <v>189.8999938964844</v>
      </c>
      <c r="DA1537">
        <v>661.42999267578125</v>
      </c>
      <c r="DB1537">
        <v>27.409999847412109</v>
      </c>
      <c r="DC1537">
        <v>115.0500030517578</v>
      </c>
      <c r="DD1537">
        <v>209.11000061035159</v>
      </c>
      <c r="DE1537">
        <v>464.69000244140619</v>
      </c>
      <c r="DF1537">
        <v>392.77999877929688</v>
      </c>
      <c r="DG1537">
        <v>339.57000732421881</v>
      </c>
      <c r="DH1537">
        <v>190.7799987792969</v>
      </c>
      <c r="DI1537">
        <v>62.349998474121087</v>
      </c>
      <c r="DJ1537">
        <v>284.32998657226563</v>
      </c>
      <c r="DK1537">
        <v>236.57000732421881</v>
      </c>
      <c r="DL1537">
        <v>96.839996337890625</v>
      </c>
      <c r="DM1537">
        <v>51.319999694824219</v>
      </c>
      <c r="DN1537">
        <v>64.279998779296875</v>
      </c>
      <c r="DO1537">
        <v>719.8499755859375</v>
      </c>
      <c r="DP1537">
        <v>238.46000671386719</v>
      </c>
      <c r="DQ1537">
        <v>608.3800048828125</v>
      </c>
      <c r="DR1537">
        <v>326.01998901367188</v>
      </c>
      <c r="DS1537">
        <v>49.590000152587891</v>
      </c>
      <c r="DT1537">
        <v>76.19000244140625</v>
      </c>
      <c r="DU1537">
        <v>121.98000335693359</v>
      </c>
      <c r="DV1537">
        <v>58.430000305175781</v>
      </c>
      <c r="DW1537">
        <v>48.970001220703118</v>
      </c>
      <c r="DX1537">
        <v>137.96000671386719</v>
      </c>
      <c r="DY1537">
        <v>147.13999938964841</v>
      </c>
      <c r="DZ1537">
        <v>157.5899963378906</v>
      </c>
    </row>
    <row r="1538" spans="1:130" x14ac:dyDescent="0.3">
      <c r="A1538" s="13">
        <v>46100</v>
      </c>
      <c r="B1538">
        <v>248.96000671386719</v>
      </c>
      <c r="C1538">
        <v>206.22999572753909</v>
      </c>
      <c r="D1538">
        <v>107.19000244140619</v>
      </c>
      <c r="E1538">
        <v>245.99000549316409</v>
      </c>
      <c r="F1538">
        <v>357.20999145507813</v>
      </c>
      <c r="G1538">
        <v>205.27000427246091</v>
      </c>
      <c r="H1538">
        <v>349.92001342773438</v>
      </c>
      <c r="I1538">
        <v>182.75999450683591</v>
      </c>
      <c r="J1538">
        <v>208.75999450683591</v>
      </c>
      <c r="K1538">
        <v>1366.390014648438</v>
      </c>
      <c r="L1538">
        <v>319.83999633789063</v>
      </c>
      <c r="M1538">
        <v>294.92999267578119</v>
      </c>
      <c r="N1538">
        <v>201.17999267578119</v>
      </c>
      <c r="O1538">
        <v>124.90000152587891</v>
      </c>
      <c r="P1538">
        <v>47.009998321533203</v>
      </c>
      <c r="Q1538">
        <v>67.370002746582031</v>
      </c>
      <c r="R1538">
        <v>4294.2900390625</v>
      </c>
      <c r="S1538">
        <v>969.5999755859375</v>
      </c>
      <c r="T1538">
        <v>58.110000610351563</v>
      </c>
      <c r="U1538">
        <v>45.860000610351563</v>
      </c>
      <c r="V1538">
        <v>109.84999847412109</v>
      </c>
      <c r="W1538">
        <v>688.6500244140625</v>
      </c>
      <c r="X1538">
        <v>211.6300048828125</v>
      </c>
      <c r="Y1538">
        <v>9.8299999237060547</v>
      </c>
      <c r="Z1538">
        <v>28.979999542236332</v>
      </c>
      <c r="AA1538">
        <v>179.72999572753909</v>
      </c>
      <c r="AB1538">
        <v>202.9100036621094</v>
      </c>
      <c r="AC1538">
        <v>126.01999664306641</v>
      </c>
      <c r="AD1538">
        <v>974.780029296875</v>
      </c>
      <c r="AE1538">
        <v>194.99000549316409</v>
      </c>
      <c r="AF1538">
        <v>78.510002136230469</v>
      </c>
      <c r="AG1538">
        <v>201.44000244140619</v>
      </c>
      <c r="AH1538">
        <v>567.58001708984375</v>
      </c>
      <c r="AI1538">
        <v>156.75999450683591</v>
      </c>
      <c r="AJ1538">
        <v>123.4499969482422</v>
      </c>
      <c r="AK1538">
        <v>190.11000061035159</v>
      </c>
      <c r="AL1538">
        <v>461.05999755859381</v>
      </c>
      <c r="AM1538">
        <v>99.199996948242188</v>
      </c>
      <c r="AN1538">
        <v>179.8500061035156</v>
      </c>
      <c r="AO1538">
        <v>57.619998931884773</v>
      </c>
      <c r="AP1538">
        <v>138.82000732421881</v>
      </c>
      <c r="AQ1538">
        <v>974.760009765625</v>
      </c>
      <c r="AR1538">
        <v>291.6099853515625</v>
      </c>
      <c r="AS1538">
        <v>141.11000061035159</v>
      </c>
      <c r="AT1538">
        <v>426.41000366210938</v>
      </c>
      <c r="AU1538">
        <v>307.1300048828125</v>
      </c>
      <c r="AV1538">
        <v>809.5</v>
      </c>
      <c r="AW1538">
        <v>36.930000305175781</v>
      </c>
      <c r="AX1538">
        <v>328.20999145507813</v>
      </c>
      <c r="AY1538">
        <v>229.0299987792969</v>
      </c>
      <c r="AZ1538">
        <v>250.3699951171875</v>
      </c>
      <c r="BA1538">
        <v>46.180000305175781</v>
      </c>
      <c r="BB1538">
        <v>660.92999267578125</v>
      </c>
      <c r="BC1538">
        <v>247.6300048828125</v>
      </c>
      <c r="BD1538">
        <v>237.6000061035156</v>
      </c>
      <c r="BE1538">
        <v>287.97000122070313</v>
      </c>
      <c r="BF1538">
        <v>75.550003051757813</v>
      </c>
      <c r="BG1538">
        <v>917.5</v>
      </c>
      <c r="BH1538">
        <v>637.510009765625</v>
      </c>
      <c r="BI1538">
        <v>229.71000671386719</v>
      </c>
      <c r="BJ1538">
        <v>233.99000549316409</v>
      </c>
      <c r="BK1538">
        <v>9.2200002670288086</v>
      </c>
      <c r="BL1538">
        <v>309.57998657226563</v>
      </c>
      <c r="BM1538">
        <v>606.70001220703125</v>
      </c>
      <c r="BN1538">
        <v>142.71000671386719</v>
      </c>
      <c r="BO1538">
        <v>235.7799987792969</v>
      </c>
      <c r="BP1538">
        <v>114.1999969482422</v>
      </c>
      <c r="BQ1538">
        <v>158.55000305175781</v>
      </c>
      <c r="BR1538">
        <v>389.01998901367188</v>
      </c>
      <c r="BS1538">
        <v>138.24000549316409</v>
      </c>
      <c r="BT1538">
        <v>444.26998901367188</v>
      </c>
      <c r="BU1538">
        <v>221.36000061035159</v>
      </c>
      <c r="BV1538">
        <v>91.739997863769531</v>
      </c>
      <c r="BW1538">
        <v>53.439998626708977</v>
      </c>
      <c r="BX1538">
        <v>714.1500244140625</v>
      </c>
      <c r="BY1538">
        <v>113.26999664306641</v>
      </c>
      <c r="BZ1538">
        <v>178.55999755859381</v>
      </c>
      <c r="CA1538">
        <v>37.080001831054688</v>
      </c>
      <c r="CB1538">
        <v>148.19000244140619</v>
      </c>
      <c r="CC1538">
        <v>62.639999389648438</v>
      </c>
      <c r="CD1538">
        <v>155.52000427246091</v>
      </c>
      <c r="CE1538">
        <v>59.580001831054688</v>
      </c>
      <c r="CF1538">
        <v>152.74000549316409</v>
      </c>
      <c r="CG1538">
        <v>27.409999847412109</v>
      </c>
      <c r="CH1538">
        <v>144.8399963378906</v>
      </c>
      <c r="CI1538">
        <v>131.0899963378906</v>
      </c>
      <c r="CJ1538">
        <v>155.67999267578119</v>
      </c>
      <c r="CK1538">
        <v>202.05000305175781</v>
      </c>
      <c r="CL1538">
        <v>277.32998657226563</v>
      </c>
      <c r="CM1538">
        <v>178.3399963378906</v>
      </c>
      <c r="CN1538">
        <v>131.2799987792969</v>
      </c>
      <c r="CO1538">
        <v>593.02001953125</v>
      </c>
      <c r="CP1538">
        <v>85.650001525878906</v>
      </c>
      <c r="CQ1538">
        <v>14.14000034332275</v>
      </c>
      <c r="CR1538">
        <v>200.72999572753909</v>
      </c>
      <c r="CS1538">
        <v>185.00999450683591</v>
      </c>
      <c r="CT1538">
        <v>95.830001831054688</v>
      </c>
      <c r="CU1538">
        <v>93.989997863769531</v>
      </c>
      <c r="CV1538">
        <v>91.19000244140625</v>
      </c>
      <c r="CW1538">
        <v>47.819999694824219</v>
      </c>
      <c r="CX1538">
        <v>65.680000305175781</v>
      </c>
      <c r="CY1538">
        <v>20.620000839233398</v>
      </c>
      <c r="CZ1538">
        <v>191.30999755859381</v>
      </c>
      <c r="DA1538">
        <v>659.79998779296875</v>
      </c>
      <c r="DB1538">
        <v>27.739999771118161</v>
      </c>
      <c r="DC1538">
        <v>114.4700012207031</v>
      </c>
      <c r="DD1538">
        <v>208.92999267578119</v>
      </c>
      <c r="DE1538">
        <v>470.20999145507813</v>
      </c>
      <c r="DF1538">
        <v>380.29998779296881</v>
      </c>
      <c r="DG1538">
        <v>338.79000854492188</v>
      </c>
      <c r="DH1538">
        <v>188.28999328613281</v>
      </c>
      <c r="DI1538">
        <v>61.509998321533203</v>
      </c>
      <c r="DJ1538">
        <v>280.44000244140619</v>
      </c>
      <c r="DK1538">
        <v>234.17999267578119</v>
      </c>
      <c r="DL1538">
        <v>96.55999755859375</v>
      </c>
      <c r="DM1538">
        <v>51.299999237060547</v>
      </c>
      <c r="DN1538">
        <v>64.160003662109375</v>
      </c>
      <c r="DO1538">
        <v>721.719970703125</v>
      </c>
      <c r="DP1538">
        <v>242.07000732421881</v>
      </c>
      <c r="DQ1538">
        <v>606.75</v>
      </c>
      <c r="DR1538">
        <v>325.44000244140619</v>
      </c>
      <c r="DS1538">
        <v>49.479999542236328</v>
      </c>
      <c r="DT1538">
        <v>76.389999389648438</v>
      </c>
      <c r="DU1538">
        <v>121.0899963378906</v>
      </c>
      <c r="DV1538">
        <v>59.360000610351563</v>
      </c>
      <c r="DW1538">
        <v>48.990001678466797</v>
      </c>
      <c r="DX1538">
        <v>138.42999267578119</v>
      </c>
      <c r="DY1538">
        <v>146.61000061035159</v>
      </c>
      <c r="DZ1538">
        <v>158.1600036621094</v>
      </c>
    </row>
    <row r="1539" spans="1:130" x14ac:dyDescent="0.3">
      <c r="A1539" s="13">
        <v>46101</v>
      </c>
      <c r="B1539">
        <v>248.96000671386719</v>
      </c>
      <c r="C1539">
        <v>206.22999572753909</v>
      </c>
      <c r="D1539">
        <v>107.19000244140619</v>
      </c>
      <c r="E1539">
        <v>245.99000549316409</v>
      </c>
      <c r="F1539">
        <v>357.20999145507813</v>
      </c>
      <c r="G1539">
        <v>205.27000427246091</v>
      </c>
      <c r="H1539">
        <v>349.92001342773438</v>
      </c>
      <c r="I1539">
        <v>182.75999450683591</v>
      </c>
      <c r="J1539">
        <v>208.75999450683591</v>
      </c>
      <c r="K1539">
        <v>1366.390014648438</v>
      </c>
      <c r="L1539">
        <v>319.83999633789063</v>
      </c>
      <c r="M1539">
        <v>294.92999267578119</v>
      </c>
      <c r="N1539">
        <v>201.17999267578119</v>
      </c>
      <c r="O1539">
        <v>124.90000152587891</v>
      </c>
      <c r="P1539">
        <v>47.009998321533203</v>
      </c>
      <c r="Q1539">
        <v>67.370002746582031</v>
      </c>
      <c r="R1539">
        <v>4294.2900390625</v>
      </c>
      <c r="S1539">
        <v>969.5999755859375</v>
      </c>
      <c r="T1539">
        <v>58.110000610351563</v>
      </c>
      <c r="U1539">
        <v>45.860000610351563</v>
      </c>
      <c r="V1539">
        <v>109.84999847412109</v>
      </c>
      <c r="W1539">
        <v>688.6500244140625</v>
      </c>
      <c r="X1539">
        <v>211.6300048828125</v>
      </c>
      <c r="Y1539">
        <v>9.8299999237060547</v>
      </c>
      <c r="Z1539">
        <v>28.979999542236332</v>
      </c>
      <c r="AA1539">
        <v>179.72999572753909</v>
      </c>
      <c r="AB1539">
        <v>202.9100036621094</v>
      </c>
      <c r="AC1539">
        <v>126.01999664306641</v>
      </c>
      <c r="AD1539">
        <v>974.780029296875</v>
      </c>
      <c r="AE1539">
        <v>194.99000549316409</v>
      </c>
      <c r="AF1539">
        <v>78.510002136230469</v>
      </c>
      <c r="AG1539">
        <v>201.44000244140619</v>
      </c>
      <c r="AH1539">
        <v>567.58001708984375</v>
      </c>
      <c r="AI1539">
        <v>156.75999450683591</v>
      </c>
      <c r="AJ1539">
        <v>123.4499969482422</v>
      </c>
      <c r="AK1539">
        <v>190.11000061035159</v>
      </c>
      <c r="AL1539">
        <v>461.05999755859381</v>
      </c>
      <c r="AM1539">
        <v>99.199996948242188</v>
      </c>
      <c r="AN1539">
        <v>179.8500061035156</v>
      </c>
      <c r="AO1539">
        <v>57.619998931884773</v>
      </c>
      <c r="AP1539">
        <v>138.82000732421881</v>
      </c>
      <c r="AQ1539">
        <v>974.760009765625</v>
      </c>
      <c r="AR1539">
        <v>291.6099853515625</v>
      </c>
      <c r="AS1539">
        <v>141.11000061035159</v>
      </c>
      <c r="AT1539">
        <v>426.41000366210938</v>
      </c>
      <c r="AU1539">
        <v>307.1300048828125</v>
      </c>
      <c r="AV1539">
        <v>809.5</v>
      </c>
      <c r="AW1539">
        <v>36.930000305175781</v>
      </c>
      <c r="AX1539">
        <v>328.20999145507813</v>
      </c>
      <c r="AY1539">
        <v>229.0299987792969</v>
      </c>
      <c r="AZ1539">
        <v>250.3699951171875</v>
      </c>
      <c r="BA1539">
        <v>46.180000305175781</v>
      </c>
      <c r="BB1539">
        <v>660.92999267578125</v>
      </c>
      <c r="BC1539">
        <v>247.6300048828125</v>
      </c>
      <c r="BD1539">
        <v>237.6000061035156</v>
      </c>
      <c r="BE1539">
        <v>287.97000122070313</v>
      </c>
      <c r="BF1539">
        <v>75.550003051757813</v>
      </c>
      <c r="BG1539">
        <v>917.5</v>
      </c>
      <c r="BH1539">
        <v>637.510009765625</v>
      </c>
      <c r="BI1539">
        <v>229.71000671386719</v>
      </c>
      <c r="BJ1539">
        <v>233.99000549316409</v>
      </c>
      <c r="BK1539">
        <v>9.2200002670288086</v>
      </c>
      <c r="BL1539">
        <v>309.57998657226563</v>
      </c>
      <c r="BM1539">
        <v>606.70001220703125</v>
      </c>
      <c r="BN1539">
        <v>142.71000671386719</v>
      </c>
      <c r="BO1539">
        <v>235.7799987792969</v>
      </c>
      <c r="BP1539">
        <v>114.1999969482422</v>
      </c>
      <c r="BQ1539">
        <v>158.55000305175781</v>
      </c>
      <c r="BR1539">
        <v>389.01998901367188</v>
      </c>
      <c r="BS1539">
        <v>138.24000549316409</v>
      </c>
      <c r="BT1539">
        <v>444.26998901367188</v>
      </c>
      <c r="BU1539">
        <v>221.36000061035159</v>
      </c>
      <c r="BV1539">
        <v>91.739997863769531</v>
      </c>
      <c r="BW1539">
        <v>53.439998626708977</v>
      </c>
      <c r="BX1539">
        <v>714.1500244140625</v>
      </c>
      <c r="BY1539">
        <v>113.26999664306641</v>
      </c>
      <c r="BZ1539">
        <v>178.55999755859381</v>
      </c>
      <c r="CA1539">
        <v>37.080001831054688</v>
      </c>
      <c r="CB1539">
        <v>148.19000244140619</v>
      </c>
      <c r="CC1539">
        <v>62.639999389648438</v>
      </c>
      <c r="CD1539">
        <v>155.52000427246091</v>
      </c>
      <c r="CE1539">
        <v>59.580001831054688</v>
      </c>
      <c r="CF1539">
        <v>152.74000549316409</v>
      </c>
      <c r="CG1539">
        <v>27.409999847412109</v>
      </c>
      <c r="CH1539">
        <v>144.8399963378906</v>
      </c>
      <c r="CI1539">
        <v>131.0899963378906</v>
      </c>
      <c r="CJ1539">
        <v>155.67999267578119</v>
      </c>
      <c r="CK1539">
        <v>202.05000305175781</v>
      </c>
      <c r="CL1539">
        <v>277.32998657226563</v>
      </c>
      <c r="CM1539">
        <v>178.3399963378906</v>
      </c>
      <c r="CN1539">
        <v>131.2799987792969</v>
      </c>
      <c r="CO1539">
        <v>593.02001953125</v>
      </c>
      <c r="CP1539">
        <v>85.650001525878906</v>
      </c>
      <c r="CQ1539">
        <v>14.14000034332275</v>
      </c>
      <c r="CR1539">
        <v>200.72999572753909</v>
      </c>
      <c r="CS1539">
        <v>185.00999450683591</v>
      </c>
      <c r="CT1539">
        <v>95.830001831054688</v>
      </c>
      <c r="CU1539">
        <v>93.989997863769531</v>
      </c>
      <c r="CV1539">
        <v>91.19000244140625</v>
      </c>
      <c r="CW1539">
        <v>47.819999694824219</v>
      </c>
      <c r="CX1539">
        <v>65.680000305175781</v>
      </c>
      <c r="CY1539">
        <v>20.620000839233398</v>
      </c>
      <c r="CZ1539">
        <v>191.30999755859381</v>
      </c>
      <c r="DA1539">
        <v>659.79998779296875</v>
      </c>
      <c r="DB1539">
        <v>27.739999771118161</v>
      </c>
      <c r="DC1539">
        <v>114.4700012207031</v>
      </c>
      <c r="DD1539">
        <v>208.92999267578119</v>
      </c>
      <c r="DE1539">
        <v>470.20999145507813</v>
      </c>
      <c r="DF1539">
        <v>380.29998779296881</v>
      </c>
      <c r="DG1539">
        <v>338.79000854492188</v>
      </c>
      <c r="DH1539">
        <v>188.28999328613281</v>
      </c>
      <c r="DI1539">
        <v>61.509998321533203</v>
      </c>
      <c r="DJ1539">
        <v>280.44000244140619</v>
      </c>
      <c r="DK1539">
        <v>234.17999267578119</v>
      </c>
      <c r="DL1539">
        <v>96.55999755859375</v>
      </c>
      <c r="DM1539">
        <v>51.299999237060547</v>
      </c>
      <c r="DN1539">
        <v>64.160003662109375</v>
      </c>
      <c r="DO1539">
        <v>721.719970703125</v>
      </c>
      <c r="DP1539">
        <v>242.07000732421881</v>
      </c>
      <c r="DQ1539">
        <v>606.75</v>
      </c>
      <c r="DR1539">
        <v>325.44000244140619</v>
      </c>
      <c r="DS1539">
        <v>49.479999542236328</v>
      </c>
      <c r="DT1539">
        <v>76.389999389648438</v>
      </c>
      <c r="DU1539">
        <v>121.0899963378906</v>
      </c>
      <c r="DV1539">
        <v>59.360000610351563</v>
      </c>
      <c r="DW1539">
        <v>48.990001678466797</v>
      </c>
      <c r="DX1539">
        <v>138.42999267578119</v>
      </c>
      <c r="DY1539">
        <v>146.61000061035159</v>
      </c>
      <c r="DZ1539">
        <v>158.1600036621094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3648-C0FD-436D-B645-756C27CB3A06}">
  <dimension ref="A1:D9"/>
  <sheetViews>
    <sheetView tabSelected="1" workbookViewId="0">
      <selection activeCell="D17" sqref="D17"/>
    </sheetView>
  </sheetViews>
  <sheetFormatPr baseColWidth="10" defaultRowHeight="14.4" x14ac:dyDescent="0.3"/>
  <cols>
    <col min="1" max="1" width="10.33203125" bestFit="1" customWidth="1"/>
    <col min="2" max="2" width="24.21875" bestFit="1" customWidth="1"/>
    <col min="3" max="3" width="11.77734375" bestFit="1" customWidth="1"/>
    <col min="4" max="4" width="41.77734375" bestFit="1" customWidth="1"/>
  </cols>
  <sheetData>
    <row r="1" spans="1:4" x14ac:dyDescent="0.3">
      <c r="A1" s="3" t="s">
        <v>0</v>
      </c>
      <c r="B1" s="3" t="s">
        <v>1</v>
      </c>
      <c r="C1" s="3" t="s">
        <v>337</v>
      </c>
      <c r="D1" s="3" t="s">
        <v>338</v>
      </c>
    </row>
    <row r="2" spans="1:4" x14ac:dyDescent="0.3">
      <c r="A2" s="2" t="s">
        <v>339</v>
      </c>
      <c r="B2" s="2" t="s">
        <v>340</v>
      </c>
      <c r="C2" s="2" t="s">
        <v>341</v>
      </c>
      <c r="D2" s="2" t="s">
        <v>342</v>
      </c>
    </row>
    <row r="3" spans="1:4" x14ac:dyDescent="0.3">
      <c r="A3" s="2" t="s">
        <v>361</v>
      </c>
      <c r="B3" s="2" t="s">
        <v>362</v>
      </c>
      <c r="C3" s="2" t="s">
        <v>274</v>
      </c>
      <c r="D3" s="2" t="s">
        <v>363</v>
      </c>
    </row>
    <row r="4" spans="1:4" x14ac:dyDescent="0.3">
      <c r="A4" s="2" t="s">
        <v>348</v>
      </c>
      <c r="B4" s="2" t="s">
        <v>349</v>
      </c>
      <c r="C4" s="2" t="s">
        <v>346</v>
      </c>
      <c r="D4" s="2" t="s">
        <v>350</v>
      </c>
    </row>
    <row r="5" spans="1:4" x14ac:dyDescent="0.3">
      <c r="A5" s="2" t="s">
        <v>364</v>
      </c>
      <c r="B5" s="2" t="s">
        <v>365</v>
      </c>
      <c r="C5" s="2" t="s">
        <v>274</v>
      </c>
      <c r="D5" s="2" t="s">
        <v>366</v>
      </c>
    </row>
    <row r="6" spans="1:4" x14ac:dyDescent="0.3">
      <c r="A6" s="2" t="s">
        <v>351</v>
      </c>
      <c r="B6" s="2" t="s">
        <v>352</v>
      </c>
      <c r="C6" s="2" t="s">
        <v>353</v>
      </c>
      <c r="D6" s="2" t="s">
        <v>354</v>
      </c>
    </row>
    <row r="7" spans="1:4" x14ac:dyDescent="0.3">
      <c r="A7" s="2" t="s">
        <v>355</v>
      </c>
      <c r="B7" s="2" t="s">
        <v>356</v>
      </c>
      <c r="C7" s="2" t="s">
        <v>353</v>
      </c>
      <c r="D7" s="2" t="s">
        <v>357</v>
      </c>
    </row>
    <row r="8" spans="1:4" x14ac:dyDescent="0.3">
      <c r="A8" s="2" t="s">
        <v>344</v>
      </c>
      <c r="B8" s="2" t="s">
        <v>345</v>
      </c>
      <c r="C8" s="2" t="s">
        <v>346</v>
      </c>
      <c r="D8" s="2" t="s">
        <v>347</v>
      </c>
    </row>
    <row r="9" spans="1:4" x14ac:dyDescent="0.3">
      <c r="A9" s="2" t="s">
        <v>358</v>
      </c>
      <c r="B9" s="2" t="s">
        <v>359</v>
      </c>
      <c r="C9" s="2" t="s">
        <v>353</v>
      </c>
      <c r="D9" s="2" t="s">
        <v>360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D3DE-5217-4AF3-8D8F-9C4E29AF8F5E}">
  <dimension ref="A1:H1539"/>
  <sheetViews>
    <sheetView workbookViewId="0"/>
  </sheetViews>
  <sheetFormatPr baseColWidth="10" defaultRowHeight="14.4" x14ac:dyDescent="0.3"/>
  <cols>
    <col min="1" max="1" width="17.88671875" bestFit="1" customWidth="1"/>
  </cols>
  <sheetData>
    <row r="1" spans="1:8" x14ac:dyDescent="0.3">
      <c r="A1" s="11" t="s">
        <v>552</v>
      </c>
      <c r="B1" s="10" t="s">
        <v>361</v>
      </c>
      <c r="C1" s="10" t="s">
        <v>348</v>
      </c>
      <c r="D1" s="10" t="s">
        <v>364</v>
      </c>
      <c r="E1" s="10" t="s">
        <v>351</v>
      </c>
      <c r="F1" s="10" t="s">
        <v>344</v>
      </c>
      <c r="G1" s="10" t="s">
        <v>358</v>
      </c>
      <c r="H1" s="10" t="s">
        <v>339</v>
      </c>
    </row>
    <row r="2" spans="1:8" x14ac:dyDescent="0.3">
      <c r="A2" s="11">
        <v>44564</v>
      </c>
      <c r="B2">
        <v>46458.1171875</v>
      </c>
      <c r="C2">
        <v>76.080001831054688</v>
      </c>
      <c r="D2">
        <v>3761.38037109375</v>
      </c>
      <c r="E2">
        <v>1.1373459100723271</v>
      </c>
      <c r="F2">
        <v>1799.400024414062</v>
      </c>
      <c r="G2">
        <v>115.1419982910156</v>
      </c>
      <c r="H2">
        <v>4796.56005859375</v>
      </c>
    </row>
    <row r="3" spans="1:8" x14ac:dyDescent="0.3">
      <c r="A3" s="11">
        <v>44565</v>
      </c>
      <c r="B3">
        <v>45897.57421875</v>
      </c>
      <c r="C3">
        <v>76.989997863769531</v>
      </c>
      <c r="D3">
        <v>3794.056640625</v>
      </c>
      <c r="E3">
        <v>1.130224466323853</v>
      </c>
      <c r="F3">
        <v>1814</v>
      </c>
      <c r="G3">
        <v>115.3280029296875</v>
      </c>
      <c r="H3">
        <v>4793.5400390625</v>
      </c>
    </row>
    <row r="4" spans="1:8" x14ac:dyDescent="0.3">
      <c r="A4" s="11">
        <v>44566</v>
      </c>
      <c r="B4">
        <v>43569.00390625</v>
      </c>
      <c r="C4">
        <v>77.849998474121094</v>
      </c>
      <c r="D4">
        <v>3550.386962890625</v>
      </c>
      <c r="E4">
        <v>1.1283625364303591</v>
      </c>
      <c r="F4">
        <v>1824.599975585938</v>
      </c>
      <c r="G4">
        <v>116.1740036010742</v>
      </c>
      <c r="H4">
        <v>4700.580078125</v>
      </c>
    </row>
    <row r="5" spans="1:8" x14ac:dyDescent="0.3">
      <c r="A5" s="11">
        <v>44567</v>
      </c>
      <c r="B5">
        <v>43160.9296875</v>
      </c>
      <c r="C5">
        <v>79.459999084472656</v>
      </c>
      <c r="D5">
        <v>3418.408203125</v>
      </c>
      <c r="E5">
        <v>1.1313496828079219</v>
      </c>
      <c r="F5">
        <v>1788.699951171875</v>
      </c>
      <c r="G5">
        <v>116.1279983520508</v>
      </c>
      <c r="H5">
        <v>4696.0498046875</v>
      </c>
    </row>
    <row r="6" spans="1:8" x14ac:dyDescent="0.3">
      <c r="A6" s="11">
        <v>44568</v>
      </c>
      <c r="B6">
        <v>41557.90234375</v>
      </c>
      <c r="C6">
        <v>78.900001525878906</v>
      </c>
      <c r="D6">
        <v>3193.21044921875</v>
      </c>
      <c r="E6">
        <v>1.129688143730164</v>
      </c>
      <c r="F6">
        <v>1797</v>
      </c>
      <c r="G6">
        <v>115.8649978637695</v>
      </c>
      <c r="H6">
        <v>4677.02978515625</v>
      </c>
    </row>
    <row r="7" spans="1:8" x14ac:dyDescent="0.3">
      <c r="A7" s="11">
        <v>44569</v>
      </c>
      <c r="B7">
        <v>41733.94140625</v>
      </c>
      <c r="C7">
        <v>78.900001525878906</v>
      </c>
      <c r="D7">
        <v>3091.97265625</v>
      </c>
      <c r="E7">
        <v>1.129688143730164</v>
      </c>
      <c r="F7">
        <v>1797</v>
      </c>
      <c r="G7">
        <v>115.8649978637695</v>
      </c>
      <c r="H7">
        <v>4677.02978515625</v>
      </c>
    </row>
    <row r="8" spans="1:8" x14ac:dyDescent="0.3">
      <c r="A8" s="11">
        <v>44570</v>
      </c>
      <c r="B8">
        <v>41911.6015625</v>
      </c>
      <c r="C8">
        <v>78.900001525878906</v>
      </c>
      <c r="D8">
        <v>3157.75146484375</v>
      </c>
      <c r="E8">
        <v>1.129688143730164</v>
      </c>
      <c r="F8">
        <v>1797</v>
      </c>
      <c r="G8">
        <v>115.8649978637695</v>
      </c>
      <c r="H8">
        <v>4677.02978515625</v>
      </c>
    </row>
    <row r="9" spans="1:8" x14ac:dyDescent="0.3">
      <c r="A9" s="11">
        <v>44571</v>
      </c>
      <c r="B9">
        <v>41821.26171875</v>
      </c>
      <c r="C9">
        <v>78.230003356933594</v>
      </c>
      <c r="D9">
        <v>3083.097900390625</v>
      </c>
      <c r="E9">
        <v>1.135396003723145</v>
      </c>
      <c r="F9">
        <v>1798.400024414062</v>
      </c>
      <c r="G9">
        <v>115.6179962158203</v>
      </c>
      <c r="H9">
        <v>4670.2900390625</v>
      </c>
    </row>
    <row r="10" spans="1:8" x14ac:dyDescent="0.3">
      <c r="A10" s="11">
        <v>44572</v>
      </c>
      <c r="B10">
        <v>42735.85546875</v>
      </c>
      <c r="C10">
        <v>81.220001220703125</v>
      </c>
      <c r="D10">
        <v>3238.111572265625</v>
      </c>
      <c r="E10">
        <v>1.1330417394638059</v>
      </c>
      <c r="F10">
        <v>1818.599975585938</v>
      </c>
      <c r="G10">
        <v>115.2779998779297</v>
      </c>
      <c r="H10">
        <v>4713.06982421875</v>
      </c>
    </row>
    <row r="11" spans="1:8" x14ac:dyDescent="0.3">
      <c r="A11" s="11">
        <v>44573</v>
      </c>
      <c r="B11">
        <v>43949.1015625</v>
      </c>
      <c r="C11">
        <v>82.639999389648438</v>
      </c>
      <c r="D11">
        <v>3372.25830078125</v>
      </c>
      <c r="E11">
        <v>1.1366478204727171</v>
      </c>
      <c r="F11">
        <v>1827.199951171875</v>
      </c>
      <c r="G11">
        <v>115.3310012817383</v>
      </c>
      <c r="H11">
        <v>4726.35009765625</v>
      </c>
    </row>
    <row r="12" spans="1:8" x14ac:dyDescent="0.3">
      <c r="A12" s="11">
        <v>44574</v>
      </c>
      <c r="B12">
        <v>42591.5703125</v>
      </c>
      <c r="C12">
        <v>82.120002746582031</v>
      </c>
      <c r="D12">
        <v>3248.28857421875</v>
      </c>
      <c r="E12">
        <v>1.1441648006439209</v>
      </c>
      <c r="F12">
        <v>1821.199951171875</v>
      </c>
      <c r="G12">
        <v>114.6750030517578</v>
      </c>
      <c r="H12">
        <v>4659.02978515625</v>
      </c>
    </row>
    <row r="13" spans="1:8" x14ac:dyDescent="0.3">
      <c r="A13" s="11">
        <v>44575</v>
      </c>
      <c r="B13">
        <v>43099.69921875</v>
      </c>
      <c r="C13">
        <v>83.819999694824219</v>
      </c>
      <c r="D13">
        <v>3310.00146484375</v>
      </c>
      <c r="E13">
        <v>1.1457115411758421</v>
      </c>
      <c r="F13">
        <v>1816.5</v>
      </c>
      <c r="G13">
        <v>114.1179962158203</v>
      </c>
      <c r="H13">
        <v>4662.85009765625</v>
      </c>
    </row>
    <row r="14" spans="1:8" x14ac:dyDescent="0.3">
      <c r="A14" s="11">
        <v>44576</v>
      </c>
      <c r="B14">
        <v>43177.3984375</v>
      </c>
      <c r="C14">
        <v>83.819999694824219</v>
      </c>
      <c r="D14">
        <v>3330.53076171875</v>
      </c>
      <c r="E14">
        <v>1.1457115411758421</v>
      </c>
      <c r="F14">
        <v>1816.5</v>
      </c>
      <c r="G14">
        <v>114.1179962158203</v>
      </c>
      <c r="H14">
        <v>4662.85009765625</v>
      </c>
    </row>
    <row r="15" spans="1:8" x14ac:dyDescent="0.3">
      <c r="A15" s="11">
        <v>44577</v>
      </c>
      <c r="B15">
        <v>43113.87890625</v>
      </c>
      <c r="C15">
        <v>83.819999694824219</v>
      </c>
      <c r="D15">
        <v>3350.921875</v>
      </c>
      <c r="E15">
        <v>1.1457115411758421</v>
      </c>
      <c r="F15">
        <v>1816.5</v>
      </c>
      <c r="G15">
        <v>114.1179962158203</v>
      </c>
      <c r="H15">
        <v>4662.85009765625</v>
      </c>
    </row>
    <row r="16" spans="1:8" x14ac:dyDescent="0.3">
      <c r="A16" s="11">
        <v>44578</v>
      </c>
      <c r="B16">
        <v>42250.55078125</v>
      </c>
      <c r="C16">
        <v>83.819999694824219</v>
      </c>
      <c r="D16">
        <v>3212.304931640625</v>
      </c>
      <c r="E16">
        <v>1.141070485115051</v>
      </c>
      <c r="F16">
        <v>1816.5</v>
      </c>
      <c r="G16">
        <v>114.3059997558594</v>
      </c>
      <c r="H16">
        <v>4662.85009765625</v>
      </c>
    </row>
    <row r="17" spans="1:8" x14ac:dyDescent="0.3">
      <c r="A17" s="11">
        <v>44579</v>
      </c>
      <c r="B17">
        <v>42375.6328125</v>
      </c>
      <c r="C17">
        <v>85.430000305175781</v>
      </c>
      <c r="D17">
        <v>3164.025146484375</v>
      </c>
      <c r="E17">
        <v>1.14105749130249</v>
      </c>
      <c r="F17">
        <v>1812.300048828125</v>
      </c>
      <c r="G17">
        <v>114.5709991455078</v>
      </c>
      <c r="H17">
        <v>4577.10986328125</v>
      </c>
    </row>
    <row r="18" spans="1:8" x14ac:dyDescent="0.3">
      <c r="A18" s="11">
        <v>44580</v>
      </c>
      <c r="B18">
        <v>41744.328125</v>
      </c>
      <c r="C18">
        <v>86.959999084472656</v>
      </c>
      <c r="D18">
        <v>3095.825927734375</v>
      </c>
      <c r="E18">
        <v>1.1329647302627559</v>
      </c>
      <c r="F18">
        <v>1843.099975585938</v>
      </c>
      <c r="G18">
        <v>114.5540008544922</v>
      </c>
      <c r="H18">
        <v>4532.759765625</v>
      </c>
    </row>
    <row r="19" spans="1:8" x14ac:dyDescent="0.3">
      <c r="A19" s="11">
        <v>44581</v>
      </c>
      <c r="B19">
        <v>40680.41796875</v>
      </c>
      <c r="C19">
        <v>86.900001525878906</v>
      </c>
      <c r="D19">
        <v>3001.1201171875</v>
      </c>
      <c r="E19">
        <v>1.1343399286270139</v>
      </c>
      <c r="F19">
        <v>1842.5</v>
      </c>
      <c r="G19">
        <v>114.3470001220703</v>
      </c>
      <c r="H19">
        <v>4482.72998046875</v>
      </c>
    </row>
    <row r="20" spans="1:8" x14ac:dyDescent="0.3">
      <c r="A20" s="11">
        <v>44582</v>
      </c>
      <c r="B20">
        <v>36457.31640625</v>
      </c>
      <c r="C20">
        <v>85.139999389648438</v>
      </c>
      <c r="D20">
        <v>2557.931640625</v>
      </c>
      <c r="E20">
        <v>1.131375312805176</v>
      </c>
      <c r="F20">
        <v>1831.800048828125</v>
      </c>
      <c r="G20">
        <v>113.9929962158203</v>
      </c>
      <c r="H20">
        <v>4397.93994140625</v>
      </c>
    </row>
    <row r="21" spans="1:8" x14ac:dyDescent="0.3">
      <c r="A21" s="11">
        <v>44583</v>
      </c>
      <c r="B21">
        <v>35030.25</v>
      </c>
      <c r="C21">
        <v>85.139999389648438</v>
      </c>
      <c r="D21">
        <v>2405.18115234375</v>
      </c>
      <c r="E21">
        <v>1.131375312805176</v>
      </c>
      <c r="F21">
        <v>1831.800048828125</v>
      </c>
      <c r="G21">
        <v>113.9929962158203</v>
      </c>
      <c r="H21">
        <v>4397.93994140625</v>
      </c>
    </row>
    <row r="22" spans="1:8" x14ac:dyDescent="0.3">
      <c r="A22" s="11">
        <v>44584</v>
      </c>
      <c r="B22">
        <v>36276.8046875</v>
      </c>
      <c r="C22">
        <v>85.139999389648438</v>
      </c>
      <c r="D22">
        <v>2535.0390625</v>
      </c>
      <c r="E22">
        <v>1.131375312805176</v>
      </c>
      <c r="F22">
        <v>1831.800048828125</v>
      </c>
      <c r="G22">
        <v>113.9929962158203</v>
      </c>
      <c r="H22">
        <v>4397.93994140625</v>
      </c>
    </row>
    <row r="23" spans="1:8" x14ac:dyDescent="0.3">
      <c r="A23" s="11">
        <v>44585</v>
      </c>
      <c r="B23">
        <v>36654.328125</v>
      </c>
      <c r="C23">
        <v>83.30999755859375</v>
      </c>
      <c r="D23">
        <v>2440.352294921875</v>
      </c>
      <c r="E23">
        <v>1.134146928787231</v>
      </c>
      <c r="F23">
        <v>1841.699951171875</v>
      </c>
      <c r="G23">
        <v>113.7850036621094</v>
      </c>
      <c r="H23">
        <v>4410.1298828125</v>
      </c>
    </row>
    <row r="24" spans="1:8" x14ac:dyDescent="0.3">
      <c r="A24" s="11">
        <v>44586</v>
      </c>
      <c r="B24">
        <v>36954.00390625</v>
      </c>
      <c r="C24">
        <v>85.599998474121094</v>
      </c>
      <c r="D24">
        <v>2455.93505859375</v>
      </c>
      <c r="E24">
        <v>1.1324130296707151</v>
      </c>
      <c r="F24">
        <v>1852.699951171875</v>
      </c>
      <c r="G24">
        <v>114.01100158691411</v>
      </c>
      <c r="H24">
        <v>4356.4501953125</v>
      </c>
    </row>
    <row r="25" spans="1:8" x14ac:dyDescent="0.3">
      <c r="A25" s="11">
        <v>44587</v>
      </c>
      <c r="B25">
        <v>36852.12109375</v>
      </c>
      <c r="C25">
        <v>87.349998474121094</v>
      </c>
      <c r="D25">
        <v>2468.0302734375</v>
      </c>
      <c r="E25">
        <v>1.130454421043396</v>
      </c>
      <c r="F25">
        <v>1829.900024414062</v>
      </c>
      <c r="G25">
        <v>113.875</v>
      </c>
      <c r="H25">
        <v>4349.93017578125</v>
      </c>
    </row>
    <row r="26" spans="1:8" x14ac:dyDescent="0.3">
      <c r="A26" s="11">
        <v>44588</v>
      </c>
      <c r="B26">
        <v>37138.234375</v>
      </c>
      <c r="C26">
        <v>86.610000610351563</v>
      </c>
      <c r="D26">
        <v>2423.001220703125</v>
      </c>
      <c r="E26">
        <v>1.1243535280227659</v>
      </c>
      <c r="F26">
        <v>1793.300048828125</v>
      </c>
      <c r="G26">
        <v>114.7210006713867</v>
      </c>
      <c r="H26">
        <v>4326.509765625</v>
      </c>
    </row>
    <row r="27" spans="1:8" x14ac:dyDescent="0.3">
      <c r="A27" s="11">
        <v>44589</v>
      </c>
      <c r="B27">
        <v>37784.33203125</v>
      </c>
      <c r="C27">
        <v>86.819999694824219</v>
      </c>
      <c r="D27">
        <v>2547.092041015625</v>
      </c>
      <c r="E27">
        <v>1.1147029399871831</v>
      </c>
      <c r="F27">
        <v>1784.900024414062</v>
      </c>
      <c r="G27">
        <v>115.3519973754883</v>
      </c>
      <c r="H27">
        <v>4431.85009765625</v>
      </c>
    </row>
    <row r="28" spans="1:8" x14ac:dyDescent="0.3">
      <c r="A28" s="11">
        <v>44590</v>
      </c>
      <c r="B28">
        <v>38138.1796875</v>
      </c>
      <c r="C28">
        <v>86.819999694824219</v>
      </c>
      <c r="D28">
        <v>2597.084716796875</v>
      </c>
      <c r="E28">
        <v>1.1147029399871831</v>
      </c>
      <c r="F28">
        <v>1784.900024414062</v>
      </c>
      <c r="G28">
        <v>115.3519973754883</v>
      </c>
      <c r="H28">
        <v>4431.85009765625</v>
      </c>
    </row>
    <row r="29" spans="1:8" x14ac:dyDescent="0.3">
      <c r="A29" s="11">
        <v>44591</v>
      </c>
      <c r="B29">
        <v>37917.6015625</v>
      </c>
      <c r="C29">
        <v>86.819999694824219</v>
      </c>
      <c r="D29">
        <v>2603.466552734375</v>
      </c>
      <c r="E29">
        <v>1.1147029399871831</v>
      </c>
      <c r="F29">
        <v>1784.900024414062</v>
      </c>
      <c r="G29">
        <v>115.3519973754883</v>
      </c>
      <c r="H29">
        <v>4431.85009765625</v>
      </c>
    </row>
    <row r="30" spans="1:8" x14ac:dyDescent="0.3">
      <c r="A30" s="11">
        <v>44592</v>
      </c>
      <c r="B30">
        <v>38483.125</v>
      </c>
      <c r="C30">
        <v>88.150001525878906</v>
      </c>
      <c r="D30">
        <v>2688.27880859375</v>
      </c>
      <c r="E30">
        <v>1.1152374744415281</v>
      </c>
      <c r="F30">
        <v>1795</v>
      </c>
      <c r="G30">
        <v>115.2620010375977</v>
      </c>
      <c r="H30">
        <v>4515.5498046875</v>
      </c>
    </row>
    <row r="31" spans="1:8" x14ac:dyDescent="0.3">
      <c r="A31" s="11">
        <v>44593</v>
      </c>
      <c r="B31">
        <v>38743.2734375</v>
      </c>
      <c r="C31">
        <v>88.199996948242188</v>
      </c>
      <c r="D31">
        <v>2792.1171875</v>
      </c>
      <c r="E31">
        <v>1.12296462059021</v>
      </c>
      <c r="F31">
        <v>1800.300048828125</v>
      </c>
      <c r="G31">
        <v>115.1210021972656</v>
      </c>
      <c r="H31">
        <v>4546.5400390625</v>
      </c>
    </row>
    <row r="32" spans="1:8" x14ac:dyDescent="0.3">
      <c r="A32" s="11">
        <v>44594</v>
      </c>
      <c r="B32">
        <v>36952.984375</v>
      </c>
      <c r="C32">
        <v>88.260002136230469</v>
      </c>
      <c r="D32">
        <v>2682.85400390625</v>
      </c>
      <c r="E32">
        <v>1.1273956298828121</v>
      </c>
      <c r="F32">
        <v>1809.199951171875</v>
      </c>
      <c r="G32">
        <v>114.7360000610352</v>
      </c>
      <c r="H32">
        <v>4589.3798828125</v>
      </c>
    </row>
    <row r="33" spans="1:8" x14ac:dyDescent="0.3">
      <c r="A33" s="11">
        <v>44595</v>
      </c>
      <c r="B33">
        <v>37154.6015625</v>
      </c>
      <c r="C33">
        <v>90.269996643066406</v>
      </c>
      <c r="D33">
        <v>2679.16259765625</v>
      </c>
      <c r="E33">
        <v>1.1299946308135991</v>
      </c>
      <c r="F33">
        <v>1803</v>
      </c>
      <c r="G33">
        <v>114.3820037841797</v>
      </c>
      <c r="H33">
        <v>4477.43994140625</v>
      </c>
    </row>
    <row r="34" spans="1:8" x14ac:dyDescent="0.3">
      <c r="A34" s="11">
        <v>44596</v>
      </c>
      <c r="B34">
        <v>41500.875</v>
      </c>
      <c r="C34">
        <v>92.30999755859375</v>
      </c>
      <c r="D34">
        <v>2983.5869140625</v>
      </c>
      <c r="E34">
        <v>1.14357590675354</v>
      </c>
      <c r="F34">
        <v>1806.599975585938</v>
      </c>
      <c r="G34">
        <v>114.9570007324219</v>
      </c>
      <c r="H34">
        <v>4500.52978515625</v>
      </c>
    </row>
    <row r="35" spans="1:8" x14ac:dyDescent="0.3">
      <c r="A35" s="11">
        <v>44597</v>
      </c>
      <c r="B35">
        <v>41441.1640625</v>
      </c>
      <c r="C35">
        <v>92.30999755859375</v>
      </c>
      <c r="D35">
        <v>3014.648193359375</v>
      </c>
      <c r="E35">
        <v>1.14357590675354</v>
      </c>
      <c r="F35">
        <v>1806.599975585938</v>
      </c>
      <c r="G35">
        <v>114.9570007324219</v>
      </c>
      <c r="H35">
        <v>4500.52978515625</v>
      </c>
    </row>
    <row r="36" spans="1:8" x14ac:dyDescent="0.3">
      <c r="A36" s="11">
        <v>44598</v>
      </c>
      <c r="B36">
        <v>42412.43359375</v>
      </c>
      <c r="C36">
        <v>92.30999755859375</v>
      </c>
      <c r="D36">
        <v>3057.47607421875</v>
      </c>
      <c r="E36">
        <v>1.14357590675354</v>
      </c>
      <c r="F36">
        <v>1806.599975585938</v>
      </c>
      <c r="G36">
        <v>114.9570007324219</v>
      </c>
      <c r="H36">
        <v>4500.52978515625</v>
      </c>
    </row>
    <row r="37" spans="1:8" x14ac:dyDescent="0.3">
      <c r="A37" s="11">
        <v>44599</v>
      </c>
      <c r="B37">
        <v>43840.28515625</v>
      </c>
      <c r="C37">
        <v>91.319999694824219</v>
      </c>
      <c r="D37">
        <v>3142.470703125</v>
      </c>
      <c r="E37">
        <v>1.1455147266387939</v>
      </c>
      <c r="F37">
        <v>1820.599975585938</v>
      </c>
      <c r="G37">
        <v>115.2239990234375</v>
      </c>
      <c r="H37">
        <v>4483.8701171875</v>
      </c>
    </row>
    <row r="38" spans="1:8" x14ac:dyDescent="0.3">
      <c r="A38" s="11">
        <v>44600</v>
      </c>
      <c r="B38">
        <v>44118.4453125</v>
      </c>
      <c r="C38">
        <v>89.360000610351563</v>
      </c>
      <c r="D38">
        <v>3122.608642578125</v>
      </c>
      <c r="E38">
        <v>1.1442956924438481</v>
      </c>
      <c r="F38">
        <v>1826.599975585938</v>
      </c>
      <c r="G38">
        <v>115.06300354003911</v>
      </c>
      <c r="H38">
        <v>4521.5400390625</v>
      </c>
    </row>
    <row r="39" spans="1:8" x14ac:dyDescent="0.3">
      <c r="A39" s="11">
        <v>44601</v>
      </c>
      <c r="B39">
        <v>44338.796875</v>
      </c>
      <c r="C39">
        <v>89.660003662109375</v>
      </c>
      <c r="D39">
        <v>3239.45703125</v>
      </c>
      <c r="E39">
        <v>1.142126202583313</v>
      </c>
      <c r="F39">
        <v>1835.199951171875</v>
      </c>
      <c r="G39">
        <v>115.5309982299805</v>
      </c>
      <c r="H39">
        <v>4587.18017578125</v>
      </c>
    </row>
    <row r="40" spans="1:8" x14ac:dyDescent="0.3">
      <c r="A40" s="11">
        <v>44602</v>
      </c>
      <c r="B40">
        <v>43565.11328125</v>
      </c>
      <c r="C40">
        <v>89.879997253417969</v>
      </c>
      <c r="D40">
        <v>3077.482177734375</v>
      </c>
      <c r="E40">
        <v>1.1421521902084351</v>
      </c>
      <c r="F40">
        <v>1836.199951171875</v>
      </c>
      <c r="G40">
        <v>115.6019973754883</v>
      </c>
      <c r="H40">
        <v>4504.080078125</v>
      </c>
    </row>
    <row r="41" spans="1:8" x14ac:dyDescent="0.3">
      <c r="A41" s="11">
        <v>44603</v>
      </c>
      <c r="B41">
        <v>42407.9375</v>
      </c>
      <c r="C41">
        <v>93.099998474121094</v>
      </c>
      <c r="D41">
        <v>2927.383544921875</v>
      </c>
      <c r="E41">
        <v>1.1415525674819951</v>
      </c>
      <c r="F41">
        <v>1840.800048828125</v>
      </c>
      <c r="G41">
        <v>116.0469970703125</v>
      </c>
      <c r="H41">
        <v>4418.64013671875</v>
      </c>
    </row>
    <row r="42" spans="1:8" x14ac:dyDescent="0.3">
      <c r="A42" s="11">
        <v>44604</v>
      </c>
      <c r="B42">
        <v>42244.46875</v>
      </c>
      <c r="C42">
        <v>93.099998474121094</v>
      </c>
      <c r="D42">
        <v>2917.36279296875</v>
      </c>
      <c r="E42">
        <v>1.1415525674819951</v>
      </c>
      <c r="F42">
        <v>1840.800048828125</v>
      </c>
      <c r="G42">
        <v>116.0469970703125</v>
      </c>
      <c r="H42">
        <v>4418.64013671875</v>
      </c>
    </row>
    <row r="43" spans="1:8" x14ac:dyDescent="0.3">
      <c r="A43" s="11">
        <v>44605</v>
      </c>
      <c r="B43">
        <v>42197.515625</v>
      </c>
      <c r="C43">
        <v>93.099998474121094</v>
      </c>
      <c r="D43">
        <v>2883.46337890625</v>
      </c>
      <c r="E43">
        <v>1.1415525674819951</v>
      </c>
      <c r="F43">
        <v>1840.800048828125</v>
      </c>
      <c r="G43">
        <v>116.0469970703125</v>
      </c>
      <c r="H43">
        <v>4418.64013671875</v>
      </c>
    </row>
    <row r="44" spans="1:8" x14ac:dyDescent="0.3">
      <c r="A44" s="11">
        <v>44606</v>
      </c>
      <c r="B44">
        <v>42586.91796875</v>
      </c>
      <c r="C44">
        <v>95.459999084472656</v>
      </c>
      <c r="D44">
        <v>2933.47900390625</v>
      </c>
      <c r="E44">
        <v>1.136505722999573</v>
      </c>
      <c r="F44">
        <v>1868</v>
      </c>
      <c r="G44">
        <v>115.58399963378911</v>
      </c>
      <c r="H44">
        <v>4401.669921875</v>
      </c>
    </row>
    <row r="45" spans="1:8" x14ac:dyDescent="0.3">
      <c r="A45" s="11">
        <v>44607</v>
      </c>
      <c r="B45">
        <v>44575.203125</v>
      </c>
      <c r="C45">
        <v>92.069999694824219</v>
      </c>
      <c r="D45">
        <v>3179.877197265625</v>
      </c>
      <c r="E45">
        <v>1.130633473396301</v>
      </c>
      <c r="F45">
        <v>1854.800048828125</v>
      </c>
      <c r="G45">
        <v>115.536003112793</v>
      </c>
      <c r="H45">
        <v>4471.06982421875</v>
      </c>
    </row>
    <row r="46" spans="1:8" x14ac:dyDescent="0.3">
      <c r="A46" s="11">
        <v>44608</v>
      </c>
      <c r="B46">
        <v>43961.859375</v>
      </c>
      <c r="C46">
        <v>93.660003662109375</v>
      </c>
      <c r="D46">
        <v>3127.830078125</v>
      </c>
      <c r="E46">
        <v>1.1356796026229861</v>
      </c>
      <c r="F46">
        <v>1870.199951171875</v>
      </c>
      <c r="G46">
        <v>115.6350021362305</v>
      </c>
      <c r="H46">
        <v>4475.009765625</v>
      </c>
    </row>
    <row r="47" spans="1:8" x14ac:dyDescent="0.3">
      <c r="A47" s="11">
        <v>44609</v>
      </c>
      <c r="B47">
        <v>40538.01171875</v>
      </c>
      <c r="C47">
        <v>91.760002136230469</v>
      </c>
      <c r="D47">
        <v>2881.48193359375</v>
      </c>
      <c r="E47">
        <v>1.1375269889831541</v>
      </c>
      <c r="F47">
        <v>1900.699951171875</v>
      </c>
      <c r="G47">
        <v>115.3870010375977</v>
      </c>
      <c r="H47">
        <v>4380.259765625</v>
      </c>
    </row>
    <row r="48" spans="1:8" x14ac:dyDescent="0.3">
      <c r="A48" s="11">
        <v>44610</v>
      </c>
      <c r="B48">
        <v>40030.9765625</v>
      </c>
      <c r="C48">
        <v>91.069999694824219</v>
      </c>
      <c r="D48">
        <v>2785.7275390625</v>
      </c>
      <c r="E48">
        <v>1.1366478204727171</v>
      </c>
      <c r="F48">
        <v>1898.599975585938</v>
      </c>
      <c r="G48">
        <v>114.8659973144531</v>
      </c>
      <c r="H48">
        <v>4348.8701171875</v>
      </c>
    </row>
    <row r="49" spans="1:8" x14ac:dyDescent="0.3">
      <c r="A49" s="11">
        <v>44611</v>
      </c>
      <c r="B49">
        <v>40122.15625</v>
      </c>
      <c r="C49">
        <v>91.069999694824219</v>
      </c>
      <c r="D49">
        <v>2763.701171875</v>
      </c>
      <c r="E49">
        <v>1.1366478204727171</v>
      </c>
      <c r="F49">
        <v>1898.599975585938</v>
      </c>
      <c r="G49">
        <v>114.8659973144531</v>
      </c>
      <c r="H49">
        <v>4348.8701171875</v>
      </c>
    </row>
    <row r="50" spans="1:8" x14ac:dyDescent="0.3">
      <c r="A50" s="11">
        <v>44612</v>
      </c>
      <c r="B50">
        <v>38431.37890625</v>
      </c>
      <c r="C50">
        <v>91.069999694824219</v>
      </c>
      <c r="D50">
        <v>2628.6484375</v>
      </c>
      <c r="E50">
        <v>1.1366478204727171</v>
      </c>
      <c r="F50">
        <v>1898.599975585938</v>
      </c>
      <c r="G50">
        <v>114.8659973144531</v>
      </c>
      <c r="H50">
        <v>4348.8701171875</v>
      </c>
    </row>
    <row r="51" spans="1:8" x14ac:dyDescent="0.3">
      <c r="A51" s="11">
        <v>44613</v>
      </c>
      <c r="B51">
        <v>37075.28125</v>
      </c>
      <c r="C51">
        <v>91.069999694824219</v>
      </c>
      <c r="D51">
        <v>2573.816162109375</v>
      </c>
      <c r="E51">
        <v>1.131721019744873</v>
      </c>
      <c r="F51">
        <v>1898.599975585938</v>
      </c>
      <c r="G51">
        <v>114.96099853515619</v>
      </c>
      <c r="H51">
        <v>4348.8701171875</v>
      </c>
    </row>
    <row r="52" spans="1:8" x14ac:dyDescent="0.3">
      <c r="A52" s="11">
        <v>44614</v>
      </c>
      <c r="B52">
        <v>38286.02734375</v>
      </c>
      <c r="C52">
        <v>92.349998474121094</v>
      </c>
      <c r="D52">
        <v>2639.29931640625</v>
      </c>
      <c r="E52">
        <v>1.1309658288955691</v>
      </c>
      <c r="F52">
        <v>1906.099975585938</v>
      </c>
      <c r="G52">
        <v>114.609001159668</v>
      </c>
      <c r="H52">
        <v>4304.759765625</v>
      </c>
    </row>
    <row r="53" spans="1:8" x14ac:dyDescent="0.3">
      <c r="A53" s="11">
        <v>44615</v>
      </c>
      <c r="B53">
        <v>37296.5703125</v>
      </c>
      <c r="C53">
        <v>92.099998474121094</v>
      </c>
      <c r="D53">
        <v>2590.359619140625</v>
      </c>
      <c r="E53">
        <v>1.13291335105896</v>
      </c>
      <c r="F53">
        <v>1909.199951171875</v>
      </c>
      <c r="G53">
        <v>115.0960006713867</v>
      </c>
      <c r="H53">
        <v>4225.5</v>
      </c>
    </row>
    <row r="54" spans="1:8" x14ac:dyDescent="0.3">
      <c r="A54" s="11">
        <v>44616</v>
      </c>
      <c r="B54">
        <v>38332.609375</v>
      </c>
      <c r="C54">
        <v>92.80999755859375</v>
      </c>
      <c r="D54">
        <v>2598.067138671875</v>
      </c>
      <c r="E54">
        <v>1.1305694580078121</v>
      </c>
      <c r="F54">
        <v>1925.099975585938</v>
      </c>
      <c r="G54">
        <v>114.8980026245117</v>
      </c>
      <c r="H54">
        <v>4288.7001953125</v>
      </c>
    </row>
    <row r="55" spans="1:8" x14ac:dyDescent="0.3">
      <c r="A55" s="11">
        <v>44617</v>
      </c>
      <c r="B55">
        <v>39214.21875</v>
      </c>
      <c r="C55">
        <v>91.589996337890625</v>
      </c>
      <c r="D55">
        <v>2764.53564453125</v>
      </c>
      <c r="E55">
        <v>1.11906898021698</v>
      </c>
      <c r="F55">
        <v>1886.5</v>
      </c>
      <c r="G55">
        <v>115.5709991455078</v>
      </c>
      <c r="H55">
        <v>4384.64990234375</v>
      </c>
    </row>
    <row r="56" spans="1:8" x14ac:dyDescent="0.3">
      <c r="A56" s="11">
        <v>44618</v>
      </c>
      <c r="B56">
        <v>39105.1484375</v>
      </c>
      <c r="C56">
        <v>91.589996337890625</v>
      </c>
      <c r="D56">
        <v>2781.11181640625</v>
      </c>
      <c r="E56">
        <v>1.11906898021698</v>
      </c>
      <c r="F56">
        <v>1886.5</v>
      </c>
      <c r="G56">
        <v>115.5709991455078</v>
      </c>
      <c r="H56">
        <v>4384.64990234375</v>
      </c>
    </row>
    <row r="57" spans="1:8" x14ac:dyDescent="0.3">
      <c r="A57" s="11">
        <v>44619</v>
      </c>
      <c r="B57">
        <v>37709.78515625</v>
      </c>
      <c r="C57">
        <v>91.589996337890625</v>
      </c>
      <c r="D57">
        <v>2621.8017578125</v>
      </c>
      <c r="E57">
        <v>1.11906898021698</v>
      </c>
      <c r="F57">
        <v>1886.5</v>
      </c>
      <c r="G57">
        <v>115.5709991455078</v>
      </c>
      <c r="H57">
        <v>4384.64990234375</v>
      </c>
    </row>
    <row r="58" spans="1:8" x14ac:dyDescent="0.3">
      <c r="A58" s="11">
        <v>44620</v>
      </c>
      <c r="B58">
        <v>43193.234375</v>
      </c>
      <c r="C58">
        <v>95.720001220703125</v>
      </c>
      <c r="D58">
        <v>2919.201171875</v>
      </c>
      <c r="E58">
        <v>1.118105411529541</v>
      </c>
      <c r="F58">
        <v>1899.400024414062</v>
      </c>
      <c r="G58">
        <v>115.5849990844727</v>
      </c>
      <c r="H58">
        <v>4373.93994140625</v>
      </c>
    </row>
    <row r="59" spans="1:8" x14ac:dyDescent="0.3">
      <c r="A59" s="11">
        <v>44621</v>
      </c>
      <c r="B59">
        <v>44354.63671875</v>
      </c>
      <c r="C59">
        <v>103.4100036621094</v>
      </c>
      <c r="D59">
        <v>2972.485107421875</v>
      </c>
      <c r="E59">
        <v>1.1215918064117429</v>
      </c>
      <c r="F59">
        <v>1942.400024414062</v>
      </c>
      <c r="G59">
        <v>115.0780029296875</v>
      </c>
      <c r="H59">
        <v>4306.259765625</v>
      </c>
    </row>
    <row r="60" spans="1:8" x14ac:dyDescent="0.3">
      <c r="A60" s="11">
        <v>44622</v>
      </c>
      <c r="B60">
        <v>43924.1171875</v>
      </c>
      <c r="C60">
        <v>110.59999847412109</v>
      </c>
      <c r="D60">
        <v>2950.118408203125</v>
      </c>
      <c r="E60">
        <v>1.11327588558197</v>
      </c>
      <c r="F60">
        <v>1920.900024414062</v>
      </c>
      <c r="G60">
        <v>114.8330001831055</v>
      </c>
      <c r="H60">
        <v>4386.5400390625</v>
      </c>
    </row>
    <row r="61" spans="1:8" x14ac:dyDescent="0.3">
      <c r="A61" s="11">
        <v>44623</v>
      </c>
      <c r="B61">
        <v>42451.7890625</v>
      </c>
      <c r="C61">
        <v>107.6699981689453</v>
      </c>
      <c r="D61">
        <v>2834.468994140625</v>
      </c>
      <c r="E61">
        <v>1.1112345457077031</v>
      </c>
      <c r="F61">
        <v>1934.400024414062</v>
      </c>
      <c r="G61">
        <v>115.5189971923828</v>
      </c>
      <c r="H61">
        <v>4363.490234375</v>
      </c>
    </row>
    <row r="62" spans="1:8" x14ac:dyDescent="0.3">
      <c r="A62" s="11">
        <v>44624</v>
      </c>
      <c r="B62">
        <v>39137.60546875</v>
      </c>
      <c r="C62">
        <v>115.6800003051758</v>
      </c>
      <c r="D62">
        <v>2617.156005859375</v>
      </c>
      <c r="E62">
        <v>1.1066844463348391</v>
      </c>
      <c r="F62">
        <v>1965.099975585938</v>
      </c>
      <c r="G62">
        <v>115.4739990234375</v>
      </c>
      <c r="H62">
        <v>4328.8701171875</v>
      </c>
    </row>
    <row r="63" spans="1:8" x14ac:dyDescent="0.3">
      <c r="A63" s="11">
        <v>44625</v>
      </c>
      <c r="B63">
        <v>39400.5859375</v>
      </c>
      <c r="C63">
        <v>115.6800003051758</v>
      </c>
      <c r="D63">
        <v>2664.8310546875</v>
      </c>
      <c r="E63">
        <v>1.1066844463348391</v>
      </c>
      <c r="F63">
        <v>1965.099975585938</v>
      </c>
      <c r="G63">
        <v>115.4739990234375</v>
      </c>
      <c r="H63">
        <v>4328.8701171875</v>
      </c>
    </row>
    <row r="64" spans="1:8" x14ac:dyDescent="0.3">
      <c r="A64" s="11">
        <v>44626</v>
      </c>
      <c r="B64">
        <v>38419.984375</v>
      </c>
      <c r="C64">
        <v>115.6800003051758</v>
      </c>
      <c r="D64">
        <v>2555.037353515625</v>
      </c>
      <c r="E64">
        <v>1.1066844463348391</v>
      </c>
      <c r="F64">
        <v>1965.099975585938</v>
      </c>
      <c r="G64">
        <v>115.4739990234375</v>
      </c>
      <c r="H64">
        <v>4328.8701171875</v>
      </c>
    </row>
    <row r="65" spans="1:8" x14ac:dyDescent="0.3">
      <c r="A65" s="11">
        <v>44627</v>
      </c>
      <c r="B65">
        <v>38062.0390625</v>
      </c>
      <c r="C65">
        <v>119.40000152587891</v>
      </c>
      <c r="D65">
        <v>2497.771240234375</v>
      </c>
      <c r="E65">
        <v>1.0874530076980591</v>
      </c>
      <c r="F65">
        <v>1993.900024414062</v>
      </c>
      <c r="G65">
        <v>114.9499969482422</v>
      </c>
      <c r="H65">
        <v>4201.08984375</v>
      </c>
    </row>
    <row r="66" spans="1:8" x14ac:dyDescent="0.3">
      <c r="A66" s="11">
        <v>44628</v>
      </c>
      <c r="B66">
        <v>38737.26953125</v>
      </c>
      <c r="C66">
        <v>123.6999969482422</v>
      </c>
      <c r="D66">
        <v>2576.74755859375</v>
      </c>
      <c r="E66">
        <v>1.086531281471252</v>
      </c>
      <c r="F66">
        <v>2040.099975585938</v>
      </c>
      <c r="G66">
        <v>115.3730010986328</v>
      </c>
      <c r="H66">
        <v>4170.7001953125</v>
      </c>
    </row>
    <row r="67" spans="1:8" x14ac:dyDescent="0.3">
      <c r="A67" s="11">
        <v>44629</v>
      </c>
      <c r="B67">
        <v>41982.92578125</v>
      </c>
      <c r="C67">
        <v>108.6999969482422</v>
      </c>
      <c r="D67">
        <v>2729.783447265625</v>
      </c>
      <c r="E67">
        <v>1.089823246002197</v>
      </c>
      <c r="F67">
        <v>1985.900024414062</v>
      </c>
      <c r="G67">
        <v>115.7220001220703</v>
      </c>
      <c r="H67">
        <v>4277.8798828125</v>
      </c>
    </row>
    <row r="68" spans="1:8" x14ac:dyDescent="0.3">
      <c r="A68" s="11">
        <v>44630</v>
      </c>
      <c r="B68">
        <v>39437.4609375</v>
      </c>
      <c r="C68">
        <v>106.01999664306641</v>
      </c>
      <c r="D68">
        <v>2608.048583984375</v>
      </c>
      <c r="E68">
        <v>1.1073828935623169</v>
      </c>
      <c r="F68">
        <v>1998.099975585938</v>
      </c>
      <c r="G68">
        <v>115.90899658203119</v>
      </c>
      <c r="H68">
        <v>4259.52001953125</v>
      </c>
    </row>
    <row r="69" spans="1:8" x14ac:dyDescent="0.3">
      <c r="A69" s="11">
        <v>44631</v>
      </c>
      <c r="B69">
        <v>38794.97265625</v>
      </c>
      <c r="C69">
        <v>109.3300018310547</v>
      </c>
      <c r="D69">
        <v>2559.56298828125</v>
      </c>
      <c r="E69">
        <v>1.101394414901733</v>
      </c>
      <c r="F69">
        <v>1982.699951171875</v>
      </c>
      <c r="G69">
        <v>116.1790008544922</v>
      </c>
      <c r="H69">
        <v>4204.31005859375</v>
      </c>
    </row>
    <row r="70" spans="1:8" x14ac:dyDescent="0.3">
      <c r="A70" s="11">
        <v>44632</v>
      </c>
      <c r="B70">
        <v>38904.01171875</v>
      </c>
      <c r="C70">
        <v>109.3300018310547</v>
      </c>
      <c r="D70">
        <v>2574.754150390625</v>
      </c>
      <c r="E70">
        <v>1.101394414901733</v>
      </c>
      <c r="F70">
        <v>1982.699951171875</v>
      </c>
      <c r="G70">
        <v>116.1790008544922</v>
      </c>
      <c r="H70">
        <v>4204.31005859375</v>
      </c>
    </row>
    <row r="71" spans="1:8" x14ac:dyDescent="0.3">
      <c r="A71" s="11">
        <v>44633</v>
      </c>
      <c r="B71">
        <v>37849.6640625</v>
      </c>
      <c r="C71">
        <v>109.3300018310547</v>
      </c>
      <c r="D71">
        <v>2518.944580078125</v>
      </c>
      <c r="E71">
        <v>1.101394414901733</v>
      </c>
      <c r="F71">
        <v>1982.699951171875</v>
      </c>
      <c r="G71">
        <v>116.1790008544922</v>
      </c>
      <c r="H71">
        <v>4204.31005859375</v>
      </c>
    </row>
    <row r="72" spans="1:8" x14ac:dyDescent="0.3">
      <c r="A72" s="11">
        <v>44634</v>
      </c>
      <c r="B72">
        <v>39666.75390625</v>
      </c>
      <c r="C72">
        <v>103.0100021362305</v>
      </c>
      <c r="D72">
        <v>2590.696044921875</v>
      </c>
      <c r="E72">
        <v>1.0932067632675171</v>
      </c>
      <c r="F72">
        <v>1959.599975585938</v>
      </c>
      <c r="G72">
        <v>117.5289993286133</v>
      </c>
      <c r="H72">
        <v>4173.10986328125</v>
      </c>
    </row>
    <row r="73" spans="1:8" x14ac:dyDescent="0.3">
      <c r="A73" s="11">
        <v>44635</v>
      </c>
      <c r="B73">
        <v>39338.78515625</v>
      </c>
      <c r="C73">
        <v>96.44000244140625</v>
      </c>
      <c r="D73">
        <v>2620.149658203125</v>
      </c>
      <c r="E73">
        <v>1.094319343566895</v>
      </c>
      <c r="F73">
        <v>1928.5</v>
      </c>
      <c r="G73">
        <v>118.21800231933589</v>
      </c>
      <c r="H73">
        <v>4262.4501953125</v>
      </c>
    </row>
    <row r="74" spans="1:8" x14ac:dyDescent="0.3">
      <c r="A74" s="11">
        <v>44636</v>
      </c>
      <c r="B74">
        <v>41143.9296875</v>
      </c>
      <c r="C74">
        <v>95.040000915527344</v>
      </c>
      <c r="D74">
        <v>2772.0556640625</v>
      </c>
      <c r="E74">
        <v>1.0969363451004031</v>
      </c>
      <c r="F74">
        <v>1908</v>
      </c>
      <c r="G74">
        <v>118.2919998168945</v>
      </c>
      <c r="H74">
        <v>4357.85986328125</v>
      </c>
    </row>
    <row r="75" spans="1:8" x14ac:dyDescent="0.3">
      <c r="A75" s="11">
        <v>44637</v>
      </c>
      <c r="B75">
        <v>40951.37890625</v>
      </c>
      <c r="C75">
        <v>102.98000335693359</v>
      </c>
      <c r="D75">
        <v>2814.8544921875</v>
      </c>
      <c r="E75">
        <v>1.1021955013275151</v>
      </c>
      <c r="F75">
        <v>1942.099975585938</v>
      </c>
      <c r="G75">
        <v>118.870002746582</v>
      </c>
      <c r="H75">
        <v>4411.669921875</v>
      </c>
    </row>
    <row r="76" spans="1:8" x14ac:dyDescent="0.3">
      <c r="A76" s="11">
        <v>44638</v>
      </c>
      <c r="B76">
        <v>41801.15625</v>
      </c>
      <c r="C76">
        <v>104.6999969482422</v>
      </c>
      <c r="D76">
        <v>2945.343017578125</v>
      </c>
      <c r="E76">
        <v>1.109951853752136</v>
      </c>
      <c r="F76">
        <v>1928.199951171875</v>
      </c>
      <c r="G76">
        <v>118.4860000610352</v>
      </c>
      <c r="H76">
        <v>4463.1201171875</v>
      </c>
    </row>
    <row r="77" spans="1:8" x14ac:dyDescent="0.3">
      <c r="A77" s="11">
        <v>44639</v>
      </c>
      <c r="B77">
        <v>42190.65234375</v>
      </c>
      <c r="C77">
        <v>104.6999969482422</v>
      </c>
      <c r="D77">
        <v>2946.257080078125</v>
      </c>
      <c r="E77">
        <v>1.109951853752136</v>
      </c>
      <c r="F77">
        <v>1928.199951171875</v>
      </c>
      <c r="G77">
        <v>118.4860000610352</v>
      </c>
      <c r="H77">
        <v>4463.1201171875</v>
      </c>
    </row>
    <row r="78" spans="1:8" x14ac:dyDescent="0.3">
      <c r="A78" s="11">
        <v>44640</v>
      </c>
      <c r="B78">
        <v>41247.82421875</v>
      </c>
      <c r="C78">
        <v>104.6999969482422</v>
      </c>
      <c r="D78">
        <v>2860.459228515625</v>
      </c>
      <c r="E78">
        <v>1.109951853752136</v>
      </c>
      <c r="F78">
        <v>1928.199951171875</v>
      </c>
      <c r="G78">
        <v>118.4860000610352</v>
      </c>
      <c r="H78">
        <v>4463.1201171875</v>
      </c>
    </row>
    <row r="79" spans="1:8" x14ac:dyDescent="0.3">
      <c r="A79" s="11">
        <v>44641</v>
      </c>
      <c r="B79">
        <v>41077.99609375</v>
      </c>
      <c r="C79">
        <v>112.120002746582</v>
      </c>
      <c r="D79">
        <v>2897.9765625</v>
      </c>
      <c r="E79">
        <v>1.1043134927749629</v>
      </c>
      <c r="F79">
        <v>1928.599975585938</v>
      </c>
      <c r="G79">
        <v>119.26300048828119</v>
      </c>
      <c r="H79">
        <v>4461.18017578125</v>
      </c>
    </row>
    <row r="80" spans="1:8" x14ac:dyDescent="0.3">
      <c r="A80" s="11">
        <v>44642</v>
      </c>
      <c r="B80">
        <v>42358.80859375</v>
      </c>
      <c r="C80">
        <v>111.7600021362305</v>
      </c>
      <c r="D80">
        <v>2973.131103515625</v>
      </c>
      <c r="E80">
        <v>1.1017220020294189</v>
      </c>
      <c r="F80">
        <v>1920.699951171875</v>
      </c>
      <c r="G80">
        <v>119.5940017700195</v>
      </c>
      <c r="H80">
        <v>4511.60986328125</v>
      </c>
    </row>
    <row r="81" spans="1:8" x14ac:dyDescent="0.3">
      <c r="A81" s="11">
        <v>44643</v>
      </c>
      <c r="B81">
        <v>42892.95703125</v>
      </c>
      <c r="C81">
        <v>114.9300003051758</v>
      </c>
      <c r="D81">
        <v>3031.067138671875</v>
      </c>
      <c r="E81">
        <v>1.102973580360413</v>
      </c>
      <c r="F81">
        <v>1936.599975585938</v>
      </c>
      <c r="G81">
        <v>121.3399963378906</v>
      </c>
      <c r="H81">
        <v>4456.240234375</v>
      </c>
    </row>
    <row r="82" spans="1:8" x14ac:dyDescent="0.3">
      <c r="A82" s="11">
        <v>44644</v>
      </c>
      <c r="B82">
        <v>43960.93359375</v>
      </c>
      <c r="C82">
        <v>112.3399963378906</v>
      </c>
      <c r="D82">
        <v>3108.06201171875</v>
      </c>
      <c r="E82">
        <v>1.100630640983582</v>
      </c>
      <c r="F82">
        <v>1961.599975585938</v>
      </c>
      <c r="G82">
        <v>121.1269989013672</v>
      </c>
      <c r="H82">
        <v>4520.16015625</v>
      </c>
    </row>
    <row r="83" spans="1:8" x14ac:dyDescent="0.3">
      <c r="A83" s="11">
        <v>44645</v>
      </c>
      <c r="B83">
        <v>44348.73046875</v>
      </c>
      <c r="C83">
        <v>113.90000152587891</v>
      </c>
      <c r="D83">
        <v>3106.67138671875</v>
      </c>
      <c r="E83">
        <v>1.100957870483398</v>
      </c>
      <c r="F83">
        <v>1953.800048828125</v>
      </c>
      <c r="G83">
        <v>122.3460006713867</v>
      </c>
      <c r="H83">
        <v>4543.06005859375</v>
      </c>
    </row>
    <row r="84" spans="1:8" x14ac:dyDescent="0.3">
      <c r="A84" s="11">
        <v>44646</v>
      </c>
      <c r="B84">
        <v>44500.828125</v>
      </c>
      <c r="C84">
        <v>113.90000152587891</v>
      </c>
      <c r="D84">
        <v>3143.178955078125</v>
      </c>
      <c r="E84">
        <v>1.100957870483398</v>
      </c>
      <c r="F84">
        <v>1953.800048828125</v>
      </c>
      <c r="G84">
        <v>122.3460006713867</v>
      </c>
      <c r="H84">
        <v>4543.06005859375</v>
      </c>
    </row>
    <row r="85" spans="1:8" x14ac:dyDescent="0.3">
      <c r="A85" s="11">
        <v>44647</v>
      </c>
      <c r="B85">
        <v>46820.4921875</v>
      </c>
      <c r="C85">
        <v>113.90000152587891</v>
      </c>
      <c r="D85">
        <v>3291.57763671875</v>
      </c>
      <c r="E85">
        <v>1.100957870483398</v>
      </c>
      <c r="F85">
        <v>1953.800048828125</v>
      </c>
      <c r="G85">
        <v>122.3460006713867</v>
      </c>
      <c r="H85">
        <v>4543.06005859375</v>
      </c>
    </row>
    <row r="86" spans="1:8" x14ac:dyDescent="0.3">
      <c r="A86" s="11">
        <v>44648</v>
      </c>
      <c r="B86">
        <v>47128.00390625</v>
      </c>
      <c r="C86">
        <v>105.9599990844727</v>
      </c>
      <c r="D86">
        <v>3336.634521484375</v>
      </c>
      <c r="E86">
        <v>1.098189115524292</v>
      </c>
      <c r="F86">
        <v>1939.599975585938</v>
      </c>
      <c r="G86">
        <v>122.26999664306641</v>
      </c>
      <c r="H86">
        <v>4575.52001953125</v>
      </c>
    </row>
    <row r="87" spans="1:8" x14ac:dyDescent="0.3">
      <c r="A87" s="11">
        <v>44649</v>
      </c>
      <c r="B87">
        <v>47465.73046875</v>
      </c>
      <c r="C87">
        <v>104.2399978637695</v>
      </c>
      <c r="D87">
        <v>3401.98779296875</v>
      </c>
      <c r="E87">
        <v>1.0993843078613279</v>
      </c>
      <c r="F87">
        <v>1912</v>
      </c>
      <c r="G87">
        <v>123.6600036621094</v>
      </c>
      <c r="H87">
        <v>4631.60009765625</v>
      </c>
    </row>
    <row r="88" spans="1:8" x14ac:dyDescent="0.3">
      <c r="A88" s="11">
        <v>44650</v>
      </c>
      <c r="B88">
        <v>47062.6640625</v>
      </c>
      <c r="C88">
        <v>107.8199996948242</v>
      </c>
      <c r="D88">
        <v>3385.157958984375</v>
      </c>
      <c r="E88">
        <v>1.1091516017913821</v>
      </c>
      <c r="F88">
        <v>1933.5</v>
      </c>
      <c r="G88">
        <v>123.125</v>
      </c>
      <c r="H88">
        <v>4602.4501953125</v>
      </c>
    </row>
    <row r="89" spans="1:8" x14ac:dyDescent="0.3">
      <c r="A89" s="11">
        <v>44651</v>
      </c>
      <c r="B89">
        <v>45538.67578125</v>
      </c>
      <c r="C89">
        <v>100.2799987792969</v>
      </c>
      <c r="D89">
        <v>3281.642822265625</v>
      </c>
      <c r="E89">
        <v>1.1161835193634031</v>
      </c>
      <c r="F89">
        <v>1949.199951171875</v>
      </c>
      <c r="G89">
        <v>122.0210037231445</v>
      </c>
      <c r="H89">
        <v>4530.41015625</v>
      </c>
    </row>
    <row r="90" spans="1:8" x14ac:dyDescent="0.3">
      <c r="A90" s="11">
        <v>44652</v>
      </c>
      <c r="B90">
        <v>46281.64453125</v>
      </c>
      <c r="C90">
        <v>99.269996643066406</v>
      </c>
      <c r="D90">
        <v>3449.55224609375</v>
      </c>
      <c r="E90">
        <v>1.107235789299011</v>
      </c>
      <c r="F90">
        <v>1919.099975585938</v>
      </c>
      <c r="G90">
        <v>121.75599670410161</v>
      </c>
      <c r="H90">
        <v>4545.85986328125</v>
      </c>
    </row>
    <row r="91" spans="1:8" x14ac:dyDescent="0.3">
      <c r="A91" s="11">
        <v>44653</v>
      </c>
      <c r="B91">
        <v>45868.94921875</v>
      </c>
      <c r="C91">
        <v>99.269996643066406</v>
      </c>
      <c r="D91">
        <v>3445.059326171875</v>
      </c>
      <c r="E91">
        <v>1.107235789299011</v>
      </c>
      <c r="F91">
        <v>1919.099975585938</v>
      </c>
      <c r="G91">
        <v>121.75599670410161</v>
      </c>
      <c r="H91">
        <v>4545.85986328125</v>
      </c>
    </row>
    <row r="92" spans="1:8" x14ac:dyDescent="0.3">
      <c r="A92" s="11">
        <v>44654</v>
      </c>
      <c r="B92">
        <v>46453.56640625</v>
      </c>
      <c r="C92">
        <v>99.269996643066406</v>
      </c>
      <c r="D92">
        <v>3522.83349609375</v>
      </c>
      <c r="E92">
        <v>1.107235789299011</v>
      </c>
      <c r="F92">
        <v>1919.099975585938</v>
      </c>
      <c r="G92">
        <v>121.75599670410161</v>
      </c>
      <c r="H92">
        <v>4545.85986328125</v>
      </c>
    </row>
    <row r="93" spans="1:8" x14ac:dyDescent="0.3">
      <c r="A93" s="11">
        <v>44655</v>
      </c>
      <c r="B93">
        <v>46622.67578125</v>
      </c>
      <c r="C93">
        <v>103.2799987792969</v>
      </c>
      <c r="D93">
        <v>3521.2412109375</v>
      </c>
      <c r="E93">
        <v>1.104728221893311</v>
      </c>
      <c r="F93">
        <v>1929.199951171875</v>
      </c>
      <c r="G93">
        <v>122.61000061035161</v>
      </c>
      <c r="H93">
        <v>4582.64013671875</v>
      </c>
    </row>
    <row r="94" spans="1:8" x14ac:dyDescent="0.3">
      <c r="A94" s="11">
        <v>44656</v>
      </c>
      <c r="B94">
        <v>45555.9921875</v>
      </c>
      <c r="C94">
        <v>101.9599990844727</v>
      </c>
      <c r="D94">
        <v>3411.79248046875</v>
      </c>
      <c r="E94">
        <v>1.097586393356323</v>
      </c>
      <c r="F94">
        <v>1922.900024414062</v>
      </c>
      <c r="G94">
        <v>122.8089981079102</v>
      </c>
      <c r="H94">
        <v>4525.1201171875</v>
      </c>
    </row>
    <row r="95" spans="1:8" x14ac:dyDescent="0.3">
      <c r="A95" s="11">
        <v>44657</v>
      </c>
      <c r="B95">
        <v>43206.73828125</v>
      </c>
      <c r="C95">
        <v>96.230003356933594</v>
      </c>
      <c r="D95">
        <v>3171.69189453125</v>
      </c>
      <c r="E95">
        <v>1.0906432867050171</v>
      </c>
      <c r="F95">
        <v>1918.400024414062</v>
      </c>
      <c r="G95">
        <v>123.6559982299805</v>
      </c>
      <c r="H95">
        <v>4481.14990234375</v>
      </c>
    </row>
    <row r="96" spans="1:8" x14ac:dyDescent="0.3">
      <c r="A96" s="11">
        <v>44658</v>
      </c>
      <c r="B96">
        <v>43503.84765625</v>
      </c>
      <c r="C96">
        <v>96.029998779296875</v>
      </c>
      <c r="D96">
        <v>3233.274658203125</v>
      </c>
      <c r="E96">
        <v>1.089823246002197</v>
      </c>
      <c r="F96">
        <v>1933.800048828125</v>
      </c>
      <c r="G96">
        <v>123.72299957275391</v>
      </c>
      <c r="H96">
        <v>4500.2099609375</v>
      </c>
    </row>
    <row r="97" spans="1:8" x14ac:dyDescent="0.3">
      <c r="A97" s="11">
        <v>44659</v>
      </c>
      <c r="B97">
        <v>42287.6640625</v>
      </c>
      <c r="C97">
        <v>98.260002136230469</v>
      </c>
      <c r="D97">
        <v>3192.073974609375</v>
      </c>
      <c r="E97">
        <v>1.0864840745925901</v>
      </c>
      <c r="F97">
        <v>1941.599975585938</v>
      </c>
      <c r="G97">
        <v>124.0960006713867</v>
      </c>
      <c r="H97">
        <v>4488.27978515625</v>
      </c>
    </row>
    <row r="98" spans="1:8" x14ac:dyDescent="0.3">
      <c r="A98" s="11">
        <v>44660</v>
      </c>
      <c r="B98">
        <v>42782.13671875</v>
      </c>
      <c r="C98">
        <v>98.260002136230469</v>
      </c>
      <c r="D98">
        <v>3261.916259765625</v>
      </c>
      <c r="E98">
        <v>1.0864840745925901</v>
      </c>
      <c r="F98">
        <v>1941.599975585938</v>
      </c>
      <c r="G98">
        <v>124.0960006713867</v>
      </c>
      <c r="H98">
        <v>4488.27978515625</v>
      </c>
    </row>
    <row r="99" spans="1:8" x14ac:dyDescent="0.3">
      <c r="A99" s="11">
        <v>44661</v>
      </c>
      <c r="B99">
        <v>42207.671875</v>
      </c>
      <c r="C99">
        <v>98.260002136230469</v>
      </c>
      <c r="D99">
        <v>3211.866943359375</v>
      </c>
      <c r="E99">
        <v>1.0864840745925901</v>
      </c>
      <c r="F99">
        <v>1941.599975585938</v>
      </c>
      <c r="G99">
        <v>124.0960006713867</v>
      </c>
      <c r="H99">
        <v>4488.27978515625</v>
      </c>
    </row>
    <row r="100" spans="1:8" x14ac:dyDescent="0.3">
      <c r="A100" s="11">
        <v>44662</v>
      </c>
      <c r="B100">
        <v>39521.90234375</v>
      </c>
      <c r="C100">
        <v>94.290000915527344</v>
      </c>
      <c r="D100">
        <v>2981.05224609375</v>
      </c>
      <c r="E100">
        <v>1.088494658470154</v>
      </c>
      <c r="F100">
        <v>1944.300048828125</v>
      </c>
      <c r="G100">
        <v>124.3850021362305</v>
      </c>
      <c r="H100">
        <v>4412.52978515625</v>
      </c>
    </row>
    <row r="101" spans="1:8" x14ac:dyDescent="0.3">
      <c r="A101" s="11">
        <v>44663</v>
      </c>
      <c r="B101">
        <v>40127.18359375</v>
      </c>
      <c r="C101">
        <v>100.59999847412109</v>
      </c>
      <c r="D101">
        <v>3030.37646484375</v>
      </c>
      <c r="E101">
        <v>1.0877959728240969</v>
      </c>
      <c r="F101">
        <v>1972.099975585938</v>
      </c>
      <c r="G101">
        <v>125.4720001220703</v>
      </c>
      <c r="H101">
        <v>4397.4501953125</v>
      </c>
    </row>
    <row r="102" spans="1:8" x14ac:dyDescent="0.3">
      <c r="A102" s="11">
        <v>44664</v>
      </c>
      <c r="B102">
        <v>41166.73046875</v>
      </c>
      <c r="C102">
        <v>104.25</v>
      </c>
      <c r="D102">
        <v>3118.34423828125</v>
      </c>
      <c r="E102">
        <v>1.0826143026351931</v>
      </c>
      <c r="F102">
        <v>1981</v>
      </c>
      <c r="G102">
        <v>125.41600036621089</v>
      </c>
      <c r="H102">
        <v>4446.58984375</v>
      </c>
    </row>
    <row r="103" spans="1:8" x14ac:dyDescent="0.3">
      <c r="A103" s="11">
        <v>44665</v>
      </c>
      <c r="B103">
        <v>39935.515625</v>
      </c>
      <c r="C103">
        <v>106.9499969482422</v>
      </c>
      <c r="D103">
        <v>3019.909423828125</v>
      </c>
      <c r="E103">
        <v>1.0896569490432739</v>
      </c>
      <c r="F103">
        <v>1970.900024414062</v>
      </c>
      <c r="G103">
        <v>125.3769989013672</v>
      </c>
      <c r="H103">
        <v>4392.58984375</v>
      </c>
    </row>
    <row r="104" spans="1:8" x14ac:dyDescent="0.3">
      <c r="A104" s="11">
        <v>44666</v>
      </c>
      <c r="B104">
        <v>40553.46484375</v>
      </c>
      <c r="C104">
        <v>106.9499969482422</v>
      </c>
      <c r="D104">
        <v>3040.91650390625</v>
      </c>
      <c r="E104">
        <v>1.0820988416671751</v>
      </c>
      <c r="F104">
        <v>1970.900024414062</v>
      </c>
      <c r="G104">
        <v>126.1790008544922</v>
      </c>
      <c r="H104">
        <v>4392.58984375</v>
      </c>
    </row>
    <row r="105" spans="1:8" x14ac:dyDescent="0.3">
      <c r="A105" s="11">
        <v>44667</v>
      </c>
      <c r="B105">
        <v>40424.484375</v>
      </c>
      <c r="C105">
        <v>106.9499969482422</v>
      </c>
      <c r="D105">
        <v>3062.310302734375</v>
      </c>
      <c r="E105">
        <v>1.0820988416671751</v>
      </c>
      <c r="F105">
        <v>1970.900024414062</v>
      </c>
      <c r="G105">
        <v>126.1790008544922</v>
      </c>
      <c r="H105">
        <v>4392.58984375</v>
      </c>
    </row>
    <row r="106" spans="1:8" x14ac:dyDescent="0.3">
      <c r="A106" s="11">
        <v>44668</v>
      </c>
      <c r="B106">
        <v>39716.953125</v>
      </c>
      <c r="C106">
        <v>106.9499969482422</v>
      </c>
      <c r="D106">
        <v>2993.4033203125</v>
      </c>
      <c r="E106">
        <v>1.0820988416671751</v>
      </c>
      <c r="F106">
        <v>1970.900024414062</v>
      </c>
      <c r="G106">
        <v>126.1790008544922</v>
      </c>
      <c r="H106">
        <v>4392.58984375</v>
      </c>
    </row>
    <row r="107" spans="1:8" x14ac:dyDescent="0.3">
      <c r="A107" s="11">
        <v>44669</v>
      </c>
      <c r="B107">
        <v>40826.21484375</v>
      </c>
      <c r="C107">
        <v>108.2099990844727</v>
      </c>
      <c r="D107">
        <v>3057.606689453125</v>
      </c>
      <c r="E107">
        <v>1.081525444984436</v>
      </c>
      <c r="F107">
        <v>1982.900024414062</v>
      </c>
      <c r="G107">
        <v>126.6179962158203</v>
      </c>
      <c r="H107">
        <v>4391.68994140625</v>
      </c>
    </row>
    <row r="108" spans="1:8" x14ac:dyDescent="0.3">
      <c r="A108" s="11">
        <v>44670</v>
      </c>
      <c r="B108">
        <v>41502.75</v>
      </c>
      <c r="C108">
        <v>102.55999755859381</v>
      </c>
      <c r="D108">
        <v>3104.1064453125</v>
      </c>
      <c r="E108">
        <v>1.078178763389587</v>
      </c>
      <c r="F108">
        <v>1955.699951171875</v>
      </c>
      <c r="G108">
        <v>127.09799957275391</v>
      </c>
      <c r="H108">
        <v>4462.2099609375</v>
      </c>
    </row>
    <row r="109" spans="1:8" x14ac:dyDescent="0.3">
      <c r="A109" s="11">
        <v>44671</v>
      </c>
      <c r="B109">
        <v>41374.37890625</v>
      </c>
      <c r="C109">
        <v>102.75</v>
      </c>
      <c r="D109">
        <v>3077.745849609375</v>
      </c>
      <c r="E109">
        <v>1.079447269439697</v>
      </c>
      <c r="F109">
        <v>1952.300048828125</v>
      </c>
      <c r="G109">
        <v>129.33299255371091</v>
      </c>
      <c r="H109">
        <v>4459.4501953125</v>
      </c>
    </row>
    <row r="110" spans="1:8" x14ac:dyDescent="0.3">
      <c r="A110" s="11">
        <v>44672</v>
      </c>
      <c r="B110">
        <v>40527.36328125</v>
      </c>
      <c r="C110">
        <v>103.7900009155273</v>
      </c>
      <c r="D110">
        <v>2987.480712890625</v>
      </c>
      <c r="E110">
        <v>1.0849870443344121</v>
      </c>
      <c r="F110">
        <v>1944.900024414062</v>
      </c>
      <c r="G110">
        <v>128.01300048828119</v>
      </c>
      <c r="H110">
        <v>4393.66015625</v>
      </c>
    </row>
    <row r="111" spans="1:8" x14ac:dyDescent="0.3">
      <c r="A111" s="11">
        <v>44673</v>
      </c>
      <c r="B111">
        <v>39740.3203125</v>
      </c>
      <c r="C111">
        <v>102.0699996948242</v>
      </c>
      <c r="D111">
        <v>2964.835693359375</v>
      </c>
      <c r="E111">
        <v>1.0835175514221189</v>
      </c>
      <c r="F111">
        <v>1931</v>
      </c>
      <c r="G111">
        <v>128.40800476074219</v>
      </c>
      <c r="H111">
        <v>4271.77978515625</v>
      </c>
    </row>
    <row r="112" spans="1:8" x14ac:dyDescent="0.3">
      <c r="A112" s="11">
        <v>44674</v>
      </c>
      <c r="B112">
        <v>39486.73046875</v>
      </c>
      <c r="C112">
        <v>102.0699996948242</v>
      </c>
      <c r="D112">
        <v>2938.114013671875</v>
      </c>
      <c r="E112">
        <v>1.0835175514221189</v>
      </c>
      <c r="F112">
        <v>1931</v>
      </c>
      <c r="G112">
        <v>128.40800476074219</v>
      </c>
      <c r="H112">
        <v>4271.77978515625</v>
      </c>
    </row>
    <row r="113" spans="1:8" x14ac:dyDescent="0.3">
      <c r="A113" s="11">
        <v>44675</v>
      </c>
      <c r="B113">
        <v>39469.29296875</v>
      </c>
      <c r="C113">
        <v>102.0699996948242</v>
      </c>
      <c r="D113">
        <v>2922.732666015625</v>
      </c>
      <c r="E113">
        <v>1.0835175514221189</v>
      </c>
      <c r="F113">
        <v>1931</v>
      </c>
      <c r="G113">
        <v>128.40800476074219</v>
      </c>
      <c r="H113">
        <v>4271.77978515625</v>
      </c>
    </row>
    <row r="114" spans="1:8" x14ac:dyDescent="0.3">
      <c r="A114" s="11">
        <v>44676</v>
      </c>
      <c r="B114">
        <v>40458.30859375</v>
      </c>
      <c r="C114">
        <v>98.540000915527344</v>
      </c>
      <c r="D114">
        <v>3009.3935546875</v>
      </c>
      <c r="E114">
        <v>1.081104516983032</v>
      </c>
      <c r="F114">
        <v>1893.199951171875</v>
      </c>
      <c r="G114">
        <v>128.60499572753909</v>
      </c>
      <c r="H114">
        <v>4296.1201171875</v>
      </c>
    </row>
    <row r="115" spans="1:8" x14ac:dyDescent="0.3">
      <c r="A115" s="11">
        <v>44677</v>
      </c>
      <c r="B115">
        <v>38117.4609375</v>
      </c>
      <c r="C115">
        <v>101.6999969482422</v>
      </c>
      <c r="D115">
        <v>2808.29833984375</v>
      </c>
      <c r="E115">
        <v>1.0714209079742429</v>
      </c>
      <c r="F115">
        <v>1901.400024414062</v>
      </c>
      <c r="G115">
        <v>127.74400329589839</v>
      </c>
      <c r="H115">
        <v>4175.2001953125</v>
      </c>
    </row>
    <row r="116" spans="1:8" x14ac:dyDescent="0.3">
      <c r="A116" s="11">
        <v>44678</v>
      </c>
      <c r="B116">
        <v>39241.12109375</v>
      </c>
      <c r="C116">
        <v>102.01999664306641</v>
      </c>
      <c r="D116">
        <v>2888.9296875</v>
      </c>
      <c r="E116">
        <v>1.0643619298934941</v>
      </c>
      <c r="F116">
        <v>1885.900024414062</v>
      </c>
      <c r="G116">
        <v>127.265998840332</v>
      </c>
      <c r="H116">
        <v>4183.9599609375</v>
      </c>
    </row>
    <row r="117" spans="1:8" x14ac:dyDescent="0.3">
      <c r="A117" s="11">
        <v>44679</v>
      </c>
      <c r="B117">
        <v>39773.828125</v>
      </c>
      <c r="C117">
        <v>105.36000061035161</v>
      </c>
      <c r="D117">
        <v>2936.94091796875</v>
      </c>
      <c r="E117">
        <v>1.055509209632874</v>
      </c>
      <c r="F117">
        <v>1888.699951171875</v>
      </c>
      <c r="G117">
        <v>128.39399719238281</v>
      </c>
      <c r="H117">
        <v>4287.5</v>
      </c>
    </row>
    <row r="118" spans="1:8" x14ac:dyDescent="0.3">
      <c r="A118" s="11">
        <v>44680</v>
      </c>
      <c r="B118">
        <v>38609.82421875</v>
      </c>
      <c r="C118">
        <v>104.69000244140619</v>
      </c>
      <c r="D118">
        <v>2815.601806640625</v>
      </c>
      <c r="E118">
        <v>1.0504201650619509</v>
      </c>
      <c r="F118">
        <v>1909.300048828125</v>
      </c>
      <c r="G118">
        <v>130.8110046386719</v>
      </c>
      <c r="H118">
        <v>4131.93017578125</v>
      </c>
    </row>
    <row r="119" spans="1:8" x14ac:dyDescent="0.3">
      <c r="A119" s="11">
        <v>44681</v>
      </c>
      <c r="B119">
        <v>37714.875</v>
      </c>
      <c r="C119">
        <v>104.69000244140619</v>
      </c>
      <c r="D119">
        <v>2730.186767578125</v>
      </c>
      <c r="E119">
        <v>1.0504201650619509</v>
      </c>
      <c r="F119">
        <v>1909.300048828125</v>
      </c>
      <c r="G119">
        <v>130.8110046386719</v>
      </c>
      <c r="H119">
        <v>4131.93017578125</v>
      </c>
    </row>
    <row r="120" spans="1:8" x14ac:dyDescent="0.3">
      <c r="A120" s="11">
        <v>44682</v>
      </c>
      <c r="B120">
        <v>38469.09375</v>
      </c>
      <c r="C120">
        <v>104.69000244140619</v>
      </c>
      <c r="D120">
        <v>2827.756103515625</v>
      </c>
      <c r="E120">
        <v>1.0504201650619509</v>
      </c>
      <c r="F120">
        <v>1909.300048828125</v>
      </c>
      <c r="G120">
        <v>130.8110046386719</v>
      </c>
      <c r="H120">
        <v>4131.93017578125</v>
      </c>
    </row>
    <row r="121" spans="1:8" x14ac:dyDescent="0.3">
      <c r="A121" s="11">
        <v>44683</v>
      </c>
      <c r="B121">
        <v>38529.328125</v>
      </c>
      <c r="C121">
        <v>105.1699981689453</v>
      </c>
      <c r="D121">
        <v>2857.410400390625</v>
      </c>
      <c r="E121">
        <v>1.053596496582031</v>
      </c>
      <c r="F121">
        <v>1861.800048828125</v>
      </c>
      <c r="G121">
        <v>130.01100158691409</v>
      </c>
      <c r="H121">
        <v>4155.3798828125</v>
      </c>
    </row>
    <row r="122" spans="1:8" x14ac:dyDescent="0.3">
      <c r="A122" s="11">
        <v>44684</v>
      </c>
      <c r="B122">
        <v>37750.453125</v>
      </c>
      <c r="C122">
        <v>102.4100036621094</v>
      </c>
      <c r="D122">
        <v>2783.476318359375</v>
      </c>
      <c r="E122">
        <v>1.050905823707581</v>
      </c>
      <c r="F122">
        <v>1868.800048828125</v>
      </c>
      <c r="G122">
        <v>130.11199951171881</v>
      </c>
      <c r="H122">
        <v>4175.47998046875</v>
      </c>
    </row>
    <row r="123" spans="1:8" x14ac:dyDescent="0.3">
      <c r="A123" s="11">
        <v>44685</v>
      </c>
      <c r="B123">
        <v>39698.37109375</v>
      </c>
      <c r="C123">
        <v>107.80999755859381</v>
      </c>
      <c r="D123">
        <v>2940.644775390625</v>
      </c>
      <c r="E123">
        <v>1.0528532266616819</v>
      </c>
      <c r="F123">
        <v>1867</v>
      </c>
      <c r="G123">
        <v>130.1159973144531</v>
      </c>
      <c r="H123">
        <v>4300.169921875</v>
      </c>
    </row>
    <row r="124" spans="1:8" x14ac:dyDescent="0.3">
      <c r="A124" s="11">
        <v>44686</v>
      </c>
      <c r="B124">
        <v>36575.140625</v>
      </c>
      <c r="C124">
        <v>108.2600021362305</v>
      </c>
      <c r="D124">
        <v>2749.213134765625</v>
      </c>
      <c r="E124">
        <v>1.062247753143311</v>
      </c>
      <c r="F124">
        <v>1874</v>
      </c>
      <c r="G124">
        <v>129.22300720214841</v>
      </c>
      <c r="H124">
        <v>4146.8701171875</v>
      </c>
    </row>
    <row r="125" spans="1:8" x14ac:dyDescent="0.3">
      <c r="A125" s="11">
        <v>44687</v>
      </c>
      <c r="B125">
        <v>36040.921875</v>
      </c>
      <c r="C125">
        <v>109.76999664306641</v>
      </c>
      <c r="D125">
        <v>2694.979736328125</v>
      </c>
      <c r="E125">
        <v>1.053974032402039</v>
      </c>
      <c r="F125">
        <v>1881.199951171875</v>
      </c>
      <c r="G125">
        <v>130.33000183105469</v>
      </c>
      <c r="H125">
        <v>4123.33984375</v>
      </c>
    </row>
    <row r="126" spans="1:8" x14ac:dyDescent="0.3">
      <c r="A126" s="11">
        <v>44688</v>
      </c>
      <c r="B126">
        <v>35501.953125</v>
      </c>
      <c r="C126">
        <v>109.76999664306641</v>
      </c>
      <c r="D126">
        <v>2636.093017578125</v>
      </c>
      <c r="E126">
        <v>1.053974032402039</v>
      </c>
      <c r="F126">
        <v>1881.199951171875</v>
      </c>
      <c r="G126">
        <v>130.33000183105469</v>
      </c>
      <c r="H126">
        <v>4123.33984375</v>
      </c>
    </row>
    <row r="127" spans="1:8" x14ac:dyDescent="0.3">
      <c r="A127" s="11">
        <v>44689</v>
      </c>
      <c r="B127">
        <v>34059.265625</v>
      </c>
      <c r="C127">
        <v>109.76999664306641</v>
      </c>
      <c r="D127">
        <v>2517.4599609375</v>
      </c>
      <c r="E127">
        <v>1.053974032402039</v>
      </c>
      <c r="F127">
        <v>1881.199951171875</v>
      </c>
      <c r="G127">
        <v>130.33000183105469</v>
      </c>
      <c r="H127">
        <v>4123.33984375</v>
      </c>
    </row>
    <row r="128" spans="1:8" x14ac:dyDescent="0.3">
      <c r="A128" s="11">
        <v>44690</v>
      </c>
      <c r="B128">
        <v>30296.953125</v>
      </c>
      <c r="C128">
        <v>103.0899963378906</v>
      </c>
      <c r="D128">
        <v>2245.430419921875</v>
      </c>
      <c r="E128">
        <v>1.053219199180603</v>
      </c>
      <c r="F128">
        <v>1857.099975585938</v>
      </c>
      <c r="G128">
        <v>130.7489929199219</v>
      </c>
      <c r="H128">
        <v>3991.239990234375</v>
      </c>
    </row>
    <row r="129" spans="1:8" x14ac:dyDescent="0.3">
      <c r="A129" s="11">
        <v>44691</v>
      </c>
      <c r="B129">
        <v>31022.90625</v>
      </c>
      <c r="C129">
        <v>99.760002136230469</v>
      </c>
      <c r="D129">
        <v>2343.510986328125</v>
      </c>
      <c r="E129">
        <v>1.0565798282623291</v>
      </c>
      <c r="F129">
        <v>1839.900024414062</v>
      </c>
      <c r="G129">
        <v>130.37699890136719</v>
      </c>
      <c r="H129">
        <v>4001.050048828125</v>
      </c>
    </row>
    <row r="130" spans="1:8" x14ac:dyDescent="0.3">
      <c r="A130" s="11">
        <v>44692</v>
      </c>
      <c r="B130">
        <v>28936.35546875</v>
      </c>
      <c r="C130">
        <v>105.7099990844727</v>
      </c>
      <c r="D130">
        <v>2072.108642578125</v>
      </c>
      <c r="E130">
        <v>1.053296804428101</v>
      </c>
      <c r="F130">
        <v>1852.599975585938</v>
      </c>
      <c r="G130">
        <v>130.35099792480469</v>
      </c>
      <c r="H130">
        <v>3935.179931640625</v>
      </c>
    </row>
    <row r="131" spans="1:8" x14ac:dyDescent="0.3">
      <c r="A131" s="11">
        <v>44693</v>
      </c>
      <c r="B131">
        <v>29047.751953125</v>
      </c>
      <c r="C131">
        <v>106.129997253418</v>
      </c>
      <c r="D131">
        <v>1961.701538085938</v>
      </c>
      <c r="E131">
        <v>1.05124831199646</v>
      </c>
      <c r="F131">
        <v>1823.800048828125</v>
      </c>
      <c r="G131">
        <v>129.83500671386719</v>
      </c>
      <c r="H131">
        <v>3930.080078125</v>
      </c>
    </row>
    <row r="132" spans="1:8" x14ac:dyDescent="0.3">
      <c r="A132" s="11">
        <v>44694</v>
      </c>
      <c r="B132">
        <v>29283.103515625</v>
      </c>
      <c r="C132">
        <v>110.4899978637695</v>
      </c>
      <c r="D132">
        <v>2014.418212890625</v>
      </c>
      <c r="E132">
        <v>1.037958145141602</v>
      </c>
      <c r="F132">
        <v>1807.400024414062</v>
      </c>
      <c r="G132">
        <v>128.58799743652341</v>
      </c>
      <c r="H132">
        <v>4023.889892578125</v>
      </c>
    </row>
    <row r="133" spans="1:8" x14ac:dyDescent="0.3">
      <c r="A133" s="11">
        <v>44695</v>
      </c>
      <c r="B133">
        <v>30101.265625</v>
      </c>
      <c r="C133">
        <v>110.4899978637695</v>
      </c>
      <c r="D133">
        <v>2056.27392578125</v>
      </c>
      <c r="E133">
        <v>1.037958145141602</v>
      </c>
      <c r="F133">
        <v>1807.400024414062</v>
      </c>
      <c r="G133">
        <v>128.58799743652341</v>
      </c>
      <c r="H133">
        <v>4023.889892578125</v>
      </c>
    </row>
    <row r="134" spans="1:8" x14ac:dyDescent="0.3">
      <c r="A134" s="11">
        <v>44696</v>
      </c>
      <c r="B134">
        <v>31305.11328125</v>
      </c>
      <c r="C134">
        <v>110.4899978637695</v>
      </c>
      <c r="D134">
        <v>2145.706787109375</v>
      </c>
      <c r="E134">
        <v>1.037958145141602</v>
      </c>
      <c r="F134">
        <v>1807.400024414062</v>
      </c>
      <c r="G134">
        <v>128.58799743652341</v>
      </c>
      <c r="H134">
        <v>4023.889892578125</v>
      </c>
    </row>
    <row r="135" spans="1:8" x14ac:dyDescent="0.3">
      <c r="A135" s="11">
        <v>44697</v>
      </c>
      <c r="B135">
        <v>29862.91796875</v>
      </c>
      <c r="C135">
        <v>114.1999969482422</v>
      </c>
      <c r="D135">
        <v>2022.725952148438</v>
      </c>
      <c r="E135">
        <v>1.040063261985779</v>
      </c>
      <c r="F135">
        <v>1813.5</v>
      </c>
      <c r="G135">
        <v>129.4320068359375</v>
      </c>
      <c r="H135">
        <v>4008.010009765625</v>
      </c>
    </row>
    <row r="136" spans="1:8" x14ac:dyDescent="0.3">
      <c r="A136" s="11">
        <v>44698</v>
      </c>
      <c r="B136">
        <v>30425.857421875</v>
      </c>
      <c r="C136">
        <v>112.40000152587891</v>
      </c>
      <c r="D136">
        <v>2090.4091796875</v>
      </c>
      <c r="E136">
        <v>1.043895840644836</v>
      </c>
      <c r="F136">
        <v>1818.199951171875</v>
      </c>
      <c r="G136">
        <v>128.9230041503906</v>
      </c>
      <c r="H136">
        <v>4088.85009765625</v>
      </c>
    </row>
    <row r="137" spans="1:8" x14ac:dyDescent="0.3">
      <c r="A137" s="11">
        <v>44699</v>
      </c>
      <c r="B137">
        <v>28720.271484375</v>
      </c>
      <c r="C137">
        <v>109.5899963378906</v>
      </c>
      <c r="D137">
        <v>1916.656127929688</v>
      </c>
      <c r="E137">
        <v>1.0547856092453001</v>
      </c>
      <c r="F137">
        <v>1815.900024414062</v>
      </c>
      <c r="G137">
        <v>129.45399475097659</v>
      </c>
      <c r="H137">
        <v>3923.679931640625</v>
      </c>
    </row>
    <row r="138" spans="1:8" x14ac:dyDescent="0.3">
      <c r="A138" s="11">
        <v>44700</v>
      </c>
      <c r="B138">
        <v>30314.333984375</v>
      </c>
      <c r="C138">
        <v>112.2099990844727</v>
      </c>
      <c r="D138">
        <v>2018.336181640625</v>
      </c>
      <c r="E138">
        <v>1.047273993492126</v>
      </c>
      <c r="F138">
        <v>1841.199951171875</v>
      </c>
      <c r="G138">
        <v>127.91400146484381</v>
      </c>
      <c r="H138">
        <v>3900.7900390625</v>
      </c>
    </row>
    <row r="139" spans="1:8" x14ac:dyDescent="0.3">
      <c r="A139" s="11">
        <v>44701</v>
      </c>
      <c r="B139">
        <v>29200.740234375</v>
      </c>
      <c r="C139">
        <v>113.23000335693359</v>
      </c>
      <c r="D139">
        <v>1961.315673828125</v>
      </c>
      <c r="E139">
        <v>1.0578987598419189</v>
      </c>
      <c r="F139">
        <v>1841.800048828125</v>
      </c>
      <c r="G139">
        <v>127.8320007324219</v>
      </c>
      <c r="H139">
        <v>3901.360107421875</v>
      </c>
    </row>
    <row r="140" spans="1:8" x14ac:dyDescent="0.3">
      <c r="A140" s="11">
        <v>44702</v>
      </c>
      <c r="B140">
        <v>29432.2265625</v>
      </c>
      <c r="C140">
        <v>113.23000335693359</v>
      </c>
      <c r="D140">
        <v>1974.518310546875</v>
      </c>
      <c r="E140">
        <v>1.0578987598419189</v>
      </c>
      <c r="F140">
        <v>1841.800048828125</v>
      </c>
      <c r="G140">
        <v>127.8320007324219</v>
      </c>
      <c r="H140">
        <v>3901.360107421875</v>
      </c>
    </row>
    <row r="141" spans="1:8" x14ac:dyDescent="0.3">
      <c r="A141" s="11">
        <v>44703</v>
      </c>
      <c r="B141">
        <v>30323.72265625</v>
      </c>
      <c r="C141">
        <v>113.23000335693359</v>
      </c>
      <c r="D141">
        <v>2043.170166015625</v>
      </c>
      <c r="E141">
        <v>1.0578987598419189</v>
      </c>
      <c r="F141">
        <v>1841.800048828125</v>
      </c>
      <c r="G141">
        <v>127.8320007324219</v>
      </c>
      <c r="H141">
        <v>3901.360107421875</v>
      </c>
    </row>
    <row r="142" spans="1:8" x14ac:dyDescent="0.3">
      <c r="A142" s="11">
        <v>44704</v>
      </c>
      <c r="B142">
        <v>29098.91015625</v>
      </c>
      <c r="C142">
        <v>110.2900009155273</v>
      </c>
      <c r="D142">
        <v>1972.181884765625</v>
      </c>
      <c r="E142">
        <v>1.0569819211959841</v>
      </c>
      <c r="F142">
        <v>1847.800048828125</v>
      </c>
      <c r="G142">
        <v>127.9029998779297</v>
      </c>
      <c r="H142">
        <v>3973.75</v>
      </c>
    </row>
    <row r="143" spans="1:8" x14ac:dyDescent="0.3">
      <c r="A143" s="11">
        <v>44705</v>
      </c>
      <c r="B143">
        <v>29655.5859375</v>
      </c>
      <c r="C143">
        <v>109.76999664306641</v>
      </c>
      <c r="D143">
        <v>1978.982788085938</v>
      </c>
      <c r="E143">
        <v>1.068204879760742</v>
      </c>
      <c r="F143">
        <v>1865.099975585938</v>
      </c>
      <c r="G143">
        <v>127.8460006713867</v>
      </c>
      <c r="H143">
        <v>3941.47998046875</v>
      </c>
    </row>
    <row r="144" spans="1:8" x14ac:dyDescent="0.3">
      <c r="A144" s="11">
        <v>44706</v>
      </c>
      <c r="B144">
        <v>29562.361328125</v>
      </c>
      <c r="C144">
        <v>110.3300018310547</v>
      </c>
      <c r="D144">
        <v>1944.827880859375</v>
      </c>
      <c r="E144">
        <v>1.073652505874634</v>
      </c>
      <c r="F144">
        <v>1846.199951171875</v>
      </c>
      <c r="G144">
        <v>126.7689971923828</v>
      </c>
      <c r="H144">
        <v>3978.72998046875</v>
      </c>
    </row>
    <row r="145" spans="1:8" x14ac:dyDescent="0.3">
      <c r="A145" s="11">
        <v>44707</v>
      </c>
      <c r="B145">
        <v>29267.224609375</v>
      </c>
      <c r="C145">
        <v>114.0899963378906</v>
      </c>
      <c r="D145">
        <v>1803.913330078125</v>
      </c>
      <c r="E145">
        <v>1.0686614513397219</v>
      </c>
      <c r="F145">
        <v>1847.400024414062</v>
      </c>
      <c r="G145">
        <v>127.15200042724609</v>
      </c>
      <c r="H145">
        <v>4057.840087890625</v>
      </c>
    </row>
    <row r="146" spans="1:8" x14ac:dyDescent="0.3">
      <c r="A146" s="11">
        <v>44708</v>
      </c>
      <c r="B146">
        <v>28627.57421875</v>
      </c>
      <c r="C146">
        <v>115.0699996948242</v>
      </c>
      <c r="D146">
        <v>1724.9228515625</v>
      </c>
      <c r="E146">
        <v>1.0732953548431401</v>
      </c>
      <c r="F146">
        <v>1851.300048828125</v>
      </c>
      <c r="G146">
        <v>127.0449981689453</v>
      </c>
      <c r="H146">
        <v>4158.240234375</v>
      </c>
    </row>
    <row r="147" spans="1:8" x14ac:dyDescent="0.3">
      <c r="A147" s="11">
        <v>44709</v>
      </c>
      <c r="B147">
        <v>28814.900390625</v>
      </c>
      <c r="C147">
        <v>115.0699996948242</v>
      </c>
      <c r="D147">
        <v>1757.941772460938</v>
      </c>
      <c r="E147">
        <v>1.0732953548431401</v>
      </c>
      <c r="F147">
        <v>1851.300048828125</v>
      </c>
      <c r="G147">
        <v>127.0449981689453</v>
      </c>
      <c r="H147">
        <v>4158.240234375</v>
      </c>
    </row>
    <row r="148" spans="1:8" x14ac:dyDescent="0.3">
      <c r="A148" s="11">
        <v>44710</v>
      </c>
      <c r="B148">
        <v>29445.95703125</v>
      </c>
      <c r="C148">
        <v>115.0699996948242</v>
      </c>
      <c r="D148">
        <v>1812.031005859375</v>
      </c>
      <c r="E148">
        <v>1.0732953548431401</v>
      </c>
      <c r="F148">
        <v>1851.300048828125</v>
      </c>
      <c r="G148">
        <v>127.0449981689453</v>
      </c>
      <c r="H148">
        <v>4158.240234375</v>
      </c>
    </row>
    <row r="149" spans="1:8" x14ac:dyDescent="0.3">
      <c r="A149" s="11">
        <v>44711</v>
      </c>
      <c r="B149">
        <v>31726.390625</v>
      </c>
      <c r="C149">
        <v>115.0699996948242</v>
      </c>
      <c r="D149">
        <v>1996.441284179688</v>
      </c>
      <c r="E149">
        <v>1.0731456279754641</v>
      </c>
      <c r="F149">
        <v>1851.300048828125</v>
      </c>
      <c r="G149">
        <v>127.2850036621094</v>
      </c>
      <c r="H149">
        <v>4158.240234375</v>
      </c>
    </row>
    <row r="150" spans="1:8" x14ac:dyDescent="0.3">
      <c r="A150" s="11">
        <v>44712</v>
      </c>
      <c r="B150">
        <v>31792.310546875</v>
      </c>
      <c r="C150">
        <v>114.6699981689453</v>
      </c>
      <c r="D150">
        <v>1942.328002929688</v>
      </c>
      <c r="E150">
        <v>1.077353954315186</v>
      </c>
      <c r="F150">
        <v>1842.699951171875</v>
      </c>
      <c r="G150">
        <v>127.78399658203119</v>
      </c>
      <c r="H150">
        <v>4132.14990234375</v>
      </c>
    </row>
    <row r="151" spans="1:8" x14ac:dyDescent="0.3">
      <c r="A151" s="11">
        <v>44713</v>
      </c>
      <c r="B151">
        <v>29799.080078125</v>
      </c>
      <c r="C151">
        <v>115.2600021362305</v>
      </c>
      <c r="D151">
        <v>1823.5693359375</v>
      </c>
      <c r="E151">
        <v>1.0734105110168459</v>
      </c>
      <c r="F151">
        <v>1843.300048828125</v>
      </c>
      <c r="G151">
        <v>128.7359924316406</v>
      </c>
      <c r="H151">
        <v>4101.22998046875</v>
      </c>
    </row>
    <row r="152" spans="1:8" x14ac:dyDescent="0.3">
      <c r="A152" s="11">
        <v>44714</v>
      </c>
      <c r="B152">
        <v>30467.48828125</v>
      </c>
      <c r="C152">
        <v>116.870002746582</v>
      </c>
      <c r="D152">
        <v>1834.150512695312</v>
      </c>
      <c r="E152">
        <v>1.065416574478149</v>
      </c>
      <c r="F152">
        <v>1866.5</v>
      </c>
      <c r="G152">
        <v>130.12199401855469</v>
      </c>
      <c r="H152">
        <v>4176.81982421875</v>
      </c>
    </row>
    <row r="153" spans="1:8" x14ac:dyDescent="0.3">
      <c r="A153" s="11">
        <v>44715</v>
      </c>
      <c r="B153">
        <v>29704.390625</v>
      </c>
      <c r="C153">
        <v>118.870002746582</v>
      </c>
      <c r="D153">
        <v>1775.07861328125</v>
      </c>
      <c r="E153">
        <v>1.0751069784164431</v>
      </c>
      <c r="F153">
        <v>1845.400024414062</v>
      </c>
      <c r="G153">
        <v>129.9179992675781</v>
      </c>
      <c r="H153">
        <v>4108.5400390625</v>
      </c>
    </row>
    <row r="154" spans="1:8" x14ac:dyDescent="0.3">
      <c r="A154" s="11">
        <v>44716</v>
      </c>
      <c r="B154">
        <v>29832.9140625</v>
      </c>
      <c r="C154">
        <v>118.870002746582</v>
      </c>
      <c r="D154">
        <v>1801.609497070312</v>
      </c>
      <c r="E154">
        <v>1.0751069784164431</v>
      </c>
      <c r="F154">
        <v>1845.400024414062</v>
      </c>
      <c r="G154">
        <v>129.9179992675781</v>
      </c>
      <c r="H154">
        <v>4108.5400390625</v>
      </c>
    </row>
    <row r="155" spans="1:8" x14ac:dyDescent="0.3">
      <c r="A155" s="11">
        <v>44717</v>
      </c>
      <c r="B155">
        <v>29906.662109375</v>
      </c>
      <c r="C155">
        <v>118.870002746582</v>
      </c>
      <c r="D155">
        <v>1805.204956054688</v>
      </c>
      <c r="E155">
        <v>1.0751069784164431</v>
      </c>
      <c r="F155">
        <v>1845.400024414062</v>
      </c>
      <c r="G155">
        <v>129.9179992675781</v>
      </c>
      <c r="H155">
        <v>4108.5400390625</v>
      </c>
    </row>
    <row r="156" spans="1:8" x14ac:dyDescent="0.3">
      <c r="A156" s="11">
        <v>44718</v>
      </c>
      <c r="B156">
        <v>31370.671875</v>
      </c>
      <c r="C156">
        <v>118.5</v>
      </c>
      <c r="D156">
        <v>1859.289672851562</v>
      </c>
      <c r="E156">
        <v>1.072604656219482</v>
      </c>
      <c r="F156">
        <v>1839.199951171875</v>
      </c>
      <c r="G156">
        <v>130.7070007324219</v>
      </c>
      <c r="H156">
        <v>4121.43017578125</v>
      </c>
    </row>
    <row r="157" spans="1:8" x14ac:dyDescent="0.3">
      <c r="A157" s="11">
        <v>44719</v>
      </c>
      <c r="B157">
        <v>31155.478515625</v>
      </c>
      <c r="C157">
        <v>119.4100036621094</v>
      </c>
      <c r="D157">
        <v>1814.04833984375</v>
      </c>
      <c r="E157">
        <v>1.0691413879394529</v>
      </c>
      <c r="F157">
        <v>1847.5</v>
      </c>
      <c r="G157">
        <v>132.1759948730469</v>
      </c>
      <c r="H157">
        <v>4160.68017578125</v>
      </c>
    </row>
    <row r="158" spans="1:8" x14ac:dyDescent="0.3">
      <c r="A158" s="11">
        <v>44720</v>
      </c>
      <c r="B158">
        <v>30214.35546875</v>
      </c>
      <c r="C158">
        <v>122.11000061035161</v>
      </c>
      <c r="D158">
        <v>1793.572265625</v>
      </c>
      <c r="E158">
        <v>1.069862008094788</v>
      </c>
      <c r="F158">
        <v>1851.900024414062</v>
      </c>
      <c r="G158">
        <v>132.84700012207031</v>
      </c>
      <c r="H158">
        <v>4115.77001953125</v>
      </c>
    </row>
    <row r="159" spans="1:8" x14ac:dyDescent="0.3">
      <c r="A159" s="11">
        <v>44721</v>
      </c>
      <c r="B159">
        <v>30111.998046875</v>
      </c>
      <c r="C159">
        <v>121.5100021362305</v>
      </c>
      <c r="D159">
        <v>1789.826049804688</v>
      </c>
      <c r="E159">
        <v>1.0717654228210449</v>
      </c>
      <c r="F159">
        <v>1848.800048828125</v>
      </c>
      <c r="G159">
        <v>134.42999267578119</v>
      </c>
      <c r="H159">
        <v>4017.820068359375</v>
      </c>
    </row>
    <row r="160" spans="1:8" x14ac:dyDescent="0.3">
      <c r="A160" s="11">
        <v>44722</v>
      </c>
      <c r="B160">
        <v>29083.8046875</v>
      </c>
      <c r="C160">
        <v>120.6699981689453</v>
      </c>
      <c r="D160">
        <v>1665.042236328125</v>
      </c>
      <c r="E160">
        <v>1.0619205236434941</v>
      </c>
      <c r="F160">
        <v>1871.5</v>
      </c>
      <c r="G160">
        <v>134.4179992675781</v>
      </c>
      <c r="H160">
        <v>3900.860107421875</v>
      </c>
    </row>
    <row r="161" spans="1:8" x14ac:dyDescent="0.3">
      <c r="A161" s="11">
        <v>44723</v>
      </c>
      <c r="B161">
        <v>28360.810546875</v>
      </c>
      <c r="C161">
        <v>120.6699981689453</v>
      </c>
      <c r="D161">
        <v>1529.663452148438</v>
      </c>
      <c r="E161">
        <v>1.0619205236434941</v>
      </c>
      <c r="F161">
        <v>1871.5</v>
      </c>
      <c r="G161">
        <v>134.4179992675781</v>
      </c>
      <c r="H161">
        <v>3900.860107421875</v>
      </c>
    </row>
    <row r="162" spans="1:8" x14ac:dyDescent="0.3">
      <c r="A162" s="11">
        <v>44724</v>
      </c>
      <c r="B162">
        <v>26762.6484375</v>
      </c>
      <c r="C162">
        <v>120.6699981689453</v>
      </c>
      <c r="D162">
        <v>1445.216552734375</v>
      </c>
      <c r="E162">
        <v>1.0619205236434941</v>
      </c>
      <c r="F162">
        <v>1871.5</v>
      </c>
      <c r="G162">
        <v>134.4179992675781</v>
      </c>
      <c r="H162">
        <v>3900.860107421875</v>
      </c>
    </row>
    <row r="163" spans="1:8" x14ac:dyDescent="0.3">
      <c r="A163" s="11">
        <v>44725</v>
      </c>
      <c r="B163">
        <v>22487.388671875</v>
      </c>
      <c r="C163">
        <v>120.9300003051758</v>
      </c>
      <c r="D163">
        <v>1204.582763671875</v>
      </c>
      <c r="E163">
        <v>1.0489987134933469</v>
      </c>
      <c r="F163">
        <v>1828</v>
      </c>
      <c r="G163">
        <v>134.8139953613281</v>
      </c>
      <c r="H163">
        <v>3749.6298828125</v>
      </c>
    </row>
    <row r="164" spans="1:8" x14ac:dyDescent="0.3">
      <c r="A164" s="11">
        <v>44726</v>
      </c>
      <c r="B164">
        <v>22206.79296875</v>
      </c>
      <c r="C164">
        <v>118.9300003051758</v>
      </c>
      <c r="D164">
        <v>1211.662841796875</v>
      </c>
      <c r="E164">
        <v>1.0415147542953489</v>
      </c>
      <c r="F164">
        <v>1809.5</v>
      </c>
      <c r="G164">
        <v>134.2250061035156</v>
      </c>
      <c r="H164">
        <v>3735.47998046875</v>
      </c>
    </row>
    <row r="165" spans="1:8" x14ac:dyDescent="0.3">
      <c r="A165" s="11">
        <v>44727</v>
      </c>
      <c r="B165">
        <v>22572.83984375</v>
      </c>
      <c r="C165">
        <v>115.30999755859381</v>
      </c>
      <c r="D165">
        <v>1233.206420898438</v>
      </c>
      <c r="E165">
        <v>1.044059276580811</v>
      </c>
      <c r="F165">
        <v>1815.300048828125</v>
      </c>
      <c r="G165">
        <v>135.29400634765619</v>
      </c>
      <c r="H165">
        <v>3789.989990234375</v>
      </c>
    </row>
    <row r="166" spans="1:8" x14ac:dyDescent="0.3">
      <c r="A166" s="11">
        <v>44728</v>
      </c>
      <c r="B166">
        <v>20381.650390625</v>
      </c>
      <c r="C166">
        <v>117.5899963378906</v>
      </c>
      <c r="D166">
        <v>1067.730712890625</v>
      </c>
      <c r="E166">
        <v>1.045620441436768</v>
      </c>
      <c r="F166">
        <v>1845.699951171875</v>
      </c>
      <c r="G166">
        <v>134.11500549316409</v>
      </c>
      <c r="H166">
        <v>3666.77001953125</v>
      </c>
    </row>
    <row r="167" spans="1:8" x14ac:dyDescent="0.3">
      <c r="A167" s="11">
        <v>44729</v>
      </c>
      <c r="B167">
        <v>20471.482421875</v>
      </c>
      <c r="C167">
        <v>109.55999755859381</v>
      </c>
      <c r="D167">
        <v>1086.519287109375</v>
      </c>
      <c r="E167">
        <v>1.0546854734420781</v>
      </c>
      <c r="F167">
        <v>1835.599975585938</v>
      </c>
      <c r="G167">
        <v>132.42100524902341</v>
      </c>
      <c r="H167">
        <v>3674.840087890625</v>
      </c>
    </row>
    <row r="168" spans="1:8" x14ac:dyDescent="0.3">
      <c r="A168" s="11">
        <v>44730</v>
      </c>
      <c r="B168">
        <v>19017.642578125</v>
      </c>
      <c r="C168">
        <v>109.55999755859381</v>
      </c>
      <c r="D168">
        <v>993.63677978515625</v>
      </c>
      <c r="E168">
        <v>1.0546854734420781</v>
      </c>
      <c r="F168">
        <v>1835.599975585938</v>
      </c>
      <c r="G168">
        <v>132.42100524902341</v>
      </c>
      <c r="H168">
        <v>3674.840087890625</v>
      </c>
    </row>
    <row r="169" spans="1:8" x14ac:dyDescent="0.3">
      <c r="A169" s="11">
        <v>44731</v>
      </c>
      <c r="B169">
        <v>20553.271484375</v>
      </c>
      <c r="C169">
        <v>109.55999755859381</v>
      </c>
      <c r="D169">
        <v>1127.656494140625</v>
      </c>
      <c r="E169">
        <v>1.0546854734420781</v>
      </c>
      <c r="F169">
        <v>1835.599975585938</v>
      </c>
      <c r="G169">
        <v>132.42100524902341</v>
      </c>
      <c r="H169">
        <v>3674.840087890625</v>
      </c>
    </row>
    <row r="170" spans="1:8" x14ac:dyDescent="0.3">
      <c r="A170" s="11">
        <v>44732</v>
      </c>
      <c r="B170">
        <v>20599.537109375</v>
      </c>
      <c r="C170">
        <v>109.55999755859381</v>
      </c>
      <c r="D170">
        <v>1127.642456054688</v>
      </c>
      <c r="E170">
        <v>1.0491417646408081</v>
      </c>
      <c r="F170">
        <v>1835.599975585938</v>
      </c>
      <c r="G170">
        <v>135.2760009765625</v>
      </c>
      <c r="H170">
        <v>3674.840087890625</v>
      </c>
    </row>
    <row r="171" spans="1:8" x14ac:dyDescent="0.3">
      <c r="A171" s="11">
        <v>44733</v>
      </c>
      <c r="B171">
        <v>20710.59765625</v>
      </c>
      <c r="C171">
        <v>110.65000152587891</v>
      </c>
      <c r="D171">
        <v>1124.824584960938</v>
      </c>
      <c r="E171">
        <v>1.0520778894424441</v>
      </c>
      <c r="F171">
        <v>1834.599975585938</v>
      </c>
      <c r="G171">
        <v>135.0870056152344</v>
      </c>
      <c r="H171">
        <v>3764.7900390625</v>
      </c>
    </row>
    <row r="172" spans="1:8" x14ac:dyDescent="0.3">
      <c r="A172" s="11">
        <v>44734</v>
      </c>
      <c r="B172">
        <v>19987.029296875</v>
      </c>
      <c r="C172">
        <v>106.19000244140619</v>
      </c>
      <c r="D172">
        <v>1051.421875</v>
      </c>
      <c r="E172">
        <v>1.0532635450363159</v>
      </c>
      <c r="F172">
        <v>1834.300048828125</v>
      </c>
      <c r="G172">
        <v>136.26899719238281</v>
      </c>
      <c r="H172">
        <v>3759.889892578125</v>
      </c>
    </row>
    <row r="173" spans="1:8" x14ac:dyDescent="0.3">
      <c r="A173" s="11">
        <v>44735</v>
      </c>
      <c r="B173">
        <v>21085.876953125</v>
      </c>
      <c r="C173">
        <v>104.26999664306641</v>
      </c>
      <c r="D173">
        <v>1143.38671875</v>
      </c>
      <c r="E173">
        <v>1.0564124584198</v>
      </c>
      <c r="F173">
        <v>1825.699951171875</v>
      </c>
      <c r="G173">
        <v>136.02400207519531</v>
      </c>
      <c r="H173">
        <v>3795.72998046875</v>
      </c>
    </row>
    <row r="174" spans="1:8" x14ac:dyDescent="0.3">
      <c r="A174" s="11">
        <v>44736</v>
      </c>
      <c r="B174">
        <v>21231.65625</v>
      </c>
      <c r="C174">
        <v>107.620002746582</v>
      </c>
      <c r="D174">
        <v>1226.8447265625</v>
      </c>
      <c r="E174">
        <v>1.0520114898681641</v>
      </c>
      <c r="F174">
        <v>1826.5</v>
      </c>
      <c r="G174">
        <v>134.8399963378906</v>
      </c>
      <c r="H174">
        <v>3911.739990234375</v>
      </c>
    </row>
    <row r="175" spans="1:8" x14ac:dyDescent="0.3">
      <c r="A175" s="11">
        <v>44737</v>
      </c>
      <c r="B175">
        <v>21502.337890625</v>
      </c>
      <c r="C175">
        <v>107.620002746582</v>
      </c>
      <c r="D175">
        <v>1243.446899414062</v>
      </c>
      <c r="E175">
        <v>1.0520114898681641</v>
      </c>
      <c r="F175">
        <v>1826.5</v>
      </c>
      <c r="G175">
        <v>134.8399963378906</v>
      </c>
      <c r="H175">
        <v>3911.739990234375</v>
      </c>
    </row>
    <row r="176" spans="1:8" x14ac:dyDescent="0.3">
      <c r="A176" s="11">
        <v>44738</v>
      </c>
      <c r="B176">
        <v>21027.294921875</v>
      </c>
      <c r="C176">
        <v>107.620002746582</v>
      </c>
      <c r="D176">
        <v>1199.831665039062</v>
      </c>
      <c r="E176">
        <v>1.0520114898681641</v>
      </c>
      <c r="F176">
        <v>1826.5</v>
      </c>
      <c r="G176">
        <v>134.8399963378906</v>
      </c>
      <c r="H176">
        <v>3911.739990234375</v>
      </c>
    </row>
    <row r="177" spans="1:8" x14ac:dyDescent="0.3">
      <c r="A177" s="11">
        <v>44739</v>
      </c>
      <c r="B177">
        <v>20735.478515625</v>
      </c>
      <c r="C177">
        <v>109.5699996948242</v>
      </c>
      <c r="D177">
        <v>1193.6806640625</v>
      </c>
      <c r="E177">
        <v>1.0566133260726931</v>
      </c>
      <c r="F177">
        <v>1820.900024414062</v>
      </c>
      <c r="G177">
        <v>135.06199645996091</v>
      </c>
      <c r="H177">
        <v>3900.110107421875</v>
      </c>
    </row>
    <row r="178" spans="1:8" x14ac:dyDescent="0.3">
      <c r="A178" s="11">
        <v>44740</v>
      </c>
      <c r="B178">
        <v>20280.634765625</v>
      </c>
      <c r="C178">
        <v>111.7600021362305</v>
      </c>
      <c r="D178">
        <v>1144.579223632812</v>
      </c>
      <c r="E178">
        <v>1.058089137077332</v>
      </c>
      <c r="F178">
        <v>1817.5</v>
      </c>
      <c r="G178">
        <v>135.43499755859381</v>
      </c>
      <c r="H178">
        <v>3821.550048828125</v>
      </c>
    </row>
    <row r="179" spans="1:8" x14ac:dyDescent="0.3">
      <c r="A179" s="11">
        <v>44741</v>
      </c>
      <c r="B179">
        <v>20104.0234375</v>
      </c>
      <c r="C179">
        <v>109.7799987792969</v>
      </c>
      <c r="D179">
        <v>1098.94384765625</v>
      </c>
      <c r="E179">
        <v>1.052354574203491</v>
      </c>
      <c r="F179">
        <v>1813.699951171875</v>
      </c>
      <c r="G179">
        <v>136.0469970703125</v>
      </c>
      <c r="H179">
        <v>3818.830078125</v>
      </c>
    </row>
    <row r="180" spans="1:8" x14ac:dyDescent="0.3">
      <c r="A180" s="11">
        <v>44742</v>
      </c>
      <c r="B180">
        <v>19784.7265625</v>
      </c>
      <c r="C180">
        <v>105.7600021362305</v>
      </c>
      <c r="D180">
        <v>1067.298828125</v>
      </c>
      <c r="E180">
        <v>1.0446591377258301</v>
      </c>
      <c r="F180">
        <v>1804.099975585938</v>
      </c>
      <c r="G180">
        <v>136.58900451660159</v>
      </c>
      <c r="H180">
        <v>3785.3798828125</v>
      </c>
    </row>
    <row r="181" spans="1:8" x14ac:dyDescent="0.3">
      <c r="A181" s="11">
        <v>44743</v>
      </c>
      <c r="B181">
        <v>19269.3671875</v>
      </c>
      <c r="C181">
        <v>108.4300003051758</v>
      </c>
      <c r="D181">
        <v>1059.767333984375</v>
      </c>
      <c r="E181">
        <v>1.047767758369446</v>
      </c>
      <c r="F181">
        <v>1798.900024414062</v>
      </c>
      <c r="G181">
        <v>135.78599548339841</v>
      </c>
      <c r="H181">
        <v>3825.330078125</v>
      </c>
    </row>
    <row r="182" spans="1:8" x14ac:dyDescent="0.3">
      <c r="A182" s="11">
        <v>44744</v>
      </c>
      <c r="B182">
        <v>19242.255859375</v>
      </c>
      <c r="C182">
        <v>108.4300003051758</v>
      </c>
      <c r="D182">
        <v>1066.512817382812</v>
      </c>
      <c r="E182">
        <v>1.047767758369446</v>
      </c>
      <c r="F182">
        <v>1798.900024414062</v>
      </c>
      <c r="G182">
        <v>135.78599548339841</v>
      </c>
      <c r="H182">
        <v>3825.330078125</v>
      </c>
    </row>
    <row r="183" spans="1:8" x14ac:dyDescent="0.3">
      <c r="A183" s="11">
        <v>44745</v>
      </c>
      <c r="B183">
        <v>19297.076171875</v>
      </c>
      <c r="C183">
        <v>108.4300003051758</v>
      </c>
      <c r="D183">
        <v>1073.766967773438</v>
      </c>
      <c r="E183">
        <v>1.047767758369446</v>
      </c>
      <c r="F183">
        <v>1798.900024414062</v>
      </c>
      <c r="G183">
        <v>135.78599548339841</v>
      </c>
      <c r="H183">
        <v>3825.330078125</v>
      </c>
    </row>
    <row r="184" spans="1:8" x14ac:dyDescent="0.3">
      <c r="A184" s="11">
        <v>44746</v>
      </c>
      <c r="B184">
        <v>20231.26171875</v>
      </c>
      <c r="C184">
        <v>108.4300003051758</v>
      </c>
      <c r="D184">
        <v>1151.05908203125</v>
      </c>
      <c r="E184">
        <v>1.043394804000854</v>
      </c>
      <c r="F184">
        <v>1798.900024414062</v>
      </c>
      <c r="G184">
        <v>135.0429992675781</v>
      </c>
      <c r="H184">
        <v>3825.330078125</v>
      </c>
    </row>
    <row r="185" spans="1:8" x14ac:dyDescent="0.3">
      <c r="A185" s="11">
        <v>44747</v>
      </c>
      <c r="B185">
        <v>20190.115234375</v>
      </c>
      <c r="C185">
        <v>99.5</v>
      </c>
      <c r="D185">
        <v>1134.541015625</v>
      </c>
      <c r="E185">
        <v>1.043318629264832</v>
      </c>
      <c r="F185">
        <v>1761.800048828125</v>
      </c>
      <c r="G185">
        <v>135.8399963378906</v>
      </c>
      <c r="H185">
        <v>3831.389892578125</v>
      </c>
    </row>
    <row r="186" spans="1:8" x14ac:dyDescent="0.3">
      <c r="A186" s="11">
        <v>44748</v>
      </c>
      <c r="B186">
        <v>20548.24609375</v>
      </c>
      <c r="C186">
        <v>98.529998779296875</v>
      </c>
      <c r="D186">
        <v>1186.973999023438</v>
      </c>
      <c r="E186">
        <v>1.02576732635498</v>
      </c>
      <c r="F186">
        <v>1734.900024414062</v>
      </c>
      <c r="G186">
        <v>135.52099609375</v>
      </c>
      <c r="H186">
        <v>3845.080078125</v>
      </c>
    </row>
    <row r="187" spans="1:8" x14ac:dyDescent="0.3">
      <c r="A187" s="11">
        <v>44749</v>
      </c>
      <c r="B187">
        <v>21637.587890625</v>
      </c>
      <c r="C187">
        <v>102.73000335693359</v>
      </c>
      <c r="D187">
        <v>1237.593383789062</v>
      </c>
      <c r="E187">
        <v>1.0186411142349241</v>
      </c>
      <c r="F187">
        <v>1737.900024414062</v>
      </c>
      <c r="G187">
        <v>135.96600341796881</v>
      </c>
      <c r="H187">
        <v>3902.6201171875</v>
      </c>
    </row>
    <row r="188" spans="1:8" x14ac:dyDescent="0.3">
      <c r="A188" s="11">
        <v>44750</v>
      </c>
      <c r="B188">
        <v>21731.1171875</v>
      </c>
      <c r="C188">
        <v>104.7900009155273</v>
      </c>
      <c r="D188">
        <v>1222.506225585938</v>
      </c>
      <c r="E188">
        <v>1.01698362827301</v>
      </c>
      <c r="F188">
        <v>1740.599975585938</v>
      </c>
      <c r="G188">
        <v>135.9129943847656</v>
      </c>
      <c r="H188">
        <v>3899.3798828125</v>
      </c>
    </row>
    <row r="189" spans="1:8" x14ac:dyDescent="0.3">
      <c r="A189" s="11">
        <v>44751</v>
      </c>
      <c r="B189">
        <v>21592.20703125</v>
      </c>
      <c r="C189">
        <v>104.7900009155273</v>
      </c>
      <c r="D189">
        <v>1216.978271484375</v>
      </c>
      <c r="E189">
        <v>1.01698362827301</v>
      </c>
      <c r="F189">
        <v>1740.599975585938</v>
      </c>
      <c r="G189">
        <v>135.9129943847656</v>
      </c>
      <c r="H189">
        <v>3899.3798828125</v>
      </c>
    </row>
    <row r="190" spans="1:8" x14ac:dyDescent="0.3">
      <c r="A190" s="11">
        <v>44752</v>
      </c>
      <c r="B190">
        <v>20860.44921875</v>
      </c>
      <c r="C190">
        <v>104.7900009155273</v>
      </c>
      <c r="D190">
        <v>1168.401611328125</v>
      </c>
      <c r="E190">
        <v>1.01698362827301</v>
      </c>
      <c r="F190">
        <v>1740.599975585938</v>
      </c>
      <c r="G190">
        <v>135.9129943847656</v>
      </c>
      <c r="H190">
        <v>3899.3798828125</v>
      </c>
    </row>
    <row r="191" spans="1:8" x14ac:dyDescent="0.3">
      <c r="A191" s="11">
        <v>44753</v>
      </c>
      <c r="B191">
        <v>19970.556640625</v>
      </c>
      <c r="C191">
        <v>104.0899963378906</v>
      </c>
      <c r="D191">
        <v>1097.236572265625</v>
      </c>
      <c r="E191">
        <v>1.0166114568710329</v>
      </c>
      <c r="F191">
        <v>1730</v>
      </c>
      <c r="G191">
        <v>136.3009948730469</v>
      </c>
      <c r="H191">
        <v>3854.429931640625</v>
      </c>
    </row>
    <row r="192" spans="1:8" x14ac:dyDescent="0.3">
      <c r="A192" s="11">
        <v>44754</v>
      </c>
      <c r="B192">
        <v>19323.9140625</v>
      </c>
      <c r="C192">
        <v>95.839996337890625</v>
      </c>
      <c r="D192">
        <v>1038.191650390625</v>
      </c>
      <c r="E192">
        <v>1.004752516746521</v>
      </c>
      <c r="F192">
        <v>1723.300048828125</v>
      </c>
      <c r="G192">
        <v>137.38800048828119</v>
      </c>
      <c r="H192">
        <v>3818.800048828125</v>
      </c>
    </row>
    <row r="193" spans="1:8" x14ac:dyDescent="0.3">
      <c r="A193" s="11">
        <v>44755</v>
      </c>
      <c r="B193">
        <v>20212.07421875</v>
      </c>
      <c r="C193">
        <v>96.300003051757813</v>
      </c>
      <c r="D193">
        <v>1113.587158203125</v>
      </c>
      <c r="E193">
        <v>1.003310918807983</v>
      </c>
      <c r="F193">
        <v>1734.199951171875</v>
      </c>
      <c r="G193">
        <v>136.72599792480469</v>
      </c>
      <c r="H193">
        <v>3801.780029296875</v>
      </c>
    </row>
    <row r="194" spans="1:8" x14ac:dyDescent="0.3">
      <c r="A194" s="11">
        <v>44756</v>
      </c>
      <c r="B194">
        <v>20569.919921875</v>
      </c>
      <c r="C194">
        <v>95.779998779296875</v>
      </c>
      <c r="D194">
        <v>1191.526245117188</v>
      </c>
      <c r="E194">
        <v>1.003270626068115</v>
      </c>
      <c r="F194">
        <v>1704.5</v>
      </c>
      <c r="G194">
        <v>137.62800598144531</v>
      </c>
      <c r="H194">
        <v>3790.3798828125</v>
      </c>
    </row>
    <row r="195" spans="1:8" x14ac:dyDescent="0.3">
      <c r="A195" s="11">
        <v>44757</v>
      </c>
      <c r="B195">
        <v>20836.328125</v>
      </c>
      <c r="C195">
        <v>97.589996337890625</v>
      </c>
      <c r="D195">
        <v>1233.129150390625</v>
      </c>
      <c r="E195">
        <v>1.0025665760040281</v>
      </c>
      <c r="F195">
        <v>1702.400024414062</v>
      </c>
      <c r="G195">
        <v>138.96699523925781</v>
      </c>
      <c r="H195">
        <v>3863.159912109375</v>
      </c>
    </row>
    <row r="196" spans="1:8" x14ac:dyDescent="0.3">
      <c r="A196" s="11">
        <v>44758</v>
      </c>
      <c r="B196">
        <v>21190.31640625</v>
      </c>
      <c r="C196">
        <v>97.589996337890625</v>
      </c>
      <c r="D196">
        <v>1352.62646484375</v>
      </c>
      <c r="E196">
        <v>1.0025665760040281</v>
      </c>
      <c r="F196">
        <v>1702.400024414062</v>
      </c>
      <c r="G196">
        <v>138.96699523925781</v>
      </c>
      <c r="H196">
        <v>3863.159912109375</v>
      </c>
    </row>
    <row r="197" spans="1:8" x14ac:dyDescent="0.3">
      <c r="A197" s="11">
        <v>44759</v>
      </c>
      <c r="B197">
        <v>20779.34375</v>
      </c>
      <c r="C197">
        <v>97.589996337890625</v>
      </c>
      <c r="D197">
        <v>1338.6357421875</v>
      </c>
      <c r="E197">
        <v>1.0025665760040281</v>
      </c>
      <c r="F197">
        <v>1702.400024414062</v>
      </c>
      <c r="G197">
        <v>138.96699523925781</v>
      </c>
      <c r="H197">
        <v>3863.159912109375</v>
      </c>
    </row>
    <row r="198" spans="1:8" x14ac:dyDescent="0.3">
      <c r="A198" s="11">
        <v>44760</v>
      </c>
      <c r="B198">
        <v>22485.689453125</v>
      </c>
      <c r="C198">
        <v>102.59999847412109</v>
      </c>
      <c r="D198">
        <v>1578.717895507812</v>
      </c>
      <c r="E198">
        <v>1.009631872177124</v>
      </c>
      <c r="F198">
        <v>1709.199951171875</v>
      </c>
      <c r="G198">
        <v>138.3139953613281</v>
      </c>
      <c r="H198">
        <v>3830.85009765625</v>
      </c>
    </row>
    <row r="199" spans="1:8" x14ac:dyDescent="0.3">
      <c r="A199" s="11">
        <v>44761</v>
      </c>
      <c r="B199">
        <v>23389.43359375</v>
      </c>
      <c r="C199">
        <v>104.2200012207031</v>
      </c>
      <c r="D199">
        <v>1542.975219726562</v>
      </c>
      <c r="E199">
        <v>1.0145177841186519</v>
      </c>
      <c r="F199">
        <v>1710</v>
      </c>
      <c r="G199">
        <v>138.22900390625</v>
      </c>
      <c r="H199">
        <v>3936.68994140625</v>
      </c>
    </row>
    <row r="200" spans="1:8" x14ac:dyDescent="0.3">
      <c r="A200" s="11">
        <v>44762</v>
      </c>
      <c r="B200">
        <v>23231.732421875</v>
      </c>
      <c r="C200">
        <v>102.2600021362305</v>
      </c>
      <c r="D200">
        <v>1520.20068359375</v>
      </c>
      <c r="E200">
        <v>1.0231330394744871</v>
      </c>
      <c r="F200">
        <v>1699.5</v>
      </c>
      <c r="G200">
        <v>138.19099426269531</v>
      </c>
      <c r="H200">
        <v>3959.89990234375</v>
      </c>
    </row>
    <row r="201" spans="1:8" x14ac:dyDescent="0.3">
      <c r="A201" s="11">
        <v>44763</v>
      </c>
      <c r="B201">
        <v>23164.62890625</v>
      </c>
      <c r="C201">
        <v>96.349998474121094</v>
      </c>
      <c r="D201">
        <v>1576.74951171875</v>
      </c>
      <c r="E201">
        <v>1.018278121948242</v>
      </c>
      <c r="F201">
        <v>1712.699951171875</v>
      </c>
      <c r="G201">
        <v>138.39500427246091</v>
      </c>
      <c r="H201">
        <v>3998.949951171875</v>
      </c>
    </row>
    <row r="202" spans="1:8" x14ac:dyDescent="0.3">
      <c r="A202" s="11">
        <v>44764</v>
      </c>
      <c r="B202">
        <v>22714.978515625</v>
      </c>
      <c r="C202">
        <v>94.699996948242188</v>
      </c>
      <c r="D202">
        <v>1537.405151367188</v>
      </c>
      <c r="E202">
        <v>1.022108197212219</v>
      </c>
      <c r="F202">
        <v>1727.099975585938</v>
      </c>
      <c r="G202">
        <v>137.09800720214841</v>
      </c>
      <c r="H202">
        <v>3961.6298828125</v>
      </c>
    </row>
    <row r="203" spans="1:8" x14ac:dyDescent="0.3">
      <c r="A203" s="11">
        <v>44765</v>
      </c>
      <c r="B203">
        <v>22465.478515625</v>
      </c>
      <c r="C203">
        <v>94.699996948242188</v>
      </c>
      <c r="D203">
        <v>1549.297485351562</v>
      </c>
      <c r="E203">
        <v>1.022108197212219</v>
      </c>
      <c r="F203">
        <v>1727.099975585938</v>
      </c>
      <c r="G203">
        <v>137.09800720214841</v>
      </c>
      <c r="H203">
        <v>3961.6298828125</v>
      </c>
    </row>
    <row r="204" spans="1:8" x14ac:dyDescent="0.3">
      <c r="A204" s="11">
        <v>44766</v>
      </c>
      <c r="B204">
        <v>22609.1640625</v>
      </c>
      <c r="C204">
        <v>94.699996948242188</v>
      </c>
      <c r="D204">
        <v>1599.476684570312</v>
      </c>
      <c r="E204">
        <v>1.022108197212219</v>
      </c>
      <c r="F204">
        <v>1727.099975585938</v>
      </c>
      <c r="G204">
        <v>137.09800720214841</v>
      </c>
      <c r="H204">
        <v>3961.6298828125</v>
      </c>
    </row>
    <row r="205" spans="1:8" x14ac:dyDescent="0.3">
      <c r="A205" s="11">
        <v>44767</v>
      </c>
      <c r="B205">
        <v>21361.701171875</v>
      </c>
      <c r="C205">
        <v>96.699996948242188</v>
      </c>
      <c r="D205">
        <v>1445.383422851562</v>
      </c>
      <c r="E205">
        <v>1.020023107528687</v>
      </c>
      <c r="F205">
        <v>1719</v>
      </c>
      <c r="G205">
        <v>136.31199645996091</v>
      </c>
      <c r="H205">
        <v>3966.840087890625</v>
      </c>
    </row>
    <row r="206" spans="1:8" x14ac:dyDescent="0.3">
      <c r="A206" s="11">
        <v>44768</v>
      </c>
      <c r="B206">
        <v>21239.75390625</v>
      </c>
      <c r="C206">
        <v>94.980003356933594</v>
      </c>
      <c r="D206">
        <v>1441.806762695312</v>
      </c>
      <c r="E206">
        <v>1.022494912147522</v>
      </c>
      <c r="F206">
        <v>1717.699951171875</v>
      </c>
      <c r="G206">
        <v>136.4309997558594</v>
      </c>
      <c r="H206">
        <v>3921.050048828125</v>
      </c>
    </row>
    <row r="207" spans="1:8" x14ac:dyDescent="0.3">
      <c r="A207" s="11">
        <v>44769</v>
      </c>
      <c r="B207">
        <v>22930.548828125</v>
      </c>
      <c r="C207">
        <v>97.260002136230469</v>
      </c>
      <c r="D207">
        <v>1636.232666015625</v>
      </c>
      <c r="E207">
        <v>1.012955784797668</v>
      </c>
      <c r="F207">
        <v>1719.099975585938</v>
      </c>
      <c r="G207">
        <v>136.9700012207031</v>
      </c>
      <c r="H207">
        <v>4023.610107421875</v>
      </c>
    </row>
    <row r="208" spans="1:8" x14ac:dyDescent="0.3">
      <c r="A208" s="11">
        <v>44770</v>
      </c>
      <c r="B208">
        <v>23843.88671875</v>
      </c>
      <c r="C208">
        <v>96.419998168945313</v>
      </c>
      <c r="D208">
        <v>1725.468139648438</v>
      </c>
      <c r="E208">
        <v>1.020929098129272</v>
      </c>
      <c r="F208">
        <v>1750.300048828125</v>
      </c>
      <c r="G208">
        <v>136.1109924316406</v>
      </c>
      <c r="H208">
        <v>4072.429931640625</v>
      </c>
    </row>
    <row r="209" spans="1:8" x14ac:dyDescent="0.3">
      <c r="A209" s="11">
        <v>44771</v>
      </c>
      <c r="B209">
        <v>23804.6328125</v>
      </c>
      <c r="C209">
        <v>98.620002746582031</v>
      </c>
      <c r="D209">
        <v>1727.406982421875</v>
      </c>
      <c r="E209">
        <v>1.019232869148254</v>
      </c>
      <c r="F209">
        <v>1762.900024414062</v>
      </c>
      <c r="G209">
        <v>134.3970031738281</v>
      </c>
      <c r="H209">
        <v>4130.2900390625</v>
      </c>
    </row>
    <row r="210" spans="1:8" x14ac:dyDescent="0.3">
      <c r="A210" s="11">
        <v>44772</v>
      </c>
      <c r="B210">
        <v>23656.20703125</v>
      </c>
      <c r="C210">
        <v>98.620002746582031</v>
      </c>
      <c r="D210">
        <v>1695.969482421875</v>
      </c>
      <c r="E210">
        <v>1.019232869148254</v>
      </c>
      <c r="F210">
        <v>1762.900024414062</v>
      </c>
      <c r="G210">
        <v>134.3970031738281</v>
      </c>
      <c r="H210">
        <v>4130.2900390625</v>
      </c>
    </row>
    <row r="211" spans="1:8" x14ac:dyDescent="0.3">
      <c r="A211" s="11">
        <v>44773</v>
      </c>
      <c r="B211">
        <v>23336.896484375</v>
      </c>
      <c r="C211">
        <v>98.620002746582031</v>
      </c>
      <c r="D211">
        <v>1681.517333984375</v>
      </c>
      <c r="E211">
        <v>1.019232869148254</v>
      </c>
      <c r="F211">
        <v>1762.900024414062</v>
      </c>
      <c r="G211">
        <v>134.3970031738281</v>
      </c>
      <c r="H211">
        <v>4130.2900390625</v>
      </c>
    </row>
    <row r="212" spans="1:8" x14ac:dyDescent="0.3">
      <c r="A212" s="11">
        <v>44774</v>
      </c>
      <c r="B212">
        <v>23314.19921875</v>
      </c>
      <c r="C212">
        <v>93.889999389648438</v>
      </c>
      <c r="D212">
        <v>1635.19580078125</v>
      </c>
      <c r="E212">
        <v>1.020824790000916</v>
      </c>
      <c r="F212">
        <v>1769</v>
      </c>
      <c r="G212">
        <v>133.40699768066409</v>
      </c>
      <c r="H212">
        <v>4118.6298828125</v>
      </c>
    </row>
    <row r="213" spans="1:8" x14ac:dyDescent="0.3">
      <c r="A213" s="11">
        <v>44775</v>
      </c>
      <c r="B213">
        <v>22978.1171875</v>
      </c>
      <c r="C213">
        <v>94.419998168945313</v>
      </c>
      <c r="D213">
        <v>1632.945434570312</v>
      </c>
      <c r="E213">
        <v>1.0261356830596919</v>
      </c>
      <c r="F213">
        <v>1771.099975585938</v>
      </c>
      <c r="G213">
        <v>131.57200622558591</v>
      </c>
      <c r="H213">
        <v>4091.18994140625</v>
      </c>
    </row>
    <row r="214" spans="1:8" x14ac:dyDescent="0.3">
      <c r="A214" s="11">
        <v>44776</v>
      </c>
      <c r="B214">
        <v>22846.5078125</v>
      </c>
      <c r="C214">
        <v>90.660003662109375</v>
      </c>
      <c r="D214">
        <v>1618.87451171875</v>
      </c>
      <c r="E214">
        <v>1.015568733215332</v>
      </c>
      <c r="F214">
        <v>1758</v>
      </c>
      <c r="G214">
        <v>133.3789978027344</v>
      </c>
      <c r="H214">
        <v>4155.169921875</v>
      </c>
    </row>
    <row r="215" spans="1:8" x14ac:dyDescent="0.3">
      <c r="A215" s="11">
        <v>44777</v>
      </c>
      <c r="B215">
        <v>22630.95703125</v>
      </c>
      <c r="C215">
        <v>88.540000915527344</v>
      </c>
      <c r="D215">
        <v>1608.205810546875</v>
      </c>
      <c r="E215">
        <v>1.015764594078064</v>
      </c>
      <c r="F215">
        <v>1788.5</v>
      </c>
      <c r="G215">
        <v>133.9620056152344</v>
      </c>
      <c r="H215">
        <v>4151.93994140625</v>
      </c>
    </row>
    <row r="216" spans="1:8" x14ac:dyDescent="0.3">
      <c r="A216" s="11">
        <v>44778</v>
      </c>
      <c r="B216">
        <v>23289.314453125</v>
      </c>
      <c r="C216">
        <v>89.010002136230469</v>
      </c>
      <c r="D216">
        <v>1732.254638671875</v>
      </c>
      <c r="E216">
        <v>1.024779200553894</v>
      </c>
      <c r="F216">
        <v>1772.900024414062</v>
      </c>
      <c r="G216">
        <v>132.6210021972656</v>
      </c>
      <c r="H216">
        <v>4145.18994140625</v>
      </c>
    </row>
    <row r="217" spans="1:8" x14ac:dyDescent="0.3">
      <c r="A217" s="11">
        <v>44779</v>
      </c>
      <c r="B217">
        <v>22961.279296875</v>
      </c>
      <c r="C217">
        <v>89.010002136230469</v>
      </c>
      <c r="D217">
        <v>1691.658081054688</v>
      </c>
      <c r="E217">
        <v>1.024779200553894</v>
      </c>
      <c r="F217">
        <v>1772.900024414062</v>
      </c>
      <c r="G217">
        <v>132.6210021972656</v>
      </c>
      <c r="H217">
        <v>4145.18994140625</v>
      </c>
    </row>
    <row r="218" spans="1:8" x14ac:dyDescent="0.3">
      <c r="A218" s="11">
        <v>44780</v>
      </c>
      <c r="B218">
        <v>23175.890625</v>
      </c>
      <c r="C218">
        <v>89.010002136230469</v>
      </c>
      <c r="D218">
        <v>1699.350830078125</v>
      </c>
      <c r="E218">
        <v>1.024779200553894</v>
      </c>
      <c r="F218">
        <v>1772.900024414062</v>
      </c>
      <c r="G218">
        <v>132.6210021972656</v>
      </c>
      <c r="H218">
        <v>4145.18994140625</v>
      </c>
    </row>
    <row r="219" spans="1:8" x14ac:dyDescent="0.3">
      <c r="A219" s="11">
        <v>44781</v>
      </c>
      <c r="B219">
        <v>23809.486328125</v>
      </c>
      <c r="C219">
        <v>90.760002136230469</v>
      </c>
      <c r="D219">
        <v>1775.51611328125</v>
      </c>
      <c r="E219">
        <v>1.0170871019363401</v>
      </c>
      <c r="F219">
        <v>1786.800048828125</v>
      </c>
      <c r="G219">
        <v>135.0570068359375</v>
      </c>
      <c r="H219">
        <v>4140.06005859375</v>
      </c>
    </row>
    <row r="220" spans="1:8" x14ac:dyDescent="0.3">
      <c r="A220" s="11">
        <v>44782</v>
      </c>
      <c r="B220">
        <v>23164.318359375</v>
      </c>
      <c r="C220">
        <v>90.5</v>
      </c>
      <c r="D220">
        <v>1703.025024414062</v>
      </c>
      <c r="E220">
        <v>1.0197629928588869</v>
      </c>
      <c r="F220">
        <v>1794</v>
      </c>
      <c r="G220">
        <v>134.8399963378906</v>
      </c>
      <c r="H220">
        <v>4122.47021484375</v>
      </c>
    </row>
    <row r="221" spans="1:8" x14ac:dyDescent="0.3">
      <c r="A221" s="11">
        <v>44783</v>
      </c>
      <c r="B221">
        <v>23947.642578125</v>
      </c>
      <c r="C221">
        <v>91.930000305175781</v>
      </c>
      <c r="D221">
        <v>1851.74267578125</v>
      </c>
      <c r="E221">
        <v>1.0208144187927251</v>
      </c>
      <c r="F221">
        <v>1795.599975585938</v>
      </c>
      <c r="G221">
        <v>135.18699645996091</v>
      </c>
      <c r="H221">
        <v>4210.240234375</v>
      </c>
    </row>
    <row r="222" spans="1:8" x14ac:dyDescent="0.3">
      <c r="A222" s="11">
        <v>44784</v>
      </c>
      <c r="B222">
        <v>23957.529296875</v>
      </c>
      <c r="C222">
        <v>94.339996337890625</v>
      </c>
      <c r="D222">
        <v>1881.22412109375</v>
      </c>
      <c r="E222">
        <v>1.0300782918930049</v>
      </c>
      <c r="F222">
        <v>1789.699951171875</v>
      </c>
      <c r="G222">
        <v>132.83000183105469</v>
      </c>
      <c r="H222">
        <v>4207.27001953125</v>
      </c>
    </row>
    <row r="223" spans="1:8" x14ac:dyDescent="0.3">
      <c r="A223" s="11">
        <v>44785</v>
      </c>
      <c r="B223">
        <v>24402.818359375</v>
      </c>
      <c r="C223">
        <v>92.089996337890625</v>
      </c>
      <c r="D223">
        <v>1957.246459960938</v>
      </c>
      <c r="E223">
        <v>1.031672358512878</v>
      </c>
      <c r="F223">
        <v>1798.599975585938</v>
      </c>
      <c r="G223">
        <v>132.99400329589841</v>
      </c>
      <c r="H223">
        <v>4280.14990234375</v>
      </c>
    </row>
    <row r="224" spans="1:8" x14ac:dyDescent="0.3">
      <c r="A224" s="11">
        <v>44786</v>
      </c>
      <c r="B224">
        <v>24424.068359375</v>
      </c>
      <c r="C224">
        <v>92.089996337890625</v>
      </c>
      <c r="D224">
        <v>1981.336547851562</v>
      </c>
      <c r="E224">
        <v>1.031672358512878</v>
      </c>
      <c r="F224">
        <v>1798.599975585938</v>
      </c>
      <c r="G224">
        <v>132.99400329589841</v>
      </c>
      <c r="H224">
        <v>4280.14990234375</v>
      </c>
    </row>
    <row r="225" spans="1:8" x14ac:dyDescent="0.3">
      <c r="A225" s="11">
        <v>44787</v>
      </c>
      <c r="B225">
        <v>24319.333984375</v>
      </c>
      <c r="C225">
        <v>92.089996337890625</v>
      </c>
      <c r="D225">
        <v>1936.802001953125</v>
      </c>
      <c r="E225">
        <v>1.031672358512878</v>
      </c>
      <c r="F225">
        <v>1798.599975585938</v>
      </c>
      <c r="G225">
        <v>132.99400329589841</v>
      </c>
      <c r="H225">
        <v>4280.14990234375</v>
      </c>
    </row>
    <row r="226" spans="1:8" x14ac:dyDescent="0.3">
      <c r="A226" s="11">
        <v>44788</v>
      </c>
      <c r="B226">
        <v>24136.97265625</v>
      </c>
      <c r="C226">
        <v>89.410003662109375</v>
      </c>
      <c r="D226">
        <v>1904.228149414062</v>
      </c>
      <c r="E226">
        <v>1.0256409645080571</v>
      </c>
      <c r="F226">
        <v>1781.400024414062</v>
      </c>
      <c r="G226">
        <v>133.2879943847656</v>
      </c>
      <c r="H226">
        <v>4297.14013671875</v>
      </c>
    </row>
    <row r="227" spans="1:8" x14ac:dyDescent="0.3">
      <c r="A227" s="11">
        <v>44789</v>
      </c>
      <c r="B227">
        <v>23883.291015625</v>
      </c>
      <c r="C227">
        <v>86.529998779296875</v>
      </c>
      <c r="D227">
        <v>1878.139404296875</v>
      </c>
      <c r="E227">
        <v>1.0161981582641599</v>
      </c>
      <c r="F227">
        <v>1773.199951171875</v>
      </c>
      <c r="G227">
        <v>133.14300537109381</v>
      </c>
      <c r="H227">
        <v>4305.2001953125</v>
      </c>
    </row>
    <row r="228" spans="1:8" x14ac:dyDescent="0.3">
      <c r="A228" s="11">
        <v>44790</v>
      </c>
      <c r="B228">
        <v>23335.998046875</v>
      </c>
      <c r="C228">
        <v>88.110000610351563</v>
      </c>
      <c r="D228">
        <v>1832.999633789062</v>
      </c>
      <c r="E228">
        <v>1.0170663595199581</v>
      </c>
      <c r="F228">
        <v>1760.300048828125</v>
      </c>
      <c r="G228">
        <v>134.27699279785159</v>
      </c>
      <c r="H228">
        <v>4274.0400390625</v>
      </c>
    </row>
    <row r="229" spans="1:8" x14ac:dyDescent="0.3">
      <c r="A229" s="11">
        <v>44791</v>
      </c>
      <c r="B229">
        <v>23212.73828125</v>
      </c>
      <c r="C229">
        <v>90.5</v>
      </c>
      <c r="D229">
        <v>1847.0078125</v>
      </c>
      <c r="E229">
        <v>1.018018960952759</v>
      </c>
      <c r="F229">
        <v>1755.300048828125</v>
      </c>
      <c r="G229">
        <v>134.9440002441406</v>
      </c>
      <c r="H229">
        <v>4283.740234375</v>
      </c>
    </row>
    <row r="230" spans="1:8" x14ac:dyDescent="0.3">
      <c r="A230" s="11">
        <v>44792</v>
      </c>
      <c r="B230">
        <v>20877.552734375</v>
      </c>
      <c r="C230">
        <v>90.769996643066406</v>
      </c>
      <c r="D230">
        <v>1612.9873046875</v>
      </c>
      <c r="E230">
        <v>1.0089900493621831</v>
      </c>
      <c r="F230">
        <v>1747.599975585938</v>
      </c>
      <c r="G230">
        <v>135.79499816894531</v>
      </c>
      <c r="H230">
        <v>4228.47998046875</v>
      </c>
    </row>
    <row r="231" spans="1:8" x14ac:dyDescent="0.3">
      <c r="A231" s="11">
        <v>44793</v>
      </c>
      <c r="B231">
        <v>21166.060546875</v>
      </c>
      <c r="C231">
        <v>90.769996643066406</v>
      </c>
      <c r="D231">
        <v>1577.003784179688</v>
      </c>
      <c r="E231">
        <v>1.0089900493621831</v>
      </c>
      <c r="F231">
        <v>1747.599975585938</v>
      </c>
      <c r="G231">
        <v>135.79499816894531</v>
      </c>
      <c r="H231">
        <v>4228.47998046875</v>
      </c>
    </row>
    <row r="232" spans="1:8" x14ac:dyDescent="0.3">
      <c r="A232" s="11">
        <v>44794</v>
      </c>
      <c r="B232">
        <v>21534.12109375</v>
      </c>
      <c r="C232">
        <v>90.769996643066406</v>
      </c>
      <c r="D232">
        <v>1619.318969726562</v>
      </c>
      <c r="E232">
        <v>1.0089900493621831</v>
      </c>
      <c r="F232">
        <v>1747.599975585938</v>
      </c>
      <c r="G232">
        <v>135.79499816894531</v>
      </c>
      <c r="H232">
        <v>4228.47998046875</v>
      </c>
    </row>
    <row r="233" spans="1:8" x14ac:dyDescent="0.3">
      <c r="A233" s="11">
        <v>44795</v>
      </c>
      <c r="B233">
        <v>21398.908203125</v>
      </c>
      <c r="C233">
        <v>90.230003356933594</v>
      </c>
      <c r="D233">
        <v>1622.505859375</v>
      </c>
      <c r="E233">
        <v>1.003522396087646</v>
      </c>
      <c r="F233">
        <v>1734</v>
      </c>
      <c r="G233">
        <v>137.04100036621091</v>
      </c>
      <c r="H233">
        <v>4137.990234375</v>
      </c>
    </row>
    <row r="234" spans="1:8" x14ac:dyDescent="0.3">
      <c r="A234" s="11">
        <v>44796</v>
      </c>
      <c r="B234">
        <v>21528.087890625</v>
      </c>
      <c r="C234">
        <v>93.739997863769531</v>
      </c>
      <c r="D234">
        <v>1662.769897460938</v>
      </c>
      <c r="E234">
        <v>0.99394679069519043</v>
      </c>
      <c r="F234">
        <v>1746.800048828125</v>
      </c>
      <c r="G234">
        <v>137.54600524902341</v>
      </c>
      <c r="H234">
        <v>4128.72998046875</v>
      </c>
    </row>
    <row r="235" spans="1:8" x14ac:dyDescent="0.3">
      <c r="A235" s="11">
        <v>44797</v>
      </c>
      <c r="B235">
        <v>21395.01953125</v>
      </c>
      <c r="C235">
        <v>94.889999389648438</v>
      </c>
      <c r="D235">
        <v>1657.059204101562</v>
      </c>
      <c r="E235">
        <v>0.99669098854064941</v>
      </c>
      <c r="F235">
        <v>1747.800048828125</v>
      </c>
      <c r="G235">
        <v>136.7330017089844</v>
      </c>
      <c r="H235">
        <v>4140.77001953125</v>
      </c>
    </row>
    <row r="236" spans="1:8" x14ac:dyDescent="0.3">
      <c r="A236" s="11">
        <v>44798</v>
      </c>
      <c r="B236">
        <v>21600.904296875</v>
      </c>
      <c r="C236">
        <v>92.519996643066406</v>
      </c>
      <c r="D236">
        <v>1696.45703125</v>
      </c>
      <c r="E236">
        <v>0.99690955877304077</v>
      </c>
      <c r="F236">
        <v>1757.699951171875</v>
      </c>
      <c r="G236">
        <v>137.08099365234381</v>
      </c>
      <c r="H236">
        <v>4199.1201171875</v>
      </c>
    </row>
    <row r="237" spans="1:8" x14ac:dyDescent="0.3">
      <c r="A237" s="11">
        <v>44799</v>
      </c>
      <c r="B237">
        <v>20260.01953125</v>
      </c>
      <c r="C237">
        <v>93.05999755859375</v>
      </c>
      <c r="D237">
        <v>1507.782836914062</v>
      </c>
      <c r="E237">
        <v>0.99712830781936646</v>
      </c>
      <c r="F237">
        <v>1736.099975585938</v>
      </c>
      <c r="G237">
        <v>136.56300354003909</v>
      </c>
      <c r="H237">
        <v>4057.659912109375</v>
      </c>
    </row>
    <row r="238" spans="1:8" x14ac:dyDescent="0.3">
      <c r="A238" s="11">
        <v>44800</v>
      </c>
      <c r="B238">
        <v>20041.73828125</v>
      </c>
      <c r="C238">
        <v>93.05999755859375</v>
      </c>
      <c r="D238">
        <v>1491.39501953125</v>
      </c>
      <c r="E238">
        <v>0.99712830781936646</v>
      </c>
      <c r="F238">
        <v>1736.099975585938</v>
      </c>
      <c r="G238">
        <v>136.56300354003909</v>
      </c>
      <c r="H238">
        <v>4057.659912109375</v>
      </c>
    </row>
    <row r="239" spans="1:8" x14ac:dyDescent="0.3">
      <c r="A239" s="11">
        <v>44801</v>
      </c>
      <c r="B239">
        <v>19616.814453125</v>
      </c>
      <c r="C239">
        <v>93.05999755859375</v>
      </c>
      <c r="D239">
        <v>1430.54736328125</v>
      </c>
      <c r="E239">
        <v>0.99712830781936646</v>
      </c>
      <c r="F239">
        <v>1736.099975585938</v>
      </c>
      <c r="G239">
        <v>136.56300354003909</v>
      </c>
      <c r="H239">
        <v>4057.659912109375</v>
      </c>
    </row>
    <row r="240" spans="1:8" x14ac:dyDescent="0.3">
      <c r="A240" s="11">
        <v>44802</v>
      </c>
      <c r="B240">
        <v>20297.994140625</v>
      </c>
      <c r="C240">
        <v>97.010002136230469</v>
      </c>
      <c r="D240">
        <v>1553.037353515625</v>
      </c>
      <c r="E240">
        <v>0.99386781454086304</v>
      </c>
      <c r="F240">
        <v>1736.599975585938</v>
      </c>
      <c r="G240">
        <v>137.52000427246091</v>
      </c>
      <c r="H240">
        <v>4030.610107421875</v>
      </c>
    </row>
    <row r="241" spans="1:8" x14ac:dyDescent="0.3">
      <c r="A241" s="11">
        <v>44803</v>
      </c>
      <c r="B241">
        <v>19796.80859375</v>
      </c>
      <c r="C241">
        <v>91.639999389648438</v>
      </c>
      <c r="D241">
        <v>1523.8388671875</v>
      </c>
      <c r="E241">
        <v>1.001401901245117</v>
      </c>
      <c r="F241">
        <v>1723.199951171875</v>
      </c>
      <c r="G241">
        <v>138.59599304199219</v>
      </c>
      <c r="H241">
        <v>3986.159912109375</v>
      </c>
    </row>
    <row r="242" spans="1:8" x14ac:dyDescent="0.3">
      <c r="A242" s="11">
        <v>44804</v>
      </c>
      <c r="B242">
        <v>20049.763671875</v>
      </c>
      <c r="C242">
        <v>89.550003051757813</v>
      </c>
      <c r="D242">
        <v>1553.684936523438</v>
      </c>
      <c r="E242">
        <v>1.0025062561035161</v>
      </c>
      <c r="F242">
        <v>1712.800048828125</v>
      </c>
      <c r="G242">
        <v>138.73399353027341</v>
      </c>
      <c r="H242">
        <v>3955</v>
      </c>
    </row>
    <row r="243" spans="1:8" x14ac:dyDescent="0.3">
      <c r="A243" s="11">
        <v>44805</v>
      </c>
      <c r="B243">
        <v>20127.140625</v>
      </c>
      <c r="C243">
        <v>86.610000610351563</v>
      </c>
      <c r="D243">
        <v>1586.1767578125</v>
      </c>
      <c r="E243">
        <v>1.003905177116394</v>
      </c>
      <c r="F243">
        <v>1696.599975585938</v>
      </c>
      <c r="G243">
        <v>139.29600524902341</v>
      </c>
      <c r="H243">
        <v>3966.85009765625</v>
      </c>
    </row>
    <row r="244" spans="1:8" x14ac:dyDescent="0.3">
      <c r="A244" s="11">
        <v>44806</v>
      </c>
      <c r="B244">
        <v>19969.771484375</v>
      </c>
      <c r="C244">
        <v>86.870002746582031</v>
      </c>
      <c r="D244">
        <v>1577.220458984375</v>
      </c>
      <c r="E244">
        <v>0.99523288011550903</v>
      </c>
      <c r="F244">
        <v>1709.800048828125</v>
      </c>
      <c r="G244">
        <v>140.08099365234381</v>
      </c>
      <c r="H244">
        <v>3924.260009765625</v>
      </c>
    </row>
    <row r="245" spans="1:8" x14ac:dyDescent="0.3">
      <c r="A245" s="11">
        <v>44807</v>
      </c>
      <c r="B245">
        <v>19832.087890625</v>
      </c>
      <c r="C245">
        <v>86.870002746582031</v>
      </c>
      <c r="D245">
        <v>1556.872680664062</v>
      </c>
      <c r="E245">
        <v>0.99523288011550903</v>
      </c>
      <c r="F245">
        <v>1709.800048828125</v>
      </c>
      <c r="G245">
        <v>140.08099365234381</v>
      </c>
      <c r="H245">
        <v>3924.260009765625</v>
      </c>
    </row>
    <row r="246" spans="1:8" x14ac:dyDescent="0.3">
      <c r="A246" s="11">
        <v>44808</v>
      </c>
      <c r="B246">
        <v>19986.712890625</v>
      </c>
      <c r="C246">
        <v>86.870002746582031</v>
      </c>
      <c r="D246">
        <v>1577.6416015625</v>
      </c>
      <c r="E246">
        <v>0.99523288011550903</v>
      </c>
      <c r="F246">
        <v>1709.800048828125</v>
      </c>
      <c r="G246">
        <v>140.08099365234381</v>
      </c>
      <c r="H246">
        <v>3924.260009765625</v>
      </c>
    </row>
    <row r="247" spans="1:8" x14ac:dyDescent="0.3">
      <c r="A247" s="11">
        <v>44809</v>
      </c>
      <c r="B247">
        <v>19812.37109375</v>
      </c>
      <c r="C247">
        <v>86.870002746582031</v>
      </c>
      <c r="D247">
        <v>1617.183227539062</v>
      </c>
      <c r="E247">
        <v>0.99094277620315552</v>
      </c>
      <c r="F247">
        <v>1709.800048828125</v>
      </c>
      <c r="G247">
        <v>140.48699951171881</v>
      </c>
      <c r="H247">
        <v>3924.260009765625</v>
      </c>
    </row>
    <row r="248" spans="1:8" x14ac:dyDescent="0.3">
      <c r="A248" s="11">
        <v>44810</v>
      </c>
      <c r="B248">
        <v>18837.66796875</v>
      </c>
      <c r="C248">
        <v>86.879997253417969</v>
      </c>
      <c r="D248">
        <v>1561.74853515625</v>
      </c>
      <c r="E248">
        <v>0.99522298574447632</v>
      </c>
      <c r="F248">
        <v>1700.400024414062</v>
      </c>
      <c r="G248">
        <v>140.42999267578119</v>
      </c>
      <c r="H248">
        <v>3908.18994140625</v>
      </c>
    </row>
    <row r="249" spans="1:8" x14ac:dyDescent="0.3">
      <c r="A249" s="11">
        <v>44811</v>
      </c>
      <c r="B249">
        <v>19290.32421875</v>
      </c>
      <c r="C249">
        <v>81.94000244140625</v>
      </c>
      <c r="D249">
        <v>1629.906372070312</v>
      </c>
      <c r="E249">
        <v>0.98979514837265015</v>
      </c>
      <c r="F249">
        <v>1715.300048828125</v>
      </c>
      <c r="G249">
        <v>143.1510009765625</v>
      </c>
      <c r="H249">
        <v>3979.8701171875</v>
      </c>
    </row>
    <row r="250" spans="1:8" x14ac:dyDescent="0.3">
      <c r="A250" s="11">
        <v>44812</v>
      </c>
      <c r="B250">
        <v>19329.833984375</v>
      </c>
      <c r="C250">
        <v>83.540000915527344</v>
      </c>
      <c r="D250">
        <v>1635.34765625</v>
      </c>
      <c r="E250">
        <v>0.99957019090652466</v>
      </c>
      <c r="F250">
        <v>1708</v>
      </c>
      <c r="G250">
        <v>144.12800598144531</v>
      </c>
      <c r="H250">
        <v>4006.179931640625</v>
      </c>
    </row>
    <row r="251" spans="1:8" x14ac:dyDescent="0.3">
      <c r="A251" s="11">
        <v>44813</v>
      </c>
      <c r="B251">
        <v>21381.15234375</v>
      </c>
      <c r="C251">
        <v>86.790000915527344</v>
      </c>
      <c r="D251">
        <v>1719.08544921875</v>
      </c>
      <c r="E251">
        <v>1.0012015104293821</v>
      </c>
      <c r="F251">
        <v>1716.199951171875</v>
      </c>
      <c r="G251">
        <v>143.85600280761719</v>
      </c>
      <c r="H251">
        <v>4067.360107421875</v>
      </c>
    </row>
    <row r="252" spans="1:8" x14ac:dyDescent="0.3">
      <c r="A252" s="11">
        <v>44814</v>
      </c>
      <c r="B252">
        <v>21680.5390625</v>
      </c>
      <c r="C252">
        <v>86.790000915527344</v>
      </c>
      <c r="D252">
        <v>1776.203735351562</v>
      </c>
      <c r="E252">
        <v>1.0012015104293821</v>
      </c>
      <c r="F252">
        <v>1716.199951171875</v>
      </c>
      <c r="G252">
        <v>143.85600280761719</v>
      </c>
      <c r="H252">
        <v>4067.360107421875</v>
      </c>
    </row>
    <row r="253" spans="1:8" x14ac:dyDescent="0.3">
      <c r="A253" s="11">
        <v>44815</v>
      </c>
      <c r="B253">
        <v>21769.255859375</v>
      </c>
      <c r="C253">
        <v>86.790000915527344</v>
      </c>
      <c r="D253">
        <v>1761.800048828125</v>
      </c>
      <c r="E253">
        <v>1.0012015104293821</v>
      </c>
      <c r="F253">
        <v>1716.199951171875</v>
      </c>
      <c r="G253">
        <v>143.85600280761719</v>
      </c>
      <c r="H253">
        <v>4067.360107421875</v>
      </c>
    </row>
    <row r="254" spans="1:8" x14ac:dyDescent="0.3">
      <c r="A254" s="11">
        <v>44816</v>
      </c>
      <c r="B254">
        <v>22370.44921875</v>
      </c>
      <c r="C254">
        <v>87.779998779296875</v>
      </c>
      <c r="D254">
        <v>1713.765258789062</v>
      </c>
      <c r="E254">
        <v>1.007140636444092</v>
      </c>
      <c r="F254">
        <v>1728.099975585938</v>
      </c>
      <c r="G254">
        <v>142.59599304199219</v>
      </c>
      <c r="H254">
        <v>4110.41015625</v>
      </c>
    </row>
    <row r="255" spans="1:8" x14ac:dyDescent="0.3">
      <c r="A255" s="11">
        <v>44817</v>
      </c>
      <c r="B255">
        <v>20296.70703125</v>
      </c>
      <c r="C255">
        <v>87.30999755859375</v>
      </c>
      <c r="D255">
        <v>1580.787963867188</v>
      </c>
      <c r="E255">
        <v>1.012955784797668</v>
      </c>
      <c r="F255">
        <v>1705</v>
      </c>
      <c r="G255">
        <v>142.58500671386719</v>
      </c>
      <c r="H255">
        <v>3932.68994140625</v>
      </c>
    </row>
    <row r="256" spans="1:8" x14ac:dyDescent="0.3">
      <c r="A256" s="11">
        <v>44818</v>
      </c>
      <c r="B256">
        <v>20241.08984375</v>
      </c>
      <c r="C256">
        <v>88.480003356933594</v>
      </c>
      <c r="D256">
        <v>1634.755004882812</v>
      </c>
      <c r="E256">
        <v>0.99820327758789063</v>
      </c>
      <c r="F256">
        <v>1696.5</v>
      </c>
      <c r="G256">
        <v>144.40400695800781</v>
      </c>
      <c r="H256">
        <v>3946.010009765625</v>
      </c>
    </row>
    <row r="257" spans="1:8" x14ac:dyDescent="0.3">
      <c r="A257" s="11">
        <v>44819</v>
      </c>
      <c r="B257">
        <v>19701.2109375</v>
      </c>
      <c r="C257">
        <v>85.099998474121094</v>
      </c>
      <c r="D257">
        <v>1471.693481445312</v>
      </c>
      <c r="E257">
        <v>0.99840253591537476</v>
      </c>
      <c r="F257">
        <v>1665.400024414062</v>
      </c>
      <c r="G257">
        <v>142.9230041503906</v>
      </c>
      <c r="H257">
        <v>3901.35009765625</v>
      </c>
    </row>
    <row r="258" spans="1:8" x14ac:dyDescent="0.3">
      <c r="A258" s="11">
        <v>44820</v>
      </c>
      <c r="B258">
        <v>19772.583984375</v>
      </c>
      <c r="C258">
        <v>85.110000610351563</v>
      </c>
      <c r="D258">
        <v>1432.44775390625</v>
      </c>
      <c r="E258">
        <v>0.99883133172988892</v>
      </c>
      <c r="F258">
        <v>1671.699951171875</v>
      </c>
      <c r="G258">
        <v>143.36500549316409</v>
      </c>
      <c r="H258">
        <v>3873.330078125</v>
      </c>
    </row>
    <row r="259" spans="1:8" x14ac:dyDescent="0.3">
      <c r="A259" s="11">
        <v>44821</v>
      </c>
      <c r="B259">
        <v>20127.576171875</v>
      </c>
      <c r="C259">
        <v>85.110000610351563</v>
      </c>
      <c r="D259">
        <v>1469.74169921875</v>
      </c>
      <c r="E259">
        <v>0.99883133172988892</v>
      </c>
      <c r="F259">
        <v>1671.699951171875</v>
      </c>
      <c r="G259">
        <v>143.36500549316409</v>
      </c>
      <c r="H259">
        <v>3873.330078125</v>
      </c>
    </row>
    <row r="260" spans="1:8" x14ac:dyDescent="0.3">
      <c r="A260" s="11">
        <v>44822</v>
      </c>
      <c r="B260">
        <v>19419.505859375</v>
      </c>
      <c r="C260">
        <v>85.110000610351563</v>
      </c>
      <c r="D260">
        <v>1335.3291015625</v>
      </c>
      <c r="E260">
        <v>0.99883133172988892</v>
      </c>
      <c r="F260">
        <v>1671.699951171875</v>
      </c>
      <c r="G260">
        <v>143.36500549316409</v>
      </c>
      <c r="H260">
        <v>3873.330078125</v>
      </c>
    </row>
    <row r="261" spans="1:8" x14ac:dyDescent="0.3">
      <c r="A261" s="11">
        <v>44823</v>
      </c>
      <c r="B261">
        <v>19544.12890625</v>
      </c>
      <c r="C261">
        <v>85.730003356933594</v>
      </c>
      <c r="D261">
        <v>1377.541381835938</v>
      </c>
      <c r="E261">
        <v>1.002234935760498</v>
      </c>
      <c r="F261">
        <v>1666.199951171875</v>
      </c>
      <c r="G261">
        <v>142.76499938964841</v>
      </c>
      <c r="H261">
        <v>3899.889892578125</v>
      </c>
    </row>
    <row r="262" spans="1:8" x14ac:dyDescent="0.3">
      <c r="A262" s="11">
        <v>44824</v>
      </c>
      <c r="B262">
        <v>18890.7890625</v>
      </c>
      <c r="C262">
        <v>84.449996948242188</v>
      </c>
      <c r="D262">
        <v>1324.38818359375</v>
      </c>
      <c r="E262">
        <v>1.0029587745666499</v>
      </c>
      <c r="F262">
        <v>1659.699951171875</v>
      </c>
      <c r="G262">
        <v>143.22300720214841</v>
      </c>
      <c r="H262">
        <v>3855.929931640625</v>
      </c>
    </row>
    <row r="263" spans="1:8" x14ac:dyDescent="0.3">
      <c r="A263" s="11">
        <v>44825</v>
      </c>
      <c r="B263">
        <v>18547.400390625</v>
      </c>
      <c r="C263">
        <v>82.94000244140625</v>
      </c>
      <c r="D263">
        <v>1252.607788085938</v>
      </c>
      <c r="E263">
        <v>0.997078537940979</v>
      </c>
      <c r="F263">
        <v>1664.599975585938</v>
      </c>
      <c r="G263">
        <v>143.60200500488281</v>
      </c>
      <c r="H263">
        <v>3789.929931640625</v>
      </c>
    </row>
    <row r="264" spans="1:8" x14ac:dyDescent="0.3">
      <c r="A264" s="11">
        <v>44826</v>
      </c>
      <c r="B264">
        <v>19413.55078125</v>
      </c>
      <c r="C264">
        <v>83.489997863769531</v>
      </c>
      <c r="D264">
        <v>1327.68017578125</v>
      </c>
      <c r="E264">
        <v>0.98307150602340698</v>
      </c>
      <c r="F264">
        <v>1670.800048828125</v>
      </c>
      <c r="G264">
        <v>144.31599426269531</v>
      </c>
      <c r="H264">
        <v>3757.989990234375</v>
      </c>
    </row>
    <row r="265" spans="1:8" x14ac:dyDescent="0.3">
      <c r="A265" s="11">
        <v>44827</v>
      </c>
      <c r="B265">
        <v>19297.638671875</v>
      </c>
      <c r="C265">
        <v>78.739997863769531</v>
      </c>
      <c r="D265">
        <v>1328.259521484375</v>
      </c>
      <c r="E265">
        <v>0.98415505886077881</v>
      </c>
      <c r="F265">
        <v>1645.300048828125</v>
      </c>
      <c r="G265">
        <v>142.2799987792969</v>
      </c>
      <c r="H265">
        <v>3693.22998046875</v>
      </c>
    </row>
    <row r="266" spans="1:8" x14ac:dyDescent="0.3">
      <c r="A266" s="11">
        <v>44828</v>
      </c>
      <c r="B266">
        <v>18937.01171875</v>
      </c>
      <c r="C266">
        <v>78.739997863769531</v>
      </c>
      <c r="D266">
        <v>1317.993286132812</v>
      </c>
      <c r="E266">
        <v>0.98415505886077881</v>
      </c>
      <c r="F266">
        <v>1645.300048828125</v>
      </c>
      <c r="G266">
        <v>142.2799987792969</v>
      </c>
      <c r="H266">
        <v>3693.22998046875</v>
      </c>
    </row>
    <row r="267" spans="1:8" x14ac:dyDescent="0.3">
      <c r="A267" s="11">
        <v>44829</v>
      </c>
      <c r="B267">
        <v>18802.09765625</v>
      </c>
      <c r="C267">
        <v>78.739997863769531</v>
      </c>
      <c r="D267">
        <v>1294.216796875</v>
      </c>
      <c r="E267">
        <v>0.98415505886077881</v>
      </c>
      <c r="F267">
        <v>1645.300048828125</v>
      </c>
      <c r="G267">
        <v>142.2799987792969</v>
      </c>
      <c r="H267">
        <v>3693.22998046875</v>
      </c>
    </row>
    <row r="268" spans="1:8" x14ac:dyDescent="0.3">
      <c r="A268" s="11">
        <v>44830</v>
      </c>
      <c r="B268">
        <v>19222.671875</v>
      </c>
      <c r="C268">
        <v>76.709999084472656</v>
      </c>
      <c r="D268">
        <v>1335.320190429688</v>
      </c>
      <c r="E268">
        <v>0.96899229288101196</v>
      </c>
      <c r="F268">
        <v>1623.300048828125</v>
      </c>
      <c r="G268">
        <v>143.51100158691409</v>
      </c>
      <c r="H268">
        <v>3655.0400390625</v>
      </c>
    </row>
    <row r="269" spans="1:8" x14ac:dyDescent="0.3">
      <c r="A269" s="11">
        <v>44831</v>
      </c>
      <c r="B269">
        <v>19110.546875</v>
      </c>
      <c r="C269">
        <v>78.5</v>
      </c>
      <c r="D269">
        <v>1330.127685546875</v>
      </c>
      <c r="E269">
        <v>0.96237123012542725</v>
      </c>
      <c r="F269">
        <v>1626.699951171875</v>
      </c>
      <c r="G269">
        <v>144.45899963378909</v>
      </c>
      <c r="H269">
        <v>3647.2900390625</v>
      </c>
    </row>
    <row r="270" spans="1:8" x14ac:dyDescent="0.3">
      <c r="A270" s="11">
        <v>44832</v>
      </c>
      <c r="B270">
        <v>19426.720703125</v>
      </c>
      <c r="C270">
        <v>82.150001525878906</v>
      </c>
      <c r="D270">
        <v>1337.410888671875</v>
      </c>
      <c r="E270">
        <v>0.95961916446685791</v>
      </c>
      <c r="F270">
        <v>1660.400024414062</v>
      </c>
      <c r="G270">
        <v>144.69099426269531</v>
      </c>
      <c r="H270">
        <v>3719.0400390625</v>
      </c>
    </row>
    <row r="271" spans="1:8" x14ac:dyDescent="0.3">
      <c r="A271" s="11">
        <v>44833</v>
      </c>
      <c r="B271">
        <v>19573.05078125</v>
      </c>
      <c r="C271">
        <v>81.230003356933594</v>
      </c>
      <c r="D271">
        <v>1335.65234375</v>
      </c>
      <c r="E271">
        <v>0.9708172082901001</v>
      </c>
      <c r="F271">
        <v>1658.5</v>
      </c>
      <c r="G271">
        <v>144.39799499511719</v>
      </c>
      <c r="H271">
        <v>3640.469970703125</v>
      </c>
    </row>
    <row r="272" spans="1:8" x14ac:dyDescent="0.3">
      <c r="A272" s="11">
        <v>44834</v>
      </c>
      <c r="B272">
        <v>19431.7890625</v>
      </c>
      <c r="C272">
        <v>79.489997863769531</v>
      </c>
      <c r="D272">
        <v>1327.978637695312</v>
      </c>
      <c r="E272">
        <v>0.98295557498931885</v>
      </c>
      <c r="F272">
        <v>1662.400024414062</v>
      </c>
      <c r="G272">
        <v>144.4309997558594</v>
      </c>
      <c r="H272">
        <v>3585.6201171875</v>
      </c>
    </row>
    <row r="273" spans="1:8" x14ac:dyDescent="0.3">
      <c r="A273" s="11">
        <v>44835</v>
      </c>
      <c r="B273">
        <v>19312.095703125</v>
      </c>
      <c r="C273">
        <v>79.489997863769531</v>
      </c>
      <c r="D273">
        <v>1311.644409179688</v>
      </c>
      <c r="E273">
        <v>0.98295557498931885</v>
      </c>
      <c r="F273">
        <v>1662.400024414062</v>
      </c>
      <c r="G273">
        <v>144.4309997558594</v>
      </c>
      <c r="H273">
        <v>3585.6201171875</v>
      </c>
    </row>
    <row r="274" spans="1:8" x14ac:dyDescent="0.3">
      <c r="A274" s="11">
        <v>44836</v>
      </c>
      <c r="B274">
        <v>19044.107421875</v>
      </c>
      <c r="C274">
        <v>79.489997863769531</v>
      </c>
      <c r="D274">
        <v>1276.093505859375</v>
      </c>
      <c r="E274">
        <v>0.98295557498931885</v>
      </c>
      <c r="F274">
        <v>1662.400024414062</v>
      </c>
      <c r="G274">
        <v>144.4309997558594</v>
      </c>
      <c r="H274">
        <v>3585.6201171875</v>
      </c>
    </row>
    <row r="275" spans="1:8" x14ac:dyDescent="0.3">
      <c r="A275" s="11">
        <v>44837</v>
      </c>
      <c r="B275">
        <v>19623.580078125</v>
      </c>
      <c r="C275">
        <v>83.629997253417969</v>
      </c>
      <c r="D275">
        <v>1323.439208984375</v>
      </c>
      <c r="E275">
        <v>0.97926884889602661</v>
      </c>
      <c r="F275">
        <v>1692.900024414062</v>
      </c>
      <c r="G275">
        <v>144.81599426269531</v>
      </c>
      <c r="H275">
        <v>3678.429931640625</v>
      </c>
    </row>
    <row r="276" spans="1:8" x14ac:dyDescent="0.3">
      <c r="A276" s="11">
        <v>44838</v>
      </c>
      <c r="B276">
        <v>20336.84375</v>
      </c>
      <c r="C276">
        <v>86.519996643066406</v>
      </c>
      <c r="D276">
        <v>1362.126586914062</v>
      </c>
      <c r="E276">
        <v>0.98320686817169189</v>
      </c>
      <c r="F276">
        <v>1721.099975585938</v>
      </c>
      <c r="G276">
        <v>144.51899719238281</v>
      </c>
      <c r="H276">
        <v>3790.929931640625</v>
      </c>
    </row>
    <row r="277" spans="1:8" x14ac:dyDescent="0.3">
      <c r="A277" s="11">
        <v>44839</v>
      </c>
      <c r="B277">
        <v>20160.716796875</v>
      </c>
      <c r="C277">
        <v>87.760002136230469</v>
      </c>
      <c r="D277">
        <v>1352.837158203125</v>
      </c>
      <c r="E277">
        <v>0.998432457447052</v>
      </c>
      <c r="F277">
        <v>1711.400024414062</v>
      </c>
      <c r="G277">
        <v>143.78700256347659</v>
      </c>
      <c r="H277">
        <v>3783.280029296875</v>
      </c>
    </row>
    <row r="278" spans="1:8" x14ac:dyDescent="0.3">
      <c r="A278" s="11">
        <v>44840</v>
      </c>
      <c r="B278">
        <v>19955.443359375</v>
      </c>
      <c r="C278">
        <v>88.449996948242188</v>
      </c>
      <c r="D278">
        <v>1351.70947265625</v>
      </c>
      <c r="E278">
        <v>0.99109989404678345</v>
      </c>
      <c r="F278">
        <v>1711.699951171875</v>
      </c>
      <c r="G278">
        <v>144.4490051269531</v>
      </c>
      <c r="H278">
        <v>3744.52001953125</v>
      </c>
    </row>
    <row r="279" spans="1:8" x14ac:dyDescent="0.3">
      <c r="A279" s="11">
        <v>44841</v>
      </c>
      <c r="B279">
        <v>19546.849609375</v>
      </c>
      <c r="C279">
        <v>92.639999389648438</v>
      </c>
      <c r="D279">
        <v>1332.516967773438</v>
      </c>
      <c r="E279">
        <v>0.97890454530715942</v>
      </c>
      <c r="F279">
        <v>1700.5</v>
      </c>
      <c r="G279">
        <v>145.03900146484381</v>
      </c>
      <c r="H279">
        <v>3639.659912109375</v>
      </c>
    </row>
    <row r="280" spans="1:8" x14ac:dyDescent="0.3">
      <c r="A280" s="11">
        <v>44842</v>
      </c>
      <c r="B280">
        <v>19416.568359375</v>
      </c>
      <c r="C280">
        <v>92.639999389648438</v>
      </c>
      <c r="D280">
        <v>1315.50048828125</v>
      </c>
      <c r="E280">
        <v>0.97890454530715942</v>
      </c>
      <c r="F280">
        <v>1700.5</v>
      </c>
      <c r="G280">
        <v>145.03900146484381</v>
      </c>
      <c r="H280">
        <v>3639.659912109375</v>
      </c>
    </row>
    <row r="281" spans="1:8" x14ac:dyDescent="0.3">
      <c r="A281" s="11">
        <v>44843</v>
      </c>
      <c r="B281">
        <v>19446.42578125</v>
      </c>
      <c r="C281">
        <v>92.639999389648438</v>
      </c>
      <c r="D281">
        <v>1322.604248046875</v>
      </c>
      <c r="E281">
        <v>0.97890454530715942</v>
      </c>
      <c r="F281">
        <v>1700.5</v>
      </c>
      <c r="G281">
        <v>145.03900146484381</v>
      </c>
      <c r="H281">
        <v>3639.659912109375</v>
      </c>
    </row>
    <row r="282" spans="1:8" x14ac:dyDescent="0.3">
      <c r="A282" s="11">
        <v>44844</v>
      </c>
      <c r="B282">
        <v>19141.484375</v>
      </c>
      <c r="C282">
        <v>91.129997253417969</v>
      </c>
      <c r="D282">
        <v>1291.337646484375</v>
      </c>
      <c r="E282">
        <v>0.97350126504898071</v>
      </c>
      <c r="F282">
        <v>1667.300048828125</v>
      </c>
      <c r="G282">
        <v>145.48199462890619</v>
      </c>
      <c r="H282">
        <v>3612.389892578125</v>
      </c>
    </row>
    <row r="283" spans="1:8" x14ac:dyDescent="0.3">
      <c r="A283" s="11">
        <v>44845</v>
      </c>
      <c r="B283">
        <v>19051.41796875</v>
      </c>
      <c r="C283">
        <v>89.349998474121094</v>
      </c>
      <c r="D283">
        <v>1279.57568359375</v>
      </c>
      <c r="E283">
        <v>0.97100573778152466</v>
      </c>
      <c r="F283">
        <v>1678.699951171875</v>
      </c>
      <c r="G283">
        <v>145.67399597167969</v>
      </c>
      <c r="H283">
        <v>3588.840087890625</v>
      </c>
    </row>
    <row r="284" spans="1:8" x14ac:dyDescent="0.3">
      <c r="A284" s="11">
        <v>44846</v>
      </c>
      <c r="B284">
        <v>19157.4453125</v>
      </c>
      <c r="C284">
        <v>87.269996643066406</v>
      </c>
      <c r="D284">
        <v>1294.906372070312</v>
      </c>
      <c r="E284">
        <v>0.97001677751541138</v>
      </c>
      <c r="F284">
        <v>1670.300048828125</v>
      </c>
      <c r="G284">
        <v>145.8699951171875</v>
      </c>
      <c r="H284">
        <v>3577.030029296875</v>
      </c>
    </row>
    <row r="285" spans="1:8" x14ac:dyDescent="0.3">
      <c r="A285" s="11">
        <v>44847</v>
      </c>
      <c r="B285">
        <v>19382.904296875</v>
      </c>
      <c r="C285">
        <v>89.110000610351563</v>
      </c>
      <c r="D285">
        <v>1288.123901367188</v>
      </c>
      <c r="E285">
        <v>0.97079843282699585</v>
      </c>
      <c r="F285">
        <v>1670</v>
      </c>
      <c r="G285">
        <v>146.73699951171881</v>
      </c>
      <c r="H285">
        <v>3669.909912109375</v>
      </c>
    </row>
    <row r="286" spans="1:8" x14ac:dyDescent="0.3">
      <c r="A286" s="11">
        <v>44848</v>
      </c>
      <c r="B286">
        <v>19185.65625</v>
      </c>
      <c r="C286">
        <v>85.610000610351563</v>
      </c>
      <c r="D286">
        <v>1297.422119140625</v>
      </c>
      <c r="E286">
        <v>0.97513401508331299</v>
      </c>
      <c r="F286">
        <v>1641.699951171875</v>
      </c>
      <c r="G286">
        <v>147.2929992675781</v>
      </c>
      <c r="H286">
        <v>3583.070068359375</v>
      </c>
    </row>
    <row r="287" spans="1:8" x14ac:dyDescent="0.3">
      <c r="A287" s="11">
        <v>44849</v>
      </c>
      <c r="B287">
        <v>19067.634765625</v>
      </c>
      <c r="C287">
        <v>85.610000610351563</v>
      </c>
      <c r="D287">
        <v>1274.871704101562</v>
      </c>
      <c r="E287">
        <v>0.97513401508331299</v>
      </c>
      <c r="F287">
        <v>1641.699951171875</v>
      </c>
      <c r="G287">
        <v>147.2929992675781</v>
      </c>
      <c r="H287">
        <v>3583.070068359375</v>
      </c>
    </row>
    <row r="288" spans="1:8" x14ac:dyDescent="0.3">
      <c r="A288" s="11">
        <v>44850</v>
      </c>
      <c r="B288">
        <v>19268.09375</v>
      </c>
      <c r="C288">
        <v>85.610000610351563</v>
      </c>
      <c r="D288">
        <v>1306.296630859375</v>
      </c>
      <c r="E288">
        <v>0.97513401508331299</v>
      </c>
      <c r="F288">
        <v>1641.699951171875</v>
      </c>
      <c r="G288">
        <v>147.2929992675781</v>
      </c>
      <c r="H288">
        <v>3583.070068359375</v>
      </c>
    </row>
    <row r="289" spans="1:8" x14ac:dyDescent="0.3">
      <c r="A289" s="11">
        <v>44851</v>
      </c>
      <c r="B289">
        <v>19550.7578125</v>
      </c>
      <c r="C289">
        <v>85.459999084472656</v>
      </c>
      <c r="D289">
        <v>1331.713623046875</v>
      </c>
      <c r="E289">
        <v>0.97393745183944702</v>
      </c>
      <c r="F289">
        <v>1657</v>
      </c>
      <c r="G289">
        <v>148.63200378417969</v>
      </c>
      <c r="H289">
        <v>3677.949951171875</v>
      </c>
    </row>
    <row r="290" spans="1:8" x14ac:dyDescent="0.3">
      <c r="A290" s="11">
        <v>44852</v>
      </c>
      <c r="B290">
        <v>19334.416015625</v>
      </c>
      <c r="C290">
        <v>82.819999694824219</v>
      </c>
      <c r="D290">
        <v>1310.447021484375</v>
      </c>
      <c r="E290">
        <v>0.98463964462280273</v>
      </c>
      <c r="F290">
        <v>1649</v>
      </c>
      <c r="G290">
        <v>148.97099304199219</v>
      </c>
      <c r="H290">
        <v>3719.97998046875</v>
      </c>
    </row>
    <row r="291" spans="1:8" x14ac:dyDescent="0.3">
      <c r="A291" s="11">
        <v>44853</v>
      </c>
      <c r="B291">
        <v>19139.53515625</v>
      </c>
      <c r="C291">
        <v>85.550003051757813</v>
      </c>
      <c r="D291">
        <v>1285.744262695312</v>
      </c>
      <c r="E291">
        <v>0.98638784885406494</v>
      </c>
      <c r="F291">
        <v>1627.5</v>
      </c>
      <c r="G291">
        <v>149.20899963378909</v>
      </c>
      <c r="H291">
        <v>3695.159912109375</v>
      </c>
    </row>
    <row r="292" spans="1:8" x14ac:dyDescent="0.3">
      <c r="A292" s="11">
        <v>44854</v>
      </c>
      <c r="B292">
        <v>19053.740234375</v>
      </c>
      <c r="C292">
        <v>85.980003356933594</v>
      </c>
      <c r="D292">
        <v>1283.200927734375</v>
      </c>
      <c r="E292">
        <v>0.97664827108383179</v>
      </c>
      <c r="F292">
        <v>1630.800048828125</v>
      </c>
      <c r="G292">
        <v>149.82099914550781</v>
      </c>
      <c r="H292">
        <v>3665.780029296875</v>
      </c>
    </row>
    <row r="293" spans="1:8" x14ac:dyDescent="0.3">
      <c r="A293" s="11">
        <v>44855</v>
      </c>
      <c r="B293">
        <v>19172.46875</v>
      </c>
      <c r="C293">
        <v>85.050003051757813</v>
      </c>
      <c r="D293">
        <v>1299.946411132812</v>
      </c>
      <c r="E293">
        <v>0.97788995504379272</v>
      </c>
      <c r="F293">
        <v>1651</v>
      </c>
      <c r="G293">
        <v>150.1759948730469</v>
      </c>
      <c r="H293">
        <v>3752.75</v>
      </c>
    </row>
    <row r="294" spans="1:8" x14ac:dyDescent="0.3">
      <c r="A294" s="11">
        <v>44856</v>
      </c>
      <c r="B294">
        <v>19208.189453125</v>
      </c>
      <c r="C294">
        <v>85.050003051757813</v>
      </c>
      <c r="D294">
        <v>1314.299194335938</v>
      </c>
      <c r="E294">
        <v>0.97788995504379272</v>
      </c>
      <c r="F294">
        <v>1651</v>
      </c>
      <c r="G294">
        <v>150.1759948730469</v>
      </c>
      <c r="H294">
        <v>3752.75</v>
      </c>
    </row>
    <row r="295" spans="1:8" x14ac:dyDescent="0.3">
      <c r="A295" s="11">
        <v>44857</v>
      </c>
      <c r="B295">
        <v>19567.0078125</v>
      </c>
      <c r="C295">
        <v>85.050003051757813</v>
      </c>
      <c r="D295">
        <v>1363.447021484375</v>
      </c>
      <c r="E295">
        <v>0.97788995504379272</v>
      </c>
      <c r="F295">
        <v>1651</v>
      </c>
      <c r="G295">
        <v>150.1759948730469</v>
      </c>
      <c r="H295">
        <v>3752.75</v>
      </c>
    </row>
    <row r="296" spans="1:8" x14ac:dyDescent="0.3">
      <c r="A296" s="11">
        <v>44858</v>
      </c>
      <c r="B296">
        <v>19345.572265625</v>
      </c>
      <c r="C296">
        <v>84.580001831054688</v>
      </c>
      <c r="D296">
        <v>1344.99853515625</v>
      </c>
      <c r="E296">
        <v>0.98600858449935913</v>
      </c>
      <c r="F296">
        <v>1648.699951171875</v>
      </c>
      <c r="G296">
        <v>147.8190002441406</v>
      </c>
      <c r="H296">
        <v>3797.340087890625</v>
      </c>
    </row>
    <row r="297" spans="1:8" x14ac:dyDescent="0.3">
      <c r="A297" s="11">
        <v>44859</v>
      </c>
      <c r="B297">
        <v>20095.857421875</v>
      </c>
      <c r="C297">
        <v>85.319999694824219</v>
      </c>
      <c r="D297">
        <v>1461.665405273438</v>
      </c>
      <c r="E297">
        <v>0.98865032196044922</v>
      </c>
      <c r="F297">
        <v>1652.800048828125</v>
      </c>
      <c r="G297">
        <v>148.8869934082031</v>
      </c>
      <c r="H297">
        <v>3859.110107421875</v>
      </c>
    </row>
    <row r="298" spans="1:8" x14ac:dyDescent="0.3">
      <c r="A298" s="11">
        <v>44860</v>
      </c>
      <c r="B298">
        <v>20770.44140625</v>
      </c>
      <c r="C298">
        <v>87.910003662109375</v>
      </c>
      <c r="D298">
        <v>1566.566650390625</v>
      </c>
      <c r="E298">
        <v>0.99637311697006226</v>
      </c>
      <c r="F298">
        <v>1664</v>
      </c>
      <c r="G298">
        <v>147.97999572753909</v>
      </c>
      <c r="H298">
        <v>3830.60009765625</v>
      </c>
    </row>
    <row r="299" spans="1:8" x14ac:dyDescent="0.3">
      <c r="A299" s="11">
        <v>44861</v>
      </c>
      <c r="B299">
        <v>20285.8359375</v>
      </c>
      <c r="C299">
        <v>89.080001831054688</v>
      </c>
      <c r="D299">
        <v>1514.374877929688</v>
      </c>
      <c r="E299">
        <v>1.0091937780380249</v>
      </c>
      <c r="F299">
        <v>1660.699951171875</v>
      </c>
      <c r="G299">
        <v>146.1340026855469</v>
      </c>
      <c r="H299">
        <v>3807.300048828125</v>
      </c>
    </row>
    <row r="300" spans="1:8" x14ac:dyDescent="0.3">
      <c r="A300" s="11">
        <v>44862</v>
      </c>
      <c r="B300">
        <v>20595.3515625</v>
      </c>
      <c r="C300">
        <v>87.900001525878906</v>
      </c>
      <c r="D300">
        <v>1555.477905273438</v>
      </c>
      <c r="E300">
        <v>0.9967803955078125</v>
      </c>
      <c r="F300">
        <v>1639.599975585938</v>
      </c>
      <c r="G300">
        <v>146.27400207519531</v>
      </c>
      <c r="H300">
        <v>3901.06005859375</v>
      </c>
    </row>
    <row r="301" spans="1:8" x14ac:dyDescent="0.3">
      <c r="A301" s="11">
        <v>44863</v>
      </c>
      <c r="B301">
        <v>20818.4765625</v>
      </c>
      <c r="C301">
        <v>87.900001525878906</v>
      </c>
      <c r="D301">
        <v>1619.698486328125</v>
      </c>
      <c r="E301">
        <v>0.9967803955078125</v>
      </c>
      <c r="F301">
        <v>1639.599975585938</v>
      </c>
      <c r="G301">
        <v>146.27400207519531</v>
      </c>
      <c r="H301">
        <v>3901.06005859375</v>
      </c>
    </row>
    <row r="302" spans="1:8" x14ac:dyDescent="0.3">
      <c r="A302" s="11">
        <v>44864</v>
      </c>
      <c r="B302">
        <v>20635.603515625</v>
      </c>
      <c r="C302">
        <v>87.900001525878906</v>
      </c>
      <c r="D302">
        <v>1590.783325195312</v>
      </c>
      <c r="E302">
        <v>0.9967803955078125</v>
      </c>
      <c r="F302">
        <v>1639.599975585938</v>
      </c>
      <c r="G302">
        <v>146.27400207519531</v>
      </c>
      <c r="H302">
        <v>3901.06005859375</v>
      </c>
    </row>
    <row r="303" spans="1:8" x14ac:dyDescent="0.3">
      <c r="A303" s="11">
        <v>44865</v>
      </c>
      <c r="B303">
        <v>20495.7734375</v>
      </c>
      <c r="C303">
        <v>86.529998779296875</v>
      </c>
      <c r="D303">
        <v>1572.714477539062</v>
      </c>
      <c r="E303">
        <v>0.99550026655197144</v>
      </c>
      <c r="F303">
        <v>1635.900024414062</v>
      </c>
      <c r="G303">
        <v>147.81199645996091</v>
      </c>
      <c r="H303">
        <v>3871.97998046875</v>
      </c>
    </row>
    <row r="304" spans="1:8" x14ac:dyDescent="0.3">
      <c r="A304" s="11">
        <v>44866</v>
      </c>
      <c r="B304">
        <v>20485.2734375</v>
      </c>
      <c r="C304">
        <v>88.370002746582031</v>
      </c>
      <c r="D304">
        <v>1579.70458984375</v>
      </c>
      <c r="E304">
        <v>0.98863077163696289</v>
      </c>
      <c r="F304">
        <v>1645</v>
      </c>
      <c r="G304">
        <v>148.73699951171881</v>
      </c>
      <c r="H304">
        <v>3856.10009765625</v>
      </c>
    </row>
    <row r="305" spans="1:8" x14ac:dyDescent="0.3">
      <c r="A305" s="11">
        <v>44867</v>
      </c>
      <c r="B305">
        <v>20159.50390625</v>
      </c>
      <c r="C305">
        <v>90</v>
      </c>
      <c r="D305">
        <v>1519.711791992188</v>
      </c>
      <c r="E305">
        <v>0.98779094219207764</v>
      </c>
      <c r="F305">
        <v>1645.699951171875</v>
      </c>
      <c r="G305">
        <v>147.91499328613281</v>
      </c>
      <c r="H305">
        <v>3759.68994140625</v>
      </c>
    </row>
    <row r="306" spans="1:8" x14ac:dyDescent="0.3">
      <c r="A306" s="11">
        <v>44868</v>
      </c>
      <c r="B306">
        <v>20209.98828125</v>
      </c>
      <c r="C306">
        <v>88.169998168945313</v>
      </c>
      <c r="D306">
        <v>1531.541748046875</v>
      </c>
      <c r="E306">
        <v>0.98144090175628662</v>
      </c>
      <c r="F306">
        <v>1627.300048828125</v>
      </c>
      <c r="G306">
        <v>147.8919982910156</v>
      </c>
      <c r="H306">
        <v>3719.889892578125</v>
      </c>
    </row>
    <row r="307" spans="1:8" x14ac:dyDescent="0.3">
      <c r="A307" s="11">
        <v>44869</v>
      </c>
      <c r="B307">
        <v>21147.23046875</v>
      </c>
      <c r="C307">
        <v>92.610000610351563</v>
      </c>
      <c r="D307">
        <v>1645.093383789062</v>
      </c>
      <c r="E307">
        <v>0.97496300935745239</v>
      </c>
      <c r="F307">
        <v>1672.5</v>
      </c>
      <c r="G307">
        <v>148.39300537109381</v>
      </c>
      <c r="H307">
        <v>3770.550048828125</v>
      </c>
    </row>
    <row r="308" spans="1:8" x14ac:dyDescent="0.3">
      <c r="A308" s="11">
        <v>44870</v>
      </c>
      <c r="B308">
        <v>21282.69140625</v>
      </c>
      <c r="C308">
        <v>92.610000610351563</v>
      </c>
      <c r="D308">
        <v>1627.968017578125</v>
      </c>
      <c r="E308">
        <v>0.97496300935745239</v>
      </c>
      <c r="F308">
        <v>1672.5</v>
      </c>
      <c r="G308">
        <v>148.39300537109381</v>
      </c>
      <c r="H308">
        <v>3770.550048828125</v>
      </c>
    </row>
    <row r="309" spans="1:8" x14ac:dyDescent="0.3">
      <c r="A309" s="11">
        <v>44871</v>
      </c>
      <c r="B309">
        <v>20926.486328125</v>
      </c>
      <c r="C309">
        <v>92.610000610351563</v>
      </c>
      <c r="D309">
        <v>1572.234741210938</v>
      </c>
      <c r="E309">
        <v>0.97496300935745239</v>
      </c>
      <c r="F309">
        <v>1672.5</v>
      </c>
      <c r="G309">
        <v>148.39300537109381</v>
      </c>
      <c r="H309">
        <v>3770.550048828125</v>
      </c>
    </row>
    <row r="310" spans="1:8" x14ac:dyDescent="0.3">
      <c r="A310" s="11">
        <v>44872</v>
      </c>
      <c r="B310">
        <v>20602.81640625</v>
      </c>
      <c r="C310">
        <v>91.790000915527344</v>
      </c>
      <c r="D310">
        <v>1568.59130859375</v>
      </c>
      <c r="E310">
        <v>0.99288105964660645</v>
      </c>
      <c r="F310">
        <v>1676.5</v>
      </c>
      <c r="G310">
        <v>146.84100341796881</v>
      </c>
      <c r="H310">
        <v>3806.800048828125</v>
      </c>
    </row>
    <row r="311" spans="1:8" x14ac:dyDescent="0.3">
      <c r="A311" s="11">
        <v>44873</v>
      </c>
      <c r="B311">
        <v>18541.271484375</v>
      </c>
      <c r="C311">
        <v>88.910003662109375</v>
      </c>
      <c r="D311">
        <v>1332.835571289062</v>
      </c>
      <c r="E311">
        <v>1.001863479614258</v>
      </c>
      <c r="F311">
        <v>1712.099975585938</v>
      </c>
      <c r="G311">
        <v>146.6239929199219</v>
      </c>
      <c r="H311">
        <v>3828.110107421875</v>
      </c>
    </row>
    <row r="312" spans="1:8" x14ac:dyDescent="0.3">
      <c r="A312" s="11">
        <v>44874</v>
      </c>
      <c r="B312">
        <v>15880.7802734375</v>
      </c>
      <c r="C312">
        <v>85.830001831054688</v>
      </c>
      <c r="D312">
        <v>1100.169799804688</v>
      </c>
      <c r="E312">
        <v>1.008084774017334</v>
      </c>
      <c r="F312">
        <v>1710.099975585938</v>
      </c>
      <c r="G312">
        <v>145.29499816894531</v>
      </c>
      <c r="H312">
        <v>3748.570068359375</v>
      </c>
    </row>
    <row r="313" spans="1:8" x14ac:dyDescent="0.3">
      <c r="A313" s="11">
        <v>44875</v>
      </c>
      <c r="B313">
        <v>17586.771484375</v>
      </c>
      <c r="C313">
        <v>86.470001220703125</v>
      </c>
      <c r="D313">
        <v>1299.464599609375</v>
      </c>
      <c r="E313">
        <v>1.0019538402557371</v>
      </c>
      <c r="F313">
        <v>1750.300048828125</v>
      </c>
      <c r="G313">
        <v>146.20899963378909</v>
      </c>
      <c r="H313">
        <v>3956.3701171875</v>
      </c>
    </row>
    <row r="314" spans="1:8" x14ac:dyDescent="0.3">
      <c r="A314" s="11">
        <v>44876</v>
      </c>
      <c r="B314">
        <v>17034.29296875</v>
      </c>
      <c r="C314">
        <v>88.959999084472656</v>
      </c>
      <c r="D314">
        <v>1287.221069335938</v>
      </c>
      <c r="E314">
        <v>1.019222497940063</v>
      </c>
      <c r="F314">
        <v>1766</v>
      </c>
      <c r="G314">
        <v>141.73399353027341</v>
      </c>
      <c r="H314">
        <v>3992.929931640625</v>
      </c>
    </row>
    <row r="315" spans="1:8" x14ac:dyDescent="0.3">
      <c r="A315" s="11">
        <v>44877</v>
      </c>
      <c r="B315">
        <v>16799.185546875</v>
      </c>
      <c r="C315">
        <v>88.959999084472656</v>
      </c>
      <c r="D315">
        <v>1255.268310546875</v>
      </c>
      <c r="E315">
        <v>1.019222497940063</v>
      </c>
      <c r="F315">
        <v>1766</v>
      </c>
      <c r="G315">
        <v>141.73399353027341</v>
      </c>
      <c r="H315">
        <v>3992.929931640625</v>
      </c>
    </row>
    <row r="316" spans="1:8" x14ac:dyDescent="0.3">
      <c r="A316" s="11">
        <v>44878</v>
      </c>
      <c r="B316">
        <v>16353.365234375</v>
      </c>
      <c r="C316">
        <v>88.959999084472656</v>
      </c>
      <c r="D316">
        <v>1221.819213867188</v>
      </c>
      <c r="E316">
        <v>1.019222497940063</v>
      </c>
      <c r="F316">
        <v>1766</v>
      </c>
      <c r="G316">
        <v>141.73399353027341</v>
      </c>
      <c r="H316">
        <v>3992.929931640625</v>
      </c>
    </row>
    <row r="317" spans="1:8" x14ac:dyDescent="0.3">
      <c r="A317" s="11">
        <v>44879</v>
      </c>
      <c r="B317">
        <v>16618.19921875</v>
      </c>
      <c r="C317">
        <v>85.870002746582031</v>
      </c>
      <c r="D317">
        <v>1241.604248046875</v>
      </c>
      <c r="E317">
        <v>1.032855153083801</v>
      </c>
      <c r="F317">
        <v>1773.599975585938</v>
      </c>
      <c r="G317">
        <v>139.55299377441409</v>
      </c>
      <c r="H317">
        <v>3957.25</v>
      </c>
    </row>
    <row r="318" spans="1:8" x14ac:dyDescent="0.3">
      <c r="A318" s="11">
        <v>44880</v>
      </c>
      <c r="B318">
        <v>16884.61328125</v>
      </c>
      <c r="C318">
        <v>86.919998168945313</v>
      </c>
      <c r="D318">
        <v>1251.736206054688</v>
      </c>
      <c r="E318">
        <v>1.031927824020386</v>
      </c>
      <c r="F318">
        <v>1773.800048828125</v>
      </c>
      <c r="G318">
        <v>140.11500549316409</v>
      </c>
      <c r="H318">
        <v>3991.72998046875</v>
      </c>
    </row>
    <row r="319" spans="1:8" x14ac:dyDescent="0.3">
      <c r="A319" s="11">
        <v>44881</v>
      </c>
      <c r="B319">
        <v>16669.439453125</v>
      </c>
      <c r="C319">
        <v>85.589996337890625</v>
      </c>
      <c r="D319">
        <v>1215.6025390625</v>
      </c>
      <c r="E319">
        <v>1.035786390304565</v>
      </c>
      <c r="F319">
        <v>1773</v>
      </c>
      <c r="G319">
        <v>138.9649963378906</v>
      </c>
      <c r="H319">
        <v>3958.7900390625</v>
      </c>
    </row>
    <row r="320" spans="1:8" x14ac:dyDescent="0.3">
      <c r="A320" s="11">
        <v>44882</v>
      </c>
      <c r="B320">
        <v>16687.517578125</v>
      </c>
      <c r="C320">
        <v>81.639999389648438</v>
      </c>
      <c r="D320">
        <v>1200.80859375</v>
      </c>
      <c r="E320">
        <v>1.0395010709762571</v>
      </c>
      <c r="F320">
        <v>1760.800048828125</v>
      </c>
      <c r="G320">
        <v>139.32200622558591</v>
      </c>
      <c r="H320">
        <v>3946.56005859375</v>
      </c>
    </row>
    <row r="321" spans="1:8" x14ac:dyDescent="0.3">
      <c r="A321" s="11">
        <v>44883</v>
      </c>
      <c r="B321">
        <v>16697.77734375</v>
      </c>
      <c r="C321">
        <v>80.080001831054688</v>
      </c>
      <c r="D321">
        <v>1212.30029296875</v>
      </c>
      <c r="E321">
        <v>1.0361728668212891</v>
      </c>
      <c r="F321">
        <v>1751.900024414062</v>
      </c>
      <c r="G321">
        <v>140.41200256347659</v>
      </c>
      <c r="H321">
        <v>3965.340087890625</v>
      </c>
    </row>
    <row r="322" spans="1:8" x14ac:dyDescent="0.3">
      <c r="A322" s="11">
        <v>44884</v>
      </c>
      <c r="B322">
        <v>16711.546875</v>
      </c>
      <c r="C322">
        <v>80.080001831054688</v>
      </c>
      <c r="D322">
        <v>1218.4267578125</v>
      </c>
      <c r="E322">
        <v>1.0361728668212891</v>
      </c>
      <c r="F322">
        <v>1751.900024414062</v>
      </c>
      <c r="G322">
        <v>140.41200256347659</v>
      </c>
      <c r="H322">
        <v>3965.340087890625</v>
      </c>
    </row>
    <row r="323" spans="1:8" x14ac:dyDescent="0.3">
      <c r="A323" s="11">
        <v>44885</v>
      </c>
      <c r="B323">
        <v>16291.83203125</v>
      </c>
      <c r="C323">
        <v>80.080001831054688</v>
      </c>
      <c r="D323">
        <v>1142.466674804688</v>
      </c>
      <c r="E323">
        <v>1.0361728668212891</v>
      </c>
      <c r="F323">
        <v>1751.900024414062</v>
      </c>
      <c r="G323">
        <v>140.41200256347659</v>
      </c>
      <c r="H323">
        <v>3965.340087890625</v>
      </c>
    </row>
    <row r="324" spans="1:8" x14ac:dyDescent="0.3">
      <c r="A324" s="11">
        <v>44886</v>
      </c>
      <c r="B324">
        <v>15787.2841796875</v>
      </c>
      <c r="C324">
        <v>79.730003356933594</v>
      </c>
      <c r="D324">
        <v>1108.35302734375</v>
      </c>
      <c r="E324">
        <v>1.033089876174927</v>
      </c>
      <c r="F324">
        <v>1737.400024414062</v>
      </c>
      <c r="G324">
        <v>140.25300598144531</v>
      </c>
      <c r="H324">
        <v>3949.93994140625</v>
      </c>
    </row>
    <row r="325" spans="1:8" x14ac:dyDescent="0.3">
      <c r="A325" s="11">
        <v>44887</v>
      </c>
      <c r="B325">
        <v>16189.76953125</v>
      </c>
      <c r="C325">
        <v>80.949996948242188</v>
      </c>
      <c r="D325">
        <v>1135.173461914062</v>
      </c>
      <c r="E325">
        <v>1.024569153785706</v>
      </c>
      <c r="F325">
        <v>1738.300048828125</v>
      </c>
      <c r="G325">
        <v>142.09800720214841</v>
      </c>
      <c r="H325">
        <v>4003.580078125</v>
      </c>
    </row>
    <row r="326" spans="1:8" x14ac:dyDescent="0.3">
      <c r="A326" s="11">
        <v>44888</v>
      </c>
      <c r="B326">
        <v>16610.70703125</v>
      </c>
      <c r="C326">
        <v>77.94000244140625</v>
      </c>
      <c r="D326">
        <v>1183.199584960938</v>
      </c>
      <c r="E326">
        <v>1.031108617782593</v>
      </c>
      <c r="F326">
        <v>1744.900024414062</v>
      </c>
      <c r="G326">
        <v>141.1549987792969</v>
      </c>
      <c r="H326">
        <v>4027.260009765625</v>
      </c>
    </row>
    <row r="327" spans="1:8" x14ac:dyDescent="0.3">
      <c r="A327" s="11">
        <v>44889</v>
      </c>
      <c r="B327">
        <v>16604.46484375</v>
      </c>
      <c r="C327">
        <v>77.94000244140625</v>
      </c>
      <c r="D327">
        <v>1203.983154296875</v>
      </c>
      <c r="E327">
        <v>1.0416233539581301</v>
      </c>
      <c r="F327">
        <v>1744.900024414062</v>
      </c>
      <c r="G327">
        <v>139.27799987792969</v>
      </c>
      <c r="H327">
        <v>4027.260009765625</v>
      </c>
    </row>
    <row r="328" spans="1:8" x14ac:dyDescent="0.3">
      <c r="A328" s="11">
        <v>44890</v>
      </c>
      <c r="B328">
        <v>16521.841796875</v>
      </c>
      <c r="C328">
        <v>76.279998779296875</v>
      </c>
      <c r="D328">
        <v>1198.925903320312</v>
      </c>
      <c r="E328">
        <v>1.040810227394104</v>
      </c>
      <c r="F328">
        <v>1753.300048828125</v>
      </c>
      <c r="G328">
        <v>138.6029968261719</v>
      </c>
      <c r="H328">
        <v>4026.1201171875</v>
      </c>
    </row>
    <row r="329" spans="1:8" x14ac:dyDescent="0.3">
      <c r="A329" s="11">
        <v>44891</v>
      </c>
      <c r="B329">
        <v>16464.28125</v>
      </c>
      <c r="C329">
        <v>76.279998779296875</v>
      </c>
      <c r="D329">
        <v>1205.89794921875</v>
      </c>
      <c r="E329">
        <v>1.040810227394104</v>
      </c>
      <c r="F329">
        <v>1753.300048828125</v>
      </c>
      <c r="G329">
        <v>138.6029968261719</v>
      </c>
      <c r="H329">
        <v>4026.1201171875</v>
      </c>
    </row>
    <row r="330" spans="1:8" x14ac:dyDescent="0.3">
      <c r="A330" s="11">
        <v>44892</v>
      </c>
      <c r="B330">
        <v>16444.626953125</v>
      </c>
      <c r="C330">
        <v>76.279998779296875</v>
      </c>
      <c r="D330">
        <v>1195.126953125</v>
      </c>
      <c r="E330">
        <v>1.040810227394104</v>
      </c>
      <c r="F330">
        <v>1753.300048828125</v>
      </c>
      <c r="G330">
        <v>138.6029968261719</v>
      </c>
      <c r="H330">
        <v>4026.1201171875</v>
      </c>
    </row>
    <row r="331" spans="1:8" x14ac:dyDescent="0.3">
      <c r="A331" s="11">
        <v>44893</v>
      </c>
      <c r="B331">
        <v>16217.322265625</v>
      </c>
      <c r="C331">
        <v>77.239997863769531</v>
      </c>
      <c r="D331">
        <v>1170.086181640625</v>
      </c>
      <c r="E331">
        <v>1.0367528200149541</v>
      </c>
      <c r="F331">
        <v>1740.099975585938</v>
      </c>
      <c r="G331">
        <v>139.1000061035156</v>
      </c>
      <c r="H331">
        <v>3963.93994140625</v>
      </c>
    </row>
    <row r="332" spans="1:8" x14ac:dyDescent="0.3">
      <c r="A332" s="11">
        <v>44894</v>
      </c>
      <c r="B332">
        <v>16444.982421875</v>
      </c>
      <c r="C332">
        <v>78.199996948242188</v>
      </c>
      <c r="D332">
        <v>1216.901245117188</v>
      </c>
      <c r="E332">
        <v>1.034554123878479</v>
      </c>
      <c r="F332">
        <v>1748.400024414062</v>
      </c>
      <c r="G332">
        <v>138.718994140625</v>
      </c>
      <c r="H332">
        <v>3957.6298828125</v>
      </c>
    </row>
    <row r="333" spans="1:8" x14ac:dyDescent="0.3">
      <c r="A333" s="11">
        <v>44895</v>
      </c>
      <c r="B333">
        <v>17168.56640625</v>
      </c>
      <c r="C333">
        <v>80.550003051757813</v>
      </c>
      <c r="D333">
        <v>1295.688598632812</v>
      </c>
      <c r="E333">
        <v>1.0324499607086179</v>
      </c>
      <c r="F333">
        <v>1746</v>
      </c>
      <c r="G333">
        <v>138.7449951171875</v>
      </c>
      <c r="H333">
        <v>4080.110107421875</v>
      </c>
    </row>
    <row r="334" spans="1:8" x14ac:dyDescent="0.3">
      <c r="A334" s="11">
        <v>44896</v>
      </c>
      <c r="B334">
        <v>16967.1328125</v>
      </c>
      <c r="C334">
        <v>81.220001220703125</v>
      </c>
      <c r="D334">
        <v>1276.27392578125</v>
      </c>
      <c r="E334">
        <v>1.0425354242324829</v>
      </c>
      <c r="F334">
        <v>1801.099975585938</v>
      </c>
      <c r="G334">
        <v>137.35899353027341</v>
      </c>
      <c r="H334">
        <v>4076.570068359375</v>
      </c>
    </row>
    <row r="335" spans="1:8" x14ac:dyDescent="0.3">
      <c r="A335" s="11">
        <v>44897</v>
      </c>
      <c r="B335">
        <v>17088.66015625</v>
      </c>
      <c r="C335">
        <v>79.980003356933594</v>
      </c>
      <c r="D335">
        <v>1294.303344726562</v>
      </c>
      <c r="E335">
        <v>1.0528421401977539</v>
      </c>
      <c r="F335">
        <v>1795.900024414062</v>
      </c>
      <c r="G335">
        <v>135.1499938964844</v>
      </c>
      <c r="H335">
        <v>4071.699951171875</v>
      </c>
    </row>
    <row r="336" spans="1:8" x14ac:dyDescent="0.3">
      <c r="A336" s="11">
        <v>44898</v>
      </c>
      <c r="B336">
        <v>16908.236328125</v>
      </c>
      <c r="C336">
        <v>79.980003356933594</v>
      </c>
      <c r="D336">
        <v>1243.334838867188</v>
      </c>
      <c r="E336">
        <v>1.0528421401977539</v>
      </c>
      <c r="F336">
        <v>1795.900024414062</v>
      </c>
      <c r="G336">
        <v>135.1499938964844</v>
      </c>
      <c r="H336">
        <v>4071.699951171875</v>
      </c>
    </row>
    <row r="337" spans="1:8" x14ac:dyDescent="0.3">
      <c r="A337" s="11">
        <v>44899</v>
      </c>
      <c r="B337">
        <v>17130.486328125</v>
      </c>
      <c r="C337">
        <v>79.980003356933594</v>
      </c>
      <c r="D337">
        <v>1280.256591796875</v>
      </c>
      <c r="E337">
        <v>1.0528421401977539</v>
      </c>
      <c r="F337">
        <v>1795.900024414062</v>
      </c>
      <c r="G337">
        <v>135.1499938964844</v>
      </c>
      <c r="H337">
        <v>4071.699951171875</v>
      </c>
    </row>
    <row r="338" spans="1:8" x14ac:dyDescent="0.3">
      <c r="A338" s="11">
        <v>44900</v>
      </c>
      <c r="B338">
        <v>16974.826171875</v>
      </c>
      <c r="C338">
        <v>76.930000305175781</v>
      </c>
      <c r="D338">
        <v>1259.6767578125</v>
      </c>
      <c r="E338">
        <v>1.054418563842773</v>
      </c>
      <c r="F338">
        <v>1767.400024414062</v>
      </c>
      <c r="G338">
        <v>134.4750061035156</v>
      </c>
      <c r="H338">
        <v>3998.840087890625</v>
      </c>
    </row>
    <row r="339" spans="1:8" x14ac:dyDescent="0.3">
      <c r="A339" s="11">
        <v>44901</v>
      </c>
      <c r="B339">
        <v>17089.50390625</v>
      </c>
      <c r="C339">
        <v>74.25</v>
      </c>
      <c r="D339">
        <v>1271.65380859375</v>
      </c>
      <c r="E339">
        <v>1.0496923923492429</v>
      </c>
      <c r="F339">
        <v>1769.300048828125</v>
      </c>
      <c r="G339">
        <v>136.65199279785159</v>
      </c>
      <c r="H339">
        <v>3941.260009765625</v>
      </c>
    </row>
    <row r="340" spans="1:8" x14ac:dyDescent="0.3">
      <c r="A340" s="11">
        <v>44902</v>
      </c>
      <c r="B340">
        <v>16848.126953125</v>
      </c>
      <c r="C340">
        <v>72.010002136230469</v>
      </c>
      <c r="D340">
        <v>1232.4375</v>
      </c>
      <c r="E340">
        <v>1.0469011068344121</v>
      </c>
      <c r="F340">
        <v>1785.5</v>
      </c>
      <c r="G340">
        <v>136.88600158691409</v>
      </c>
      <c r="H340">
        <v>3933.919921875</v>
      </c>
    </row>
    <row r="341" spans="1:8" x14ac:dyDescent="0.3">
      <c r="A341" s="11">
        <v>44903</v>
      </c>
      <c r="B341">
        <v>17233.474609375</v>
      </c>
      <c r="C341">
        <v>71.459999084472656</v>
      </c>
      <c r="D341">
        <v>1281.116333007812</v>
      </c>
      <c r="E341">
        <v>1.051325798034668</v>
      </c>
      <c r="F341">
        <v>1788.699951171875</v>
      </c>
      <c r="G341">
        <v>136.38099670410159</v>
      </c>
      <c r="H341">
        <v>3963.510009765625</v>
      </c>
    </row>
    <row r="342" spans="1:8" x14ac:dyDescent="0.3">
      <c r="A342" s="11">
        <v>44904</v>
      </c>
      <c r="B342">
        <v>17133.15234375</v>
      </c>
      <c r="C342">
        <v>71.019996643066406</v>
      </c>
      <c r="D342">
        <v>1264.284790039062</v>
      </c>
      <c r="E342">
        <v>1.0559661388397219</v>
      </c>
      <c r="F342">
        <v>1798.099975585938</v>
      </c>
      <c r="G342">
        <v>136.61399841308591</v>
      </c>
      <c r="H342">
        <v>3934.3798828125</v>
      </c>
    </row>
    <row r="343" spans="1:8" x14ac:dyDescent="0.3">
      <c r="A343" s="11">
        <v>44905</v>
      </c>
      <c r="B343">
        <v>17128.724609375</v>
      </c>
      <c r="C343">
        <v>71.019996643066406</v>
      </c>
      <c r="D343">
        <v>1266.384155273438</v>
      </c>
      <c r="E343">
        <v>1.0559661388397219</v>
      </c>
      <c r="F343">
        <v>1798.099975585938</v>
      </c>
      <c r="G343">
        <v>136.61399841308591</v>
      </c>
      <c r="H343">
        <v>3934.3798828125</v>
      </c>
    </row>
    <row r="344" spans="1:8" x14ac:dyDescent="0.3">
      <c r="A344" s="11">
        <v>44906</v>
      </c>
      <c r="B344">
        <v>17104.193359375</v>
      </c>
      <c r="C344">
        <v>71.019996643066406</v>
      </c>
      <c r="D344">
        <v>1263.868530273438</v>
      </c>
      <c r="E344">
        <v>1.0559661388397219</v>
      </c>
      <c r="F344">
        <v>1798.099975585938</v>
      </c>
      <c r="G344">
        <v>136.61399841308591</v>
      </c>
      <c r="H344">
        <v>3934.3798828125</v>
      </c>
    </row>
    <row r="345" spans="1:8" x14ac:dyDescent="0.3">
      <c r="A345" s="11">
        <v>44907</v>
      </c>
      <c r="B345">
        <v>17206.4375</v>
      </c>
      <c r="C345">
        <v>73.169998168945313</v>
      </c>
      <c r="D345">
        <v>1274.619018554688</v>
      </c>
      <c r="E345">
        <v>1.0522217750549321</v>
      </c>
      <c r="F345">
        <v>1780.5</v>
      </c>
      <c r="G345">
        <v>136.7120056152344</v>
      </c>
      <c r="H345">
        <v>3990.56005859375</v>
      </c>
    </row>
    <row r="346" spans="1:8" x14ac:dyDescent="0.3">
      <c r="A346" s="11">
        <v>44908</v>
      </c>
      <c r="B346">
        <v>17781.318359375</v>
      </c>
      <c r="C346">
        <v>75.389999389648438</v>
      </c>
      <c r="D346">
        <v>1320.549194335938</v>
      </c>
      <c r="E346">
        <v>1.054173946380615</v>
      </c>
      <c r="F346">
        <v>1813.900024414062</v>
      </c>
      <c r="G346">
        <v>137.5039978027344</v>
      </c>
      <c r="H346">
        <v>4019.64990234375</v>
      </c>
    </row>
    <row r="347" spans="1:8" x14ac:dyDescent="0.3">
      <c r="A347" s="11">
        <v>44909</v>
      </c>
      <c r="B347">
        <v>17815.650390625</v>
      </c>
      <c r="C347">
        <v>77.279998779296875</v>
      </c>
      <c r="D347">
        <v>1309.328735351562</v>
      </c>
      <c r="E347">
        <v>1.0626653432846069</v>
      </c>
      <c r="F347">
        <v>1807.5</v>
      </c>
      <c r="G347">
        <v>135.58399963378909</v>
      </c>
      <c r="H347">
        <v>3995.320068359375</v>
      </c>
    </row>
    <row r="348" spans="1:8" x14ac:dyDescent="0.3">
      <c r="A348" s="11">
        <v>44910</v>
      </c>
      <c r="B348">
        <v>17364.865234375</v>
      </c>
      <c r="C348">
        <v>76.110000610351563</v>
      </c>
      <c r="D348">
        <v>1266.353881835938</v>
      </c>
      <c r="E348">
        <v>1.067634701728821</v>
      </c>
      <c r="F348">
        <v>1777.199951171875</v>
      </c>
      <c r="G348">
        <v>135.34800720214841</v>
      </c>
      <c r="H348">
        <v>3895.75</v>
      </c>
    </row>
    <row r="349" spans="1:8" x14ac:dyDescent="0.3">
      <c r="A349" s="11">
        <v>44911</v>
      </c>
      <c r="B349">
        <v>16647.484375</v>
      </c>
      <c r="C349">
        <v>74.290000915527344</v>
      </c>
      <c r="D349">
        <v>1168.259399414062</v>
      </c>
      <c r="E349">
        <v>1.0640561580657959</v>
      </c>
      <c r="F349">
        <v>1790</v>
      </c>
      <c r="G349">
        <v>137.7510070800781</v>
      </c>
      <c r="H349">
        <v>3852.360107421875</v>
      </c>
    </row>
    <row r="350" spans="1:8" x14ac:dyDescent="0.3">
      <c r="A350" s="11">
        <v>44912</v>
      </c>
      <c r="B350">
        <v>16795.091796875</v>
      </c>
      <c r="C350">
        <v>74.290000915527344</v>
      </c>
      <c r="D350">
        <v>1188.149536132812</v>
      </c>
      <c r="E350">
        <v>1.0640561580657959</v>
      </c>
      <c r="F350">
        <v>1790</v>
      </c>
      <c r="G350">
        <v>137.7510070800781</v>
      </c>
      <c r="H350">
        <v>3852.360107421875</v>
      </c>
    </row>
    <row r="351" spans="1:8" x14ac:dyDescent="0.3">
      <c r="A351" s="11">
        <v>44913</v>
      </c>
      <c r="B351">
        <v>16757.9765625</v>
      </c>
      <c r="C351">
        <v>74.290000915527344</v>
      </c>
      <c r="D351">
        <v>1184.715209960938</v>
      </c>
      <c r="E351">
        <v>1.0640561580657959</v>
      </c>
      <c r="F351">
        <v>1790</v>
      </c>
      <c r="G351">
        <v>137.7510070800781</v>
      </c>
      <c r="H351">
        <v>3852.360107421875</v>
      </c>
    </row>
    <row r="352" spans="1:8" x14ac:dyDescent="0.3">
      <c r="A352" s="11">
        <v>44914</v>
      </c>
      <c r="B352">
        <v>16439.6796875</v>
      </c>
      <c r="C352">
        <v>75.19000244140625</v>
      </c>
      <c r="D352">
        <v>1167.60986328125</v>
      </c>
      <c r="E352">
        <v>1.0585035085678101</v>
      </c>
      <c r="F352">
        <v>1787.699951171875</v>
      </c>
      <c r="G352">
        <v>136.69000244140619</v>
      </c>
      <c r="H352">
        <v>3817.659912109375</v>
      </c>
    </row>
    <row r="353" spans="1:8" x14ac:dyDescent="0.3">
      <c r="A353" s="11">
        <v>44915</v>
      </c>
      <c r="B353">
        <v>16906.3046875</v>
      </c>
      <c r="C353">
        <v>76.089996337890625</v>
      </c>
      <c r="D353">
        <v>1217.70361328125</v>
      </c>
      <c r="E353">
        <v>1.061458468437195</v>
      </c>
      <c r="F353">
        <v>1815.900024414062</v>
      </c>
      <c r="G353">
        <v>136.9949951171875</v>
      </c>
      <c r="H353">
        <v>3821.6201171875</v>
      </c>
    </row>
    <row r="354" spans="1:8" x14ac:dyDescent="0.3">
      <c r="A354" s="11">
        <v>44916</v>
      </c>
      <c r="B354">
        <v>16817.53515625</v>
      </c>
      <c r="C354">
        <v>78.290000915527344</v>
      </c>
      <c r="D354">
        <v>1213.599975585938</v>
      </c>
      <c r="E354">
        <v>1.0626993179321289</v>
      </c>
      <c r="F354">
        <v>1815.900024414062</v>
      </c>
      <c r="G354">
        <v>131.8919982910156</v>
      </c>
      <c r="H354">
        <v>3878.43994140625</v>
      </c>
    </row>
    <row r="355" spans="1:8" x14ac:dyDescent="0.3">
      <c r="A355" s="11">
        <v>44917</v>
      </c>
      <c r="B355">
        <v>16830.341796875</v>
      </c>
      <c r="C355">
        <v>77.489997863769531</v>
      </c>
      <c r="D355">
        <v>1218.18212890625</v>
      </c>
      <c r="E355">
        <v>1.061007976531982</v>
      </c>
      <c r="F355">
        <v>1787</v>
      </c>
      <c r="G355">
        <v>132.3699951171875</v>
      </c>
      <c r="H355">
        <v>3822.389892578125</v>
      </c>
    </row>
    <row r="356" spans="1:8" x14ac:dyDescent="0.3">
      <c r="A356" s="11">
        <v>44918</v>
      </c>
      <c r="B356">
        <v>16796.953125</v>
      </c>
      <c r="C356">
        <v>79.55999755859375</v>
      </c>
      <c r="D356">
        <v>1220.159423828125</v>
      </c>
      <c r="E356">
        <v>1.0603330135345459</v>
      </c>
      <c r="F356">
        <v>1795.900024414062</v>
      </c>
      <c r="G356">
        <v>132.35699462890619</v>
      </c>
      <c r="H356">
        <v>3844.820068359375</v>
      </c>
    </row>
    <row r="357" spans="1:8" x14ac:dyDescent="0.3">
      <c r="A357" s="11">
        <v>44919</v>
      </c>
      <c r="B357">
        <v>16847.755859375</v>
      </c>
      <c r="C357">
        <v>79.55999755859375</v>
      </c>
      <c r="D357">
        <v>1221.148559570312</v>
      </c>
      <c r="E357">
        <v>1.0603330135345459</v>
      </c>
      <c r="F357">
        <v>1795.900024414062</v>
      </c>
      <c r="G357">
        <v>132.35699462890619</v>
      </c>
      <c r="H357">
        <v>3844.820068359375</v>
      </c>
    </row>
    <row r="358" spans="1:8" x14ac:dyDescent="0.3">
      <c r="A358" s="11">
        <v>44920</v>
      </c>
      <c r="B358">
        <v>16841.986328125</v>
      </c>
      <c r="C358">
        <v>79.55999755859375</v>
      </c>
      <c r="D358">
        <v>1218.962036132812</v>
      </c>
      <c r="E358">
        <v>1.0603330135345459</v>
      </c>
      <c r="F358">
        <v>1795.900024414062</v>
      </c>
      <c r="G358">
        <v>132.35699462890619</v>
      </c>
      <c r="H358">
        <v>3844.820068359375</v>
      </c>
    </row>
    <row r="359" spans="1:8" x14ac:dyDescent="0.3">
      <c r="A359" s="11">
        <v>44921</v>
      </c>
      <c r="B359">
        <v>16919.8046875</v>
      </c>
      <c r="C359">
        <v>79.55999755859375</v>
      </c>
      <c r="D359">
        <v>1226.974365234375</v>
      </c>
      <c r="E359">
        <v>1.0667804479598999</v>
      </c>
      <c r="F359">
        <v>1795.900024414062</v>
      </c>
      <c r="G359">
        <v>132.78999328613281</v>
      </c>
      <c r="H359">
        <v>3844.820068359375</v>
      </c>
    </row>
    <row r="360" spans="1:8" x14ac:dyDescent="0.3">
      <c r="A360" s="11">
        <v>44922</v>
      </c>
      <c r="B360">
        <v>16717.173828125</v>
      </c>
      <c r="C360">
        <v>79.529998779296875</v>
      </c>
      <c r="D360">
        <v>1212.791625976562</v>
      </c>
      <c r="E360">
        <v>1.0640221834182739</v>
      </c>
      <c r="F360">
        <v>1814.800048828125</v>
      </c>
      <c r="G360">
        <v>132.7640075683594</v>
      </c>
      <c r="H360">
        <v>3829.25</v>
      </c>
    </row>
    <row r="361" spans="1:8" x14ac:dyDescent="0.3">
      <c r="A361" s="11">
        <v>44923</v>
      </c>
      <c r="B361">
        <v>16552.572265625</v>
      </c>
      <c r="C361">
        <v>78.959999084472656</v>
      </c>
      <c r="D361">
        <v>1189.986083984375</v>
      </c>
      <c r="E361">
        <v>1.0637166500091551</v>
      </c>
      <c r="F361">
        <v>1807.900024414062</v>
      </c>
      <c r="G361">
        <v>133.4859924316406</v>
      </c>
      <c r="H361">
        <v>3783.219970703125</v>
      </c>
    </row>
    <row r="362" spans="1:8" x14ac:dyDescent="0.3">
      <c r="A362" s="11">
        <v>44924</v>
      </c>
      <c r="B362">
        <v>16642.341796875</v>
      </c>
      <c r="C362">
        <v>78.400001525878906</v>
      </c>
      <c r="D362">
        <v>1201.595336914062</v>
      </c>
      <c r="E362">
        <v>1.0629251003265381</v>
      </c>
      <c r="F362">
        <v>1819.5</v>
      </c>
      <c r="G362">
        <v>134.03399658203119</v>
      </c>
      <c r="H362">
        <v>3849.280029296875</v>
      </c>
    </row>
    <row r="363" spans="1:8" x14ac:dyDescent="0.3">
      <c r="A363" s="11">
        <v>44925</v>
      </c>
      <c r="B363">
        <v>16602.5859375</v>
      </c>
      <c r="C363">
        <v>80.260002136230469</v>
      </c>
      <c r="D363">
        <v>1199.232788085938</v>
      </c>
      <c r="E363">
        <v>1.066075325012207</v>
      </c>
      <c r="F363">
        <v>1819.699951171875</v>
      </c>
      <c r="G363">
        <v>132.91600036621091</v>
      </c>
      <c r="H363">
        <v>3839.5</v>
      </c>
    </row>
    <row r="364" spans="1:8" x14ac:dyDescent="0.3">
      <c r="A364" s="11">
        <v>44926</v>
      </c>
      <c r="B364">
        <v>16547.49609375</v>
      </c>
      <c r="C364">
        <v>80.260002136230469</v>
      </c>
      <c r="D364">
        <v>1196.771240234375</v>
      </c>
      <c r="E364">
        <v>1.066075325012207</v>
      </c>
      <c r="F364">
        <v>1819.699951171875</v>
      </c>
      <c r="G364">
        <v>132.91600036621091</v>
      </c>
      <c r="H364">
        <v>3839.5</v>
      </c>
    </row>
    <row r="365" spans="1:8" x14ac:dyDescent="0.3">
      <c r="A365" s="11">
        <v>44927</v>
      </c>
      <c r="B365">
        <v>16625.080078125</v>
      </c>
      <c r="C365">
        <v>80.260002136230469</v>
      </c>
      <c r="D365">
        <v>1200.96484375</v>
      </c>
      <c r="E365">
        <v>1.066075325012207</v>
      </c>
      <c r="F365">
        <v>1819.699951171875</v>
      </c>
      <c r="G365">
        <v>132.91600036621091</v>
      </c>
      <c r="H365">
        <v>3839.5</v>
      </c>
    </row>
    <row r="366" spans="1:8" x14ac:dyDescent="0.3">
      <c r="A366" s="11">
        <v>44928</v>
      </c>
      <c r="B366">
        <v>16688.470703125</v>
      </c>
      <c r="C366">
        <v>80.260002136230469</v>
      </c>
      <c r="D366">
        <v>1214.656616210938</v>
      </c>
      <c r="E366">
        <v>1.07097339630127</v>
      </c>
      <c r="F366">
        <v>1819.699951171875</v>
      </c>
      <c r="G366">
        <v>130.8450012207031</v>
      </c>
      <c r="H366">
        <v>3839.5</v>
      </c>
    </row>
    <row r="367" spans="1:8" x14ac:dyDescent="0.3">
      <c r="A367" s="11">
        <v>44929</v>
      </c>
      <c r="B367">
        <v>16679.857421875</v>
      </c>
      <c r="C367">
        <v>76.930000305175781</v>
      </c>
      <c r="D367">
        <v>1214.77880859375</v>
      </c>
      <c r="E367">
        <v>1.067771434783936</v>
      </c>
      <c r="F367">
        <v>1839.699951171875</v>
      </c>
      <c r="G367">
        <v>130.79400634765619</v>
      </c>
      <c r="H367">
        <v>3824.139892578125</v>
      </c>
    </row>
    <row r="368" spans="1:8" x14ac:dyDescent="0.3">
      <c r="A368" s="11">
        <v>44930</v>
      </c>
      <c r="B368">
        <v>16863.23828125</v>
      </c>
      <c r="C368">
        <v>72.839996337890625</v>
      </c>
      <c r="D368">
        <v>1256.526611328125</v>
      </c>
      <c r="E368">
        <v>1.0546854734420781</v>
      </c>
      <c r="F368">
        <v>1852.800048828125</v>
      </c>
      <c r="G368">
        <v>131.24800109863281</v>
      </c>
      <c r="H368">
        <v>3852.969970703125</v>
      </c>
    </row>
    <row r="369" spans="1:8" x14ac:dyDescent="0.3">
      <c r="A369" s="11">
        <v>44931</v>
      </c>
      <c r="B369">
        <v>16836.736328125</v>
      </c>
      <c r="C369">
        <v>73.669998168945313</v>
      </c>
      <c r="D369">
        <v>1250.438598632812</v>
      </c>
      <c r="E369">
        <v>1.060636520385742</v>
      </c>
      <c r="F369">
        <v>1834.800048828125</v>
      </c>
      <c r="G369">
        <v>132.2460021972656</v>
      </c>
      <c r="H369">
        <v>3808.10009765625</v>
      </c>
    </row>
    <row r="370" spans="1:8" x14ac:dyDescent="0.3">
      <c r="A370" s="11">
        <v>44932</v>
      </c>
      <c r="B370">
        <v>16951.96875</v>
      </c>
      <c r="C370">
        <v>73.769996643066406</v>
      </c>
      <c r="D370">
        <v>1269.379028320312</v>
      </c>
      <c r="E370">
        <v>1.0522217750549321</v>
      </c>
      <c r="F370">
        <v>1864.199951171875</v>
      </c>
      <c r="G370">
        <v>133.3070068359375</v>
      </c>
      <c r="H370">
        <v>3895.080078125</v>
      </c>
    </row>
    <row r="371" spans="1:8" x14ac:dyDescent="0.3">
      <c r="A371" s="11">
        <v>44933</v>
      </c>
      <c r="B371">
        <v>16955.078125</v>
      </c>
      <c r="C371">
        <v>73.769996643066406</v>
      </c>
      <c r="D371">
        <v>1264.270385742188</v>
      </c>
      <c r="E371">
        <v>1.0522217750549321</v>
      </c>
      <c r="F371">
        <v>1864.199951171875</v>
      </c>
      <c r="G371">
        <v>133.3070068359375</v>
      </c>
      <c r="H371">
        <v>3895.080078125</v>
      </c>
    </row>
    <row r="372" spans="1:8" x14ac:dyDescent="0.3">
      <c r="A372" s="11">
        <v>44934</v>
      </c>
      <c r="B372">
        <v>17091.14453125</v>
      </c>
      <c r="C372">
        <v>73.769996643066406</v>
      </c>
      <c r="D372">
        <v>1287.359497070312</v>
      </c>
      <c r="E372">
        <v>1.0522217750549321</v>
      </c>
      <c r="F372">
        <v>1864.199951171875</v>
      </c>
      <c r="G372">
        <v>133.3070068359375</v>
      </c>
      <c r="H372">
        <v>3895.080078125</v>
      </c>
    </row>
    <row r="373" spans="1:8" x14ac:dyDescent="0.3">
      <c r="A373" s="11">
        <v>44935</v>
      </c>
      <c r="B373">
        <v>17196.5546875</v>
      </c>
      <c r="C373">
        <v>74.629997253417969</v>
      </c>
      <c r="D373">
        <v>1321.538940429688</v>
      </c>
      <c r="E373">
        <v>1.0656323432922361</v>
      </c>
      <c r="F373">
        <v>1872.699951171875</v>
      </c>
      <c r="G373">
        <v>131.86199951171881</v>
      </c>
      <c r="H373">
        <v>3892.090087890625</v>
      </c>
    </row>
    <row r="374" spans="1:8" x14ac:dyDescent="0.3">
      <c r="A374" s="11">
        <v>44936</v>
      </c>
      <c r="B374">
        <v>17446.29296875</v>
      </c>
      <c r="C374">
        <v>75.120002746582031</v>
      </c>
      <c r="D374">
        <v>1336.586059570312</v>
      </c>
      <c r="E374">
        <v>1.0733183622360229</v>
      </c>
      <c r="F374">
        <v>1871.599975585938</v>
      </c>
      <c r="G374">
        <v>131.72900390625</v>
      </c>
      <c r="H374">
        <v>3919.25</v>
      </c>
    </row>
    <row r="375" spans="1:8" x14ac:dyDescent="0.3">
      <c r="A375" s="11">
        <v>44937</v>
      </c>
      <c r="B375">
        <v>17934.896484375</v>
      </c>
      <c r="C375">
        <v>77.410003662109375</v>
      </c>
      <c r="D375">
        <v>1387.932739257812</v>
      </c>
      <c r="E375">
        <v>1.073894619941711</v>
      </c>
      <c r="F375">
        <v>1874.599975585938</v>
      </c>
      <c r="G375">
        <v>132.10099792480469</v>
      </c>
      <c r="H375">
        <v>3969.610107421875</v>
      </c>
    </row>
    <row r="376" spans="1:8" x14ac:dyDescent="0.3">
      <c r="A376" s="11">
        <v>44938</v>
      </c>
      <c r="B376">
        <v>18869.587890625</v>
      </c>
      <c r="C376">
        <v>78.389999389648438</v>
      </c>
      <c r="D376">
        <v>1417.9384765625</v>
      </c>
      <c r="E376">
        <v>1.076600074768066</v>
      </c>
      <c r="F376">
        <v>1895.5</v>
      </c>
      <c r="G376">
        <v>131.90199279785159</v>
      </c>
      <c r="H376">
        <v>3983.169921875</v>
      </c>
    </row>
    <row r="377" spans="1:8" x14ac:dyDescent="0.3">
      <c r="A377" s="11">
        <v>44939</v>
      </c>
      <c r="B377">
        <v>19909.57421875</v>
      </c>
      <c r="C377">
        <v>79.860000610351563</v>
      </c>
      <c r="D377">
        <v>1451.614868164062</v>
      </c>
      <c r="E377">
        <v>1.0860239267349241</v>
      </c>
      <c r="F377">
        <v>1918.400024414062</v>
      </c>
      <c r="G377">
        <v>129.1719970703125</v>
      </c>
      <c r="H377">
        <v>3999.090087890625</v>
      </c>
    </row>
    <row r="378" spans="1:8" x14ac:dyDescent="0.3">
      <c r="A378" s="11">
        <v>44940</v>
      </c>
      <c r="B378">
        <v>20976.298828125</v>
      </c>
      <c r="C378">
        <v>79.860000610351563</v>
      </c>
      <c r="D378">
        <v>1550.706909179688</v>
      </c>
      <c r="E378">
        <v>1.0860239267349241</v>
      </c>
      <c r="F378">
        <v>1918.400024414062</v>
      </c>
      <c r="G378">
        <v>129.1719970703125</v>
      </c>
      <c r="H378">
        <v>3999.090087890625</v>
      </c>
    </row>
    <row r="379" spans="1:8" x14ac:dyDescent="0.3">
      <c r="A379" s="11">
        <v>44941</v>
      </c>
      <c r="B379">
        <v>20880.798828125</v>
      </c>
      <c r="C379">
        <v>79.860000610351563</v>
      </c>
      <c r="D379">
        <v>1552.4794921875</v>
      </c>
      <c r="E379">
        <v>1.0860239267349241</v>
      </c>
      <c r="F379">
        <v>1918.400024414062</v>
      </c>
      <c r="G379">
        <v>129.1719970703125</v>
      </c>
      <c r="H379">
        <v>3999.090087890625</v>
      </c>
    </row>
    <row r="380" spans="1:8" x14ac:dyDescent="0.3">
      <c r="A380" s="11">
        <v>44942</v>
      </c>
      <c r="B380">
        <v>21169.6328125</v>
      </c>
      <c r="C380">
        <v>79.860000610351563</v>
      </c>
      <c r="D380">
        <v>1576.83349609375</v>
      </c>
      <c r="E380">
        <v>1.082461953163147</v>
      </c>
      <c r="F380">
        <v>1918.400024414062</v>
      </c>
      <c r="G380">
        <v>128.0260009765625</v>
      </c>
      <c r="H380">
        <v>3999.090087890625</v>
      </c>
    </row>
    <row r="381" spans="1:8" x14ac:dyDescent="0.3">
      <c r="A381" s="11">
        <v>44943</v>
      </c>
      <c r="B381">
        <v>21161.51953125</v>
      </c>
      <c r="C381">
        <v>80.180000305175781</v>
      </c>
      <c r="D381">
        <v>1567.846069335938</v>
      </c>
      <c r="E381">
        <v>1.0830129384994509</v>
      </c>
      <c r="F381">
        <v>1907.199951171875</v>
      </c>
      <c r="G381">
        <v>128.32099914550781</v>
      </c>
      <c r="H381">
        <v>3990.969970703125</v>
      </c>
    </row>
    <row r="382" spans="1:8" x14ac:dyDescent="0.3">
      <c r="A382" s="11">
        <v>44944</v>
      </c>
      <c r="B382">
        <v>20688.78125</v>
      </c>
      <c r="C382">
        <v>79.480003356933594</v>
      </c>
      <c r="D382">
        <v>1515.506958007812</v>
      </c>
      <c r="E382">
        <v>1.0793308019638059</v>
      </c>
      <c r="F382">
        <v>1904.400024414062</v>
      </c>
      <c r="G382">
        <v>128.281005859375</v>
      </c>
      <c r="H382">
        <v>3928.860107421875</v>
      </c>
    </row>
    <row r="383" spans="1:8" x14ac:dyDescent="0.3">
      <c r="A383" s="11">
        <v>44945</v>
      </c>
      <c r="B383">
        <v>21086.79296875</v>
      </c>
      <c r="C383">
        <v>80.330001831054688</v>
      </c>
      <c r="D383">
        <v>1552.556518554688</v>
      </c>
      <c r="E383">
        <v>1.0797853469848631</v>
      </c>
      <c r="F383">
        <v>1922.099975585938</v>
      </c>
      <c r="G383">
        <v>128.53900146484381</v>
      </c>
      <c r="H383">
        <v>3898.85009765625</v>
      </c>
    </row>
    <row r="384" spans="1:8" x14ac:dyDescent="0.3">
      <c r="A384" s="11">
        <v>44946</v>
      </c>
      <c r="B384">
        <v>22676.552734375</v>
      </c>
      <c r="C384">
        <v>81.30999755859375</v>
      </c>
      <c r="D384">
        <v>1659.754150390625</v>
      </c>
      <c r="E384">
        <v>1.0833883285522461</v>
      </c>
      <c r="F384">
        <v>1926.400024414062</v>
      </c>
      <c r="G384">
        <v>128.3699951171875</v>
      </c>
      <c r="H384">
        <v>3972.610107421875</v>
      </c>
    </row>
    <row r="385" spans="1:8" x14ac:dyDescent="0.3">
      <c r="A385" s="11">
        <v>44947</v>
      </c>
      <c r="B385">
        <v>22777.625</v>
      </c>
      <c r="C385">
        <v>81.30999755859375</v>
      </c>
      <c r="D385">
        <v>1627.1181640625</v>
      </c>
      <c r="E385">
        <v>1.0833883285522461</v>
      </c>
      <c r="F385">
        <v>1926.400024414062</v>
      </c>
      <c r="G385">
        <v>128.3699951171875</v>
      </c>
      <c r="H385">
        <v>3972.610107421875</v>
      </c>
    </row>
    <row r="386" spans="1:8" x14ac:dyDescent="0.3">
      <c r="A386" s="11">
        <v>44948</v>
      </c>
      <c r="B386">
        <v>22720.416015625</v>
      </c>
      <c r="C386">
        <v>81.30999755859375</v>
      </c>
      <c r="D386">
        <v>1628.382080078125</v>
      </c>
      <c r="E386">
        <v>1.0833883285522461</v>
      </c>
      <c r="F386">
        <v>1926.400024414062</v>
      </c>
      <c r="G386">
        <v>128.3699951171875</v>
      </c>
      <c r="H386">
        <v>3972.610107421875</v>
      </c>
    </row>
    <row r="387" spans="1:8" x14ac:dyDescent="0.3">
      <c r="A387" s="11">
        <v>44949</v>
      </c>
      <c r="B387">
        <v>22934.431640625</v>
      </c>
      <c r="C387">
        <v>81.620002746582031</v>
      </c>
      <c r="D387">
        <v>1628.251098632812</v>
      </c>
      <c r="E387">
        <v>1.0865077972412109</v>
      </c>
      <c r="F387">
        <v>1927.099975585938</v>
      </c>
      <c r="G387">
        <v>129.35400390625</v>
      </c>
      <c r="H387">
        <v>4019.81005859375</v>
      </c>
    </row>
    <row r="388" spans="1:8" x14ac:dyDescent="0.3">
      <c r="A388" s="11">
        <v>44950</v>
      </c>
      <c r="B388">
        <v>22636.46875</v>
      </c>
      <c r="C388">
        <v>80.129997253417969</v>
      </c>
      <c r="D388">
        <v>1556.604248046875</v>
      </c>
      <c r="E388">
        <v>1.087429285049438</v>
      </c>
      <c r="F388">
        <v>1933.900024414062</v>
      </c>
      <c r="G388">
        <v>130.59700012207031</v>
      </c>
      <c r="H388">
        <v>4016.949951171875</v>
      </c>
    </row>
    <row r="389" spans="1:8" x14ac:dyDescent="0.3">
      <c r="A389" s="11">
        <v>44951</v>
      </c>
      <c r="B389">
        <v>23117.859375</v>
      </c>
      <c r="C389">
        <v>80.150001525878906</v>
      </c>
      <c r="D389">
        <v>1611.711059570312</v>
      </c>
      <c r="E389">
        <v>1.0888146162033081</v>
      </c>
      <c r="F389">
        <v>1941.199951171875</v>
      </c>
      <c r="G389">
        <v>130.23899841308591</v>
      </c>
      <c r="H389">
        <v>4016.219970703125</v>
      </c>
    </row>
    <row r="390" spans="1:8" x14ac:dyDescent="0.3">
      <c r="A390" s="11">
        <v>44952</v>
      </c>
      <c r="B390">
        <v>23032.77734375</v>
      </c>
      <c r="C390">
        <v>81.010002136230469</v>
      </c>
      <c r="D390">
        <v>1603.10595703125</v>
      </c>
      <c r="E390">
        <v>1.0922038555145259</v>
      </c>
      <c r="F390">
        <v>1929.099975585938</v>
      </c>
      <c r="G390">
        <v>129.23699951171881</v>
      </c>
      <c r="H390">
        <v>4060.429931640625</v>
      </c>
    </row>
    <row r="391" spans="1:8" x14ac:dyDescent="0.3">
      <c r="A391" s="11">
        <v>44953</v>
      </c>
      <c r="B391">
        <v>23078.728515625</v>
      </c>
      <c r="C391">
        <v>79.680000305175781</v>
      </c>
      <c r="D391">
        <v>1598.156494140625</v>
      </c>
      <c r="E391">
        <v>1.0894432067871089</v>
      </c>
      <c r="F391">
        <v>1928.599975585938</v>
      </c>
      <c r="G391">
        <v>129.80000305175781</v>
      </c>
      <c r="H391">
        <v>4070.56005859375</v>
      </c>
    </row>
    <row r="392" spans="1:8" x14ac:dyDescent="0.3">
      <c r="A392" s="11">
        <v>44954</v>
      </c>
      <c r="B392">
        <v>23031.08984375</v>
      </c>
      <c r="C392">
        <v>79.680000305175781</v>
      </c>
      <c r="D392">
        <v>1572.43505859375</v>
      </c>
      <c r="E392">
        <v>1.0894432067871089</v>
      </c>
      <c r="F392">
        <v>1928.599975585938</v>
      </c>
      <c r="G392">
        <v>129.80000305175781</v>
      </c>
      <c r="H392">
        <v>4070.56005859375</v>
      </c>
    </row>
    <row r="393" spans="1:8" x14ac:dyDescent="0.3">
      <c r="A393" s="11">
        <v>44955</v>
      </c>
      <c r="B393">
        <v>23774.56640625</v>
      </c>
      <c r="C393">
        <v>79.680000305175781</v>
      </c>
      <c r="D393">
        <v>1646.155639648438</v>
      </c>
      <c r="E393">
        <v>1.0894432067871089</v>
      </c>
      <c r="F393">
        <v>1928.599975585938</v>
      </c>
      <c r="G393">
        <v>129.80000305175781</v>
      </c>
      <c r="H393">
        <v>4070.56005859375</v>
      </c>
    </row>
    <row r="394" spans="1:8" x14ac:dyDescent="0.3">
      <c r="A394" s="11">
        <v>44956</v>
      </c>
      <c r="B394">
        <v>22840.138671875</v>
      </c>
      <c r="C394">
        <v>77.900001525878906</v>
      </c>
      <c r="D394">
        <v>1567.326538085938</v>
      </c>
      <c r="E394">
        <v>1.0871455669403081</v>
      </c>
      <c r="F394">
        <v>1922.900024414062</v>
      </c>
      <c r="G394">
        <v>129.85400390625</v>
      </c>
      <c r="H394">
        <v>4017.77001953125</v>
      </c>
    </row>
    <row r="395" spans="1:8" x14ac:dyDescent="0.3">
      <c r="A395" s="11">
        <v>44957</v>
      </c>
      <c r="B395">
        <v>23139.283203125</v>
      </c>
      <c r="C395">
        <v>78.870002746582031</v>
      </c>
      <c r="D395">
        <v>1586.535400390625</v>
      </c>
      <c r="E395">
        <v>1.085069417953491</v>
      </c>
      <c r="F395">
        <v>1929.5</v>
      </c>
      <c r="G395">
        <v>130.47900390625</v>
      </c>
      <c r="H395">
        <v>4076.60009765625</v>
      </c>
    </row>
    <row r="396" spans="1:8" x14ac:dyDescent="0.3">
      <c r="A396" s="11">
        <v>44958</v>
      </c>
      <c r="B396">
        <v>23723.76953125</v>
      </c>
      <c r="C396">
        <v>76.410003662109375</v>
      </c>
      <c r="D396">
        <v>1641.792724609375</v>
      </c>
      <c r="E396">
        <v>1.086094737052917</v>
      </c>
      <c r="F396">
        <v>1927.800048828125</v>
      </c>
      <c r="G396">
        <v>130.11000061035159</v>
      </c>
      <c r="H396">
        <v>4119.2099609375</v>
      </c>
    </row>
    <row r="397" spans="1:8" x14ac:dyDescent="0.3">
      <c r="A397" s="11">
        <v>44959</v>
      </c>
      <c r="B397">
        <v>23471.87109375</v>
      </c>
      <c r="C397">
        <v>75.879997253417969</v>
      </c>
      <c r="D397">
        <v>1643.241577148438</v>
      </c>
      <c r="E397">
        <v>1.1012852191925051</v>
      </c>
      <c r="F397">
        <v>1916.300048828125</v>
      </c>
      <c r="G397">
        <v>128.62199401855469</v>
      </c>
      <c r="H397">
        <v>4179.759765625</v>
      </c>
    </row>
    <row r="398" spans="1:8" x14ac:dyDescent="0.3">
      <c r="A398" s="11">
        <v>44960</v>
      </c>
      <c r="B398">
        <v>23449.322265625</v>
      </c>
      <c r="C398">
        <v>73.389999389648438</v>
      </c>
      <c r="D398">
        <v>1664.74560546875</v>
      </c>
      <c r="E398">
        <v>1.0905125141143801</v>
      </c>
      <c r="F398">
        <v>1862.900024414062</v>
      </c>
      <c r="G398">
        <v>128.7460021972656</v>
      </c>
      <c r="H398">
        <v>4136.47998046875</v>
      </c>
    </row>
    <row r="399" spans="1:8" x14ac:dyDescent="0.3">
      <c r="A399" s="11">
        <v>44961</v>
      </c>
      <c r="B399">
        <v>23331.84765625</v>
      </c>
      <c r="C399">
        <v>73.389999389648438</v>
      </c>
      <c r="D399">
        <v>1667.059204101562</v>
      </c>
      <c r="E399">
        <v>1.0905125141143801</v>
      </c>
      <c r="F399">
        <v>1862.900024414062</v>
      </c>
      <c r="G399">
        <v>128.7460021972656</v>
      </c>
      <c r="H399">
        <v>4136.47998046875</v>
      </c>
    </row>
    <row r="400" spans="1:8" x14ac:dyDescent="0.3">
      <c r="A400" s="11">
        <v>44962</v>
      </c>
      <c r="B400">
        <v>22955.666015625</v>
      </c>
      <c r="C400">
        <v>73.389999389648438</v>
      </c>
      <c r="D400">
        <v>1631.645874023438</v>
      </c>
      <c r="E400">
        <v>1.0905125141143801</v>
      </c>
      <c r="F400">
        <v>1862.900024414062</v>
      </c>
      <c r="G400">
        <v>128.7460021972656</v>
      </c>
      <c r="H400">
        <v>4136.47998046875</v>
      </c>
    </row>
    <row r="401" spans="1:8" x14ac:dyDescent="0.3">
      <c r="A401" s="11">
        <v>44963</v>
      </c>
      <c r="B401">
        <v>22760.109375</v>
      </c>
      <c r="C401">
        <v>74.110000610351563</v>
      </c>
      <c r="D401">
        <v>1616.2470703125</v>
      </c>
      <c r="E401">
        <v>1.0790861845016479</v>
      </c>
      <c r="F401">
        <v>1866.199951171875</v>
      </c>
      <c r="G401">
        <v>132.0090026855469</v>
      </c>
      <c r="H401">
        <v>4111.080078125</v>
      </c>
    </row>
    <row r="402" spans="1:8" x14ac:dyDescent="0.3">
      <c r="A402" s="11">
        <v>44964</v>
      </c>
      <c r="B402">
        <v>23264.291015625</v>
      </c>
      <c r="C402">
        <v>77.139999389648438</v>
      </c>
      <c r="D402">
        <v>1672.003540039062</v>
      </c>
      <c r="E402">
        <v>1.073076486587524</v>
      </c>
      <c r="F402">
        <v>1871.699951171875</v>
      </c>
      <c r="G402">
        <v>132.62300109863281</v>
      </c>
      <c r="H402">
        <v>4164</v>
      </c>
    </row>
    <row r="403" spans="1:8" x14ac:dyDescent="0.3">
      <c r="A403" s="11">
        <v>44965</v>
      </c>
      <c r="B403">
        <v>22939.3984375</v>
      </c>
      <c r="C403">
        <v>78.470001220703125</v>
      </c>
      <c r="D403">
        <v>1650.716796875</v>
      </c>
      <c r="E403">
        <v>1.072972893714905</v>
      </c>
      <c r="F403">
        <v>1877.400024414062</v>
      </c>
      <c r="G403">
        <v>131.04200744628909</v>
      </c>
      <c r="H403">
        <v>4117.85986328125</v>
      </c>
    </row>
    <row r="404" spans="1:8" x14ac:dyDescent="0.3">
      <c r="A404" s="11">
        <v>44966</v>
      </c>
      <c r="B404">
        <v>21819.0390625</v>
      </c>
      <c r="C404">
        <v>78.05999755859375</v>
      </c>
      <c r="D404">
        <v>1546.438232421875</v>
      </c>
      <c r="E404">
        <v>1.0715816020965581</v>
      </c>
      <c r="F404">
        <v>1866.199951171875</v>
      </c>
      <c r="G404">
        <v>131.3869934082031</v>
      </c>
      <c r="H404">
        <v>4081.5</v>
      </c>
    </row>
    <row r="405" spans="1:8" x14ac:dyDescent="0.3">
      <c r="A405" s="11">
        <v>44967</v>
      </c>
      <c r="B405">
        <v>21651.18359375</v>
      </c>
      <c r="C405">
        <v>79.720001220703125</v>
      </c>
      <c r="D405">
        <v>1514.869140625</v>
      </c>
      <c r="E405">
        <v>1.07422924041748</v>
      </c>
      <c r="F405">
        <v>1862.800048828125</v>
      </c>
      <c r="G405">
        <v>131.51899719238281</v>
      </c>
      <c r="H405">
        <v>4090.4599609375</v>
      </c>
    </row>
    <row r="406" spans="1:8" x14ac:dyDescent="0.3">
      <c r="A406" s="11">
        <v>44968</v>
      </c>
      <c r="B406">
        <v>21870.875</v>
      </c>
      <c r="C406">
        <v>79.720001220703125</v>
      </c>
      <c r="D406">
        <v>1539.9267578125</v>
      </c>
      <c r="E406">
        <v>1.07422924041748</v>
      </c>
      <c r="F406">
        <v>1862.800048828125</v>
      </c>
      <c r="G406">
        <v>131.51899719238281</v>
      </c>
      <c r="H406">
        <v>4090.4599609375</v>
      </c>
    </row>
    <row r="407" spans="1:8" x14ac:dyDescent="0.3">
      <c r="A407" s="11">
        <v>44969</v>
      </c>
      <c r="B407">
        <v>21788.203125</v>
      </c>
      <c r="C407">
        <v>79.720001220703125</v>
      </c>
      <c r="D407">
        <v>1515.03369140625</v>
      </c>
      <c r="E407">
        <v>1.07422924041748</v>
      </c>
      <c r="F407">
        <v>1862.800048828125</v>
      </c>
      <c r="G407">
        <v>131.51899719238281</v>
      </c>
      <c r="H407">
        <v>4090.4599609375</v>
      </c>
    </row>
    <row r="408" spans="1:8" x14ac:dyDescent="0.3">
      <c r="A408" s="11">
        <v>44970</v>
      </c>
      <c r="B408">
        <v>21808.1015625</v>
      </c>
      <c r="C408">
        <v>80.139999389648438</v>
      </c>
      <c r="D408">
        <v>1507.165893554688</v>
      </c>
      <c r="E408">
        <v>1.067771434783936</v>
      </c>
      <c r="F408">
        <v>1851.900024414062</v>
      </c>
      <c r="G408">
        <v>131.5509948730469</v>
      </c>
      <c r="H408">
        <v>4137.2900390625</v>
      </c>
    </row>
    <row r="409" spans="1:8" x14ac:dyDescent="0.3">
      <c r="A409" s="11">
        <v>44971</v>
      </c>
      <c r="B409">
        <v>22220.8046875</v>
      </c>
      <c r="C409">
        <v>79.05999755859375</v>
      </c>
      <c r="D409">
        <v>1556.875122070312</v>
      </c>
      <c r="E409">
        <v>1.0730419158935549</v>
      </c>
      <c r="F409">
        <v>1854</v>
      </c>
      <c r="G409">
        <v>132.3370056152344</v>
      </c>
      <c r="H409">
        <v>4136.1298828125</v>
      </c>
    </row>
    <row r="410" spans="1:8" x14ac:dyDescent="0.3">
      <c r="A410" s="11">
        <v>44972</v>
      </c>
      <c r="B410">
        <v>24307.841796875</v>
      </c>
      <c r="C410">
        <v>78.589996337890625</v>
      </c>
      <c r="D410">
        <v>1673.745971679688</v>
      </c>
      <c r="E410">
        <v>1.073571920394897</v>
      </c>
      <c r="F410">
        <v>1834.199951171875</v>
      </c>
      <c r="G410">
        <v>132.9909973144531</v>
      </c>
      <c r="H410">
        <v>4147.60009765625</v>
      </c>
    </row>
    <row r="411" spans="1:8" x14ac:dyDescent="0.3">
      <c r="A411" s="11">
        <v>44973</v>
      </c>
      <c r="B411">
        <v>23623.474609375</v>
      </c>
      <c r="C411">
        <v>78.489997863769531</v>
      </c>
      <c r="D411">
        <v>1640.067626953125</v>
      </c>
      <c r="E411">
        <v>1.069175720214844</v>
      </c>
      <c r="F411">
        <v>1842</v>
      </c>
      <c r="G411">
        <v>133.90299987792969</v>
      </c>
      <c r="H411">
        <v>4090.409912109375</v>
      </c>
    </row>
    <row r="412" spans="1:8" x14ac:dyDescent="0.3">
      <c r="A412" s="11">
        <v>44974</v>
      </c>
      <c r="B412">
        <v>24565.6015625</v>
      </c>
      <c r="C412">
        <v>76.339996337890625</v>
      </c>
      <c r="D412">
        <v>1694.783325195312</v>
      </c>
      <c r="E412">
        <v>1.0665756464004521</v>
      </c>
      <c r="F412">
        <v>1840.400024414062</v>
      </c>
      <c r="G412">
        <v>134.0740051269531</v>
      </c>
      <c r="H412">
        <v>4079.090087890625</v>
      </c>
    </row>
    <row r="413" spans="1:8" x14ac:dyDescent="0.3">
      <c r="A413" s="11">
        <v>44975</v>
      </c>
      <c r="B413">
        <v>24641.27734375</v>
      </c>
      <c r="C413">
        <v>76.339996337890625</v>
      </c>
      <c r="D413">
        <v>1691.819458007812</v>
      </c>
      <c r="E413">
        <v>1.0665756464004521</v>
      </c>
      <c r="F413">
        <v>1840.400024414062</v>
      </c>
      <c r="G413">
        <v>134.0740051269531</v>
      </c>
      <c r="H413">
        <v>4079.090087890625</v>
      </c>
    </row>
    <row r="414" spans="1:8" x14ac:dyDescent="0.3">
      <c r="A414" s="11">
        <v>44976</v>
      </c>
      <c r="B414">
        <v>24327.642578125</v>
      </c>
      <c r="C414">
        <v>76.339996337890625</v>
      </c>
      <c r="D414">
        <v>1681.436157226562</v>
      </c>
      <c r="E414">
        <v>1.0665756464004521</v>
      </c>
      <c r="F414">
        <v>1840.400024414062</v>
      </c>
      <c r="G414">
        <v>134.0740051269531</v>
      </c>
      <c r="H414">
        <v>4079.090087890625</v>
      </c>
    </row>
    <row r="415" spans="1:8" x14ac:dyDescent="0.3">
      <c r="A415" s="11">
        <v>44977</v>
      </c>
      <c r="B415">
        <v>24829.1484375</v>
      </c>
      <c r="C415">
        <v>76.339996337890625</v>
      </c>
      <c r="D415">
        <v>1702.675170898438</v>
      </c>
      <c r="E415">
        <v>1.068444490432739</v>
      </c>
      <c r="F415">
        <v>1840.400024414062</v>
      </c>
      <c r="G415">
        <v>134.3070068359375</v>
      </c>
      <c r="H415">
        <v>4079.090087890625</v>
      </c>
    </row>
    <row r="416" spans="1:8" x14ac:dyDescent="0.3">
      <c r="A416" s="11">
        <v>44978</v>
      </c>
      <c r="B416">
        <v>24436.353515625</v>
      </c>
      <c r="C416">
        <v>76.160003662109375</v>
      </c>
      <c r="D416">
        <v>1658.036376953125</v>
      </c>
      <c r="E416">
        <v>1.068261981010437</v>
      </c>
      <c r="F416">
        <v>1833</v>
      </c>
      <c r="G416">
        <v>134.33599853515619</v>
      </c>
      <c r="H416">
        <v>3997.340087890625</v>
      </c>
    </row>
    <row r="417" spans="1:8" x14ac:dyDescent="0.3">
      <c r="A417" s="11">
        <v>44979</v>
      </c>
      <c r="B417">
        <v>24188.84375</v>
      </c>
      <c r="C417">
        <v>73.949996948242188</v>
      </c>
      <c r="D417">
        <v>1643.231689453125</v>
      </c>
      <c r="E417">
        <v>1.0652009248733521</v>
      </c>
      <c r="F417">
        <v>1832</v>
      </c>
      <c r="G417">
        <v>134.97599792480469</v>
      </c>
      <c r="H417">
        <v>3991.050048828125</v>
      </c>
    </row>
    <row r="418" spans="1:8" x14ac:dyDescent="0.3">
      <c r="A418" s="11">
        <v>44980</v>
      </c>
      <c r="B418">
        <v>23947.4921875</v>
      </c>
      <c r="C418">
        <v>75.389999389648438</v>
      </c>
      <c r="D418">
        <v>1651.073852539062</v>
      </c>
      <c r="E418">
        <v>1.060580372810364</v>
      </c>
      <c r="F418">
        <v>1818</v>
      </c>
      <c r="G418">
        <v>134.9320068359375</v>
      </c>
      <c r="H418">
        <v>4012.320068359375</v>
      </c>
    </row>
    <row r="419" spans="1:8" x14ac:dyDescent="0.3">
      <c r="A419" s="11">
        <v>44981</v>
      </c>
      <c r="B419">
        <v>23198.126953125</v>
      </c>
      <c r="C419">
        <v>76.319999694824219</v>
      </c>
      <c r="D419">
        <v>1608.373168945312</v>
      </c>
      <c r="E419">
        <v>1.0598047971725459</v>
      </c>
      <c r="F419">
        <v>1808.800048828125</v>
      </c>
      <c r="G419">
        <v>134.62800598144531</v>
      </c>
      <c r="H419">
        <v>3970.0400390625</v>
      </c>
    </row>
    <row r="420" spans="1:8" x14ac:dyDescent="0.3">
      <c r="A420" s="11">
        <v>44982</v>
      </c>
      <c r="B420">
        <v>23175.375</v>
      </c>
      <c r="C420">
        <v>76.319999694824219</v>
      </c>
      <c r="D420">
        <v>1594.914916992188</v>
      </c>
      <c r="E420">
        <v>1.0598047971725459</v>
      </c>
      <c r="F420">
        <v>1808.800048828125</v>
      </c>
      <c r="G420">
        <v>134.62800598144531</v>
      </c>
      <c r="H420">
        <v>3970.0400390625</v>
      </c>
    </row>
    <row r="421" spans="1:8" x14ac:dyDescent="0.3">
      <c r="A421" s="11">
        <v>44983</v>
      </c>
      <c r="B421">
        <v>23561.212890625</v>
      </c>
      <c r="C421">
        <v>76.319999694824219</v>
      </c>
      <c r="D421">
        <v>1640.817138671875</v>
      </c>
      <c r="E421">
        <v>1.0598047971725459</v>
      </c>
      <c r="F421">
        <v>1808.800048828125</v>
      </c>
      <c r="G421">
        <v>134.62800598144531</v>
      </c>
      <c r="H421">
        <v>3970.0400390625</v>
      </c>
    </row>
    <row r="422" spans="1:8" x14ac:dyDescent="0.3">
      <c r="A422" s="11">
        <v>44984</v>
      </c>
      <c r="B422">
        <v>23522.87109375</v>
      </c>
      <c r="C422">
        <v>75.680000305175781</v>
      </c>
      <c r="D422">
        <v>1634.326416015625</v>
      </c>
      <c r="E422">
        <v>1.0554758310317991</v>
      </c>
      <c r="F422">
        <v>1817</v>
      </c>
      <c r="G422">
        <v>136.39500427246091</v>
      </c>
      <c r="H422">
        <v>3982.239990234375</v>
      </c>
    </row>
    <row r="423" spans="1:8" x14ac:dyDescent="0.3">
      <c r="A423" s="11">
        <v>44985</v>
      </c>
      <c r="B423">
        <v>23147.353515625</v>
      </c>
      <c r="C423">
        <v>77.050003051757813</v>
      </c>
      <c r="D423">
        <v>1605.895141601562</v>
      </c>
      <c r="E423">
        <v>1.0611205101013179</v>
      </c>
      <c r="F423">
        <v>1828.900024414062</v>
      </c>
      <c r="G423">
        <v>136.31700134277341</v>
      </c>
      <c r="H423">
        <v>3970.14990234375</v>
      </c>
    </row>
    <row r="424" spans="1:8" x14ac:dyDescent="0.3">
      <c r="A424" s="11">
        <v>44986</v>
      </c>
      <c r="B424">
        <v>23646.55078125</v>
      </c>
      <c r="C424">
        <v>77.69000244140625</v>
      </c>
      <c r="D424">
        <v>1663.433715820312</v>
      </c>
      <c r="E424">
        <v>1.057730913162231</v>
      </c>
      <c r="F424">
        <v>1837.699951171875</v>
      </c>
      <c r="G424">
        <v>136.34800720214841</v>
      </c>
      <c r="H424">
        <v>3951.389892578125</v>
      </c>
    </row>
    <row r="425" spans="1:8" x14ac:dyDescent="0.3">
      <c r="A425" s="11">
        <v>44987</v>
      </c>
      <c r="B425">
        <v>23475.466796875</v>
      </c>
      <c r="C425">
        <v>78.160003662109375</v>
      </c>
      <c r="D425">
        <v>1647.3193359375</v>
      </c>
      <c r="E425">
        <v>1.0668942928314209</v>
      </c>
      <c r="F425">
        <v>1833.5</v>
      </c>
      <c r="G425">
        <v>136.1940002441406</v>
      </c>
      <c r="H425">
        <v>3981.35009765625</v>
      </c>
    </row>
    <row r="426" spans="1:8" x14ac:dyDescent="0.3">
      <c r="A426" s="11">
        <v>44988</v>
      </c>
      <c r="B426">
        <v>22362.6796875</v>
      </c>
      <c r="C426">
        <v>79.680000305175781</v>
      </c>
      <c r="D426">
        <v>1569.167602539062</v>
      </c>
      <c r="E426">
        <v>1.0599732398986821</v>
      </c>
      <c r="F426">
        <v>1847.699951171875</v>
      </c>
      <c r="G426">
        <v>136.70500183105469</v>
      </c>
      <c r="H426">
        <v>4045.639892578125</v>
      </c>
    </row>
    <row r="427" spans="1:8" x14ac:dyDescent="0.3">
      <c r="A427" s="11">
        <v>44989</v>
      </c>
      <c r="B427">
        <v>22353.349609375</v>
      </c>
      <c r="C427">
        <v>79.680000305175781</v>
      </c>
      <c r="D427">
        <v>1566.923950195312</v>
      </c>
      <c r="E427">
        <v>1.0599732398986821</v>
      </c>
      <c r="F427">
        <v>1847.699951171875</v>
      </c>
      <c r="G427">
        <v>136.70500183105469</v>
      </c>
      <c r="H427">
        <v>4045.639892578125</v>
      </c>
    </row>
    <row r="428" spans="1:8" x14ac:dyDescent="0.3">
      <c r="A428" s="11">
        <v>44990</v>
      </c>
      <c r="B428">
        <v>22435.513671875</v>
      </c>
      <c r="C428">
        <v>79.680000305175781</v>
      </c>
      <c r="D428">
        <v>1564.46875</v>
      </c>
      <c r="E428">
        <v>1.0599732398986821</v>
      </c>
      <c r="F428">
        <v>1847.699951171875</v>
      </c>
      <c r="G428">
        <v>136.70500183105469</v>
      </c>
      <c r="H428">
        <v>4045.639892578125</v>
      </c>
    </row>
    <row r="429" spans="1:8" x14ac:dyDescent="0.3">
      <c r="A429" s="11">
        <v>44991</v>
      </c>
      <c r="B429">
        <v>22429.7578125</v>
      </c>
      <c r="C429">
        <v>80.459999084472656</v>
      </c>
      <c r="D429">
        <v>1567.398681640625</v>
      </c>
      <c r="E429">
        <v>1.062620162963867</v>
      </c>
      <c r="F429">
        <v>1847.900024414062</v>
      </c>
      <c r="G429">
        <v>135.86000061035159</v>
      </c>
      <c r="H429">
        <v>4048.419921875</v>
      </c>
    </row>
    <row r="430" spans="1:8" x14ac:dyDescent="0.3">
      <c r="A430" s="11">
        <v>44992</v>
      </c>
      <c r="B430">
        <v>22219.76953125</v>
      </c>
      <c r="C430">
        <v>77.580001831054688</v>
      </c>
      <c r="D430">
        <v>1561.93310546875</v>
      </c>
      <c r="E430">
        <v>1.0688328742980959</v>
      </c>
      <c r="F430">
        <v>1813.900024414062</v>
      </c>
      <c r="G430">
        <v>135.9989929199219</v>
      </c>
      <c r="H430">
        <v>3986.3701171875</v>
      </c>
    </row>
    <row r="431" spans="1:8" x14ac:dyDescent="0.3">
      <c r="A431" s="11">
        <v>44993</v>
      </c>
      <c r="B431">
        <v>21718.080078125</v>
      </c>
      <c r="C431">
        <v>76.660003662109375</v>
      </c>
      <c r="D431">
        <v>1534.088256835938</v>
      </c>
      <c r="E431">
        <v>1.05507493019104</v>
      </c>
      <c r="F431">
        <v>1812.699951171875</v>
      </c>
      <c r="G431">
        <v>137.39100646972659</v>
      </c>
      <c r="H431">
        <v>3992.010009765625</v>
      </c>
    </row>
    <row r="432" spans="1:8" x14ac:dyDescent="0.3">
      <c r="A432" s="11">
        <v>44994</v>
      </c>
      <c r="B432">
        <v>20363.021484375</v>
      </c>
      <c r="C432">
        <v>75.720001220703125</v>
      </c>
      <c r="D432">
        <v>1438.660766601562</v>
      </c>
      <c r="E432">
        <v>1.0549525022506709</v>
      </c>
      <c r="F432">
        <v>1829.300048828125</v>
      </c>
      <c r="G432">
        <v>137.22599792480469</v>
      </c>
      <c r="H432">
        <v>3918.320068359375</v>
      </c>
    </row>
    <row r="433" spans="1:8" x14ac:dyDescent="0.3">
      <c r="A433" s="11">
        <v>44995</v>
      </c>
      <c r="B433">
        <v>20187.244140625</v>
      </c>
      <c r="C433">
        <v>76.680000305175781</v>
      </c>
      <c r="D433">
        <v>1429.158081054688</v>
      </c>
      <c r="E433">
        <v>1.058469891548157</v>
      </c>
      <c r="F433">
        <v>1862</v>
      </c>
      <c r="G433">
        <v>136.39500427246091</v>
      </c>
      <c r="H433">
        <v>3861.590087890625</v>
      </c>
    </row>
    <row r="434" spans="1:8" x14ac:dyDescent="0.3">
      <c r="A434" s="11">
        <v>44996</v>
      </c>
      <c r="B434">
        <v>20632.41015625</v>
      </c>
      <c r="C434">
        <v>76.680000305175781</v>
      </c>
      <c r="D434">
        <v>1482.61669921875</v>
      </c>
      <c r="E434">
        <v>1.058469891548157</v>
      </c>
      <c r="F434">
        <v>1862</v>
      </c>
      <c r="G434">
        <v>136.39500427246091</v>
      </c>
      <c r="H434">
        <v>3861.590087890625</v>
      </c>
    </row>
    <row r="435" spans="1:8" x14ac:dyDescent="0.3">
      <c r="A435" s="11">
        <v>44997</v>
      </c>
      <c r="B435">
        <v>22163.94921875</v>
      </c>
      <c r="C435">
        <v>76.680000305175781</v>
      </c>
      <c r="D435">
        <v>1590.29296875</v>
      </c>
      <c r="E435">
        <v>1.058469891548157</v>
      </c>
      <c r="F435">
        <v>1862</v>
      </c>
      <c r="G435">
        <v>136.39500427246091</v>
      </c>
      <c r="H435">
        <v>3861.590087890625</v>
      </c>
    </row>
    <row r="436" spans="1:8" x14ac:dyDescent="0.3">
      <c r="A436" s="11">
        <v>44998</v>
      </c>
      <c r="B436">
        <v>24197.533203125</v>
      </c>
      <c r="C436">
        <v>74.800003051757813</v>
      </c>
      <c r="D436">
        <v>1680.308959960938</v>
      </c>
      <c r="E436">
        <v>1.06836462020874</v>
      </c>
      <c r="F436">
        <v>1911.699951171875</v>
      </c>
      <c r="G436">
        <v>134.97999572753909</v>
      </c>
      <c r="H436">
        <v>3855.760009765625</v>
      </c>
    </row>
    <row r="437" spans="1:8" x14ac:dyDescent="0.3">
      <c r="A437" s="11">
        <v>44999</v>
      </c>
      <c r="B437">
        <v>24746.07421875</v>
      </c>
      <c r="C437">
        <v>71.330001831054688</v>
      </c>
      <c r="D437">
        <v>1703.507080078125</v>
      </c>
      <c r="E437">
        <v>1.072501063346863</v>
      </c>
      <c r="F437">
        <v>1906.199951171875</v>
      </c>
      <c r="G437">
        <v>133.11399841308591</v>
      </c>
      <c r="H437">
        <v>3919.2900390625</v>
      </c>
    </row>
    <row r="438" spans="1:8" x14ac:dyDescent="0.3">
      <c r="A438" s="11">
        <v>45000</v>
      </c>
      <c r="B438">
        <v>24375.9609375</v>
      </c>
      <c r="C438">
        <v>67.610000610351563</v>
      </c>
      <c r="D438">
        <v>1656.180541992188</v>
      </c>
      <c r="E438">
        <v>1.072765707969666</v>
      </c>
      <c r="F438">
        <v>1926.599975585938</v>
      </c>
      <c r="G438">
        <v>134.3970031738281</v>
      </c>
      <c r="H438">
        <v>3891.929931640625</v>
      </c>
    </row>
    <row r="439" spans="1:8" x14ac:dyDescent="0.3">
      <c r="A439" s="11">
        <v>45001</v>
      </c>
      <c r="B439">
        <v>25052.7890625</v>
      </c>
      <c r="C439">
        <v>68.349998474121094</v>
      </c>
      <c r="D439">
        <v>1677.215454101562</v>
      </c>
      <c r="E439">
        <v>1.058335423469543</v>
      </c>
      <c r="F439">
        <v>1919</v>
      </c>
      <c r="G439">
        <v>132.92900085449219</v>
      </c>
      <c r="H439">
        <v>3960.280029296875</v>
      </c>
    </row>
    <row r="440" spans="1:8" x14ac:dyDescent="0.3">
      <c r="A440" s="11">
        <v>45002</v>
      </c>
      <c r="B440">
        <v>27423.9296875</v>
      </c>
      <c r="C440">
        <v>66.739997863769531</v>
      </c>
      <c r="D440">
        <v>1792.485107421875</v>
      </c>
      <c r="E440">
        <v>1.0614134073257451</v>
      </c>
      <c r="F440">
        <v>1969.800048828125</v>
      </c>
      <c r="G440">
        <v>133.36799621582031</v>
      </c>
      <c r="H440">
        <v>3916.639892578125</v>
      </c>
    </row>
    <row r="441" spans="1:8" x14ac:dyDescent="0.3">
      <c r="A441" s="11">
        <v>45003</v>
      </c>
      <c r="B441">
        <v>26965.87890625</v>
      </c>
      <c r="C441">
        <v>66.739997863769531</v>
      </c>
      <c r="D441">
        <v>1761.65966796875</v>
      </c>
      <c r="E441">
        <v>1.0614134073257451</v>
      </c>
      <c r="F441">
        <v>1969.800048828125</v>
      </c>
      <c r="G441">
        <v>133.36799621582031</v>
      </c>
      <c r="H441">
        <v>3916.639892578125</v>
      </c>
    </row>
    <row r="442" spans="1:8" x14ac:dyDescent="0.3">
      <c r="A442" s="11">
        <v>45004</v>
      </c>
      <c r="B442">
        <v>28038.67578125</v>
      </c>
      <c r="C442">
        <v>66.739997863769531</v>
      </c>
      <c r="D442">
        <v>1785.576538085938</v>
      </c>
      <c r="E442">
        <v>1.0614134073257451</v>
      </c>
      <c r="F442">
        <v>1969.800048828125</v>
      </c>
      <c r="G442">
        <v>133.36799621582031</v>
      </c>
      <c r="H442">
        <v>3916.639892578125</v>
      </c>
    </row>
    <row r="443" spans="1:8" x14ac:dyDescent="0.3">
      <c r="A443" s="11">
        <v>45005</v>
      </c>
      <c r="B443">
        <v>27767.236328125</v>
      </c>
      <c r="C443">
        <v>67.639999389648438</v>
      </c>
      <c r="D443">
        <v>1735.3212890625</v>
      </c>
      <c r="E443">
        <v>1.0678855180740361</v>
      </c>
      <c r="F443">
        <v>1979.199951171875</v>
      </c>
      <c r="G443">
        <v>132.28399658203119</v>
      </c>
      <c r="H443">
        <v>3951.570068359375</v>
      </c>
    </row>
    <row r="444" spans="1:8" x14ac:dyDescent="0.3">
      <c r="A444" s="11">
        <v>45006</v>
      </c>
      <c r="B444">
        <v>28175.81640625</v>
      </c>
      <c r="C444">
        <v>69.330001831054688</v>
      </c>
      <c r="D444">
        <v>1806.7607421875</v>
      </c>
      <c r="E444">
        <v>1.0719147920608521</v>
      </c>
      <c r="F444">
        <v>1938</v>
      </c>
      <c r="G444">
        <v>131.3919982910156</v>
      </c>
      <c r="H444">
        <v>4002.8701171875</v>
      </c>
    </row>
    <row r="445" spans="1:8" x14ac:dyDescent="0.3">
      <c r="A445" s="11">
        <v>45007</v>
      </c>
      <c r="B445">
        <v>27307.4375</v>
      </c>
      <c r="C445">
        <v>70.900001525878906</v>
      </c>
      <c r="D445">
        <v>1737.717041015625</v>
      </c>
      <c r="E445">
        <v>1.077423691749573</v>
      </c>
      <c r="F445">
        <v>1946.800048828125</v>
      </c>
      <c r="G445">
        <v>132.34800720214841</v>
      </c>
      <c r="H445">
        <v>3936.969970703125</v>
      </c>
    </row>
    <row r="446" spans="1:8" x14ac:dyDescent="0.3">
      <c r="A446" s="11">
        <v>45008</v>
      </c>
      <c r="B446">
        <v>28333.97265625</v>
      </c>
      <c r="C446">
        <v>69.959999084472656</v>
      </c>
      <c r="D446">
        <v>1816.405151367188</v>
      </c>
      <c r="E446">
        <v>1.0870392322540281</v>
      </c>
      <c r="F446">
        <v>1993.800048828125</v>
      </c>
      <c r="G446">
        <v>131.17900085449219</v>
      </c>
      <c r="H446">
        <v>3948.719970703125</v>
      </c>
    </row>
    <row r="447" spans="1:8" x14ac:dyDescent="0.3">
      <c r="A447" s="11">
        <v>45009</v>
      </c>
      <c r="B447">
        <v>27493.28515625</v>
      </c>
      <c r="C447">
        <v>69.260002136230469</v>
      </c>
      <c r="D447">
        <v>1752.044799804688</v>
      </c>
      <c r="E447">
        <v>1.0835057497024541</v>
      </c>
      <c r="F447">
        <v>1982.099975585938</v>
      </c>
      <c r="G447">
        <v>130.86500549316409</v>
      </c>
      <c r="H447">
        <v>3970.989990234375</v>
      </c>
    </row>
    <row r="448" spans="1:8" x14ac:dyDescent="0.3">
      <c r="A448" s="11">
        <v>45010</v>
      </c>
      <c r="B448">
        <v>27494.70703125</v>
      </c>
      <c r="C448">
        <v>69.260002136230469</v>
      </c>
      <c r="D448">
        <v>1743.764770507812</v>
      </c>
      <c r="E448">
        <v>1.0835057497024541</v>
      </c>
      <c r="F448">
        <v>1982.099975585938</v>
      </c>
      <c r="G448">
        <v>130.86500549316409</v>
      </c>
      <c r="H448">
        <v>3970.989990234375</v>
      </c>
    </row>
    <row r="449" spans="1:8" x14ac:dyDescent="0.3">
      <c r="A449" s="11">
        <v>45011</v>
      </c>
      <c r="B449">
        <v>27994.330078125</v>
      </c>
      <c r="C449">
        <v>69.260002136230469</v>
      </c>
      <c r="D449">
        <v>1775.6767578125</v>
      </c>
      <c r="E449">
        <v>1.0835057497024541</v>
      </c>
      <c r="F449">
        <v>1982.099975585938</v>
      </c>
      <c r="G449">
        <v>130.86500549316409</v>
      </c>
      <c r="H449">
        <v>3970.989990234375</v>
      </c>
    </row>
    <row r="450" spans="1:8" x14ac:dyDescent="0.3">
      <c r="A450" s="11">
        <v>45012</v>
      </c>
      <c r="B450">
        <v>27139.888671875</v>
      </c>
      <c r="C450">
        <v>72.80999755859375</v>
      </c>
      <c r="D450">
        <v>1715.460815429688</v>
      </c>
      <c r="E450">
        <v>1.0778185129165649</v>
      </c>
      <c r="F450">
        <v>1952.400024414062</v>
      </c>
      <c r="G450">
        <v>130.84599304199219</v>
      </c>
      <c r="H450">
        <v>3977.530029296875</v>
      </c>
    </row>
    <row r="451" spans="1:8" x14ac:dyDescent="0.3">
      <c r="A451" s="11">
        <v>45013</v>
      </c>
      <c r="B451">
        <v>27268.130859375</v>
      </c>
      <c r="C451">
        <v>73.199996948242188</v>
      </c>
      <c r="D451">
        <v>1772.78564453125</v>
      </c>
      <c r="E451">
        <v>1.080707192420959</v>
      </c>
      <c r="F451">
        <v>1972.400024414062</v>
      </c>
      <c r="G451">
        <v>131.2330017089844</v>
      </c>
      <c r="H451">
        <v>3971.27001953125</v>
      </c>
    </row>
    <row r="452" spans="1:8" x14ac:dyDescent="0.3">
      <c r="A452" s="11">
        <v>45014</v>
      </c>
      <c r="B452">
        <v>28348.44140625</v>
      </c>
      <c r="C452">
        <v>72.970001220703125</v>
      </c>
      <c r="D452">
        <v>1793.001831054688</v>
      </c>
      <c r="E452">
        <v>1.083952069282532</v>
      </c>
      <c r="F452">
        <v>1966.099975585938</v>
      </c>
      <c r="G452">
        <v>131.04600524902341</v>
      </c>
      <c r="H452">
        <v>4027.81005859375</v>
      </c>
    </row>
    <row r="453" spans="1:8" x14ac:dyDescent="0.3">
      <c r="A453" s="11">
        <v>45015</v>
      </c>
      <c r="B453">
        <v>28033.5625</v>
      </c>
      <c r="C453">
        <v>74.370002746582031</v>
      </c>
      <c r="D453">
        <v>1792.737182617188</v>
      </c>
      <c r="E453">
        <v>1.084363460540771</v>
      </c>
      <c r="F453">
        <v>1980.300048828125</v>
      </c>
      <c r="G453">
        <v>132.57600402832031</v>
      </c>
      <c r="H453">
        <v>4050.830078125</v>
      </c>
    </row>
    <row r="454" spans="1:8" x14ac:dyDescent="0.3">
      <c r="A454" s="11">
        <v>45016</v>
      </c>
      <c r="B454">
        <v>28478.484375</v>
      </c>
      <c r="C454">
        <v>75.669998168945313</v>
      </c>
      <c r="D454">
        <v>1822.022094726562</v>
      </c>
      <c r="E454">
        <v>1.0904649496078489</v>
      </c>
      <c r="F454">
        <v>1969</v>
      </c>
      <c r="G454">
        <v>133.20100402832031</v>
      </c>
      <c r="H454">
        <v>4109.31005859375</v>
      </c>
    </row>
    <row r="455" spans="1:8" x14ac:dyDescent="0.3">
      <c r="A455" s="11">
        <v>45017</v>
      </c>
      <c r="B455">
        <v>28411.03515625</v>
      </c>
      <c r="C455">
        <v>75.669998168945313</v>
      </c>
      <c r="D455">
        <v>1813.860595703125</v>
      </c>
      <c r="E455">
        <v>1.0904649496078489</v>
      </c>
      <c r="F455">
        <v>1969</v>
      </c>
      <c r="G455">
        <v>133.20100402832031</v>
      </c>
      <c r="H455">
        <v>4109.31005859375</v>
      </c>
    </row>
    <row r="456" spans="1:8" x14ac:dyDescent="0.3">
      <c r="A456" s="11">
        <v>45018</v>
      </c>
      <c r="B456">
        <v>28199.30859375</v>
      </c>
      <c r="C456">
        <v>75.669998168945313</v>
      </c>
      <c r="D456">
        <v>1795.708129882812</v>
      </c>
      <c r="E456">
        <v>1.0904649496078489</v>
      </c>
      <c r="F456">
        <v>1969</v>
      </c>
      <c r="G456">
        <v>133.20100402832031</v>
      </c>
      <c r="H456">
        <v>4109.31005859375</v>
      </c>
    </row>
    <row r="457" spans="1:8" x14ac:dyDescent="0.3">
      <c r="A457" s="11">
        <v>45019</v>
      </c>
      <c r="B457">
        <v>27790.220703125</v>
      </c>
      <c r="C457">
        <v>80.419998168945313</v>
      </c>
      <c r="D457">
        <v>1810.297119140625</v>
      </c>
      <c r="E457">
        <v>1.0803335905075071</v>
      </c>
      <c r="F457">
        <v>1983.900024414062</v>
      </c>
      <c r="G457">
        <v>133.34700012207031</v>
      </c>
      <c r="H457">
        <v>4124.509765625</v>
      </c>
    </row>
    <row r="458" spans="1:8" x14ac:dyDescent="0.3">
      <c r="A458" s="11">
        <v>45020</v>
      </c>
      <c r="B458">
        <v>28168.08984375</v>
      </c>
      <c r="C458">
        <v>80.709999084472656</v>
      </c>
      <c r="D458">
        <v>1871.005126953125</v>
      </c>
      <c r="E458">
        <v>1.0912265777587891</v>
      </c>
      <c r="F458">
        <v>2022.199951171875</v>
      </c>
      <c r="G458">
        <v>132.29899597167969</v>
      </c>
      <c r="H458">
        <v>4100.60009765625</v>
      </c>
    </row>
    <row r="459" spans="1:8" x14ac:dyDescent="0.3">
      <c r="A459" s="11">
        <v>45021</v>
      </c>
      <c r="B459">
        <v>28177.984375</v>
      </c>
      <c r="C459">
        <v>80.610000610351563</v>
      </c>
      <c r="D459">
        <v>1909.114013671875</v>
      </c>
      <c r="E459">
        <v>1.096010565757751</v>
      </c>
      <c r="F459">
        <v>2020.900024414062</v>
      </c>
      <c r="G459">
        <v>131.48500061035159</v>
      </c>
      <c r="H459">
        <v>4090.3798828125</v>
      </c>
    </row>
    <row r="460" spans="1:8" x14ac:dyDescent="0.3">
      <c r="A460" s="11">
        <v>45022</v>
      </c>
      <c r="B460">
        <v>28044.140625</v>
      </c>
      <c r="C460">
        <v>80.699996948242188</v>
      </c>
      <c r="D460">
        <v>1872.922607421875</v>
      </c>
      <c r="E460">
        <v>1.0903341770172119</v>
      </c>
      <c r="F460">
        <v>2011.900024414062</v>
      </c>
      <c r="G460">
        <v>130.93400573730469</v>
      </c>
      <c r="H460">
        <v>4105.02001953125</v>
      </c>
    </row>
    <row r="461" spans="1:8" x14ac:dyDescent="0.3">
      <c r="A461" s="11">
        <v>45023</v>
      </c>
      <c r="B461">
        <v>27925.859375</v>
      </c>
      <c r="C461">
        <v>80.699996948242188</v>
      </c>
      <c r="D461">
        <v>1865.636108398438</v>
      </c>
      <c r="E461">
        <v>1.092013001441956</v>
      </c>
      <c r="F461">
        <v>2011.900024414062</v>
      </c>
      <c r="G461">
        <v>131.66900634765619</v>
      </c>
      <c r="H461">
        <v>4105.02001953125</v>
      </c>
    </row>
    <row r="462" spans="1:8" x14ac:dyDescent="0.3">
      <c r="A462" s="11">
        <v>45024</v>
      </c>
      <c r="B462">
        <v>27947.794921875</v>
      </c>
      <c r="C462">
        <v>80.699996948242188</v>
      </c>
      <c r="D462">
        <v>1849.498168945312</v>
      </c>
      <c r="E462">
        <v>1.092013001441956</v>
      </c>
      <c r="F462">
        <v>2011.900024414062</v>
      </c>
      <c r="G462">
        <v>131.66900634765619</v>
      </c>
      <c r="H462">
        <v>4105.02001953125</v>
      </c>
    </row>
    <row r="463" spans="1:8" x14ac:dyDescent="0.3">
      <c r="A463" s="11">
        <v>45025</v>
      </c>
      <c r="B463">
        <v>28333.05078125</v>
      </c>
      <c r="C463">
        <v>80.699996948242188</v>
      </c>
      <c r="D463">
        <v>1859.387817382812</v>
      </c>
      <c r="E463">
        <v>1.092013001441956</v>
      </c>
      <c r="F463">
        <v>2011.900024414062</v>
      </c>
      <c r="G463">
        <v>131.66900634765619</v>
      </c>
      <c r="H463">
        <v>4105.02001953125</v>
      </c>
    </row>
    <row r="464" spans="1:8" x14ac:dyDescent="0.3">
      <c r="A464" s="11">
        <v>45026</v>
      </c>
      <c r="B464">
        <v>29652.98046875</v>
      </c>
      <c r="C464">
        <v>79.739997863769531</v>
      </c>
      <c r="D464">
        <v>1911.20751953125</v>
      </c>
      <c r="E464">
        <v>1.0913575887680049</v>
      </c>
      <c r="F464">
        <v>1989.099975585938</v>
      </c>
      <c r="G464">
        <v>132.09700012207031</v>
      </c>
      <c r="H464">
        <v>4109.10986328125</v>
      </c>
    </row>
    <row r="465" spans="1:8" x14ac:dyDescent="0.3">
      <c r="A465" s="11">
        <v>45027</v>
      </c>
      <c r="B465">
        <v>30235.05859375</v>
      </c>
      <c r="C465">
        <v>81.529998779296875</v>
      </c>
      <c r="D465">
        <v>1892.189697265625</v>
      </c>
      <c r="E465">
        <v>1.086932897567749</v>
      </c>
      <c r="F465">
        <v>2004.800048828125</v>
      </c>
      <c r="G465">
        <v>133.468994140625</v>
      </c>
      <c r="H465">
        <v>4108.93994140625</v>
      </c>
    </row>
    <row r="466" spans="1:8" x14ac:dyDescent="0.3">
      <c r="A466" s="11">
        <v>45028</v>
      </c>
      <c r="B466">
        <v>30139.052734375</v>
      </c>
      <c r="C466">
        <v>83.260002136230469</v>
      </c>
      <c r="D466">
        <v>1920.68212890625</v>
      </c>
      <c r="E466">
        <v>1.0917507410049441</v>
      </c>
      <c r="F466">
        <v>2010.900024414062</v>
      </c>
      <c r="G466">
        <v>133.593994140625</v>
      </c>
      <c r="H466">
        <v>4091.949951171875</v>
      </c>
    </row>
    <row r="467" spans="1:8" x14ac:dyDescent="0.3">
      <c r="A467" s="11">
        <v>45029</v>
      </c>
      <c r="B467">
        <v>30399.06640625</v>
      </c>
      <c r="C467">
        <v>82.160003662109375</v>
      </c>
      <c r="D467">
        <v>2012.634643554688</v>
      </c>
      <c r="E467">
        <v>1.099989056587219</v>
      </c>
      <c r="F467">
        <v>2041.300048828125</v>
      </c>
      <c r="G467">
        <v>133.08500671386719</v>
      </c>
      <c r="H467">
        <v>4146.22021484375</v>
      </c>
    </row>
    <row r="468" spans="1:8" x14ac:dyDescent="0.3">
      <c r="A468" s="11">
        <v>45030</v>
      </c>
      <c r="B468">
        <v>30485.69921875</v>
      </c>
      <c r="C468">
        <v>82.519996643066406</v>
      </c>
      <c r="D468">
        <v>2101.635498046875</v>
      </c>
      <c r="E468">
        <v>1.105461001396179</v>
      </c>
      <c r="F468">
        <v>2002.199951171875</v>
      </c>
      <c r="G468">
        <v>132.48699951171881</v>
      </c>
      <c r="H468">
        <v>4137.64013671875</v>
      </c>
    </row>
    <row r="469" spans="1:8" x14ac:dyDescent="0.3">
      <c r="A469" s="11">
        <v>45031</v>
      </c>
      <c r="B469">
        <v>30318.49609375</v>
      </c>
      <c r="C469">
        <v>82.519996643066406</v>
      </c>
      <c r="D469">
        <v>2092.466796875</v>
      </c>
      <c r="E469">
        <v>1.105461001396179</v>
      </c>
      <c r="F469">
        <v>2002.199951171875</v>
      </c>
      <c r="G469">
        <v>132.48699951171881</v>
      </c>
      <c r="H469">
        <v>4137.64013671875</v>
      </c>
    </row>
    <row r="470" spans="1:8" x14ac:dyDescent="0.3">
      <c r="A470" s="11">
        <v>45032</v>
      </c>
      <c r="B470">
        <v>30315.35546875</v>
      </c>
      <c r="C470">
        <v>82.519996643066406</v>
      </c>
      <c r="D470">
        <v>2120.005859375</v>
      </c>
      <c r="E470">
        <v>1.105461001396179</v>
      </c>
      <c r="F470">
        <v>2002.199951171875</v>
      </c>
      <c r="G470">
        <v>132.48699951171881</v>
      </c>
      <c r="H470">
        <v>4137.64013671875</v>
      </c>
    </row>
    <row r="471" spans="1:8" x14ac:dyDescent="0.3">
      <c r="A471" s="11">
        <v>45033</v>
      </c>
      <c r="B471">
        <v>29445.044921875</v>
      </c>
      <c r="C471">
        <v>80.830001831054688</v>
      </c>
      <c r="D471">
        <v>2076.242919921875</v>
      </c>
      <c r="E471">
        <v>1.0986596345901489</v>
      </c>
      <c r="F471">
        <v>1994.199951171875</v>
      </c>
      <c r="G471">
        <v>133.97099304199219</v>
      </c>
      <c r="H471">
        <v>4151.31982421875</v>
      </c>
    </row>
    <row r="472" spans="1:8" x14ac:dyDescent="0.3">
      <c r="A472" s="11">
        <v>45034</v>
      </c>
      <c r="B472">
        <v>30397.552734375</v>
      </c>
      <c r="C472">
        <v>80.860000610351563</v>
      </c>
      <c r="D472">
        <v>2104.537353515625</v>
      </c>
      <c r="E472">
        <v>1.092537999153137</v>
      </c>
      <c r="F472">
        <v>2007.400024414062</v>
      </c>
      <c r="G472">
        <v>134.42500305175781</v>
      </c>
      <c r="H472">
        <v>4154.8701171875</v>
      </c>
    </row>
    <row r="473" spans="1:8" x14ac:dyDescent="0.3">
      <c r="A473" s="11">
        <v>45035</v>
      </c>
      <c r="B473">
        <v>28822.6796875</v>
      </c>
      <c r="C473">
        <v>79.160003662109375</v>
      </c>
      <c r="D473">
        <v>1936.403442382812</v>
      </c>
      <c r="E473">
        <v>1.0975382328033449</v>
      </c>
      <c r="F473">
        <v>1995.199951171875</v>
      </c>
      <c r="G473">
        <v>134.04400634765619</v>
      </c>
      <c r="H473">
        <v>4154.52001953125</v>
      </c>
    </row>
    <row r="474" spans="1:8" x14ac:dyDescent="0.3">
      <c r="A474" s="11">
        <v>45036</v>
      </c>
      <c r="B474">
        <v>28245.98828125</v>
      </c>
      <c r="C474">
        <v>77.290000915527344</v>
      </c>
      <c r="D474">
        <v>1943.09765625</v>
      </c>
      <c r="E474">
        <v>1.095218300819397</v>
      </c>
      <c r="F474">
        <v>2007.599975585938</v>
      </c>
      <c r="G474">
        <v>134.70399475097659</v>
      </c>
      <c r="H474">
        <v>4129.7900390625</v>
      </c>
    </row>
    <row r="475" spans="1:8" x14ac:dyDescent="0.3">
      <c r="A475" s="11">
        <v>45037</v>
      </c>
      <c r="B475">
        <v>27276.91015625</v>
      </c>
      <c r="C475">
        <v>77.870002746582031</v>
      </c>
      <c r="D475">
        <v>1849.999877929688</v>
      </c>
      <c r="E475">
        <v>1.097092747688293</v>
      </c>
      <c r="F475">
        <v>1979.5</v>
      </c>
      <c r="G475">
        <v>133.9960021972656</v>
      </c>
      <c r="H475">
        <v>4133.52001953125</v>
      </c>
    </row>
    <row r="476" spans="1:8" x14ac:dyDescent="0.3">
      <c r="A476" s="11">
        <v>45038</v>
      </c>
      <c r="B476">
        <v>27817.5</v>
      </c>
      <c r="C476">
        <v>77.870002746582031</v>
      </c>
      <c r="D476">
        <v>1874.228637695312</v>
      </c>
      <c r="E476">
        <v>1.097092747688293</v>
      </c>
      <c r="F476">
        <v>1979.5</v>
      </c>
      <c r="G476">
        <v>133.9960021972656</v>
      </c>
      <c r="H476">
        <v>4133.52001953125</v>
      </c>
    </row>
    <row r="477" spans="1:8" x14ac:dyDescent="0.3">
      <c r="A477" s="11">
        <v>45039</v>
      </c>
      <c r="B477">
        <v>27591.384765625</v>
      </c>
      <c r="C477">
        <v>77.870002746582031</v>
      </c>
      <c r="D477">
        <v>1862.06201171875</v>
      </c>
      <c r="E477">
        <v>1.097092747688293</v>
      </c>
      <c r="F477">
        <v>1979.5</v>
      </c>
      <c r="G477">
        <v>133.9960021972656</v>
      </c>
      <c r="H477">
        <v>4133.52001953125</v>
      </c>
    </row>
    <row r="478" spans="1:8" x14ac:dyDescent="0.3">
      <c r="A478" s="11">
        <v>45040</v>
      </c>
      <c r="B478">
        <v>27525.33984375</v>
      </c>
      <c r="C478">
        <v>78.760002136230469</v>
      </c>
      <c r="D478">
        <v>1842.757446289062</v>
      </c>
      <c r="E478">
        <v>1.0992271900177</v>
      </c>
      <c r="F478">
        <v>1989.099975585938</v>
      </c>
      <c r="G478">
        <v>133.96099853515619</v>
      </c>
      <c r="H478">
        <v>4137.0400390625</v>
      </c>
    </row>
    <row r="479" spans="1:8" x14ac:dyDescent="0.3">
      <c r="A479" s="11">
        <v>45041</v>
      </c>
      <c r="B479">
        <v>28307.59765625</v>
      </c>
      <c r="C479">
        <v>77.069999694824219</v>
      </c>
      <c r="D479">
        <v>1866.753662109375</v>
      </c>
      <c r="E479">
        <v>1.1059499979019169</v>
      </c>
      <c r="F479">
        <v>1994</v>
      </c>
      <c r="G479">
        <v>134.08399963378909</v>
      </c>
      <c r="H479">
        <v>4071.6298828125</v>
      </c>
    </row>
    <row r="480" spans="1:8" x14ac:dyDescent="0.3">
      <c r="A480" s="11">
        <v>45042</v>
      </c>
      <c r="B480">
        <v>28422.701171875</v>
      </c>
      <c r="C480">
        <v>74.300003051757813</v>
      </c>
      <c r="D480">
        <v>1866.564208984375</v>
      </c>
      <c r="E480">
        <v>1.09783947467804</v>
      </c>
      <c r="F480">
        <v>1985.699951171875</v>
      </c>
      <c r="G480">
        <v>133.71099853515619</v>
      </c>
      <c r="H480">
        <v>4055.989990234375</v>
      </c>
    </row>
    <row r="481" spans="1:8" x14ac:dyDescent="0.3">
      <c r="A481" s="11">
        <v>45043</v>
      </c>
      <c r="B481">
        <v>29473.787109375</v>
      </c>
      <c r="C481">
        <v>74.760002136230469</v>
      </c>
      <c r="D481">
        <v>1908.786376953125</v>
      </c>
      <c r="E481">
        <v>1.104728221893311</v>
      </c>
      <c r="F481">
        <v>1989.900024414062</v>
      </c>
      <c r="G481">
        <v>133.4649963378906</v>
      </c>
      <c r="H481">
        <v>4135.35009765625</v>
      </c>
    </row>
    <row r="482" spans="1:8" x14ac:dyDescent="0.3">
      <c r="A482" s="11">
        <v>45044</v>
      </c>
      <c r="B482">
        <v>29340.26171875</v>
      </c>
      <c r="C482">
        <v>76.779998779296875</v>
      </c>
      <c r="D482">
        <v>1892.512817382812</v>
      </c>
      <c r="E482">
        <v>1.1032048463821409</v>
      </c>
      <c r="F482">
        <v>1990.099975585938</v>
      </c>
      <c r="G482">
        <v>133.802001953125</v>
      </c>
      <c r="H482">
        <v>4169.47998046875</v>
      </c>
    </row>
    <row r="483" spans="1:8" x14ac:dyDescent="0.3">
      <c r="A483" s="11">
        <v>45045</v>
      </c>
      <c r="B483">
        <v>29248.48828125</v>
      </c>
      <c r="C483">
        <v>76.779998779296875</v>
      </c>
      <c r="D483">
        <v>1908.9169921875</v>
      </c>
      <c r="E483">
        <v>1.1032048463821409</v>
      </c>
      <c r="F483">
        <v>1990.099975585938</v>
      </c>
      <c r="G483">
        <v>133.802001953125</v>
      </c>
      <c r="H483">
        <v>4169.47998046875</v>
      </c>
    </row>
    <row r="484" spans="1:8" x14ac:dyDescent="0.3">
      <c r="A484" s="11">
        <v>45046</v>
      </c>
      <c r="B484">
        <v>29268.806640625</v>
      </c>
      <c r="C484">
        <v>76.779998779296875</v>
      </c>
      <c r="D484">
        <v>1876.92431640625</v>
      </c>
      <c r="E484">
        <v>1.1032048463821409</v>
      </c>
      <c r="F484">
        <v>1990.099975585938</v>
      </c>
      <c r="G484">
        <v>133.802001953125</v>
      </c>
      <c r="H484">
        <v>4169.47998046875</v>
      </c>
    </row>
    <row r="485" spans="1:8" x14ac:dyDescent="0.3">
      <c r="A485" s="11">
        <v>45047</v>
      </c>
      <c r="B485">
        <v>28091.568359375</v>
      </c>
      <c r="C485">
        <v>75.660003662109375</v>
      </c>
      <c r="D485">
        <v>1831.954833984375</v>
      </c>
      <c r="E485">
        <v>1.101091146469116</v>
      </c>
      <c r="F485">
        <v>1983.400024414062</v>
      </c>
      <c r="G485">
        <v>136.38600158691409</v>
      </c>
      <c r="H485">
        <v>4167.8701171875</v>
      </c>
    </row>
    <row r="486" spans="1:8" x14ac:dyDescent="0.3">
      <c r="A486" s="11">
        <v>45048</v>
      </c>
      <c r="B486">
        <v>28680.537109375</v>
      </c>
      <c r="C486">
        <v>71.660003662109375</v>
      </c>
      <c r="D486">
        <v>1870.789306640625</v>
      </c>
      <c r="E486">
        <v>1.0969241857528691</v>
      </c>
      <c r="F486">
        <v>2014.300048828125</v>
      </c>
      <c r="G486">
        <v>137.52099609375</v>
      </c>
      <c r="H486">
        <v>4119.580078125</v>
      </c>
    </row>
    <row r="487" spans="1:8" x14ac:dyDescent="0.3">
      <c r="A487" s="11">
        <v>45049</v>
      </c>
      <c r="B487">
        <v>29006.30859375</v>
      </c>
      <c r="C487">
        <v>68.599998474121094</v>
      </c>
      <c r="D487">
        <v>1904.65185546875</v>
      </c>
      <c r="E487">
        <v>1.101091146469116</v>
      </c>
      <c r="F487">
        <v>2028.599975585938</v>
      </c>
      <c r="G487">
        <v>136.46600341796881</v>
      </c>
      <c r="H487">
        <v>4090.75</v>
      </c>
    </row>
    <row r="488" spans="1:8" x14ac:dyDescent="0.3">
      <c r="A488" s="11">
        <v>45050</v>
      </c>
      <c r="B488">
        <v>28847.7109375</v>
      </c>
      <c r="C488">
        <v>68.55999755859375</v>
      </c>
      <c r="D488">
        <v>1877.7041015625</v>
      </c>
      <c r="E488">
        <v>1.106892585754395</v>
      </c>
      <c r="F488">
        <v>2048</v>
      </c>
      <c r="G488">
        <v>134.54400634765619</v>
      </c>
      <c r="H488">
        <v>4061.219970703125</v>
      </c>
    </row>
    <row r="489" spans="1:8" x14ac:dyDescent="0.3">
      <c r="A489" s="11">
        <v>45051</v>
      </c>
      <c r="B489">
        <v>29534.384765625</v>
      </c>
      <c r="C489">
        <v>71.339996337890625</v>
      </c>
      <c r="D489">
        <v>1995.060913085938</v>
      </c>
      <c r="E489">
        <v>1.1022927761077881</v>
      </c>
      <c r="F489">
        <v>2017.400024414062</v>
      </c>
      <c r="G489">
        <v>134.17900085449219</v>
      </c>
      <c r="H489">
        <v>4136.25</v>
      </c>
    </row>
    <row r="490" spans="1:8" x14ac:dyDescent="0.3">
      <c r="A490" s="11">
        <v>45052</v>
      </c>
      <c r="B490">
        <v>28904.623046875</v>
      </c>
      <c r="C490">
        <v>71.339996337890625</v>
      </c>
      <c r="D490">
        <v>1900.221801757812</v>
      </c>
      <c r="E490">
        <v>1.1022927761077881</v>
      </c>
      <c r="F490">
        <v>2017.400024414062</v>
      </c>
      <c r="G490">
        <v>134.17900085449219</v>
      </c>
      <c r="H490">
        <v>4136.25</v>
      </c>
    </row>
    <row r="491" spans="1:8" x14ac:dyDescent="0.3">
      <c r="A491" s="11">
        <v>45053</v>
      </c>
      <c r="B491">
        <v>28454.978515625</v>
      </c>
      <c r="C491">
        <v>71.339996337890625</v>
      </c>
      <c r="D491">
        <v>1873.076416015625</v>
      </c>
      <c r="E491">
        <v>1.1022927761077881</v>
      </c>
      <c r="F491">
        <v>2017.400024414062</v>
      </c>
      <c r="G491">
        <v>134.17900085449219</v>
      </c>
      <c r="H491">
        <v>4136.25</v>
      </c>
    </row>
    <row r="492" spans="1:8" x14ac:dyDescent="0.3">
      <c r="A492" s="11">
        <v>45054</v>
      </c>
      <c r="B492">
        <v>27694.2734375</v>
      </c>
      <c r="C492">
        <v>73.160003662109375</v>
      </c>
      <c r="D492">
        <v>1849.042724609375</v>
      </c>
      <c r="E492">
        <v>1.10186767578125</v>
      </c>
      <c r="F492">
        <v>2026.300048828125</v>
      </c>
      <c r="G492">
        <v>135.1990051269531</v>
      </c>
      <c r="H492">
        <v>4138.1201171875</v>
      </c>
    </row>
    <row r="493" spans="1:8" x14ac:dyDescent="0.3">
      <c r="A493" s="11">
        <v>45055</v>
      </c>
      <c r="B493">
        <v>27658.775390625</v>
      </c>
      <c r="C493">
        <v>73.709999084472656</v>
      </c>
      <c r="D493">
        <v>1848.603149414062</v>
      </c>
      <c r="E493">
        <v>1.099614024162292</v>
      </c>
      <c r="F493">
        <v>2036.199951171875</v>
      </c>
      <c r="G493">
        <v>135.072998046875</v>
      </c>
      <c r="H493">
        <v>4119.169921875</v>
      </c>
    </row>
    <row r="494" spans="1:8" x14ac:dyDescent="0.3">
      <c r="A494" s="11">
        <v>45056</v>
      </c>
      <c r="B494">
        <v>27621.755859375</v>
      </c>
      <c r="C494">
        <v>72.55999755859375</v>
      </c>
      <c r="D494">
        <v>1842.401489257812</v>
      </c>
      <c r="E494">
        <v>1.096467137336731</v>
      </c>
      <c r="F494">
        <v>2030.5</v>
      </c>
      <c r="G494">
        <v>135.2879943847656</v>
      </c>
      <c r="H494">
        <v>4137.64013671875</v>
      </c>
    </row>
    <row r="495" spans="1:8" x14ac:dyDescent="0.3">
      <c r="A495" s="11">
        <v>45057</v>
      </c>
      <c r="B495">
        <v>27000.7890625</v>
      </c>
      <c r="C495">
        <v>70.870002746582031</v>
      </c>
      <c r="D495">
        <v>1796.490600585938</v>
      </c>
      <c r="E495">
        <v>1.098406195640564</v>
      </c>
      <c r="F495">
        <v>2014.699951171875</v>
      </c>
      <c r="G495">
        <v>134.0870056152344</v>
      </c>
      <c r="H495">
        <v>4130.6201171875</v>
      </c>
    </row>
    <row r="496" spans="1:8" x14ac:dyDescent="0.3">
      <c r="A496" s="11">
        <v>45058</v>
      </c>
      <c r="B496">
        <v>26804.990234375</v>
      </c>
      <c r="C496">
        <v>70.040000915527344</v>
      </c>
      <c r="D496">
        <v>1808.019775390625</v>
      </c>
      <c r="E496">
        <v>1.091214537620544</v>
      </c>
      <c r="F496">
        <v>2014.5</v>
      </c>
      <c r="G496">
        <v>134.49800109863281</v>
      </c>
      <c r="H496">
        <v>4124.080078125</v>
      </c>
    </row>
    <row r="497" spans="1:8" x14ac:dyDescent="0.3">
      <c r="A497" s="11">
        <v>45059</v>
      </c>
      <c r="B497">
        <v>26784.078125</v>
      </c>
      <c r="C497">
        <v>70.040000915527344</v>
      </c>
      <c r="D497">
        <v>1796.114868164062</v>
      </c>
      <c r="E497">
        <v>1.091214537620544</v>
      </c>
      <c r="F497">
        <v>2014.5</v>
      </c>
      <c r="G497">
        <v>134.49800109863281</v>
      </c>
      <c r="H497">
        <v>4124.080078125</v>
      </c>
    </row>
    <row r="498" spans="1:8" x14ac:dyDescent="0.3">
      <c r="A498" s="11">
        <v>45060</v>
      </c>
      <c r="B498">
        <v>26930.638671875</v>
      </c>
      <c r="C498">
        <v>70.040000915527344</v>
      </c>
      <c r="D498">
        <v>1800.5009765625</v>
      </c>
      <c r="E498">
        <v>1.091214537620544</v>
      </c>
      <c r="F498">
        <v>2014.5</v>
      </c>
      <c r="G498">
        <v>134.49800109863281</v>
      </c>
      <c r="H498">
        <v>4124.080078125</v>
      </c>
    </row>
    <row r="499" spans="1:8" x14ac:dyDescent="0.3">
      <c r="A499" s="11">
        <v>45061</v>
      </c>
      <c r="B499">
        <v>27192.693359375</v>
      </c>
      <c r="C499">
        <v>71.110000610351563</v>
      </c>
      <c r="D499">
        <v>1817.549926757812</v>
      </c>
      <c r="E499">
        <v>1.085269689559937</v>
      </c>
      <c r="F499">
        <v>2018</v>
      </c>
      <c r="G499">
        <v>135.82200622558591</v>
      </c>
      <c r="H499">
        <v>4136.27978515625</v>
      </c>
    </row>
    <row r="500" spans="1:8" x14ac:dyDescent="0.3">
      <c r="A500" s="11">
        <v>45062</v>
      </c>
      <c r="B500">
        <v>27036.650390625</v>
      </c>
      <c r="C500">
        <v>70.860000610351563</v>
      </c>
      <c r="D500">
        <v>1824.121459960938</v>
      </c>
      <c r="E500">
        <v>1.0873701572418211</v>
      </c>
      <c r="F500">
        <v>1988.400024414062</v>
      </c>
      <c r="G500">
        <v>136.04499816894531</v>
      </c>
      <c r="H500">
        <v>4109.89990234375</v>
      </c>
    </row>
    <row r="501" spans="1:8" x14ac:dyDescent="0.3">
      <c r="A501" s="11">
        <v>45063</v>
      </c>
      <c r="B501">
        <v>27398.802734375</v>
      </c>
      <c r="C501">
        <v>72.830001831054688</v>
      </c>
      <c r="D501">
        <v>1821.859619140625</v>
      </c>
      <c r="E501">
        <v>1.086566805839539</v>
      </c>
      <c r="F501">
        <v>1980.699951171875</v>
      </c>
      <c r="G501">
        <v>136.42999267578119</v>
      </c>
      <c r="H501">
        <v>4158.77001953125</v>
      </c>
    </row>
    <row r="502" spans="1:8" x14ac:dyDescent="0.3">
      <c r="A502" s="11">
        <v>45064</v>
      </c>
      <c r="B502">
        <v>26832.208984375</v>
      </c>
      <c r="C502">
        <v>71.860000610351563</v>
      </c>
      <c r="D502">
        <v>1801.728515625</v>
      </c>
      <c r="E502">
        <v>1.083834648132324</v>
      </c>
      <c r="F502">
        <v>1956.5</v>
      </c>
      <c r="G502">
        <v>137.61399841308591</v>
      </c>
      <c r="H502">
        <v>4198.0498046875</v>
      </c>
    </row>
    <row r="503" spans="1:8" x14ac:dyDescent="0.3">
      <c r="A503" s="11">
        <v>45065</v>
      </c>
      <c r="B503">
        <v>26890.12890625</v>
      </c>
      <c r="C503">
        <v>71.550003051757813</v>
      </c>
      <c r="D503">
        <v>1812.589477539062</v>
      </c>
      <c r="E503">
        <v>1.0775396823883061</v>
      </c>
      <c r="F503">
        <v>1978.699951171875</v>
      </c>
      <c r="G503">
        <v>138.6199951171875</v>
      </c>
      <c r="H503">
        <v>4191.97998046875</v>
      </c>
    </row>
    <row r="504" spans="1:8" x14ac:dyDescent="0.3">
      <c r="A504" s="11">
        <v>45066</v>
      </c>
      <c r="B504">
        <v>27129.5859375</v>
      </c>
      <c r="C504">
        <v>71.550003051757813</v>
      </c>
      <c r="D504">
        <v>1820.47802734375</v>
      </c>
      <c r="E504">
        <v>1.0775396823883061</v>
      </c>
      <c r="F504">
        <v>1978.699951171875</v>
      </c>
      <c r="G504">
        <v>138.6199951171875</v>
      </c>
      <c r="H504">
        <v>4191.97998046875</v>
      </c>
    </row>
    <row r="505" spans="1:8" x14ac:dyDescent="0.3">
      <c r="A505" s="11">
        <v>45067</v>
      </c>
      <c r="B505">
        <v>26753.826171875</v>
      </c>
      <c r="C505">
        <v>71.550003051757813</v>
      </c>
      <c r="D505">
        <v>1804.531372070312</v>
      </c>
      <c r="E505">
        <v>1.0775396823883061</v>
      </c>
      <c r="F505">
        <v>1978.699951171875</v>
      </c>
      <c r="G505">
        <v>138.6199951171875</v>
      </c>
      <c r="H505">
        <v>4191.97998046875</v>
      </c>
    </row>
    <row r="506" spans="1:8" x14ac:dyDescent="0.3">
      <c r="A506" s="11">
        <v>45068</v>
      </c>
      <c r="B506">
        <v>26851.27734375</v>
      </c>
      <c r="C506">
        <v>71.989997863769531</v>
      </c>
      <c r="D506">
        <v>1817.534790039062</v>
      </c>
      <c r="E506">
        <v>1.0822745561599729</v>
      </c>
      <c r="F506">
        <v>1974.800048828125</v>
      </c>
      <c r="G506">
        <v>137.69200134277341</v>
      </c>
      <c r="H506">
        <v>4192.6298828125</v>
      </c>
    </row>
    <row r="507" spans="1:8" x14ac:dyDescent="0.3">
      <c r="A507" s="11">
        <v>45069</v>
      </c>
      <c r="B507">
        <v>27225.7265625</v>
      </c>
      <c r="C507">
        <v>72.910003662109375</v>
      </c>
      <c r="D507">
        <v>1854.380615234375</v>
      </c>
      <c r="E507">
        <v>1.081104516983032</v>
      </c>
      <c r="F507">
        <v>1972.400024414062</v>
      </c>
      <c r="G507">
        <v>138.6719970703125</v>
      </c>
      <c r="H507">
        <v>4145.580078125</v>
      </c>
    </row>
    <row r="508" spans="1:8" x14ac:dyDescent="0.3">
      <c r="A508" s="11">
        <v>45070</v>
      </c>
      <c r="B508">
        <v>26334.818359375</v>
      </c>
      <c r="C508">
        <v>74.339996337890625</v>
      </c>
      <c r="D508">
        <v>1800.099975585938</v>
      </c>
      <c r="E508">
        <v>1.076971173286438</v>
      </c>
      <c r="F508">
        <v>1962.800048828125</v>
      </c>
      <c r="G508">
        <v>138.59800720214841</v>
      </c>
      <c r="H508">
        <v>4115.240234375</v>
      </c>
    </row>
    <row r="509" spans="1:8" x14ac:dyDescent="0.3">
      <c r="A509" s="11">
        <v>45071</v>
      </c>
      <c r="B509">
        <v>26476.20703125</v>
      </c>
      <c r="C509">
        <v>71.830001831054688</v>
      </c>
      <c r="D509">
        <v>1805.953735351562</v>
      </c>
      <c r="E509">
        <v>1.075731515884399</v>
      </c>
      <c r="F509">
        <v>1943.099975585938</v>
      </c>
      <c r="G509">
        <v>139.28300476074219</v>
      </c>
      <c r="H509">
        <v>4151.27978515625</v>
      </c>
    </row>
    <row r="510" spans="1:8" x14ac:dyDescent="0.3">
      <c r="A510" s="11">
        <v>45072</v>
      </c>
      <c r="B510">
        <v>26719.291015625</v>
      </c>
      <c r="C510">
        <v>72.669998168945313</v>
      </c>
      <c r="D510">
        <v>1828.689697265625</v>
      </c>
      <c r="E510">
        <v>1.0724436044692991</v>
      </c>
      <c r="F510">
        <v>1944.099975585938</v>
      </c>
      <c r="G510">
        <v>140.0169982910156</v>
      </c>
      <c r="H510">
        <v>4205.4501953125</v>
      </c>
    </row>
    <row r="511" spans="1:8" x14ac:dyDescent="0.3">
      <c r="A511" s="11">
        <v>45073</v>
      </c>
      <c r="B511">
        <v>26868.353515625</v>
      </c>
      <c r="C511">
        <v>72.669998168945313</v>
      </c>
      <c r="D511">
        <v>1831.118286132812</v>
      </c>
      <c r="E511">
        <v>1.0724436044692991</v>
      </c>
      <c r="F511">
        <v>1944.099975585938</v>
      </c>
      <c r="G511">
        <v>140.0169982910156</v>
      </c>
      <c r="H511">
        <v>4205.4501953125</v>
      </c>
    </row>
    <row r="512" spans="1:8" x14ac:dyDescent="0.3">
      <c r="A512" s="11">
        <v>45074</v>
      </c>
      <c r="B512">
        <v>28085.646484375</v>
      </c>
      <c r="C512">
        <v>72.669998168945313</v>
      </c>
      <c r="D512">
        <v>1910.914184570312</v>
      </c>
      <c r="E512">
        <v>1.0724436044692991</v>
      </c>
      <c r="F512">
        <v>1944.099975585938</v>
      </c>
      <c r="G512">
        <v>140.0169982910156</v>
      </c>
      <c r="H512">
        <v>4205.4501953125</v>
      </c>
    </row>
    <row r="513" spans="1:8" x14ac:dyDescent="0.3">
      <c r="A513" s="11">
        <v>45075</v>
      </c>
      <c r="B513">
        <v>27745.884765625</v>
      </c>
      <c r="C513">
        <v>72.669998168945313</v>
      </c>
      <c r="D513">
        <v>1893.078125</v>
      </c>
      <c r="E513">
        <v>1.072305560112</v>
      </c>
      <c r="F513">
        <v>1944.099975585938</v>
      </c>
      <c r="G513">
        <v>140.8710021972656</v>
      </c>
      <c r="H513">
        <v>4205.4501953125</v>
      </c>
    </row>
    <row r="514" spans="1:8" x14ac:dyDescent="0.3">
      <c r="A514" s="11">
        <v>45076</v>
      </c>
      <c r="B514">
        <v>27702.349609375</v>
      </c>
      <c r="C514">
        <v>69.459999084472656</v>
      </c>
      <c r="D514">
        <v>1901.026611328125</v>
      </c>
      <c r="E514">
        <v>1.070766925811768</v>
      </c>
      <c r="F514">
        <v>1958</v>
      </c>
      <c r="G514">
        <v>140.44099426269531</v>
      </c>
      <c r="H514">
        <v>4205.52001953125</v>
      </c>
    </row>
    <row r="515" spans="1:8" x14ac:dyDescent="0.3">
      <c r="A515" s="11">
        <v>45077</v>
      </c>
      <c r="B515">
        <v>27219.658203125</v>
      </c>
      <c r="C515">
        <v>68.089996337890625</v>
      </c>
      <c r="D515">
        <v>1874.130493164062</v>
      </c>
      <c r="E515">
        <v>1.0733069181442261</v>
      </c>
      <c r="F515">
        <v>1963.900024414062</v>
      </c>
      <c r="G515">
        <v>139.79200744628909</v>
      </c>
      <c r="H515">
        <v>4179.830078125</v>
      </c>
    </row>
    <row r="516" spans="1:8" x14ac:dyDescent="0.3">
      <c r="A516" s="11">
        <v>45078</v>
      </c>
      <c r="B516">
        <v>26819.97265625</v>
      </c>
      <c r="C516">
        <v>70.099998474121094</v>
      </c>
      <c r="D516">
        <v>1862.201416015625</v>
      </c>
      <c r="E516">
        <v>1.0695186853408809</v>
      </c>
      <c r="F516">
        <v>1978</v>
      </c>
      <c r="G516">
        <v>139.12699890136719</v>
      </c>
      <c r="H516">
        <v>4221.02001953125</v>
      </c>
    </row>
    <row r="517" spans="1:8" x14ac:dyDescent="0.3">
      <c r="A517" s="11">
        <v>45079</v>
      </c>
      <c r="B517">
        <v>27249.58984375</v>
      </c>
      <c r="C517">
        <v>71.739997863769531</v>
      </c>
      <c r="D517">
        <v>1907.256591796875</v>
      </c>
      <c r="E517">
        <v>1.0760787725448611</v>
      </c>
      <c r="F517">
        <v>1952.400024414062</v>
      </c>
      <c r="G517">
        <v>138.74800109863281</v>
      </c>
      <c r="H517">
        <v>4282.3701171875</v>
      </c>
    </row>
    <row r="518" spans="1:8" x14ac:dyDescent="0.3">
      <c r="A518" s="11">
        <v>45080</v>
      </c>
      <c r="B518">
        <v>27075.12890625</v>
      </c>
      <c r="C518">
        <v>71.739997863769531</v>
      </c>
      <c r="D518">
        <v>1892.412475585938</v>
      </c>
      <c r="E518">
        <v>1.0760787725448611</v>
      </c>
      <c r="F518">
        <v>1952.400024414062</v>
      </c>
      <c r="G518">
        <v>138.74800109863281</v>
      </c>
      <c r="H518">
        <v>4282.3701171875</v>
      </c>
    </row>
    <row r="519" spans="1:8" x14ac:dyDescent="0.3">
      <c r="A519" s="11">
        <v>45081</v>
      </c>
      <c r="B519">
        <v>27119.06640625</v>
      </c>
      <c r="C519">
        <v>71.739997863769531</v>
      </c>
      <c r="D519">
        <v>1890.513549804688</v>
      </c>
      <c r="E519">
        <v>1.0760787725448611</v>
      </c>
      <c r="F519">
        <v>1952.400024414062</v>
      </c>
      <c r="G519">
        <v>138.74800109863281</v>
      </c>
      <c r="H519">
        <v>4282.3701171875</v>
      </c>
    </row>
    <row r="520" spans="1:8" x14ac:dyDescent="0.3">
      <c r="A520" s="11">
        <v>45082</v>
      </c>
      <c r="B520">
        <v>25760.09765625</v>
      </c>
      <c r="C520">
        <v>72.150001525878906</v>
      </c>
      <c r="D520">
        <v>1811.828369140625</v>
      </c>
      <c r="E520">
        <v>1.069862008094788</v>
      </c>
      <c r="F520">
        <v>1958</v>
      </c>
      <c r="G520">
        <v>140.2070007324219</v>
      </c>
      <c r="H520">
        <v>4273.7900390625</v>
      </c>
    </row>
    <row r="521" spans="1:8" x14ac:dyDescent="0.3">
      <c r="A521" s="11">
        <v>45083</v>
      </c>
      <c r="B521">
        <v>27238.783203125</v>
      </c>
      <c r="C521">
        <v>71.739997863769531</v>
      </c>
      <c r="D521">
        <v>1884.494873046875</v>
      </c>
      <c r="E521">
        <v>1.071179866790771</v>
      </c>
      <c r="F521">
        <v>1965.5</v>
      </c>
      <c r="G521">
        <v>139.38299560546881</v>
      </c>
      <c r="H521">
        <v>4283.85009765625</v>
      </c>
    </row>
    <row r="522" spans="1:8" x14ac:dyDescent="0.3">
      <c r="A522" s="11">
        <v>45084</v>
      </c>
      <c r="B522">
        <v>26345.998046875</v>
      </c>
      <c r="C522">
        <v>72.529998779296875</v>
      </c>
      <c r="D522">
        <v>1832.39599609375</v>
      </c>
      <c r="E522">
        <v>1.069804787635803</v>
      </c>
      <c r="F522">
        <v>1942.699951171875</v>
      </c>
      <c r="G522">
        <v>139.52699279785159</v>
      </c>
      <c r="H522">
        <v>4267.52001953125</v>
      </c>
    </row>
    <row r="523" spans="1:8" x14ac:dyDescent="0.3">
      <c r="A523" s="11">
        <v>45085</v>
      </c>
      <c r="B523">
        <v>26508.216796875</v>
      </c>
      <c r="C523">
        <v>71.290000915527344</v>
      </c>
      <c r="D523">
        <v>1846.301879882812</v>
      </c>
      <c r="E523">
        <v>1.0707440376281741</v>
      </c>
      <c r="F523">
        <v>1963.599975585938</v>
      </c>
      <c r="G523">
        <v>139.89900207519531</v>
      </c>
      <c r="H523">
        <v>4293.93017578125</v>
      </c>
    </row>
    <row r="524" spans="1:8" x14ac:dyDescent="0.3">
      <c r="A524" s="11">
        <v>45086</v>
      </c>
      <c r="B524">
        <v>26480.375</v>
      </c>
      <c r="C524">
        <v>70.169998168945313</v>
      </c>
      <c r="D524">
        <v>1840.225219726562</v>
      </c>
      <c r="E524">
        <v>1.078271746635437</v>
      </c>
      <c r="F524">
        <v>1962.199951171875</v>
      </c>
      <c r="G524">
        <v>138.8630065917969</v>
      </c>
      <c r="H524">
        <v>4298.85986328125</v>
      </c>
    </row>
    <row r="525" spans="1:8" x14ac:dyDescent="0.3">
      <c r="A525" s="11">
        <v>45087</v>
      </c>
      <c r="B525">
        <v>25851.240234375</v>
      </c>
      <c r="C525">
        <v>70.169998168945313</v>
      </c>
      <c r="D525">
        <v>1752.384765625</v>
      </c>
      <c r="E525">
        <v>1.078271746635437</v>
      </c>
      <c r="F525">
        <v>1962.199951171875</v>
      </c>
      <c r="G525">
        <v>138.8630065917969</v>
      </c>
      <c r="H525">
        <v>4298.85986328125</v>
      </c>
    </row>
    <row r="526" spans="1:8" x14ac:dyDescent="0.3">
      <c r="A526" s="11">
        <v>45088</v>
      </c>
      <c r="B526">
        <v>25940.16796875</v>
      </c>
      <c r="C526">
        <v>70.169998168945313</v>
      </c>
      <c r="D526">
        <v>1753.415283203125</v>
      </c>
      <c r="E526">
        <v>1.078271746635437</v>
      </c>
      <c r="F526">
        <v>1962.199951171875</v>
      </c>
      <c r="G526">
        <v>138.8630065917969</v>
      </c>
      <c r="H526">
        <v>4298.85986328125</v>
      </c>
    </row>
    <row r="527" spans="1:8" x14ac:dyDescent="0.3">
      <c r="A527" s="11">
        <v>45089</v>
      </c>
      <c r="B527">
        <v>25902.5</v>
      </c>
      <c r="C527">
        <v>67.120002746582031</v>
      </c>
      <c r="D527">
        <v>1742.528686523438</v>
      </c>
      <c r="E527">
        <v>1.075095415115356</v>
      </c>
      <c r="F527">
        <v>1955.300048828125</v>
      </c>
      <c r="G527">
        <v>139.3710021972656</v>
      </c>
      <c r="H527">
        <v>4338.93017578125</v>
      </c>
    </row>
    <row r="528" spans="1:8" x14ac:dyDescent="0.3">
      <c r="A528" s="11">
        <v>45090</v>
      </c>
      <c r="B528">
        <v>25918.728515625</v>
      </c>
      <c r="C528">
        <v>69.419998168945313</v>
      </c>
      <c r="D528">
        <v>1739.03759765625</v>
      </c>
      <c r="E528">
        <v>1.076298832893372</v>
      </c>
      <c r="F528">
        <v>1944.599975585938</v>
      </c>
      <c r="G528">
        <v>139.46000671386719</v>
      </c>
      <c r="H528">
        <v>4369.009765625</v>
      </c>
    </row>
    <row r="529" spans="1:8" x14ac:dyDescent="0.3">
      <c r="A529" s="11">
        <v>45091</v>
      </c>
      <c r="B529">
        <v>25124.67578125</v>
      </c>
      <c r="C529">
        <v>68.269996643066406</v>
      </c>
      <c r="D529">
        <v>1650.519287109375</v>
      </c>
      <c r="E529">
        <v>1.078934907913208</v>
      </c>
      <c r="F529">
        <v>1955.300048828125</v>
      </c>
      <c r="G529">
        <v>140.177001953125</v>
      </c>
      <c r="H529">
        <v>4372.58984375</v>
      </c>
    </row>
    <row r="530" spans="1:8" x14ac:dyDescent="0.3">
      <c r="A530" s="11">
        <v>45092</v>
      </c>
      <c r="B530">
        <v>25576.39453125</v>
      </c>
      <c r="C530">
        <v>70.620002746582031</v>
      </c>
      <c r="D530">
        <v>1665.519775390625</v>
      </c>
      <c r="E530">
        <v>1.0843046903610229</v>
      </c>
      <c r="F530">
        <v>1957.800048828125</v>
      </c>
      <c r="G530">
        <v>139.97700500488281</v>
      </c>
      <c r="H530">
        <v>4425.83984375</v>
      </c>
    </row>
    <row r="531" spans="1:8" x14ac:dyDescent="0.3">
      <c r="A531" s="11">
        <v>45093</v>
      </c>
      <c r="B531">
        <v>26327.462890625</v>
      </c>
      <c r="C531">
        <v>71.779998779296875</v>
      </c>
      <c r="D531">
        <v>1716.668823242188</v>
      </c>
      <c r="E531">
        <v>1.0945948362350459</v>
      </c>
      <c r="F531">
        <v>1958.400024414062</v>
      </c>
      <c r="G531">
        <v>140.26800537109381</v>
      </c>
      <c r="H531">
        <v>4409.58984375</v>
      </c>
    </row>
    <row r="532" spans="1:8" x14ac:dyDescent="0.3">
      <c r="A532" s="11">
        <v>45094</v>
      </c>
      <c r="B532">
        <v>26510.67578125</v>
      </c>
      <c r="C532">
        <v>71.779998779296875</v>
      </c>
      <c r="D532">
        <v>1727.2041015625</v>
      </c>
      <c r="E532">
        <v>1.0945948362350459</v>
      </c>
      <c r="F532">
        <v>1958.400024414062</v>
      </c>
      <c r="G532">
        <v>140.26800537109381</v>
      </c>
      <c r="H532">
        <v>4409.58984375</v>
      </c>
    </row>
    <row r="533" spans="1:8" x14ac:dyDescent="0.3">
      <c r="A533" s="11">
        <v>45095</v>
      </c>
      <c r="B533">
        <v>26336.212890625</v>
      </c>
      <c r="C533">
        <v>71.779998779296875</v>
      </c>
      <c r="D533">
        <v>1720.577514648438</v>
      </c>
      <c r="E533">
        <v>1.0945948362350459</v>
      </c>
      <c r="F533">
        <v>1958.400024414062</v>
      </c>
      <c r="G533">
        <v>140.26800537109381</v>
      </c>
      <c r="H533">
        <v>4409.58984375</v>
      </c>
    </row>
    <row r="534" spans="1:8" x14ac:dyDescent="0.3">
      <c r="A534" s="11">
        <v>45096</v>
      </c>
      <c r="B534">
        <v>26851.029296875</v>
      </c>
      <c r="C534">
        <v>71.779998779296875</v>
      </c>
      <c r="D534">
        <v>1737.659423828125</v>
      </c>
      <c r="E534">
        <v>1.0942115783691411</v>
      </c>
      <c r="F534">
        <v>1958.400024414062</v>
      </c>
      <c r="G534">
        <v>141.86700439453119</v>
      </c>
      <c r="H534">
        <v>4409.58984375</v>
      </c>
    </row>
    <row r="535" spans="1:8" x14ac:dyDescent="0.3">
      <c r="A535" s="11">
        <v>45097</v>
      </c>
      <c r="B535">
        <v>28327.48828125</v>
      </c>
      <c r="C535">
        <v>70.5</v>
      </c>
      <c r="D535">
        <v>1792.119995117188</v>
      </c>
      <c r="E535">
        <v>1.092430472373962</v>
      </c>
      <c r="F535">
        <v>1935.5</v>
      </c>
      <c r="G535">
        <v>141.89900207519531</v>
      </c>
      <c r="H535">
        <v>4388.7099609375</v>
      </c>
    </row>
    <row r="536" spans="1:8" x14ac:dyDescent="0.3">
      <c r="A536" s="11">
        <v>45098</v>
      </c>
      <c r="B536">
        <v>30027.296875</v>
      </c>
      <c r="C536">
        <v>72.529998779296875</v>
      </c>
      <c r="D536">
        <v>1891.007202148438</v>
      </c>
      <c r="E536">
        <v>1.0920368432998659</v>
      </c>
      <c r="F536">
        <v>1933.300048828125</v>
      </c>
      <c r="G536">
        <v>141.33500671386719</v>
      </c>
      <c r="H536">
        <v>4365.68994140625</v>
      </c>
    </row>
    <row r="537" spans="1:8" x14ac:dyDescent="0.3">
      <c r="A537" s="11">
        <v>45099</v>
      </c>
      <c r="B537">
        <v>29912.28125</v>
      </c>
      <c r="C537">
        <v>69.510002136230469</v>
      </c>
      <c r="D537">
        <v>1872.942993164062</v>
      </c>
      <c r="E537">
        <v>1.099263548851013</v>
      </c>
      <c r="F537">
        <v>1912.699951171875</v>
      </c>
      <c r="G537">
        <v>141.68800354003909</v>
      </c>
      <c r="H537">
        <v>4381.89013671875</v>
      </c>
    </row>
    <row r="538" spans="1:8" x14ac:dyDescent="0.3">
      <c r="A538" s="11">
        <v>45100</v>
      </c>
      <c r="B538">
        <v>30695.46875</v>
      </c>
      <c r="C538">
        <v>69.160003662109375</v>
      </c>
      <c r="D538">
        <v>1892.862060546875</v>
      </c>
      <c r="E538">
        <v>1.0958904027938841</v>
      </c>
      <c r="F538">
        <v>1919.099975585938</v>
      </c>
      <c r="G538">
        <v>143.0299987792969</v>
      </c>
      <c r="H538">
        <v>4348.330078125</v>
      </c>
    </row>
    <row r="539" spans="1:8" x14ac:dyDescent="0.3">
      <c r="A539" s="11">
        <v>45101</v>
      </c>
      <c r="B539">
        <v>30548.6953125</v>
      </c>
      <c r="C539">
        <v>69.160003662109375</v>
      </c>
      <c r="D539">
        <v>1876.059692382812</v>
      </c>
      <c r="E539">
        <v>1.0958904027938841</v>
      </c>
      <c r="F539">
        <v>1919.099975585938</v>
      </c>
      <c r="G539">
        <v>143.0299987792969</v>
      </c>
      <c r="H539">
        <v>4348.330078125</v>
      </c>
    </row>
    <row r="540" spans="1:8" x14ac:dyDescent="0.3">
      <c r="A540" s="11">
        <v>45102</v>
      </c>
      <c r="B540">
        <v>30480.26171875</v>
      </c>
      <c r="C540">
        <v>69.160003662109375</v>
      </c>
      <c r="D540">
        <v>1900.506103515625</v>
      </c>
      <c r="E540">
        <v>1.0958904027938841</v>
      </c>
      <c r="F540">
        <v>1919.099975585938</v>
      </c>
      <c r="G540">
        <v>143.0299987792969</v>
      </c>
      <c r="H540">
        <v>4348.330078125</v>
      </c>
    </row>
    <row r="541" spans="1:8" x14ac:dyDescent="0.3">
      <c r="A541" s="11">
        <v>45103</v>
      </c>
      <c r="B541">
        <v>30271.130859375</v>
      </c>
      <c r="C541">
        <v>69.370002746582031</v>
      </c>
      <c r="D541">
        <v>1859.432861328125</v>
      </c>
      <c r="E541">
        <v>1.090667128562927</v>
      </c>
      <c r="F541">
        <v>1923.699951171875</v>
      </c>
      <c r="G541">
        <v>143.54100036621091</v>
      </c>
      <c r="H541">
        <v>4328.81982421875</v>
      </c>
    </row>
    <row r="542" spans="1:8" x14ac:dyDescent="0.3">
      <c r="A542" s="11">
        <v>45104</v>
      </c>
      <c r="B542">
        <v>30688.1640625</v>
      </c>
      <c r="C542">
        <v>67.699996948242188</v>
      </c>
      <c r="D542">
        <v>1889.703369140625</v>
      </c>
      <c r="E542">
        <v>1.091048002243042</v>
      </c>
      <c r="F542">
        <v>1914</v>
      </c>
      <c r="G542">
        <v>143.46000671386719</v>
      </c>
      <c r="H542">
        <v>4378.41015625</v>
      </c>
    </row>
    <row r="543" spans="1:8" x14ac:dyDescent="0.3">
      <c r="A543" s="11">
        <v>45105</v>
      </c>
      <c r="B543">
        <v>30086.24609375</v>
      </c>
      <c r="C543">
        <v>69.55999755859375</v>
      </c>
      <c r="D543">
        <v>1827.97119140625</v>
      </c>
      <c r="E543">
        <v>1.0957223176956179</v>
      </c>
      <c r="F543">
        <v>1912.300048828125</v>
      </c>
      <c r="G543">
        <v>143.88200378417969</v>
      </c>
      <c r="H543">
        <v>4376.85986328125</v>
      </c>
    </row>
    <row r="544" spans="1:8" x14ac:dyDescent="0.3">
      <c r="A544" s="11">
        <v>45106</v>
      </c>
      <c r="B544">
        <v>30445.3515625</v>
      </c>
      <c r="C544">
        <v>69.860000610351563</v>
      </c>
      <c r="D544">
        <v>1852.227294921875</v>
      </c>
      <c r="E544">
        <v>1.091583847999573</v>
      </c>
      <c r="F544">
        <v>1909.199951171875</v>
      </c>
      <c r="G544">
        <v>144.3890075683594</v>
      </c>
      <c r="H544">
        <v>4396.43994140625</v>
      </c>
    </row>
    <row r="545" spans="1:8" x14ac:dyDescent="0.3">
      <c r="A545" s="11">
        <v>45107</v>
      </c>
      <c r="B545">
        <v>30477.251953125</v>
      </c>
      <c r="C545">
        <v>70.639999389648438</v>
      </c>
      <c r="D545">
        <v>1933.18896484375</v>
      </c>
      <c r="E545">
        <v>1.0868029594421389</v>
      </c>
      <c r="F545">
        <v>1921.099975585938</v>
      </c>
      <c r="G545">
        <v>144.7799987792969</v>
      </c>
      <c r="H545">
        <v>4450.3798828125</v>
      </c>
    </row>
    <row r="546" spans="1:8" x14ac:dyDescent="0.3">
      <c r="A546" s="11">
        <v>45108</v>
      </c>
      <c r="B546">
        <v>30590.078125</v>
      </c>
      <c r="C546">
        <v>70.639999389648438</v>
      </c>
      <c r="D546">
        <v>1924.56591796875</v>
      </c>
      <c r="E546">
        <v>1.0868029594421389</v>
      </c>
      <c r="F546">
        <v>1921.099975585938</v>
      </c>
      <c r="G546">
        <v>144.7799987792969</v>
      </c>
      <c r="H546">
        <v>4450.3798828125</v>
      </c>
    </row>
    <row r="547" spans="1:8" x14ac:dyDescent="0.3">
      <c r="A547" s="11">
        <v>45109</v>
      </c>
      <c r="B547">
        <v>30620.76953125</v>
      </c>
      <c r="C547">
        <v>70.639999389648438</v>
      </c>
      <c r="D547">
        <v>1937.438354492188</v>
      </c>
      <c r="E547">
        <v>1.0868029594421389</v>
      </c>
      <c r="F547">
        <v>1921.099975585938</v>
      </c>
      <c r="G547">
        <v>144.7799987792969</v>
      </c>
      <c r="H547">
        <v>4450.3798828125</v>
      </c>
    </row>
    <row r="548" spans="1:8" x14ac:dyDescent="0.3">
      <c r="A548" s="11">
        <v>45110</v>
      </c>
      <c r="B548">
        <v>31156.439453125</v>
      </c>
      <c r="C548">
        <v>69.790000915527344</v>
      </c>
      <c r="D548">
        <v>1955.38916015625</v>
      </c>
      <c r="E548">
        <v>1.090750455856323</v>
      </c>
      <c r="F548">
        <v>1921.699951171875</v>
      </c>
      <c r="G548">
        <v>144.39799499511719</v>
      </c>
      <c r="H548">
        <v>4455.58984375</v>
      </c>
    </row>
    <row r="549" spans="1:8" x14ac:dyDescent="0.3">
      <c r="A549" s="11">
        <v>45111</v>
      </c>
      <c r="B549">
        <v>30777.58203125</v>
      </c>
      <c r="C549">
        <v>69.790000915527344</v>
      </c>
      <c r="D549">
        <v>1936.633544921875</v>
      </c>
      <c r="E549">
        <v>1.0913099050521851</v>
      </c>
      <c r="F549">
        <v>1921.699951171875</v>
      </c>
      <c r="G549">
        <v>144.58399963378909</v>
      </c>
      <c r="H549">
        <v>4455.58984375</v>
      </c>
    </row>
    <row r="550" spans="1:8" x14ac:dyDescent="0.3">
      <c r="A550" s="11">
        <v>45112</v>
      </c>
      <c r="B550">
        <v>30514.166015625</v>
      </c>
      <c r="C550">
        <v>71.790000915527344</v>
      </c>
      <c r="D550">
        <v>1910.588012695312</v>
      </c>
      <c r="E550">
        <v>1.088494658470154</v>
      </c>
      <c r="F550">
        <v>1919.599975585938</v>
      </c>
      <c r="G550">
        <v>144.406005859375</v>
      </c>
      <c r="H550">
        <v>4446.81982421875</v>
      </c>
    </row>
    <row r="551" spans="1:8" x14ac:dyDescent="0.3">
      <c r="A551" s="11">
        <v>45113</v>
      </c>
      <c r="B551">
        <v>29909.337890625</v>
      </c>
      <c r="C551">
        <v>71.800003051757813</v>
      </c>
      <c r="D551">
        <v>1848.636474609375</v>
      </c>
      <c r="E551">
        <v>1.0856584310531621</v>
      </c>
      <c r="F551">
        <v>1908.699951171875</v>
      </c>
      <c r="G551">
        <v>144.48899841308591</v>
      </c>
      <c r="H551">
        <v>4411.58984375</v>
      </c>
    </row>
    <row r="552" spans="1:8" x14ac:dyDescent="0.3">
      <c r="A552" s="11">
        <v>45114</v>
      </c>
      <c r="B552">
        <v>30342.265625</v>
      </c>
      <c r="C552">
        <v>73.860000610351563</v>
      </c>
      <c r="D552">
        <v>1870.6025390625</v>
      </c>
      <c r="E552">
        <v>1.0890636444091799</v>
      </c>
      <c r="F552">
        <v>1926.199951171875</v>
      </c>
      <c r="G552">
        <v>143.95100402832031</v>
      </c>
      <c r="H552">
        <v>4398.9501953125</v>
      </c>
    </row>
    <row r="553" spans="1:8" x14ac:dyDescent="0.3">
      <c r="A553" s="11">
        <v>45115</v>
      </c>
      <c r="B553">
        <v>30292.541015625</v>
      </c>
      <c r="C553">
        <v>73.860000610351563</v>
      </c>
      <c r="D553">
        <v>1865.53955078125</v>
      </c>
      <c r="E553">
        <v>1.0890636444091799</v>
      </c>
      <c r="F553">
        <v>1926.199951171875</v>
      </c>
      <c r="G553">
        <v>143.95100402832031</v>
      </c>
      <c r="H553">
        <v>4398.9501953125</v>
      </c>
    </row>
    <row r="554" spans="1:8" x14ac:dyDescent="0.3">
      <c r="A554" s="11">
        <v>45116</v>
      </c>
      <c r="B554">
        <v>30171.234375</v>
      </c>
      <c r="C554">
        <v>73.860000610351563</v>
      </c>
      <c r="D554">
        <v>1863.009765625</v>
      </c>
      <c r="E554">
        <v>1.0890636444091799</v>
      </c>
      <c r="F554">
        <v>1926.199951171875</v>
      </c>
      <c r="G554">
        <v>143.95100402832031</v>
      </c>
      <c r="H554">
        <v>4398.9501953125</v>
      </c>
    </row>
    <row r="555" spans="1:8" x14ac:dyDescent="0.3">
      <c r="A555" s="11">
        <v>45117</v>
      </c>
      <c r="B555">
        <v>30414.470703125</v>
      </c>
      <c r="C555">
        <v>72.989997863769531</v>
      </c>
      <c r="D555">
        <v>1880.556396484375</v>
      </c>
      <c r="E555">
        <v>1.0969723463058469</v>
      </c>
      <c r="F555">
        <v>1925</v>
      </c>
      <c r="G555">
        <v>142.20899963378909</v>
      </c>
      <c r="H555">
        <v>4409.52978515625</v>
      </c>
    </row>
    <row r="556" spans="1:8" x14ac:dyDescent="0.3">
      <c r="A556" s="11">
        <v>45118</v>
      </c>
      <c r="B556">
        <v>30620.951171875</v>
      </c>
      <c r="C556">
        <v>74.830001831054688</v>
      </c>
      <c r="D556">
        <v>1878.336059570312</v>
      </c>
      <c r="E556">
        <v>1.1005944013595581</v>
      </c>
      <c r="F556">
        <v>1931.300048828125</v>
      </c>
      <c r="G556">
        <v>141.2969970703125</v>
      </c>
      <c r="H556">
        <v>4439.259765625</v>
      </c>
    </row>
    <row r="557" spans="1:8" x14ac:dyDescent="0.3">
      <c r="A557" s="11">
        <v>45119</v>
      </c>
      <c r="B557">
        <v>30391.646484375</v>
      </c>
      <c r="C557">
        <v>75.75</v>
      </c>
      <c r="D557">
        <v>1872.11376953125</v>
      </c>
      <c r="E557">
        <v>1.101406455039978</v>
      </c>
      <c r="F557">
        <v>1956.199951171875</v>
      </c>
      <c r="G557">
        <v>140.11799621582031</v>
      </c>
      <c r="H557">
        <v>4472.16015625</v>
      </c>
    </row>
    <row r="558" spans="1:8" x14ac:dyDescent="0.3">
      <c r="A558" s="11">
        <v>45120</v>
      </c>
      <c r="B558">
        <v>31476.048828125</v>
      </c>
      <c r="C558">
        <v>76.889999389648438</v>
      </c>
      <c r="D558">
        <v>2006.511474609375</v>
      </c>
      <c r="E558">
        <v>1.114454507827759</v>
      </c>
      <c r="F558">
        <v>1959.199951171875</v>
      </c>
      <c r="G558">
        <v>138.31500244140619</v>
      </c>
      <c r="H558">
        <v>4510.0400390625</v>
      </c>
    </row>
    <row r="559" spans="1:8" x14ac:dyDescent="0.3">
      <c r="A559" s="11">
        <v>45121</v>
      </c>
      <c r="B559">
        <v>30334.068359375</v>
      </c>
      <c r="C559">
        <v>75.419998168945313</v>
      </c>
      <c r="D559">
        <v>1939.347045898438</v>
      </c>
      <c r="E559">
        <v>1.1223469972610469</v>
      </c>
      <c r="F559">
        <v>1960.099975585938</v>
      </c>
      <c r="G559">
        <v>138.07499694824219</v>
      </c>
      <c r="H559">
        <v>4505.419921875</v>
      </c>
    </row>
    <row r="560" spans="1:8" x14ac:dyDescent="0.3">
      <c r="A560" s="11">
        <v>45122</v>
      </c>
      <c r="B560">
        <v>30295.806640625</v>
      </c>
      <c r="C560">
        <v>75.419998168945313</v>
      </c>
      <c r="D560">
        <v>1931.466552734375</v>
      </c>
      <c r="E560">
        <v>1.1223469972610469</v>
      </c>
      <c r="F560">
        <v>1960.099975585938</v>
      </c>
      <c r="G560">
        <v>138.07499694824219</v>
      </c>
      <c r="H560">
        <v>4505.419921875</v>
      </c>
    </row>
    <row r="561" spans="1:8" x14ac:dyDescent="0.3">
      <c r="A561" s="11">
        <v>45123</v>
      </c>
      <c r="B561">
        <v>30249.1328125</v>
      </c>
      <c r="C561">
        <v>75.419998168945313</v>
      </c>
      <c r="D561">
        <v>1923.681884765625</v>
      </c>
      <c r="E561">
        <v>1.1223469972610469</v>
      </c>
      <c r="F561">
        <v>1960.099975585938</v>
      </c>
      <c r="G561">
        <v>138.07499694824219</v>
      </c>
      <c r="H561">
        <v>4505.419921875</v>
      </c>
    </row>
    <row r="562" spans="1:8" x14ac:dyDescent="0.3">
      <c r="A562" s="11">
        <v>45124</v>
      </c>
      <c r="B562">
        <v>30145.888671875</v>
      </c>
      <c r="C562">
        <v>74.150001525878906</v>
      </c>
      <c r="D562">
        <v>1911.646118164062</v>
      </c>
      <c r="E562">
        <v>1.122775554656982</v>
      </c>
      <c r="F562">
        <v>1952.400024414062</v>
      </c>
      <c r="G562">
        <v>138.6820068359375</v>
      </c>
      <c r="H562">
        <v>4522.7900390625</v>
      </c>
    </row>
    <row r="563" spans="1:8" x14ac:dyDescent="0.3">
      <c r="A563" s="11">
        <v>45125</v>
      </c>
      <c r="B563">
        <v>29856.5625</v>
      </c>
      <c r="C563">
        <v>75.75</v>
      </c>
      <c r="D563">
        <v>1897.599243164062</v>
      </c>
      <c r="E563">
        <v>1.1237596273422239</v>
      </c>
      <c r="F563">
        <v>1977.199951171875</v>
      </c>
      <c r="G563">
        <v>138.72900390625</v>
      </c>
      <c r="H563">
        <v>4554.97998046875</v>
      </c>
    </row>
    <row r="564" spans="1:8" x14ac:dyDescent="0.3">
      <c r="A564" s="11">
        <v>45126</v>
      </c>
      <c r="B564">
        <v>29913.923828125</v>
      </c>
      <c r="C564">
        <v>75.349998474121094</v>
      </c>
      <c r="D564">
        <v>1889.007934570312</v>
      </c>
      <c r="E564">
        <v>1.122889041900635</v>
      </c>
      <c r="F564">
        <v>1977.5</v>
      </c>
      <c r="G564">
        <v>139.02699279785159</v>
      </c>
      <c r="H564">
        <v>4565.72021484375</v>
      </c>
    </row>
    <row r="565" spans="1:8" x14ac:dyDescent="0.3">
      <c r="A565" s="11">
        <v>45127</v>
      </c>
      <c r="B565">
        <v>29792.015625</v>
      </c>
      <c r="C565">
        <v>75.629997253417969</v>
      </c>
      <c r="D565">
        <v>1890.969116210938</v>
      </c>
      <c r="E565">
        <v>1.1205234527587891</v>
      </c>
      <c r="F565">
        <v>1968.300048828125</v>
      </c>
      <c r="G565">
        <v>139.59800720214841</v>
      </c>
      <c r="H565">
        <v>4534.8701171875</v>
      </c>
    </row>
    <row r="566" spans="1:8" x14ac:dyDescent="0.3">
      <c r="A566" s="11">
        <v>45128</v>
      </c>
      <c r="B566">
        <v>29908.744140625</v>
      </c>
      <c r="C566">
        <v>77.069999694824219</v>
      </c>
      <c r="D566">
        <v>1892.080078125</v>
      </c>
      <c r="E566">
        <v>1.1137098073959351</v>
      </c>
      <c r="F566">
        <v>1964.300048828125</v>
      </c>
      <c r="G566">
        <v>139.86399841308591</v>
      </c>
      <c r="H566">
        <v>4536.33984375</v>
      </c>
    </row>
    <row r="567" spans="1:8" x14ac:dyDescent="0.3">
      <c r="A567" s="11">
        <v>45129</v>
      </c>
      <c r="B567">
        <v>29771.802734375</v>
      </c>
      <c r="C567">
        <v>77.069999694824219</v>
      </c>
      <c r="D567">
        <v>1864.912353515625</v>
      </c>
      <c r="E567">
        <v>1.1137098073959351</v>
      </c>
      <c r="F567">
        <v>1964.300048828125</v>
      </c>
      <c r="G567">
        <v>139.86399841308591</v>
      </c>
      <c r="H567">
        <v>4536.33984375</v>
      </c>
    </row>
    <row r="568" spans="1:8" x14ac:dyDescent="0.3">
      <c r="A568" s="11">
        <v>45130</v>
      </c>
      <c r="B568">
        <v>30084.5390625</v>
      </c>
      <c r="C568">
        <v>77.069999694824219</v>
      </c>
      <c r="D568">
        <v>1889.191650390625</v>
      </c>
      <c r="E568">
        <v>1.1137098073959351</v>
      </c>
      <c r="F568">
        <v>1964.300048828125</v>
      </c>
      <c r="G568">
        <v>139.86399841308591</v>
      </c>
      <c r="H568">
        <v>4536.33984375</v>
      </c>
    </row>
    <row r="569" spans="1:8" x14ac:dyDescent="0.3">
      <c r="A569" s="11">
        <v>45131</v>
      </c>
      <c r="B569">
        <v>29176.916015625</v>
      </c>
      <c r="C569">
        <v>78.739997863769531</v>
      </c>
      <c r="D569">
        <v>1850.002075195312</v>
      </c>
      <c r="E569">
        <v>1.1125326156616211</v>
      </c>
      <c r="F569">
        <v>1960.300048828125</v>
      </c>
      <c r="G569">
        <v>141.75</v>
      </c>
      <c r="H569">
        <v>4554.64013671875</v>
      </c>
    </row>
    <row r="570" spans="1:8" x14ac:dyDescent="0.3">
      <c r="A570" s="11">
        <v>45132</v>
      </c>
      <c r="B570">
        <v>29227.390625</v>
      </c>
      <c r="C570">
        <v>79.629997253417969</v>
      </c>
      <c r="D570">
        <v>1857.741943359375</v>
      </c>
      <c r="E570">
        <v>1.1063170433044429</v>
      </c>
      <c r="F570">
        <v>1962.099975585938</v>
      </c>
      <c r="G570">
        <v>141.5220031738281</v>
      </c>
      <c r="H570">
        <v>4567.4599609375</v>
      </c>
    </row>
    <row r="571" spans="1:8" x14ac:dyDescent="0.3">
      <c r="A571" s="11">
        <v>45133</v>
      </c>
      <c r="B571">
        <v>29354.97265625</v>
      </c>
      <c r="C571">
        <v>78.779998779296875</v>
      </c>
      <c r="D571">
        <v>1872.159912109375</v>
      </c>
      <c r="E571">
        <v>1.1050456762313841</v>
      </c>
      <c r="F571">
        <v>1968.900024414062</v>
      </c>
      <c r="G571">
        <v>140.9129943847656</v>
      </c>
      <c r="H571">
        <v>4566.75</v>
      </c>
    </row>
    <row r="572" spans="1:8" x14ac:dyDescent="0.3">
      <c r="A572" s="11">
        <v>45134</v>
      </c>
      <c r="B572">
        <v>29210.689453125</v>
      </c>
      <c r="C572">
        <v>80.089996337890625</v>
      </c>
      <c r="D572">
        <v>1860.357177734375</v>
      </c>
      <c r="E572">
        <v>1.107836842536926</v>
      </c>
      <c r="F572">
        <v>1945.400024414062</v>
      </c>
      <c r="G572">
        <v>140.36700439453119</v>
      </c>
      <c r="H572">
        <v>4537.41015625</v>
      </c>
    </row>
    <row r="573" spans="1:8" x14ac:dyDescent="0.3">
      <c r="A573" s="11">
        <v>45135</v>
      </c>
      <c r="B573">
        <v>29319.24609375</v>
      </c>
      <c r="C573">
        <v>80.580001831054688</v>
      </c>
      <c r="D573">
        <v>1874.744873046875</v>
      </c>
      <c r="E573">
        <v>1.097875595092773</v>
      </c>
      <c r="F573">
        <v>1960.400024414062</v>
      </c>
      <c r="G573">
        <v>138.86399841308591</v>
      </c>
      <c r="H573">
        <v>4582.22998046875</v>
      </c>
    </row>
    <row r="574" spans="1:8" x14ac:dyDescent="0.3">
      <c r="A574" s="11">
        <v>45136</v>
      </c>
      <c r="B574">
        <v>29356.91796875</v>
      </c>
      <c r="C574">
        <v>80.580001831054688</v>
      </c>
      <c r="D574">
        <v>1881.06884765625</v>
      </c>
      <c r="E574">
        <v>1.097875595092773</v>
      </c>
      <c r="F574">
        <v>1960.400024414062</v>
      </c>
      <c r="G574">
        <v>138.86399841308591</v>
      </c>
      <c r="H574">
        <v>4582.22998046875</v>
      </c>
    </row>
    <row r="575" spans="1:8" x14ac:dyDescent="0.3">
      <c r="A575" s="11">
        <v>45137</v>
      </c>
      <c r="B575">
        <v>29275.30859375</v>
      </c>
      <c r="C575">
        <v>80.580001831054688</v>
      </c>
      <c r="D575">
        <v>1861.643798828125</v>
      </c>
      <c r="E575">
        <v>1.097875595092773</v>
      </c>
      <c r="F575">
        <v>1960.400024414062</v>
      </c>
      <c r="G575">
        <v>138.86399841308591</v>
      </c>
      <c r="H575">
        <v>4582.22998046875</v>
      </c>
    </row>
    <row r="576" spans="1:8" x14ac:dyDescent="0.3">
      <c r="A576" s="11">
        <v>45138</v>
      </c>
      <c r="B576">
        <v>29230.111328125</v>
      </c>
      <c r="C576">
        <v>81.800003051757813</v>
      </c>
      <c r="D576">
        <v>1856.162353515625</v>
      </c>
      <c r="E576">
        <v>1.102426409721375</v>
      </c>
      <c r="F576">
        <v>1970.5</v>
      </c>
      <c r="G576">
        <v>140.75799560546881</v>
      </c>
      <c r="H576">
        <v>4588.9599609375</v>
      </c>
    </row>
    <row r="577" spans="1:8" x14ac:dyDescent="0.3">
      <c r="A577" s="11">
        <v>45139</v>
      </c>
      <c r="B577">
        <v>29675.732421875</v>
      </c>
      <c r="C577">
        <v>81.370002746582031</v>
      </c>
      <c r="D577">
        <v>1871.792114257812</v>
      </c>
      <c r="E577">
        <v>1.099759101867676</v>
      </c>
      <c r="F577">
        <v>1940.699951171875</v>
      </c>
      <c r="G577">
        <v>142.322998046875</v>
      </c>
      <c r="H577">
        <v>4576.72998046875</v>
      </c>
    </row>
    <row r="578" spans="1:8" x14ac:dyDescent="0.3">
      <c r="A578" s="11">
        <v>45140</v>
      </c>
      <c r="B578">
        <v>29151.958984375</v>
      </c>
      <c r="C578">
        <v>79.489997863769531</v>
      </c>
      <c r="D578">
        <v>1839.089721679688</v>
      </c>
      <c r="E578">
        <v>1.1007881164550779</v>
      </c>
      <c r="F578">
        <v>1937.400024414062</v>
      </c>
      <c r="G578">
        <v>142.9700012207031</v>
      </c>
      <c r="H578">
        <v>4513.39013671875</v>
      </c>
    </row>
    <row r="579" spans="1:8" x14ac:dyDescent="0.3">
      <c r="A579" s="11">
        <v>45141</v>
      </c>
      <c r="B579">
        <v>29178.6796875</v>
      </c>
      <c r="C579">
        <v>81.550003051757813</v>
      </c>
      <c r="D579">
        <v>1835.136474609375</v>
      </c>
      <c r="E579">
        <v>1.0944151878356929</v>
      </c>
      <c r="F579">
        <v>1932</v>
      </c>
      <c r="G579">
        <v>143.343994140625</v>
      </c>
      <c r="H579">
        <v>4501.89013671875</v>
      </c>
    </row>
    <row r="580" spans="1:8" x14ac:dyDescent="0.3">
      <c r="A580" s="11">
        <v>45142</v>
      </c>
      <c r="B580">
        <v>29074.091796875</v>
      </c>
      <c r="C580">
        <v>82.819999694824219</v>
      </c>
      <c r="D580">
        <v>1827.712890625</v>
      </c>
      <c r="E580">
        <v>1.0951583385467529</v>
      </c>
      <c r="F580">
        <v>1939.599975585938</v>
      </c>
      <c r="G580">
        <v>142.59800720214841</v>
      </c>
      <c r="H580">
        <v>4478.02978515625</v>
      </c>
    </row>
    <row r="581" spans="1:8" x14ac:dyDescent="0.3">
      <c r="A581" s="11">
        <v>45143</v>
      </c>
      <c r="B581">
        <v>29042.126953125</v>
      </c>
      <c r="C581">
        <v>82.819999694824219</v>
      </c>
      <c r="D581">
        <v>1834.987915039062</v>
      </c>
      <c r="E581">
        <v>1.0951583385467529</v>
      </c>
      <c r="F581">
        <v>1939.599975585938</v>
      </c>
      <c r="G581">
        <v>142.59800720214841</v>
      </c>
      <c r="H581">
        <v>4478.02978515625</v>
      </c>
    </row>
    <row r="582" spans="1:8" x14ac:dyDescent="0.3">
      <c r="A582" s="11">
        <v>45144</v>
      </c>
      <c r="B582">
        <v>29041.85546875</v>
      </c>
      <c r="C582">
        <v>82.819999694824219</v>
      </c>
      <c r="D582">
        <v>1827.462036132812</v>
      </c>
      <c r="E582">
        <v>1.0951583385467529</v>
      </c>
      <c r="F582">
        <v>1939.599975585938</v>
      </c>
      <c r="G582">
        <v>142.59800720214841</v>
      </c>
      <c r="H582">
        <v>4478.02978515625</v>
      </c>
    </row>
    <row r="583" spans="1:8" x14ac:dyDescent="0.3">
      <c r="A583" s="11">
        <v>45145</v>
      </c>
      <c r="B583">
        <v>29180.578125</v>
      </c>
      <c r="C583">
        <v>81.94000244140625</v>
      </c>
      <c r="D583">
        <v>1826.938842773438</v>
      </c>
      <c r="E583">
        <v>1.1002674102783201</v>
      </c>
      <c r="F583">
        <v>1933.5</v>
      </c>
      <c r="G583">
        <v>141.8760070800781</v>
      </c>
      <c r="H583">
        <v>4518.43994140625</v>
      </c>
    </row>
    <row r="584" spans="1:8" x14ac:dyDescent="0.3">
      <c r="A584" s="11">
        <v>45146</v>
      </c>
      <c r="B584">
        <v>29765.4921875</v>
      </c>
      <c r="C584">
        <v>82.919998168945313</v>
      </c>
      <c r="D584">
        <v>1855.807373046875</v>
      </c>
      <c r="E584">
        <v>1.1003158092498779</v>
      </c>
      <c r="F584">
        <v>1924.099975585938</v>
      </c>
      <c r="G584">
        <v>142.52400207519531</v>
      </c>
      <c r="H584">
        <v>4499.3798828125</v>
      </c>
    </row>
    <row r="585" spans="1:8" x14ac:dyDescent="0.3">
      <c r="A585" s="11">
        <v>45147</v>
      </c>
      <c r="B585">
        <v>29561.494140625</v>
      </c>
      <c r="C585">
        <v>84.400001525878906</v>
      </c>
      <c r="D585">
        <v>1854.297607421875</v>
      </c>
      <c r="E585">
        <v>1.0958904027938841</v>
      </c>
      <c r="F585">
        <v>1915.400024414062</v>
      </c>
      <c r="G585">
        <v>143.27799987792969</v>
      </c>
      <c r="H585">
        <v>4467.7099609375</v>
      </c>
    </row>
    <row r="586" spans="1:8" x14ac:dyDescent="0.3">
      <c r="A586" s="11">
        <v>45148</v>
      </c>
      <c r="B586">
        <v>29429.591796875</v>
      </c>
      <c r="C586">
        <v>82.819999694824219</v>
      </c>
      <c r="D586">
        <v>1850.75341796875</v>
      </c>
      <c r="E586">
        <v>1.097767114639282</v>
      </c>
      <c r="F586">
        <v>1914.400024414062</v>
      </c>
      <c r="G586">
        <v>143.72700500488281</v>
      </c>
      <c r="H586">
        <v>4468.830078125</v>
      </c>
    </row>
    <row r="587" spans="1:8" x14ac:dyDescent="0.3">
      <c r="A587" s="11">
        <v>45149</v>
      </c>
      <c r="B587">
        <v>29397.71484375</v>
      </c>
      <c r="C587">
        <v>83.19000244140625</v>
      </c>
      <c r="D587">
        <v>1847.124389648438</v>
      </c>
      <c r="E587">
        <v>1.098164916038513</v>
      </c>
      <c r="F587">
        <v>1912.900024414062</v>
      </c>
      <c r="G587">
        <v>144.85400390625</v>
      </c>
      <c r="H587">
        <v>4464.0498046875</v>
      </c>
    </row>
    <row r="588" spans="1:8" x14ac:dyDescent="0.3">
      <c r="A588" s="11">
        <v>45150</v>
      </c>
      <c r="B588">
        <v>29415.96484375</v>
      </c>
      <c r="C588">
        <v>83.19000244140625</v>
      </c>
      <c r="D588">
        <v>1848.889892578125</v>
      </c>
      <c r="E588">
        <v>1.098164916038513</v>
      </c>
      <c r="F588">
        <v>1912.900024414062</v>
      </c>
      <c r="G588">
        <v>144.85400390625</v>
      </c>
      <c r="H588">
        <v>4464.0498046875</v>
      </c>
    </row>
    <row r="589" spans="1:8" x14ac:dyDescent="0.3">
      <c r="A589" s="11">
        <v>45151</v>
      </c>
      <c r="B589">
        <v>29282.9140625</v>
      </c>
      <c r="C589">
        <v>83.19000244140625</v>
      </c>
      <c r="D589">
        <v>1839.280151367188</v>
      </c>
      <c r="E589">
        <v>1.098164916038513</v>
      </c>
      <c r="F589">
        <v>1912.900024414062</v>
      </c>
      <c r="G589">
        <v>144.85400390625</v>
      </c>
      <c r="H589">
        <v>4464.0498046875</v>
      </c>
    </row>
    <row r="590" spans="1:8" x14ac:dyDescent="0.3">
      <c r="A590" s="11">
        <v>45152</v>
      </c>
      <c r="B590">
        <v>29408.443359375</v>
      </c>
      <c r="C590">
        <v>82.510002136230469</v>
      </c>
      <c r="D590">
        <v>1844.185791015625</v>
      </c>
      <c r="E590">
        <v>1.0944391489028931</v>
      </c>
      <c r="F590">
        <v>1910.599975585938</v>
      </c>
      <c r="G590">
        <v>144.81700134277341</v>
      </c>
      <c r="H590">
        <v>4489.72021484375</v>
      </c>
    </row>
    <row r="591" spans="1:8" x14ac:dyDescent="0.3">
      <c r="A591" s="11">
        <v>45153</v>
      </c>
      <c r="B591">
        <v>29170.34765625</v>
      </c>
      <c r="C591">
        <v>80.989997863769531</v>
      </c>
      <c r="D591">
        <v>1826.932739257812</v>
      </c>
      <c r="E591">
        <v>1.090988397598267</v>
      </c>
      <c r="F591">
        <v>1902.5</v>
      </c>
      <c r="G591">
        <v>145.43699645996091</v>
      </c>
      <c r="H591">
        <v>4437.85986328125</v>
      </c>
    </row>
    <row r="592" spans="1:8" x14ac:dyDescent="0.3">
      <c r="A592" s="11">
        <v>45154</v>
      </c>
      <c r="B592">
        <v>28701.779296875</v>
      </c>
      <c r="C592">
        <v>79.379997253417969</v>
      </c>
      <c r="D592">
        <v>1805.659057617188</v>
      </c>
      <c r="E592">
        <v>1.0904173851013179</v>
      </c>
      <c r="F592">
        <v>1896.099975585938</v>
      </c>
      <c r="G592">
        <v>145.6080017089844</v>
      </c>
      <c r="H592">
        <v>4404.330078125</v>
      </c>
    </row>
    <row r="593" spans="1:8" x14ac:dyDescent="0.3">
      <c r="A593" s="11">
        <v>45155</v>
      </c>
      <c r="B593">
        <v>26664.55078125</v>
      </c>
      <c r="C593">
        <v>80.389999389648438</v>
      </c>
      <c r="D593">
        <v>1684.933471679688</v>
      </c>
      <c r="E593">
        <v>1.0874884128570561</v>
      </c>
      <c r="F593">
        <v>1884.099975585938</v>
      </c>
      <c r="G593">
        <v>146.33299255371091</v>
      </c>
      <c r="H593">
        <v>4370.35986328125</v>
      </c>
    </row>
    <row r="594" spans="1:8" x14ac:dyDescent="0.3">
      <c r="A594" s="11">
        <v>45156</v>
      </c>
      <c r="B594">
        <v>26049.556640625</v>
      </c>
      <c r="C594">
        <v>81.25</v>
      </c>
      <c r="D594">
        <v>1660.945068359375</v>
      </c>
      <c r="E594">
        <v>1.0874648094177251</v>
      </c>
      <c r="F594">
        <v>1886.099975585938</v>
      </c>
      <c r="G594">
        <v>145.71400451660159</v>
      </c>
      <c r="H594">
        <v>4369.7099609375</v>
      </c>
    </row>
    <row r="595" spans="1:8" x14ac:dyDescent="0.3">
      <c r="A595" s="11">
        <v>45157</v>
      </c>
      <c r="B595">
        <v>26096.205078125</v>
      </c>
      <c r="C595">
        <v>81.25</v>
      </c>
      <c r="D595">
        <v>1669.471923828125</v>
      </c>
      <c r="E595">
        <v>1.0874648094177251</v>
      </c>
      <c r="F595">
        <v>1886.099975585938</v>
      </c>
      <c r="G595">
        <v>145.71400451660159</v>
      </c>
      <c r="H595">
        <v>4369.7099609375</v>
      </c>
    </row>
    <row r="596" spans="1:8" x14ac:dyDescent="0.3">
      <c r="A596" s="11">
        <v>45158</v>
      </c>
      <c r="B596">
        <v>26189.583984375</v>
      </c>
      <c r="C596">
        <v>81.25</v>
      </c>
      <c r="D596">
        <v>1684.85205078125</v>
      </c>
      <c r="E596">
        <v>1.0874648094177251</v>
      </c>
      <c r="F596">
        <v>1886.099975585938</v>
      </c>
      <c r="G596">
        <v>145.71400451660159</v>
      </c>
      <c r="H596">
        <v>4369.7099609375</v>
      </c>
    </row>
    <row r="597" spans="1:8" x14ac:dyDescent="0.3">
      <c r="A597" s="11">
        <v>45159</v>
      </c>
      <c r="B597">
        <v>26124.140625</v>
      </c>
      <c r="C597">
        <v>80.720001220703125</v>
      </c>
      <c r="D597">
        <v>1667.26904296875</v>
      </c>
      <c r="E597">
        <v>1.0875594615936279</v>
      </c>
      <c r="F597">
        <v>1893.300048828125</v>
      </c>
      <c r="G597">
        <v>145.30499267578119</v>
      </c>
      <c r="H597">
        <v>4399.77001953125</v>
      </c>
    </row>
    <row r="598" spans="1:8" x14ac:dyDescent="0.3">
      <c r="A598" s="11">
        <v>45160</v>
      </c>
      <c r="B598">
        <v>26031.65625</v>
      </c>
      <c r="C598">
        <v>80.349998474121094</v>
      </c>
      <c r="D598">
        <v>1633.892578125</v>
      </c>
      <c r="E598">
        <v>1.0898351669311519</v>
      </c>
      <c r="F598">
        <v>1896.400024414062</v>
      </c>
      <c r="G598">
        <v>146.2380065917969</v>
      </c>
      <c r="H598">
        <v>4387.5498046875</v>
      </c>
    </row>
    <row r="599" spans="1:8" x14ac:dyDescent="0.3">
      <c r="A599" s="11">
        <v>45161</v>
      </c>
      <c r="B599">
        <v>26431.640625</v>
      </c>
      <c r="C599">
        <v>78.889999389648438</v>
      </c>
      <c r="D599">
        <v>1679.2744140625</v>
      </c>
      <c r="E599">
        <v>1.084669232368469</v>
      </c>
      <c r="F599">
        <v>1918.5</v>
      </c>
      <c r="G599">
        <v>145.76300048828119</v>
      </c>
      <c r="H599">
        <v>4436.009765625</v>
      </c>
    </row>
    <row r="600" spans="1:8" x14ac:dyDescent="0.3">
      <c r="A600" s="11">
        <v>45162</v>
      </c>
      <c r="B600">
        <v>26162.373046875</v>
      </c>
      <c r="C600">
        <v>79.050003051757813</v>
      </c>
      <c r="D600">
        <v>1659.944580078125</v>
      </c>
      <c r="E600">
        <v>1.0865786075592041</v>
      </c>
      <c r="F600">
        <v>1918.199951171875</v>
      </c>
      <c r="G600">
        <v>144.6730041503906</v>
      </c>
      <c r="H600">
        <v>4376.31005859375</v>
      </c>
    </row>
    <row r="601" spans="1:8" x14ac:dyDescent="0.3">
      <c r="A601" s="11">
        <v>45163</v>
      </c>
      <c r="B601">
        <v>26047.66796875</v>
      </c>
      <c r="C601">
        <v>79.830001831054688</v>
      </c>
      <c r="D601">
        <v>1652.93505859375</v>
      </c>
      <c r="E601">
        <v>1.0799136161804199</v>
      </c>
      <c r="F601">
        <v>1911.099975585938</v>
      </c>
      <c r="G601">
        <v>146.06700134277341</v>
      </c>
      <c r="H601">
        <v>4405.7099609375</v>
      </c>
    </row>
    <row r="602" spans="1:8" x14ac:dyDescent="0.3">
      <c r="A602" s="11">
        <v>45164</v>
      </c>
      <c r="B602">
        <v>26008.462890625</v>
      </c>
      <c r="C602">
        <v>79.830001831054688</v>
      </c>
      <c r="D602">
        <v>1646.306762695312</v>
      </c>
      <c r="E602">
        <v>1.0799136161804199</v>
      </c>
      <c r="F602">
        <v>1911.099975585938</v>
      </c>
      <c r="G602">
        <v>146.06700134277341</v>
      </c>
      <c r="H602">
        <v>4405.7099609375</v>
      </c>
    </row>
    <row r="603" spans="1:8" x14ac:dyDescent="0.3">
      <c r="A603" s="11">
        <v>45165</v>
      </c>
      <c r="B603">
        <v>26089.693359375</v>
      </c>
      <c r="C603">
        <v>79.830001831054688</v>
      </c>
      <c r="D603">
        <v>1657.513061523438</v>
      </c>
      <c r="E603">
        <v>1.0799136161804199</v>
      </c>
      <c r="F603">
        <v>1911.099975585938</v>
      </c>
      <c r="G603">
        <v>146.06700134277341</v>
      </c>
      <c r="H603">
        <v>4405.7099609375</v>
      </c>
    </row>
    <row r="604" spans="1:8" x14ac:dyDescent="0.3">
      <c r="A604" s="11">
        <v>45166</v>
      </c>
      <c r="B604">
        <v>26106.150390625</v>
      </c>
      <c r="C604">
        <v>80.099998474121094</v>
      </c>
      <c r="D604">
        <v>1652.457397460938</v>
      </c>
      <c r="E604">
        <v>1.0797386169433589</v>
      </c>
      <c r="F604">
        <v>1917.900024414062</v>
      </c>
      <c r="G604">
        <v>146.531005859375</v>
      </c>
      <c r="H604">
        <v>4433.31005859375</v>
      </c>
    </row>
    <row r="605" spans="1:8" x14ac:dyDescent="0.3">
      <c r="A605" s="11">
        <v>45167</v>
      </c>
      <c r="B605">
        <v>27727.392578125</v>
      </c>
      <c r="C605">
        <v>81.160003662109375</v>
      </c>
      <c r="D605">
        <v>1729.725708007812</v>
      </c>
      <c r="E605">
        <v>1.0825556516647341</v>
      </c>
      <c r="F605">
        <v>1936.5</v>
      </c>
      <c r="G605">
        <v>146.46400451660159</v>
      </c>
      <c r="H605">
        <v>4497.6298828125</v>
      </c>
    </row>
    <row r="606" spans="1:8" x14ac:dyDescent="0.3">
      <c r="A606" s="11">
        <v>45168</v>
      </c>
      <c r="B606">
        <v>27297.265625</v>
      </c>
      <c r="C606">
        <v>81.629997253417969</v>
      </c>
      <c r="D606">
        <v>1705.112182617188</v>
      </c>
      <c r="E606">
        <v>1.0869210958480831</v>
      </c>
      <c r="F606">
        <v>1944.300048828125</v>
      </c>
      <c r="G606">
        <v>145.9880065917969</v>
      </c>
      <c r="H606">
        <v>4514.8701171875</v>
      </c>
    </row>
    <row r="607" spans="1:8" x14ac:dyDescent="0.3">
      <c r="A607" s="11">
        <v>45169</v>
      </c>
      <c r="B607">
        <v>25931.47265625</v>
      </c>
      <c r="C607">
        <v>83.629997253417969</v>
      </c>
      <c r="D607">
        <v>1645.63916015625</v>
      </c>
      <c r="E607">
        <v>1.0932546854019169</v>
      </c>
      <c r="F607">
        <v>1938.199951171875</v>
      </c>
      <c r="G607">
        <v>146.0989990234375</v>
      </c>
      <c r="H607">
        <v>4507.66015625</v>
      </c>
    </row>
    <row r="608" spans="1:8" x14ac:dyDescent="0.3">
      <c r="A608" s="11">
        <v>45170</v>
      </c>
      <c r="B608">
        <v>25800.724609375</v>
      </c>
      <c r="C608">
        <v>85.550003051757813</v>
      </c>
      <c r="D608">
        <v>1628.4912109375</v>
      </c>
      <c r="E608">
        <v>1.084410429000854</v>
      </c>
      <c r="F608">
        <v>1939.800048828125</v>
      </c>
      <c r="G608">
        <v>145.47300720214841</v>
      </c>
      <c r="H608">
        <v>4515.77001953125</v>
      </c>
    </row>
    <row r="609" spans="1:8" x14ac:dyDescent="0.3">
      <c r="A609" s="11">
        <v>45171</v>
      </c>
      <c r="B609">
        <v>25868.798828125</v>
      </c>
      <c r="C609">
        <v>85.550003051757813</v>
      </c>
      <c r="D609">
        <v>1637.025390625</v>
      </c>
      <c r="E609">
        <v>1.084410429000854</v>
      </c>
      <c r="F609">
        <v>1939.800048828125</v>
      </c>
      <c r="G609">
        <v>145.47300720214841</v>
      </c>
      <c r="H609">
        <v>4515.77001953125</v>
      </c>
    </row>
    <row r="610" spans="1:8" x14ac:dyDescent="0.3">
      <c r="A610" s="11">
        <v>45172</v>
      </c>
      <c r="B610">
        <v>25969.56640625</v>
      </c>
      <c r="C610">
        <v>85.550003051757813</v>
      </c>
      <c r="D610">
        <v>1636.11767578125</v>
      </c>
      <c r="E610">
        <v>1.084410429000854</v>
      </c>
      <c r="F610">
        <v>1939.800048828125</v>
      </c>
      <c r="G610">
        <v>145.47300720214841</v>
      </c>
      <c r="H610">
        <v>4515.77001953125</v>
      </c>
    </row>
    <row r="611" spans="1:8" x14ac:dyDescent="0.3">
      <c r="A611" s="11">
        <v>45173</v>
      </c>
      <c r="B611">
        <v>25812.416015625</v>
      </c>
      <c r="C611">
        <v>85.550003051757813</v>
      </c>
      <c r="D611">
        <v>1629.6552734375</v>
      </c>
      <c r="E611">
        <v>1.07758629322052</v>
      </c>
      <c r="F611">
        <v>1939.800048828125</v>
      </c>
      <c r="G611">
        <v>146.0570068359375</v>
      </c>
      <c r="H611">
        <v>4515.77001953125</v>
      </c>
    </row>
    <row r="612" spans="1:8" x14ac:dyDescent="0.3">
      <c r="A612" s="11">
        <v>45174</v>
      </c>
      <c r="B612">
        <v>25779.982421875</v>
      </c>
      <c r="C612">
        <v>86.69000244140625</v>
      </c>
      <c r="D612">
        <v>1633.62939453125</v>
      </c>
      <c r="E612">
        <v>1.079447269439697</v>
      </c>
      <c r="F612">
        <v>1926.199951171875</v>
      </c>
      <c r="G612">
        <v>146.5429992675781</v>
      </c>
      <c r="H612">
        <v>4496.830078125</v>
      </c>
    </row>
    <row r="613" spans="1:8" x14ac:dyDescent="0.3">
      <c r="A613" s="11">
        <v>45175</v>
      </c>
      <c r="B613">
        <v>25753.236328125</v>
      </c>
      <c r="C613">
        <v>87.540000915527344</v>
      </c>
      <c r="D613">
        <v>1632.252319335938</v>
      </c>
      <c r="E613">
        <v>1.0726161003112791</v>
      </c>
      <c r="F613">
        <v>1918.099975585938</v>
      </c>
      <c r="G613">
        <v>147.47099304199219</v>
      </c>
      <c r="H613">
        <v>4465.47998046875</v>
      </c>
    </row>
    <row r="614" spans="1:8" x14ac:dyDescent="0.3">
      <c r="A614" s="11">
        <v>45176</v>
      </c>
      <c r="B614">
        <v>26240.1953125</v>
      </c>
      <c r="C614">
        <v>86.870002746582031</v>
      </c>
      <c r="D614">
        <v>1647.598266601562</v>
      </c>
      <c r="E614">
        <v>1.072420477867126</v>
      </c>
      <c r="F614">
        <v>1917.5</v>
      </c>
      <c r="G614">
        <v>147.70899963378909</v>
      </c>
      <c r="H614">
        <v>4451.14013671875</v>
      </c>
    </row>
    <row r="615" spans="1:8" x14ac:dyDescent="0.3">
      <c r="A615" s="11">
        <v>45177</v>
      </c>
      <c r="B615">
        <v>25905.654296875</v>
      </c>
      <c r="C615">
        <v>87.510002136230469</v>
      </c>
      <c r="D615">
        <v>1636.137817382812</v>
      </c>
      <c r="E615">
        <v>1.069781899452209</v>
      </c>
      <c r="F615">
        <v>1918.400024414062</v>
      </c>
      <c r="G615">
        <v>147.33099365234381</v>
      </c>
      <c r="H615">
        <v>4457.490234375</v>
      </c>
    </row>
    <row r="616" spans="1:8" x14ac:dyDescent="0.3">
      <c r="A616" s="11">
        <v>45178</v>
      </c>
      <c r="B616">
        <v>25895.677734375</v>
      </c>
      <c r="C616">
        <v>87.510002136230469</v>
      </c>
      <c r="D616">
        <v>1635.162353515625</v>
      </c>
      <c r="E616">
        <v>1.069781899452209</v>
      </c>
      <c r="F616">
        <v>1918.400024414062</v>
      </c>
      <c r="G616">
        <v>147.33099365234381</v>
      </c>
      <c r="H616">
        <v>4457.490234375</v>
      </c>
    </row>
    <row r="617" spans="1:8" x14ac:dyDescent="0.3">
      <c r="A617" s="11">
        <v>45179</v>
      </c>
      <c r="B617">
        <v>25832.2265625</v>
      </c>
      <c r="C617">
        <v>87.510002136230469</v>
      </c>
      <c r="D617">
        <v>1616.828857421875</v>
      </c>
      <c r="E617">
        <v>1.069781899452209</v>
      </c>
      <c r="F617">
        <v>1918.400024414062</v>
      </c>
      <c r="G617">
        <v>147.33099365234381</v>
      </c>
      <c r="H617">
        <v>4457.490234375</v>
      </c>
    </row>
    <row r="618" spans="1:8" x14ac:dyDescent="0.3">
      <c r="A618" s="11">
        <v>45180</v>
      </c>
      <c r="B618">
        <v>25162.654296875</v>
      </c>
      <c r="C618">
        <v>87.290000915527344</v>
      </c>
      <c r="D618">
        <v>1551.6376953125</v>
      </c>
      <c r="E618">
        <v>1.071811318397522</v>
      </c>
      <c r="F618">
        <v>1923.300048828125</v>
      </c>
      <c r="G618">
        <v>147.1130065917969</v>
      </c>
      <c r="H618">
        <v>4487.4599609375</v>
      </c>
    </row>
    <row r="619" spans="1:8" x14ac:dyDescent="0.3">
      <c r="A619" s="11">
        <v>45181</v>
      </c>
      <c r="B619">
        <v>25833.34375</v>
      </c>
      <c r="C619">
        <v>88.839996337890625</v>
      </c>
      <c r="D619">
        <v>1592.429443359375</v>
      </c>
      <c r="E619">
        <v>1.0750375986099241</v>
      </c>
      <c r="F619">
        <v>1911.300048828125</v>
      </c>
      <c r="G619">
        <v>146.67799377441409</v>
      </c>
      <c r="H619">
        <v>4461.89990234375</v>
      </c>
    </row>
    <row r="620" spans="1:8" x14ac:dyDescent="0.3">
      <c r="A620" s="11">
        <v>45182</v>
      </c>
      <c r="B620">
        <v>26228.32421875</v>
      </c>
      <c r="C620">
        <v>88.519996643066406</v>
      </c>
      <c r="D620">
        <v>1607.988525390625</v>
      </c>
      <c r="E620">
        <v>1.075326681137085</v>
      </c>
      <c r="F620">
        <v>1909.099975585938</v>
      </c>
      <c r="G620">
        <v>147.15800476074219</v>
      </c>
      <c r="H620">
        <v>4467.43994140625</v>
      </c>
    </row>
    <row r="621" spans="1:8" x14ac:dyDescent="0.3">
      <c r="A621" s="11">
        <v>45183</v>
      </c>
      <c r="B621">
        <v>26539.673828125</v>
      </c>
      <c r="C621">
        <v>90.160003662109375</v>
      </c>
      <c r="D621">
        <v>1626.974365234375</v>
      </c>
      <c r="E621">
        <v>1.0734220743179319</v>
      </c>
      <c r="F621">
        <v>1910</v>
      </c>
      <c r="G621">
        <v>147.34599304199219</v>
      </c>
      <c r="H621">
        <v>4505.10009765625</v>
      </c>
    </row>
    <row r="622" spans="1:8" x14ac:dyDescent="0.3">
      <c r="A622" s="11">
        <v>45184</v>
      </c>
      <c r="B622">
        <v>26608.693359375</v>
      </c>
      <c r="C622">
        <v>90.769996643066406</v>
      </c>
      <c r="D622">
        <v>1641.640380859375</v>
      </c>
      <c r="E622">
        <v>1.0637166500091551</v>
      </c>
      <c r="F622">
        <v>1923.699951171875</v>
      </c>
      <c r="G622">
        <v>147.48199462890619</v>
      </c>
      <c r="H622">
        <v>4450.31982421875</v>
      </c>
    </row>
    <row r="623" spans="1:8" x14ac:dyDescent="0.3">
      <c r="A623" s="11">
        <v>45185</v>
      </c>
      <c r="B623">
        <v>26568.28125</v>
      </c>
      <c r="C623">
        <v>90.769996643066406</v>
      </c>
      <c r="D623">
        <v>1635.2216796875</v>
      </c>
      <c r="E623">
        <v>1.0637166500091551</v>
      </c>
      <c r="F623">
        <v>1923.699951171875</v>
      </c>
      <c r="G623">
        <v>147.48199462890619</v>
      </c>
      <c r="H623">
        <v>4450.31982421875</v>
      </c>
    </row>
    <row r="624" spans="1:8" x14ac:dyDescent="0.3">
      <c r="A624" s="11">
        <v>45186</v>
      </c>
      <c r="B624">
        <v>26534.1875</v>
      </c>
      <c r="C624">
        <v>90.769996643066406</v>
      </c>
      <c r="D624">
        <v>1622.896728515625</v>
      </c>
      <c r="E624">
        <v>1.0637166500091551</v>
      </c>
      <c r="F624">
        <v>1923.699951171875</v>
      </c>
      <c r="G624">
        <v>147.48199462890619</v>
      </c>
      <c r="H624">
        <v>4450.31982421875</v>
      </c>
    </row>
    <row r="625" spans="1:8" x14ac:dyDescent="0.3">
      <c r="A625" s="11">
        <v>45187</v>
      </c>
      <c r="B625">
        <v>26754.28125</v>
      </c>
      <c r="C625">
        <v>91.480003356933594</v>
      </c>
      <c r="D625">
        <v>1637.347045898438</v>
      </c>
      <c r="E625">
        <v>1.0668259859085081</v>
      </c>
      <c r="F625">
        <v>1931.5</v>
      </c>
      <c r="G625">
        <v>147.86799621582031</v>
      </c>
      <c r="H625">
        <v>4453.52978515625</v>
      </c>
    </row>
    <row r="626" spans="1:8" x14ac:dyDescent="0.3">
      <c r="A626" s="11">
        <v>45188</v>
      </c>
      <c r="B626">
        <v>27211.1171875</v>
      </c>
      <c r="C626">
        <v>91.199996948242188</v>
      </c>
      <c r="D626">
        <v>1643.544677734375</v>
      </c>
      <c r="E626">
        <v>1.069267153739929</v>
      </c>
      <c r="F626">
        <v>1932</v>
      </c>
      <c r="G626">
        <v>147.60499572753909</v>
      </c>
      <c r="H626">
        <v>4443.9501953125</v>
      </c>
    </row>
    <row r="627" spans="1:8" x14ac:dyDescent="0.3">
      <c r="A627" s="11">
        <v>45189</v>
      </c>
      <c r="B627">
        <v>27132.0078125</v>
      </c>
      <c r="C627">
        <v>90.279998779296875</v>
      </c>
      <c r="D627">
        <v>1622.890625</v>
      </c>
      <c r="E627">
        <v>1.068204879760742</v>
      </c>
      <c r="F627">
        <v>1945.599975585938</v>
      </c>
      <c r="G627">
        <v>147.74200439453119</v>
      </c>
      <c r="H627">
        <v>4402.2001953125</v>
      </c>
    </row>
    <row r="628" spans="1:8" x14ac:dyDescent="0.3">
      <c r="A628" s="11">
        <v>45190</v>
      </c>
      <c r="B628">
        <v>26567.6328125</v>
      </c>
      <c r="C628">
        <v>89.629997253417969</v>
      </c>
      <c r="D628">
        <v>1584.307006835938</v>
      </c>
      <c r="E628">
        <v>1.0653030872344971</v>
      </c>
      <c r="F628">
        <v>1919.199951171875</v>
      </c>
      <c r="G628">
        <v>148.32099914550781</v>
      </c>
      <c r="H628">
        <v>4330</v>
      </c>
    </row>
    <row r="629" spans="1:8" x14ac:dyDescent="0.3">
      <c r="A629" s="11">
        <v>45191</v>
      </c>
      <c r="B629">
        <v>26579.568359375</v>
      </c>
      <c r="C629">
        <v>90.029998779296875</v>
      </c>
      <c r="D629">
        <v>1593.268310546875</v>
      </c>
      <c r="E629">
        <v>1.066154837608337</v>
      </c>
      <c r="F629">
        <v>1925.400024414062</v>
      </c>
      <c r="G629">
        <v>147.64399719238281</v>
      </c>
      <c r="H629">
        <v>4320.06005859375</v>
      </c>
    </row>
    <row r="630" spans="1:8" x14ac:dyDescent="0.3">
      <c r="A630" s="11">
        <v>45192</v>
      </c>
      <c r="B630">
        <v>26579.390625</v>
      </c>
      <c r="C630">
        <v>90.029998779296875</v>
      </c>
      <c r="D630">
        <v>1593.857788085938</v>
      </c>
      <c r="E630">
        <v>1.066154837608337</v>
      </c>
      <c r="F630">
        <v>1925.400024414062</v>
      </c>
      <c r="G630">
        <v>147.64399719238281</v>
      </c>
      <c r="H630">
        <v>4320.06005859375</v>
      </c>
    </row>
    <row r="631" spans="1:8" x14ac:dyDescent="0.3">
      <c r="A631" s="11">
        <v>45193</v>
      </c>
      <c r="B631">
        <v>26256.826171875</v>
      </c>
      <c r="C631">
        <v>90.029998779296875</v>
      </c>
      <c r="D631">
        <v>1580.853393554688</v>
      </c>
      <c r="E631">
        <v>1.066154837608337</v>
      </c>
      <c r="F631">
        <v>1925.400024414062</v>
      </c>
      <c r="G631">
        <v>147.64399719238281</v>
      </c>
      <c r="H631">
        <v>4320.06005859375</v>
      </c>
    </row>
    <row r="632" spans="1:8" x14ac:dyDescent="0.3">
      <c r="A632" s="11">
        <v>45194</v>
      </c>
      <c r="B632">
        <v>26298.48046875</v>
      </c>
      <c r="C632">
        <v>89.680000305175781</v>
      </c>
      <c r="D632">
        <v>1588.322875976562</v>
      </c>
      <c r="E632">
        <v>1.064849257469177</v>
      </c>
      <c r="F632">
        <v>1916.599975585938</v>
      </c>
      <c r="G632">
        <v>148.43400573730469</v>
      </c>
      <c r="H632">
        <v>4337.43994140625</v>
      </c>
    </row>
    <row r="633" spans="1:8" x14ac:dyDescent="0.3">
      <c r="A633" s="11">
        <v>45195</v>
      </c>
      <c r="B633">
        <v>26217.25</v>
      </c>
      <c r="C633">
        <v>90.389999389648438</v>
      </c>
      <c r="D633">
        <v>1593.417236328125</v>
      </c>
      <c r="E633">
        <v>1.059164881706238</v>
      </c>
      <c r="F633">
        <v>1900.400024414062</v>
      </c>
      <c r="G633">
        <v>148.8110046386719</v>
      </c>
      <c r="H633">
        <v>4273.52978515625</v>
      </c>
    </row>
    <row r="634" spans="1:8" x14ac:dyDescent="0.3">
      <c r="A634" s="11">
        <v>45196</v>
      </c>
      <c r="B634">
        <v>26352.716796875</v>
      </c>
      <c r="C634">
        <v>93.680000305175781</v>
      </c>
      <c r="D634">
        <v>1597.4912109375</v>
      </c>
      <c r="E634">
        <v>1.056948304176331</v>
      </c>
      <c r="F634">
        <v>1871.599975585938</v>
      </c>
      <c r="G634">
        <v>149.04499816894531</v>
      </c>
      <c r="H634">
        <v>4274.509765625</v>
      </c>
    </row>
    <row r="635" spans="1:8" x14ac:dyDescent="0.3">
      <c r="A635" s="11">
        <v>45197</v>
      </c>
      <c r="B635">
        <v>27021.546875</v>
      </c>
      <c r="C635">
        <v>91.709999084472656</v>
      </c>
      <c r="D635">
        <v>1652.882690429688</v>
      </c>
      <c r="E635">
        <v>1.0505305528640749</v>
      </c>
      <c r="F635">
        <v>1860.400024414062</v>
      </c>
      <c r="G635">
        <v>149.49800109863281</v>
      </c>
      <c r="H635">
        <v>4299.7001953125</v>
      </c>
    </row>
    <row r="636" spans="1:8" x14ac:dyDescent="0.3">
      <c r="A636" s="11">
        <v>45198</v>
      </c>
      <c r="B636">
        <v>26911.720703125</v>
      </c>
      <c r="C636">
        <v>90.790000915527344</v>
      </c>
      <c r="D636">
        <v>1667.94384765625</v>
      </c>
      <c r="E636">
        <v>1.056245088577271</v>
      </c>
      <c r="F636">
        <v>1848.099975585938</v>
      </c>
      <c r="G636">
        <v>149.3370056152344</v>
      </c>
      <c r="H636">
        <v>4288.0498046875</v>
      </c>
    </row>
    <row r="637" spans="1:8" x14ac:dyDescent="0.3">
      <c r="A637" s="11">
        <v>45199</v>
      </c>
      <c r="B637">
        <v>26967.916015625</v>
      </c>
      <c r="C637">
        <v>90.790000915527344</v>
      </c>
      <c r="D637">
        <v>1671.161865234375</v>
      </c>
      <c r="E637">
        <v>1.056245088577271</v>
      </c>
      <c r="F637">
        <v>1848.099975585938</v>
      </c>
      <c r="G637">
        <v>149.3370056152344</v>
      </c>
      <c r="H637">
        <v>4288.0498046875</v>
      </c>
    </row>
    <row r="638" spans="1:8" x14ac:dyDescent="0.3">
      <c r="A638" s="11">
        <v>45200</v>
      </c>
      <c r="B638">
        <v>27983.75</v>
      </c>
      <c r="C638">
        <v>90.790000915527344</v>
      </c>
      <c r="D638">
        <v>1733.810424804688</v>
      </c>
      <c r="E638">
        <v>1.056245088577271</v>
      </c>
      <c r="F638">
        <v>1848.099975585938</v>
      </c>
      <c r="G638">
        <v>149.3370056152344</v>
      </c>
      <c r="H638">
        <v>4288.0498046875</v>
      </c>
    </row>
    <row r="639" spans="1:8" x14ac:dyDescent="0.3">
      <c r="A639" s="11">
        <v>45201</v>
      </c>
      <c r="B639">
        <v>27530.78515625</v>
      </c>
      <c r="C639">
        <v>88.819999694824219</v>
      </c>
      <c r="D639">
        <v>1663.627563476562</v>
      </c>
      <c r="E639">
        <v>1.0565240383148189</v>
      </c>
      <c r="F639">
        <v>1830</v>
      </c>
      <c r="G639">
        <v>149.53999328613281</v>
      </c>
      <c r="H639">
        <v>4288.39013671875</v>
      </c>
    </row>
    <row r="640" spans="1:8" x14ac:dyDescent="0.3">
      <c r="A640" s="11">
        <v>45202</v>
      </c>
      <c r="B640">
        <v>27429.978515625</v>
      </c>
      <c r="C640">
        <v>89.230003356933594</v>
      </c>
      <c r="D640">
        <v>1656.685668945312</v>
      </c>
      <c r="E640">
        <v>1.048075199127197</v>
      </c>
      <c r="F640">
        <v>1824.599975585938</v>
      </c>
      <c r="G640">
        <v>149.85099792480469</v>
      </c>
      <c r="H640">
        <v>4229.4501953125</v>
      </c>
    </row>
    <row r="641" spans="1:8" x14ac:dyDescent="0.3">
      <c r="A641" s="11">
        <v>45203</v>
      </c>
      <c r="B641">
        <v>27799.39453125</v>
      </c>
      <c r="C641">
        <v>84.220001220703125</v>
      </c>
      <c r="D641">
        <v>1647.838134765625</v>
      </c>
      <c r="E641">
        <v>1.047230005264282</v>
      </c>
      <c r="F641">
        <v>1818.5</v>
      </c>
      <c r="G641">
        <v>149.19200134277341</v>
      </c>
      <c r="H641">
        <v>4263.75</v>
      </c>
    </row>
    <row r="642" spans="1:8" x14ac:dyDescent="0.3">
      <c r="A642" s="11">
        <v>45204</v>
      </c>
      <c r="B642">
        <v>27415.912109375</v>
      </c>
      <c r="C642">
        <v>82.30999755859375</v>
      </c>
      <c r="D642">
        <v>1611.476440429688</v>
      </c>
      <c r="E642">
        <v>1.050707101821899</v>
      </c>
      <c r="F642">
        <v>1816.599975585938</v>
      </c>
      <c r="G642">
        <v>148.96600341796881</v>
      </c>
      <c r="H642">
        <v>4258.18994140625</v>
      </c>
    </row>
    <row r="643" spans="1:8" x14ac:dyDescent="0.3">
      <c r="A643" s="11">
        <v>45205</v>
      </c>
      <c r="B643">
        <v>27946.59765625</v>
      </c>
      <c r="C643">
        <v>82.790000915527344</v>
      </c>
      <c r="D643">
        <v>1645.83154296875</v>
      </c>
      <c r="E643">
        <v>1.0546631813049321</v>
      </c>
      <c r="F643">
        <v>1830.199951171875</v>
      </c>
      <c r="G643">
        <v>148.46299743652341</v>
      </c>
      <c r="H643">
        <v>4308.5</v>
      </c>
    </row>
    <row r="644" spans="1:8" x14ac:dyDescent="0.3">
      <c r="A644" s="11">
        <v>45206</v>
      </c>
      <c r="B644">
        <v>27968.83984375</v>
      </c>
      <c r="C644">
        <v>82.790000915527344</v>
      </c>
      <c r="D644">
        <v>1634.51123046875</v>
      </c>
      <c r="E644">
        <v>1.0546631813049321</v>
      </c>
      <c r="F644">
        <v>1830.199951171875</v>
      </c>
      <c r="G644">
        <v>148.46299743652341</v>
      </c>
      <c r="H644">
        <v>4308.5</v>
      </c>
    </row>
    <row r="645" spans="1:8" x14ac:dyDescent="0.3">
      <c r="A645" s="11">
        <v>45207</v>
      </c>
      <c r="B645">
        <v>27935.08984375</v>
      </c>
      <c r="C645">
        <v>82.790000915527344</v>
      </c>
      <c r="D645">
        <v>1633.548583984375</v>
      </c>
      <c r="E645">
        <v>1.0546631813049321</v>
      </c>
      <c r="F645">
        <v>1830.199951171875</v>
      </c>
      <c r="G645">
        <v>148.46299743652341</v>
      </c>
      <c r="H645">
        <v>4308.5</v>
      </c>
    </row>
    <row r="646" spans="1:8" x14ac:dyDescent="0.3">
      <c r="A646" s="11">
        <v>45208</v>
      </c>
      <c r="B646">
        <v>27583.677734375</v>
      </c>
      <c r="C646">
        <v>86.379997253417969</v>
      </c>
      <c r="D646">
        <v>1579.806640625</v>
      </c>
      <c r="E646">
        <v>1.0567473173141479</v>
      </c>
      <c r="F646">
        <v>1849.5</v>
      </c>
      <c r="G646">
        <v>149.1600036621094</v>
      </c>
      <c r="H646">
        <v>4335.66015625</v>
      </c>
    </row>
    <row r="647" spans="1:8" x14ac:dyDescent="0.3">
      <c r="A647" s="11">
        <v>45209</v>
      </c>
      <c r="B647">
        <v>27391.01953125</v>
      </c>
      <c r="C647">
        <v>85.970001220703125</v>
      </c>
      <c r="D647">
        <v>1567.713012695312</v>
      </c>
      <c r="E647">
        <v>1.0578875541687009</v>
      </c>
      <c r="F647">
        <v>1861</v>
      </c>
      <c r="G647">
        <v>148.3269958496094</v>
      </c>
      <c r="H647">
        <v>4358.240234375</v>
      </c>
    </row>
    <row r="648" spans="1:8" x14ac:dyDescent="0.3">
      <c r="A648" s="11">
        <v>45210</v>
      </c>
      <c r="B648">
        <v>26873.3203125</v>
      </c>
      <c r="C648">
        <v>83.489997863769531</v>
      </c>
      <c r="D648">
        <v>1566.254760742188</v>
      </c>
      <c r="E648">
        <v>1.0604791641235349</v>
      </c>
      <c r="F648">
        <v>1872.800048828125</v>
      </c>
      <c r="G648">
        <v>148.62800598144531</v>
      </c>
      <c r="H648">
        <v>4376.9501953125</v>
      </c>
    </row>
    <row r="649" spans="1:8" x14ac:dyDescent="0.3">
      <c r="A649" s="11">
        <v>45211</v>
      </c>
      <c r="B649">
        <v>26756.798828125</v>
      </c>
      <c r="C649">
        <v>82.910003662109375</v>
      </c>
      <c r="D649">
        <v>1539.612426757812</v>
      </c>
      <c r="E649">
        <v>1.06242823600769</v>
      </c>
      <c r="F649">
        <v>1869.300048828125</v>
      </c>
      <c r="G649">
        <v>149.03599548339841</v>
      </c>
      <c r="H649">
        <v>4349.60986328125</v>
      </c>
    </row>
    <row r="650" spans="1:8" x14ac:dyDescent="0.3">
      <c r="A650" s="11">
        <v>45212</v>
      </c>
      <c r="B650">
        <v>26862.375</v>
      </c>
      <c r="C650">
        <v>87.69000244140625</v>
      </c>
      <c r="D650">
        <v>1552.089477539062</v>
      </c>
      <c r="E650">
        <v>1.053674101829529</v>
      </c>
      <c r="F650">
        <v>1927.400024414062</v>
      </c>
      <c r="G650">
        <v>149.78999328613281</v>
      </c>
      <c r="H650">
        <v>4327.77978515625</v>
      </c>
    </row>
    <row r="651" spans="1:8" x14ac:dyDescent="0.3">
      <c r="A651" s="11">
        <v>45213</v>
      </c>
      <c r="B651">
        <v>26861.70703125</v>
      </c>
      <c r="C651">
        <v>87.69000244140625</v>
      </c>
      <c r="D651">
        <v>1555.2568359375</v>
      </c>
      <c r="E651">
        <v>1.053674101829529</v>
      </c>
      <c r="F651">
        <v>1927.400024414062</v>
      </c>
      <c r="G651">
        <v>149.78999328613281</v>
      </c>
      <c r="H651">
        <v>4327.77978515625</v>
      </c>
    </row>
    <row r="652" spans="1:8" x14ac:dyDescent="0.3">
      <c r="A652" s="11">
        <v>45214</v>
      </c>
      <c r="B652">
        <v>27159.65234375</v>
      </c>
      <c r="C652">
        <v>87.69000244140625</v>
      </c>
      <c r="D652">
        <v>1558.06982421875</v>
      </c>
      <c r="E652">
        <v>1.053674101829529</v>
      </c>
      <c r="F652">
        <v>1927.400024414062</v>
      </c>
      <c r="G652">
        <v>149.78999328613281</v>
      </c>
      <c r="H652">
        <v>4327.77978515625</v>
      </c>
    </row>
    <row r="653" spans="1:8" x14ac:dyDescent="0.3">
      <c r="A653" s="11">
        <v>45215</v>
      </c>
      <c r="B653">
        <v>28519.466796875</v>
      </c>
      <c r="C653">
        <v>86.660003662109375</v>
      </c>
      <c r="D653">
        <v>1600.534301757812</v>
      </c>
      <c r="E653">
        <v>1.0521553754806521</v>
      </c>
      <c r="F653">
        <v>1921.099975585938</v>
      </c>
      <c r="G653">
        <v>149.56599426269531</v>
      </c>
      <c r="H653">
        <v>4373.6298828125</v>
      </c>
    </row>
    <row r="654" spans="1:8" x14ac:dyDescent="0.3">
      <c r="A654" s="11">
        <v>45216</v>
      </c>
      <c r="B654">
        <v>28415.748046875</v>
      </c>
      <c r="C654">
        <v>86.660003662109375</v>
      </c>
      <c r="D654">
        <v>1565.439575195312</v>
      </c>
      <c r="E654">
        <v>1.0554312467575071</v>
      </c>
      <c r="F654">
        <v>1922.699951171875</v>
      </c>
      <c r="G654">
        <v>149.5780029296875</v>
      </c>
      <c r="H654">
        <v>4373.2001953125</v>
      </c>
    </row>
    <row r="655" spans="1:8" x14ac:dyDescent="0.3">
      <c r="A655" s="11">
        <v>45217</v>
      </c>
      <c r="B655">
        <v>28328.341796875</v>
      </c>
      <c r="C655">
        <v>88.319999694824219</v>
      </c>
      <c r="D655">
        <v>1563.749877929688</v>
      </c>
      <c r="E655">
        <v>1.0573059320449829</v>
      </c>
      <c r="F655">
        <v>1955.300048828125</v>
      </c>
      <c r="G655">
        <v>149.7590026855469</v>
      </c>
      <c r="H655">
        <v>4314.60009765625</v>
      </c>
    </row>
    <row r="656" spans="1:8" x14ac:dyDescent="0.3">
      <c r="A656" s="11">
        <v>45218</v>
      </c>
      <c r="B656">
        <v>28719.806640625</v>
      </c>
      <c r="C656">
        <v>89.370002746582031</v>
      </c>
      <c r="D656">
        <v>1567.45703125</v>
      </c>
      <c r="E656">
        <v>1.053851842880249</v>
      </c>
      <c r="F656">
        <v>1968.400024414062</v>
      </c>
      <c r="G656">
        <v>149.74200439453119</v>
      </c>
      <c r="H656">
        <v>4278</v>
      </c>
    </row>
    <row r="657" spans="1:8" x14ac:dyDescent="0.3">
      <c r="A657" s="11">
        <v>45219</v>
      </c>
      <c r="B657">
        <v>29682.94921875</v>
      </c>
      <c r="C657">
        <v>88.75</v>
      </c>
      <c r="D657">
        <v>1604.666870117188</v>
      </c>
      <c r="E657">
        <v>1.0586491823196409</v>
      </c>
      <c r="F657">
        <v>1982.5</v>
      </c>
      <c r="G657">
        <v>149.802001953125</v>
      </c>
      <c r="H657">
        <v>4224.16015625</v>
      </c>
    </row>
    <row r="658" spans="1:8" x14ac:dyDescent="0.3">
      <c r="A658" s="11">
        <v>45220</v>
      </c>
      <c r="B658">
        <v>29918.412109375</v>
      </c>
      <c r="C658">
        <v>88.75</v>
      </c>
      <c r="D658">
        <v>1629.304443359375</v>
      </c>
      <c r="E658">
        <v>1.0586491823196409</v>
      </c>
      <c r="F658">
        <v>1982.5</v>
      </c>
      <c r="G658">
        <v>149.802001953125</v>
      </c>
      <c r="H658">
        <v>4224.16015625</v>
      </c>
    </row>
    <row r="659" spans="1:8" x14ac:dyDescent="0.3">
      <c r="A659" s="11">
        <v>45221</v>
      </c>
      <c r="B659">
        <v>29993.896484375</v>
      </c>
      <c r="C659">
        <v>88.75</v>
      </c>
      <c r="D659">
        <v>1663.429931640625</v>
      </c>
      <c r="E659">
        <v>1.0586491823196409</v>
      </c>
      <c r="F659">
        <v>1982.5</v>
      </c>
      <c r="G659">
        <v>149.802001953125</v>
      </c>
      <c r="H659">
        <v>4224.16015625</v>
      </c>
    </row>
    <row r="660" spans="1:8" x14ac:dyDescent="0.3">
      <c r="A660" s="11">
        <v>45222</v>
      </c>
      <c r="B660">
        <v>33086.234375</v>
      </c>
      <c r="C660">
        <v>85.489997863769531</v>
      </c>
      <c r="D660">
        <v>1765.382690429688</v>
      </c>
      <c r="E660">
        <v>1.0589966773986821</v>
      </c>
      <c r="F660">
        <v>1976.300048828125</v>
      </c>
      <c r="G660">
        <v>149.8800048828125</v>
      </c>
      <c r="H660">
        <v>4217.0400390625</v>
      </c>
    </row>
    <row r="661" spans="1:8" x14ac:dyDescent="0.3">
      <c r="A661" s="11">
        <v>45223</v>
      </c>
      <c r="B661">
        <v>33901.52734375</v>
      </c>
      <c r="C661">
        <v>83.739997863769531</v>
      </c>
      <c r="D661">
        <v>1784.4375</v>
      </c>
      <c r="E661">
        <v>1.0669853687286379</v>
      </c>
      <c r="F661">
        <v>1975</v>
      </c>
      <c r="G661">
        <v>149.76899719238281</v>
      </c>
      <c r="H661">
        <v>4247.68017578125</v>
      </c>
    </row>
    <row r="662" spans="1:8" x14ac:dyDescent="0.3">
      <c r="A662" s="11">
        <v>45224</v>
      </c>
      <c r="B662">
        <v>34502.8203125</v>
      </c>
      <c r="C662">
        <v>85.389999389648438</v>
      </c>
      <c r="D662">
        <v>1787.397583007812</v>
      </c>
      <c r="E662">
        <v>1.0595352649688721</v>
      </c>
      <c r="F662">
        <v>1984.099975585938</v>
      </c>
      <c r="G662">
        <v>149.85400390625</v>
      </c>
      <c r="H662">
        <v>4186.77001953125</v>
      </c>
    </row>
    <row r="663" spans="1:8" x14ac:dyDescent="0.3">
      <c r="A663" s="11">
        <v>45225</v>
      </c>
      <c r="B663">
        <v>34156.6484375</v>
      </c>
      <c r="C663">
        <v>83.209999084472656</v>
      </c>
      <c r="D663">
        <v>1804.039306640625</v>
      </c>
      <c r="E663">
        <v>1.056725025177002</v>
      </c>
      <c r="F663">
        <v>1987.199951171875</v>
      </c>
      <c r="G663">
        <v>150.09800720214841</v>
      </c>
      <c r="H663">
        <v>4137.22998046875</v>
      </c>
    </row>
    <row r="664" spans="1:8" x14ac:dyDescent="0.3">
      <c r="A664" s="11">
        <v>45226</v>
      </c>
      <c r="B664">
        <v>33909.80078125</v>
      </c>
      <c r="C664">
        <v>85.540000915527344</v>
      </c>
      <c r="D664">
        <v>1780.045288085938</v>
      </c>
      <c r="E664">
        <v>1.056445956230164</v>
      </c>
      <c r="F664">
        <v>1988.599975585938</v>
      </c>
      <c r="G664">
        <v>150.3659973144531</v>
      </c>
      <c r="H664">
        <v>4117.3701171875</v>
      </c>
    </row>
    <row r="665" spans="1:8" x14ac:dyDescent="0.3">
      <c r="A665" s="11">
        <v>45227</v>
      </c>
      <c r="B665">
        <v>34089.57421875</v>
      </c>
      <c r="C665">
        <v>85.540000915527344</v>
      </c>
      <c r="D665">
        <v>1776.6181640625</v>
      </c>
      <c r="E665">
        <v>1.056445956230164</v>
      </c>
      <c r="F665">
        <v>1988.599975585938</v>
      </c>
      <c r="G665">
        <v>150.3659973144531</v>
      </c>
      <c r="H665">
        <v>4117.3701171875</v>
      </c>
    </row>
    <row r="666" spans="1:8" x14ac:dyDescent="0.3">
      <c r="A666" s="11">
        <v>45228</v>
      </c>
      <c r="B666">
        <v>34538.48046875</v>
      </c>
      <c r="C666">
        <v>85.540000915527344</v>
      </c>
      <c r="D666">
        <v>1795.546020507812</v>
      </c>
      <c r="E666">
        <v>1.056445956230164</v>
      </c>
      <c r="F666">
        <v>1988.599975585938</v>
      </c>
      <c r="G666">
        <v>150.3659973144531</v>
      </c>
      <c r="H666">
        <v>4117.3701171875</v>
      </c>
    </row>
    <row r="667" spans="1:8" x14ac:dyDescent="0.3">
      <c r="A667" s="11">
        <v>45229</v>
      </c>
      <c r="B667">
        <v>34502.36328125</v>
      </c>
      <c r="C667">
        <v>82.30999755859375</v>
      </c>
      <c r="D667">
        <v>1810.088623046875</v>
      </c>
      <c r="E667">
        <v>1.056245088577271</v>
      </c>
      <c r="F667">
        <v>1996.199951171875</v>
      </c>
      <c r="G667">
        <v>149.7330017089844</v>
      </c>
      <c r="H667">
        <v>4166.81982421875</v>
      </c>
    </row>
    <row r="668" spans="1:8" x14ac:dyDescent="0.3">
      <c r="A668" s="11">
        <v>45230</v>
      </c>
      <c r="B668">
        <v>34667.78125</v>
      </c>
      <c r="C668">
        <v>81.019996643066406</v>
      </c>
      <c r="D668">
        <v>1816.458984375</v>
      </c>
      <c r="E668">
        <v>1.061503529548645</v>
      </c>
      <c r="F668">
        <v>1985.199951171875</v>
      </c>
      <c r="G668">
        <v>149.1109924316406</v>
      </c>
      <c r="H668">
        <v>4193.7998046875</v>
      </c>
    </row>
    <row r="669" spans="1:8" x14ac:dyDescent="0.3">
      <c r="A669" s="11">
        <v>45231</v>
      </c>
      <c r="B669">
        <v>35437.25390625</v>
      </c>
      <c r="C669">
        <v>80.44000244140625</v>
      </c>
      <c r="D669">
        <v>1847.089721679688</v>
      </c>
      <c r="E669">
        <v>1.0579099655151369</v>
      </c>
      <c r="F669">
        <v>1978.800048828125</v>
      </c>
      <c r="G669">
        <v>151.29400634765619</v>
      </c>
      <c r="H669">
        <v>4237.85986328125</v>
      </c>
    </row>
    <row r="670" spans="1:8" x14ac:dyDescent="0.3">
      <c r="A670" s="11">
        <v>45232</v>
      </c>
      <c r="B670">
        <v>34938.2421875</v>
      </c>
      <c r="C670">
        <v>82.459999084472656</v>
      </c>
      <c r="D670">
        <v>1800.620971679688</v>
      </c>
      <c r="E670">
        <v>1.05870521068573</v>
      </c>
      <c r="F670">
        <v>1985.599975585938</v>
      </c>
      <c r="G670">
        <v>150.57499694824219</v>
      </c>
      <c r="H670">
        <v>4317.77978515625</v>
      </c>
    </row>
    <row r="671" spans="1:8" x14ac:dyDescent="0.3">
      <c r="A671" s="11">
        <v>45233</v>
      </c>
      <c r="B671">
        <v>34732.32421875</v>
      </c>
      <c r="C671">
        <v>80.510002136230469</v>
      </c>
      <c r="D671">
        <v>1832.795166015625</v>
      </c>
      <c r="E671">
        <v>1.0619093179702761</v>
      </c>
      <c r="F671">
        <v>1991.5</v>
      </c>
      <c r="G671">
        <v>150.49699401855469</v>
      </c>
      <c r="H671">
        <v>4358.33984375</v>
      </c>
    </row>
    <row r="672" spans="1:8" x14ac:dyDescent="0.3">
      <c r="A672" s="11">
        <v>45234</v>
      </c>
      <c r="B672">
        <v>35082.1953125</v>
      </c>
      <c r="C672">
        <v>80.510002136230469</v>
      </c>
      <c r="D672">
        <v>1857.698608398438</v>
      </c>
      <c r="E672">
        <v>1.0619093179702761</v>
      </c>
      <c r="F672">
        <v>1991.5</v>
      </c>
      <c r="G672">
        <v>150.49699401855469</v>
      </c>
      <c r="H672">
        <v>4358.33984375</v>
      </c>
    </row>
    <row r="673" spans="1:8" x14ac:dyDescent="0.3">
      <c r="A673" s="11">
        <v>45235</v>
      </c>
      <c r="B673">
        <v>35049.35546875</v>
      </c>
      <c r="C673">
        <v>80.510002136230469</v>
      </c>
      <c r="D673">
        <v>1894.15771484375</v>
      </c>
      <c r="E673">
        <v>1.0619093179702761</v>
      </c>
      <c r="F673">
        <v>1991.5</v>
      </c>
      <c r="G673">
        <v>150.49699401855469</v>
      </c>
      <c r="H673">
        <v>4358.33984375</v>
      </c>
    </row>
    <row r="674" spans="1:8" x14ac:dyDescent="0.3">
      <c r="A674" s="11">
        <v>45236</v>
      </c>
      <c r="B674">
        <v>35037.37109375</v>
      </c>
      <c r="C674">
        <v>80.819999694824219</v>
      </c>
      <c r="D674">
        <v>1899.83740234375</v>
      </c>
      <c r="E674">
        <v>1.0732147693634031</v>
      </c>
      <c r="F674">
        <v>1981.599975585938</v>
      </c>
      <c r="G674">
        <v>149.4490051269531</v>
      </c>
      <c r="H674">
        <v>4365.97998046875</v>
      </c>
    </row>
    <row r="675" spans="1:8" x14ac:dyDescent="0.3">
      <c r="A675" s="11">
        <v>45237</v>
      </c>
      <c r="B675">
        <v>35443.5625</v>
      </c>
      <c r="C675">
        <v>77.370002746582031</v>
      </c>
      <c r="D675">
        <v>1888.124267578125</v>
      </c>
      <c r="E675">
        <v>1.0721560716629031</v>
      </c>
      <c r="F675">
        <v>1966.800048828125</v>
      </c>
      <c r="G675">
        <v>149.98899841308591</v>
      </c>
      <c r="H675">
        <v>4378.3798828125</v>
      </c>
    </row>
    <row r="676" spans="1:8" x14ac:dyDescent="0.3">
      <c r="A676" s="11">
        <v>45238</v>
      </c>
      <c r="B676">
        <v>35655.27734375</v>
      </c>
      <c r="C676">
        <v>75.330001831054688</v>
      </c>
      <c r="D676">
        <v>1889.322387695312</v>
      </c>
      <c r="E676">
        <v>1.0696102380752559</v>
      </c>
      <c r="F676">
        <v>1951.5</v>
      </c>
      <c r="G676">
        <v>150.39599609375</v>
      </c>
      <c r="H676">
        <v>4382.77978515625</v>
      </c>
    </row>
    <row r="677" spans="1:8" x14ac:dyDescent="0.3">
      <c r="A677" s="11">
        <v>45239</v>
      </c>
      <c r="B677">
        <v>36693.125</v>
      </c>
      <c r="C677">
        <v>75.739997863769531</v>
      </c>
      <c r="D677">
        <v>2120.56103515625</v>
      </c>
      <c r="E677">
        <v>1.0710422992706301</v>
      </c>
      <c r="F677">
        <v>1964.199951171875</v>
      </c>
      <c r="G677">
        <v>150.86399841308591</v>
      </c>
      <c r="H677">
        <v>4347.35009765625</v>
      </c>
    </row>
    <row r="678" spans="1:8" x14ac:dyDescent="0.3">
      <c r="A678" s="11">
        <v>45240</v>
      </c>
      <c r="B678">
        <v>37313.96875</v>
      </c>
      <c r="C678">
        <v>77.169998168945313</v>
      </c>
      <c r="D678">
        <v>2078.289794921875</v>
      </c>
      <c r="E678">
        <v>1.0667576789855959</v>
      </c>
      <c r="F678">
        <v>1932.599975585938</v>
      </c>
      <c r="G678">
        <v>151.3489990234375</v>
      </c>
      <c r="H678">
        <v>4415.240234375</v>
      </c>
    </row>
    <row r="679" spans="1:8" x14ac:dyDescent="0.3">
      <c r="A679" s="11">
        <v>45241</v>
      </c>
      <c r="B679">
        <v>37138.05078125</v>
      </c>
      <c r="C679">
        <v>77.169998168945313</v>
      </c>
      <c r="D679">
        <v>2052.7138671875</v>
      </c>
      <c r="E679">
        <v>1.0667576789855959</v>
      </c>
      <c r="F679">
        <v>1932.599975585938</v>
      </c>
      <c r="G679">
        <v>151.3489990234375</v>
      </c>
      <c r="H679">
        <v>4415.240234375</v>
      </c>
    </row>
    <row r="680" spans="1:8" x14ac:dyDescent="0.3">
      <c r="A680" s="11">
        <v>45242</v>
      </c>
      <c r="B680">
        <v>37054.51953125</v>
      </c>
      <c r="C680">
        <v>77.169998168945313</v>
      </c>
      <c r="D680">
        <v>2045.18701171875</v>
      </c>
      <c r="E680">
        <v>1.0667576789855959</v>
      </c>
      <c r="F680">
        <v>1932.599975585938</v>
      </c>
      <c r="G680">
        <v>151.3489990234375</v>
      </c>
      <c r="H680">
        <v>4415.240234375</v>
      </c>
    </row>
    <row r="681" spans="1:8" x14ac:dyDescent="0.3">
      <c r="A681" s="11">
        <v>45243</v>
      </c>
      <c r="B681">
        <v>36502.35546875</v>
      </c>
      <c r="C681">
        <v>78.260002136230469</v>
      </c>
      <c r="D681">
        <v>2055.265380859375</v>
      </c>
      <c r="E681">
        <v>1.0690156221389771</v>
      </c>
      <c r="F681">
        <v>1945.5</v>
      </c>
      <c r="G681">
        <v>151.468994140625</v>
      </c>
      <c r="H681">
        <v>4411.5498046875</v>
      </c>
    </row>
    <row r="682" spans="1:8" x14ac:dyDescent="0.3">
      <c r="A682" s="11">
        <v>45244</v>
      </c>
      <c r="B682">
        <v>35537.640625</v>
      </c>
      <c r="C682">
        <v>78.260002136230469</v>
      </c>
      <c r="D682">
        <v>1979.052612304688</v>
      </c>
      <c r="E682">
        <v>1.0701825618743901</v>
      </c>
      <c r="F682">
        <v>1961.800048828125</v>
      </c>
      <c r="G682">
        <v>151.64599609375</v>
      </c>
      <c r="H682">
        <v>4495.7001953125</v>
      </c>
    </row>
    <row r="683" spans="1:8" x14ac:dyDescent="0.3">
      <c r="A683" s="11">
        <v>45245</v>
      </c>
      <c r="B683">
        <v>37880.58203125</v>
      </c>
      <c r="C683">
        <v>76.660003662109375</v>
      </c>
      <c r="D683">
        <v>2060.408447265625</v>
      </c>
      <c r="E683">
        <v>1.087831497192383</v>
      </c>
      <c r="F683">
        <v>1960.099975585938</v>
      </c>
      <c r="G683">
        <v>150.48500061035159</v>
      </c>
      <c r="H683">
        <v>4502.8798828125</v>
      </c>
    </row>
    <row r="684" spans="1:8" x14ac:dyDescent="0.3">
      <c r="A684" s="11">
        <v>45246</v>
      </c>
      <c r="B684">
        <v>36154.76953125</v>
      </c>
      <c r="C684">
        <v>72.900001525878906</v>
      </c>
      <c r="D684">
        <v>1960.881591796875</v>
      </c>
      <c r="E684">
        <v>1.0854581594467161</v>
      </c>
      <c r="F684">
        <v>1983.900024414062</v>
      </c>
      <c r="G684">
        <v>151.2149963378906</v>
      </c>
      <c r="H684">
        <v>4508.240234375</v>
      </c>
    </row>
    <row r="685" spans="1:8" x14ac:dyDescent="0.3">
      <c r="A685" s="11">
        <v>45247</v>
      </c>
      <c r="B685">
        <v>36596.68359375</v>
      </c>
      <c r="C685">
        <v>75.889999389648438</v>
      </c>
      <c r="D685">
        <v>1961.28076171875</v>
      </c>
      <c r="E685">
        <v>1.0853756666183469</v>
      </c>
      <c r="F685">
        <v>1981.599975585938</v>
      </c>
      <c r="G685">
        <v>150.70500183105469</v>
      </c>
      <c r="H685">
        <v>4514.02001953125</v>
      </c>
    </row>
    <row r="686" spans="1:8" x14ac:dyDescent="0.3">
      <c r="A686" s="11">
        <v>45248</v>
      </c>
      <c r="B686">
        <v>36585.703125</v>
      </c>
      <c r="C686">
        <v>75.889999389648438</v>
      </c>
      <c r="D686">
        <v>1963.285034179688</v>
      </c>
      <c r="E686">
        <v>1.0853756666183469</v>
      </c>
      <c r="F686">
        <v>1981.599975585938</v>
      </c>
      <c r="G686">
        <v>150.70500183105469</v>
      </c>
      <c r="H686">
        <v>4514.02001953125</v>
      </c>
    </row>
    <row r="687" spans="1:8" x14ac:dyDescent="0.3">
      <c r="A687" s="11">
        <v>45249</v>
      </c>
      <c r="B687">
        <v>37386.546875</v>
      </c>
      <c r="C687">
        <v>75.889999389648438</v>
      </c>
      <c r="D687">
        <v>2013.204467773438</v>
      </c>
      <c r="E687">
        <v>1.0853756666183469</v>
      </c>
      <c r="F687">
        <v>1981.599975585938</v>
      </c>
      <c r="G687">
        <v>150.70500183105469</v>
      </c>
      <c r="H687">
        <v>4514.02001953125</v>
      </c>
    </row>
    <row r="688" spans="1:8" x14ac:dyDescent="0.3">
      <c r="A688" s="11">
        <v>45250</v>
      </c>
      <c r="B688">
        <v>37476.95703125</v>
      </c>
      <c r="C688">
        <v>77.599998474121094</v>
      </c>
      <c r="D688">
        <v>2022.239135742188</v>
      </c>
      <c r="E688">
        <v>1.0907027721405029</v>
      </c>
      <c r="F688">
        <v>1977.699951171875</v>
      </c>
      <c r="G688">
        <v>149.94200134277341</v>
      </c>
      <c r="H688">
        <v>4547.3798828125</v>
      </c>
    </row>
    <row r="689" spans="1:8" x14ac:dyDescent="0.3">
      <c r="A689" s="11">
        <v>45251</v>
      </c>
      <c r="B689">
        <v>35813.8125</v>
      </c>
      <c r="C689">
        <v>77.769996643066406</v>
      </c>
      <c r="D689">
        <v>1937.066772460938</v>
      </c>
      <c r="E689">
        <v>1.0945948362350459</v>
      </c>
      <c r="F689">
        <v>1999.300048828125</v>
      </c>
      <c r="G689">
        <v>148.36199951171881</v>
      </c>
      <c r="H689">
        <v>4538.18994140625</v>
      </c>
    </row>
    <row r="690" spans="1:8" x14ac:dyDescent="0.3">
      <c r="A690" s="11">
        <v>45252</v>
      </c>
      <c r="B690">
        <v>37432.33984375</v>
      </c>
      <c r="C690">
        <v>77.099998474121094</v>
      </c>
      <c r="D690">
        <v>2064.42529296875</v>
      </c>
      <c r="E690">
        <v>1.0918222665786741</v>
      </c>
      <c r="F690">
        <v>1991.400024414062</v>
      </c>
      <c r="G690">
        <v>148.15199279785159</v>
      </c>
      <c r="H690">
        <v>4556.6201171875</v>
      </c>
    </row>
    <row r="691" spans="1:8" x14ac:dyDescent="0.3">
      <c r="A691" s="11">
        <v>45253</v>
      </c>
      <c r="B691">
        <v>37289.62109375</v>
      </c>
      <c r="C691">
        <v>77.099998474121094</v>
      </c>
      <c r="D691">
        <v>2062.210693359375</v>
      </c>
      <c r="E691">
        <v>1.0890873670578001</v>
      </c>
      <c r="F691">
        <v>1991.400024414062</v>
      </c>
      <c r="G691">
        <v>149.46000671386719</v>
      </c>
      <c r="H691">
        <v>4556.6201171875</v>
      </c>
    </row>
    <row r="692" spans="1:8" x14ac:dyDescent="0.3">
      <c r="A692" s="11">
        <v>45254</v>
      </c>
      <c r="B692">
        <v>37720.28125</v>
      </c>
      <c r="C692">
        <v>75.540000915527344</v>
      </c>
      <c r="D692">
        <v>2081.152099609375</v>
      </c>
      <c r="E692">
        <v>1.090631484985352</v>
      </c>
      <c r="F692">
        <v>2002.199951171875</v>
      </c>
      <c r="G692">
        <v>149.63499450683591</v>
      </c>
      <c r="H692">
        <v>4559.33984375</v>
      </c>
    </row>
    <row r="693" spans="1:8" x14ac:dyDescent="0.3">
      <c r="A693" s="11">
        <v>45255</v>
      </c>
      <c r="B693">
        <v>37796.79296875</v>
      </c>
      <c r="C693">
        <v>75.540000915527344</v>
      </c>
      <c r="D693">
        <v>2084.4130859375</v>
      </c>
      <c r="E693">
        <v>1.090631484985352</v>
      </c>
      <c r="F693">
        <v>2002.199951171875</v>
      </c>
      <c r="G693">
        <v>149.63499450683591</v>
      </c>
      <c r="H693">
        <v>4559.33984375</v>
      </c>
    </row>
    <row r="694" spans="1:8" x14ac:dyDescent="0.3">
      <c r="A694" s="11">
        <v>45256</v>
      </c>
      <c r="B694">
        <v>37479.12109375</v>
      </c>
      <c r="C694">
        <v>75.540000915527344</v>
      </c>
      <c r="D694">
        <v>2063.2861328125</v>
      </c>
      <c r="E694">
        <v>1.090631484985352</v>
      </c>
      <c r="F694">
        <v>2002.199951171875</v>
      </c>
      <c r="G694">
        <v>149.63499450683591</v>
      </c>
      <c r="H694">
        <v>4559.33984375</v>
      </c>
    </row>
    <row r="695" spans="1:8" x14ac:dyDescent="0.3">
      <c r="A695" s="11">
        <v>45257</v>
      </c>
      <c r="B695">
        <v>37254.16796875</v>
      </c>
      <c r="C695">
        <v>74.860000610351563</v>
      </c>
      <c r="D695">
        <v>2027.417358398438</v>
      </c>
      <c r="E695">
        <v>1.094043970108032</v>
      </c>
      <c r="F695">
        <v>2011.800048828125</v>
      </c>
      <c r="G695">
        <v>149.57099914550781</v>
      </c>
      <c r="H695">
        <v>4550.43017578125</v>
      </c>
    </row>
    <row r="696" spans="1:8" x14ac:dyDescent="0.3">
      <c r="A696" s="11">
        <v>45258</v>
      </c>
      <c r="B696">
        <v>37831.0859375</v>
      </c>
      <c r="C696">
        <v>76.410003662109375</v>
      </c>
      <c r="D696">
        <v>2049.338134765625</v>
      </c>
      <c r="E696">
        <v>1.0958423614501951</v>
      </c>
      <c r="F696">
        <v>2039.699951171875</v>
      </c>
      <c r="G696">
        <v>148.4519958496094</v>
      </c>
      <c r="H696">
        <v>4554.89013671875</v>
      </c>
    </row>
    <row r="697" spans="1:8" x14ac:dyDescent="0.3">
      <c r="A697" s="11">
        <v>45259</v>
      </c>
      <c r="B697">
        <v>37858.4921875</v>
      </c>
      <c r="C697">
        <v>77.860000610351563</v>
      </c>
      <c r="D697">
        <v>2029.92919921875</v>
      </c>
      <c r="E697">
        <v>1.1005944013595581</v>
      </c>
      <c r="F697">
        <v>2047.099975585938</v>
      </c>
      <c r="G697">
        <v>147.06300354003909</v>
      </c>
      <c r="H697">
        <v>4550.580078125</v>
      </c>
    </row>
    <row r="698" spans="1:8" x14ac:dyDescent="0.3">
      <c r="A698" s="11">
        <v>45260</v>
      </c>
      <c r="B698">
        <v>37712.74609375</v>
      </c>
      <c r="C698">
        <v>75.959999084472656</v>
      </c>
      <c r="D698">
        <v>2052.55615234375</v>
      </c>
      <c r="E698">
        <v>1.0973695516586299</v>
      </c>
      <c r="F698">
        <v>2038.099975585938</v>
      </c>
      <c r="G698">
        <v>147.03900146484381</v>
      </c>
      <c r="H698">
        <v>4567.7998046875</v>
      </c>
    </row>
    <row r="699" spans="1:8" x14ac:dyDescent="0.3">
      <c r="A699" s="11">
        <v>45261</v>
      </c>
      <c r="B699">
        <v>38688.75</v>
      </c>
      <c r="C699">
        <v>74.069999694824219</v>
      </c>
      <c r="D699">
        <v>2087.139892578125</v>
      </c>
      <c r="E699">
        <v>1.0892059803009031</v>
      </c>
      <c r="F699">
        <v>2071</v>
      </c>
      <c r="G699">
        <v>147.9989929199219</v>
      </c>
      <c r="H699">
        <v>4594.6298828125</v>
      </c>
    </row>
    <row r="700" spans="1:8" x14ac:dyDescent="0.3">
      <c r="A700" s="11">
        <v>45262</v>
      </c>
      <c r="B700">
        <v>39476.33203125</v>
      </c>
      <c r="C700">
        <v>74.069999694824219</v>
      </c>
      <c r="D700">
        <v>2165.7041015625</v>
      </c>
      <c r="E700">
        <v>1.0892059803009031</v>
      </c>
      <c r="F700">
        <v>2071</v>
      </c>
      <c r="G700">
        <v>147.9989929199219</v>
      </c>
      <c r="H700">
        <v>4594.6298828125</v>
      </c>
    </row>
    <row r="701" spans="1:8" x14ac:dyDescent="0.3">
      <c r="A701" s="11">
        <v>45263</v>
      </c>
      <c r="B701">
        <v>39978.390625</v>
      </c>
      <c r="C701">
        <v>74.069999694824219</v>
      </c>
      <c r="D701">
        <v>2193.691650390625</v>
      </c>
      <c r="E701">
        <v>1.0892059803009031</v>
      </c>
      <c r="F701">
        <v>2071</v>
      </c>
      <c r="G701">
        <v>147.9989929199219</v>
      </c>
      <c r="H701">
        <v>4594.6298828125</v>
      </c>
    </row>
    <row r="702" spans="1:8" x14ac:dyDescent="0.3">
      <c r="A702" s="11">
        <v>45264</v>
      </c>
      <c r="B702">
        <v>41980.09765625</v>
      </c>
      <c r="C702">
        <v>73.040000915527344</v>
      </c>
      <c r="D702">
        <v>2243.2158203125</v>
      </c>
      <c r="E702">
        <v>1.0888146162033081</v>
      </c>
      <c r="F702">
        <v>2024.099975585938</v>
      </c>
      <c r="G702">
        <v>146.39300537109381</v>
      </c>
      <c r="H702">
        <v>4569.77978515625</v>
      </c>
    </row>
    <row r="703" spans="1:8" x14ac:dyDescent="0.3">
      <c r="A703" s="11">
        <v>45265</v>
      </c>
      <c r="B703">
        <v>44080.6484375</v>
      </c>
      <c r="C703">
        <v>72.319999694824219</v>
      </c>
      <c r="D703">
        <v>2293.841796875</v>
      </c>
      <c r="E703">
        <v>1.0837758779525759</v>
      </c>
      <c r="F703">
        <v>2018.5</v>
      </c>
      <c r="G703">
        <v>147.3269958496094</v>
      </c>
      <c r="H703">
        <v>4567.18017578125</v>
      </c>
    </row>
    <row r="704" spans="1:8" x14ac:dyDescent="0.3">
      <c r="A704" s="11">
        <v>45266</v>
      </c>
      <c r="B704">
        <v>43746.4453125</v>
      </c>
      <c r="C704">
        <v>69.379997253417969</v>
      </c>
      <c r="D704">
        <v>2231.661376953125</v>
      </c>
      <c r="E704">
        <v>1.079365730285645</v>
      </c>
      <c r="F704">
        <v>2030.5</v>
      </c>
      <c r="G704">
        <v>147.18499755859381</v>
      </c>
      <c r="H704">
        <v>4549.33984375</v>
      </c>
    </row>
    <row r="705" spans="1:8" x14ac:dyDescent="0.3">
      <c r="A705" s="11">
        <v>45267</v>
      </c>
      <c r="B705">
        <v>43292.6640625</v>
      </c>
      <c r="C705">
        <v>69.339996337890625</v>
      </c>
      <c r="D705">
        <v>2357.57958984375</v>
      </c>
      <c r="E705">
        <v>1.0766696929931641</v>
      </c>
      <c r="F705">
        <v>2029.900024414062</v>
      </c>
      <c r="G705">
        <v>147.18400573730469</v>
      </c>
      <c r="H705">
        <v>4585.58984375</v>
      </c>
    </row>
    <row r="706" spans="1:8" x14ac:dyDescent="0.3">
      <c r="A706" s="11">
        <v>45268</v>
      </c>
      <c r="B706">
        <v>44166.6015625</v>
      </c>
      <c r="C706">
        <v>71.230003356933594</v>
      </c>
      <c r="D706">
        <v>2358.73193359375</v>
      </c>
      <c r="E706">
        <v>1.079214334487915</v>
      </c>
      <c r="F706">
        <v>1998.300048828125</v>
      </c>
      <c r="G706">
        <v>144.27799987792969</v>
      </c>
      <c r="H706">
        <v>4604.3701171875</v>
      </c>
    </row>
    <row r="707" spans="1:8" x14ac:dyDescent="0.3">
      <c r="A707" s="11">
        <v>45269</v>
      </c>
      <c r="B707">
        <v>43725.984375</v>
      </c>
      <c r="C707">
        <v>71.230003356933594</v>
      </c>
      <c r="D707">
        <v>2341.17529296875</v>
      </c>
      <c r="E707">
        <v>1.079214334487915</v>
      </c>
      <c r="F707">
        <v>1998.300048828125</v>
      </c>
      <c r="G707">
        <v>144.27799987792969</v>
      </c>
      <c r="H707">
        <v>4604.3701171875</v>
      </c>
    </row>
    <row r="708" spans="1:8" x14ac:dyDescent="0.3">
      <c r="A708" s="11">
        <v>45270</v>
      </c>
      <c r="B708">
        <v>43779.69921875</v>
      </c>
      <c r="C708">
        <v>71.230003356933594</v>
      </c>
      <c r="D708">
        <v>2352.462646484375</v>
      </c>
      <c r="E708">
        <v>1.079214334487915</v>
      </c>
      <c r="F708">
        <v>1998.300048828125</v>
      </c>
      <c r="G708">
        <v>144.27799987792969</v>
      </c>
      <c r="H708">
        <v>4604.3701171875</v>
      </c>
    </row>
    <row r="709" spans="1:8" x14ac:dyDescent="0.3">
      <c r="A709" s="11">
        <v>45271</v>
      </c>
      <c r="B709">
        <v>41243.83203125</v>
      </c>
      <c r="C709">
        <v>71.319999694824219</v>
      </c>
      <c r="D709">
        <v>2224.578857421875</v>
      </c>
      <c r="E709">
        <v>1.076576948165894</v>
      </c>
      <c r="F709">
        <v>1978</v>
      </c>
      <c r="G709">
        <v>144.9830017089844</v>
      </c>
      <c r="H709">
        <v>4622.43994140625</v>
      </c>
    </row>
    <row r="710" spans="1:8" x14ac:dyDescent="0.3">
      <c r="A710" s="11">
        <v>45272</v>
      </c>
      <c r="B710">
        <v>41450.22265625</v>
      </c>
      <c r="C710">
        <v>68.610000610351563</v>
      </c>
      <c r="D710">
        <v>2202.0380859375</v>
      </c>
      <c r="E710">
        <v>1.0766580104827881</v>
      </c>
      <c r="F710">
        <v>1977.800048828125</v>
      </c>
      <c r="G710">
        <v>146.08500671386719</v>
      </c>
      <c r="H710">
        <v>4643.7001953125</v>
      </c>
    </row>
    <row r="711" spans="1:8" x14ac:dyDescent="0.3">
      <c r="A711" s="11">
        <v>45273</v>
      </c>
      <c r="B711">
        <v>42890.7421875</v>
      </c>
      <c r="C711">
        <v>69.470001220703125</v>
      </c>
      <c r="D711">
        <v>2260.648681640625</v>
      </c>
      <c r="E711">
        <v>1.079867005348206</v>
      </c>
      <c r="F711">
        <v>1982.300048828125</v>
      </c>
      <c r="G711">
        <v>145.2799987792969</v>
      </c>
      <c r="H711">
        <v>4707.08984375</v>
      </c>
    </row>
    <row r="712" spans="1:8" x14ac:dyDescent="0.3">
      <c r="A712" s="11">
        <v>45274</v>
      </c>
      <c r="B712">
        <v>43023.97265625</v>
      </c>
      <c r="C712">
        <v>71.580001831054688</v>
      </c>
      <c r="D712">
        <v>2316.5791015625</v>
      </c>
      <c r="E712">
        <v>1.088613033294678</v>
      </c>
      <c r="F712">
        <v>2030.199951171875</v>
      </c>
      <c r="G712">
        <v>142.77299499511719</v>
      </c>
      <c r="H712">
        <v>4719.5498046875</v>
      </c>
    </row>
    <row r="713" spans="1:8" x14ac:dyDescent="0.3">
      <c r="A713" s="11">
        <v>45275</v>
      </c>
      <c r="B713">
        <v>41929.7578125</v>
      </c>
      <c r="C713">
        <v>71.430000305175781</v>
      </c>
      <c r="D713">
        <v>2219.33740234375</v>
      </c>
      <c r="E713">
        <v>1.0993602275848391</v>
      </c>
      <c r="F713">
        <v>2021.099975585938</v>
      </c>
      <c r="G713">
        <v>142.27900695800781</v>
      </c>
      <c r="H713">
        <v>4719.18994140625</v>
      </c>
    </row>
    <row r="714" spans="1:8" x14ac:dyDescent="0.3">
      <c r="A714" s="11">
        <v>45276</v>
      </c>
      <c r="B714">
        <v>42240.1171875</v>
      </c>
      <c r="C714">
        <v>71.430000305175781</v>
      </c>
      <c r="D714">
        <v>2226.926513671875</v>
      </c>
      <c r="E714">
        <v>1.0993602275848391</v>
      </c>
      <c r="F714">
        <v>2021.099975585938</v>
      </c>
      <c r="G714">
        <v>142.27900695800781</v>
      </c>
      <c r="H714">
        <v>4719.18994140625</v>
      </c>
    </row>
    <row r="715" spans="1:8" x14ac:dyDescent="0.3">
      <c r="A715" s="11">
        <v>45277</v>
      </c>
      <c r="B715">
        <v>41364.6640625</v>
      </c>
      <c r="C715">
        <v>71.430000305175781</v>
      </c>
      <c r="D715">
        <v>2196.481201171875</v>
      </c>
      <c r="E715">
        <v>1.0993602275848391</v>
      </c>
      <c r="F715">
        <v>2021.099975585938</v>
      </c>
      <c r="G715">
        <v>142.27900695800781</v>
      </c>
      <c r="H715">
        <v>4719.18994140625</v>
      </c>
    </row>
    <row r="716" spans="1:8" x14ac:dyDescent="0.3">
      <c r="A716" s="11">
        <v>45278</v>
      </c>
      <c r="B716">
        <v>42623.5390625</v>
      </c>
      <c r="C716">
        <v>72.470001220703125</v>
      </c>
      <c r="D716">
        <v>2217.2734375</v>
      </c>
      <c r="E716">
        <v>1.089526414871216</v>
      </c>
      <c r="F716">
        <v>2026.300048828125</v>
      </c>
      <c r="G716">
        <v>142.31300354003909</v>
      </c>
      <c r="H716">
        <v>4740.56005859375</v>
      </c>
    </row>
    <row r="717" spans="1:8" x14ac:dyDescent="0.3">
      <c r="A717" s="11">
        <v>45279</v>
      </c>
      <c r="B717">
        <v>42270.52734375</v>
      </c>
      <c r="C717">
        <v>73.44000244140625</v>
      </c>
      <c r="D717">
        <v>2177.87255859375</v>
      </c>
      <c r="E717">
        <v>1.0923827886581421</v>
      </c>
      <c r="F717">
        <v>2038.400024414062</v>
      </c>
      <c r="G717">
        <v>142.72200012207031</v>
      </c>
      <c r="H717">
        <v>4768.3701171875</v>
      </c>
    </row>
    <row r="718" spans="1:8" x14ac:dyDescent="0.3">
      <c r="A718" s="11">
        <v>45280</v>
      </c>
      <c r="B718">
        <v>43652.25</v>
      </c>
      <c r="C718">
        <v>74.220001220703125</v>
      </c>
      <c r="D718">
        <v>2201.911376953125</v>
      </c>
      <c r="E718">
        <v>1.098104596138</v>
      </c>
      <c r="F718">
        <v>2034.5</v>
      </c>
      <c r="G718">
        <v>143.8890075683594</v>
      </c>
      <c r="H718">
        <v>4698.35009765625</v>
      </c>
    </row>
    <row r="719" spans="1:8" x14ac:dyDescent="0.3">
      <c r="A719" s="11">
        <v>45281</v>
      </c>
      <c r="B719">
        <v>43869.15234375</v>
      </c>
      <c r="C719">
        <v>73.889999389648438</v>
      </c>
      <c r="D719">
        <v>2239.54248046875</v>
      </c>
      <c r="E719">
        <v>1.0945708751678469</v>
      </c>
      <c r="F719">
        <v>2039.099975585938</v>
      </c>
      <c r="G719">
        <v>143.52299499511719</v>
      </c>
      <c r="H719">
        <v>4746.75</v>
      </c>
    </row>
    <row r="720" spans="1:8" x14ac:dyDescent="0.3">
      <c r="A720" s="11">
        <v>45282</v>
      </c>
      <c r="B720">
        <v>43997.90234375</v>
      </c>
      <c r="C720">
        <v>73.55999755859375</v>
      </c>
      <c r="D720">
        <v>2326.52490234375</v>
      </c>
      <c r="E720">
        <v>1.1006186008453369</v>
      </c>
      <c r="F720">
        <v>2057.10009765625</v>
      </c>
      <c r="G720">
        <v>142.07000732421881</v>
      </c>
      <c r="H720">
        <v>4754.6298828125</v>
      </c>
    </row>
    <row r="721" spans="1:8" x14ac:dyDescent="0.3">
      <c r="A721" s="11">
        <v>45283</v>
      </c>
      <c r="B721">
        <v>43739.54296875</v>
      </c>
      <c r="C721">
        <v>73.55999755859375</v>
      </c>
      <c r="D721">
        <v>2309.04638671875</v>
      </c>
      <c r="E721">
        <v>1.1006186008453369</v>
      </c>
      <c r="F721">
        <v>2057.10009765625</v>
      </c>
      <c r="G721">
        <v>142.07000732421881</v>
      </c>
      <c r="H721">
        <v>4754.6298828125</v>
      </c>
    </row>
    <row r="722" spans="1:8" x14ac:dyDescent="0.3">
      <c r="A722" s="11">
        <v>45284</v>
      </c>
      <c r="B722">
        <v>43016.1171875</v>
      </c>
      <c r="C722">
        <v>73.55999755859375</v>
      </c>
      <c r="D722">
        <v>2265.692138671875</v>
      </c>
      <c r="E722">
        <v>1.1006186008453369</v>
      </c>
      <c r="F722">
        <v>2057.10009765625</v>
      </c>
      <c r="G722">
        <v>142.07000732421881</v>
      </c>
      <c r="H722">
        <v>4754.6298828125</v>
      </c>
    </row>
    <row r="723" spans="1:8" x14ac:dyDescent="0.3">
      <c r="A723" s="11">
        <v>45285</v>
      </c>
      <c r="B723">
        <v>43613.140625</v>
      </c>
      <c r="C723">
        <v>73.55999755859375</v>
      </c>
      <c r="D723">
        <v>2272.561767578125</v>
      </c>
      <c r="E723">
        <v>1.1026574373245239</v>
      </c>
      <c r="F723">
        <v>2057.10009765625</v>
      </c>
      <c r="G723">
        <v>142.34199523925781</v>
      </c>
      <c r="H723">
        <v>4754.6298828125</v>
      </c>
    </row>
    <row r="724" spans="1:8" x14ac:dyDescent="0.3">
      <c r="A724" s="11">
        <v>45286</v>
      </c>
      <c r="B724">
        <v>42520.40234375</v>
      </c>
      <c r="C724">
        <v>75.569999694824219</v>
      </c>
      <c r="D724">
        <v>2231.46533203125</v>
      </c>
      <c r="E724">
        <v>1.102025508880615</v>
      </c>
      <c r="F724">
        <v>2058.199951171875</v>
      </c>
      <c r="G724">
        <v>142.22999572753909</v>
      </c>
      <c r="H724">
        <v>4774.75</v>
      </c>
    </row>
    <row r="725" spans="1:8" x14ac:dyDescent="0.3">
      <c r="A725" s="11">
        <v>45287</v>
      </c>
      <c r="B725">
        <v>43442.85546875</v>
      </c>
      <c r="C725">
        <v>74.110000610351563</v>
      </c>
      <c r="D725">
        <v>2378.739990234375</v>
      </c>
      <c r="E725">
        <v>1.1043012142181401</v>
      </c>
      <c r="F725">
        <v>2081.89990234375</v>
      </c>
      <c r="G725">
        <v>142.46099853515619</v>
      </c>
      <c r="H725">
        <v>4781.580078125</v>
      </c>
    </row>
    <row r="726" spans="1:8" x14ac:dyDescent="0.3">
      <c r="A726" s="11">
        <v>45288</v>
      </c>
      <c r="B726">
        <v>42627.85546875</v>
      </c>
      <c r="C726">
        <v>71.769996643066406</v>
      </c>
      <c r="D726">
        <v>2347.566162109375</v>
      </c>
      <c r="E726">
        <v>1.1108642816543579</v>
      </c>
      <c r="F726">
        <v>2073.89990234375</v>
      </c>
      <c r="G726">
        <v>141.39900207519531</v>
      </c>
      <c r="H726">
        <v>4783.35009765625</v>
      </c>
    </row>
    <row r="727" spans="1:8" x14ac:dyDescent="0.3">
      <c r="A727" s="11">
        <v>45289</v>
      </c>
      <c r="B727">
        <v>42099.40234375</v>
      </c>
      <c r="C727">
        <v>71.650001525878906</v>
      </c>
      <c r="D727">
        <v>2300.690673828125</v>
      </c>
      <c r="E727">
        <v>1.106819152832031</v>
      </c>
      <c r="F727">
        <v>2062.39990234375</v>
      </c>
      <c r="G727">
        <v>141.42999267578119</v>
      </c>
      <c r="H727">
        <v>4769.830078125</v>
      </c>
    </row>
    <row r="728" spans="1:8" x14ac:dyDescent="0.3">
      <c r="A728" s="11">
        <v>45290</v>
      </c>
      <c r="B728">
        <v>42156.90234375</v>
      </c>
      <c r="C728">
        <v>71.650001525878906</v>
      </c>
      <c r="D728">
        <v>2292.0654296875</v>
      </c>
      <c r="E728">
        <v>1.106819152832031</v>
      </c>
      <c r="F728">
        <v>2062.39990234375</v>
      </c>
      <c r="G728">
        <v>141.42999267578119</v>
      </c>
      <c r="H728">
        <v>4769.830078125</v>
      </c>
    </row>
    <row r="729" spans="1:8" x14ac:dyDescent="0.3">
      <c r="A729" s="11">
        <v>45291</v>
      </c>
      <c r="B729">
        <v>42265.1875</v>
      </c>
      <c r="C729">
        <v>71.650001525878906</v>
      </c>
      <c r="D729">
        <v>2281.47119140625</v>
      </c>
      <c r="E729">
        <v>1.106819152832031</v>
      </c>
      <c r="F729">
        <v>2062.39990234375</v>
      </c>
      <c r="G729">
        <v>141.42999267578119</v>
      </c>
      <c r="H729">
        <v>4769.830078125</v>
      </c>
    </row>
    <row r="730" spans="1:8" x14ac:dyDescent="0.3">
      <c r="A730" s="11">
        <v>45292</v>
      </c>
      <c r="B730">
        <v>44167.33203125</v>
      </c>
      <c r="C730">
        <v>71.650001525878906</v>
      </c>
      <c r="D730">
        <v>2352.327880859375</v>
      </c>
      <c r="E730">
        <v>1.105583190917969</v>
      </c>
      <c r="F730">
        <v>2062.39990234375</v>
      </c>
      <c r="G730">
        <v>140.9519958496094</v>
      </c>
      <c r="H730">
        <v>4769.830078125</v>
      </c>
    </row>
    <row r="731" spans="1:8" x14ac:dyDescent="0.3">
      <c r="A731" s="11">
        <v>45293</v>
      </c>
      <c r="B731">
        <v>44957.96875</v>
      </c>
      <c r="C731">
        <v>70.379997253417969</v>
      </c>
      <c r="D731">
        <v>2355.83642578125</v>
      </c>
      <c r="E731">
        <v>1.103874564170837</v>
      </c>
      <c r="F731">
        <v>2064.39990234375</v>
      </c>
      <c r="G731">
        <v>141.1260070800781</v>
      </c>
      <c r="H731">
        <v>4742.830078125</v>
      </c>
    </row>
    <row r="732" spans="1:8" x14ac:dyDescent="0.3">
      <c r="A732" s="11">
        <v>45294</v>
      </c>
      <c r="B732">
        <v>42848.17578125</v>
      </c>
      <c r="C732">
        <v>72.699996948242188</v>
      </c>
      <c r="D732">
        <v>2210.761962890625</v>
      </c>
      <c r="E732">
        <v>1.0941756963729861</v>
      </c>
      <c r="F732">
        <v>2034.199951171875</v>
      </c>
      <c r="G732">
        <v>142.1549987792969</v>
      </c>
      <c r="H732">
        <v>4704.81005859375</v>
      </c>
    </row>
    <row r="733" spans="1:8" x14ac:dyDescent="0.3">
      <c r="A733" s="11">
        <v>45295</v>
      </c>
      <c r="B733">
        <v>44179.921875</v>
      </c>
      <c r="C733">
        <v>72.19000244140625</v>
      </c>
      <c r="D733">
        <v>2269.0380859375</v>
      </c>
      <c r="E733">
        <v>1.092776775360107</v>
      </c>
      <c r="F733">
        <v>2042.300048828125</v>
      </c>
      <c r="G733">
        <v>142.9989929199219</v>
      </c>
      <c r="H733">
        <v>4688.68017578125</v>
      </c>
    </row>
    <row r="734" spans="1:8" x14ac:dyDescent="0.3">
      <c r="A734" s="11">
        <v>45296</v>
      </c>
      <c r="B734">
        <v>44162.69140625</v>
      </c>
      <c r="C734">
        <v>73.80999755859375</v>
      </c>
      <c r="D734">
        <v>2268.647216796875</v>
      </c>
      <c r="E734">
        <v>1.094738721847534</v>
      </c>
      <c r="F734">
        <v>2042.400024414062</v>
      </c>
      <c r="G734">
        <v>144.76499938964841</v>
      </c>
      <c r="H734">
        <v>4697.240234375</v>
      </c>
    </row>
    <row r="735" spans="1:8" x14ac:dyDescent="0.3">
      <c r="A735" s="11">
        <v>45297</v>
      </c>
      <c r="B735">
        <v>43989.1953125</v>
      </c>
      <c r="C735">
        <v>73.80999755859375</v>
      </c>
      <c r="D735">
        <v>2241.624755859375</v>
      </c>
      <c r="E735">
        <v>1.094738721847534</v>
      </c>
      <c r="F735">
        <v>2042.400024414062</v>
      </c>
      <c r="G735">
        <v>144.76499938964841</v>
      </c>
      <c r="H735">
        <v>4697.240234375</v>
      </c>
    </row>
    <row r="736" spans="1:8" x14ac:dyDescent="0.3">
      <c r="A736" s="11">
        <v>45298</v>
      </c>
      <c r="B736">
        <v>43943.09765625</v>
      </c>
      <c r="C736">
        <v>73.80999755859375</v>
      </c>
      <c r="D736">
        <v>2222.865966796875</v>
      </c>
      <c r="E736">
        <v>1.094738721847534</v>
      </c>
      <c r="F736">
        <v>2042.400024414062</v>
      </c>
      <c r="G736">
        <v>144.76499938964841</v>
      </c>
      <c r="H736">
        <v>4697.240234375</v>
      </c>
    </row>
    <row r="737" spans="1:8" x14ac:dyDescent="0.3">
      <c r="A737" s="11">
        <v>45299</v>
      </c>
      <c r="B737">
        <v>46970.50390625</v>
      </c>
      <c r="C737">
        <v>70.769996643066406</v>
      </c>
      <c r="D737">
        <v>2333.03271484375</v>
      </c>
      <c r="E737">
        <v>1.094223618507385</v>
      </c>
      <c r="F737">
        <v>2026.599975585938</v>
      </c>
      <c r="G737">
        <v>144.71600341796881</v>
      </c>
      <c r="H737">
        <v>4763.5400390625</v>
      </c>
    </row>
    <row r="738" spans="1:8" x14ac:dyDescent="0.3">
      <c r="A738" s="11">
        <v>45300</v>
      </c>
      <c r="B738">
        <v>46139.73046875</v>
      </c>
      <c r="C738">
        <v>72.239997863769531</v>
      </c>
      <c r="D738">
        <v>2344.8271484375</v>
      </c>
      <c r="E738">
        <v>1.095170259475708</v>
      </c>
      <c r="F738">
        <v>2026.400024414062</v>
      </c>
      <c r="G738">
        <v>144.22999572753909</v>
      </c>
      <c r="H738">
        <v>4756.5</v>
      </c>
    </row>
    <row r="739" spans="1:8" x14ac:dyDescent="0.3">
      <c r="A739" s="11">
        <v>45301</v>
      </c>
      <c r="B739">
        <v>46627.77734375</v>
      </c>
      <c r="C739">
        <v>71.370002746582031</v>
      </c>
      <c r="D739">
        <v>2582.103515625</v>
      </c>
      <c r="E739">
        <v>1.0932426452636721</v>
      </c>
      <c r="F739">
        <v>2021.699951171875</v>
      </c>
      <c r="G739">
        <v>144.42799377441409</v>
      </c>
      <c r="H739">
        <v>4783.4501953125</v>
      </c>
    </row>
    <row r="740" spans="1:8" x14ac:dyDescent="0.3">
      <c r="A740" s="11">
        <v>45302</v>
      </c>
      <c r="B740">
        <v>46368.5859375</v>
      </c>
      <c r="C740">
        <v>72.019996643066406</v>
      </c>
      <c r="D740">
        <v>2619.619140625</v>
      </c>
      <c r="E740">
        <v>1.097514152526855</v>
      </c>
      <c r="F740">
        <v>2014.300048828125</v>
      </c>
      <c r="G740">
        <v>145.73399353027341</v>
      </c>
      <c r="H740">
        <v>4780.240234375</v>
      </c>
    </row>
    <row r="741" spans="1:8" x14ac:dyDescent="0.3">
      <c r="A741" s="11">
        <v>45303</v>
      </c>
      <c r="B741">
        <v>42853.16796875</v>
      </c>
      <c r="C741">
        <v>72.680000305175781</v>
      </c>
      <c r="D741">
        <v>2524.460205078125</v>
      </c>
      <c r="E741">
        <v>1.098164916038513</v>
      </c>
      <c r="F741">
        <v>2046.699951171875</v>
      </c>
      <c r="G741">
        <v>145.04600524902341</v>
      </c>
      <c r="H741">
        <v>4783.830078125</v>
      </c>
    </row>
    <row r="742" spans="1:8" x14ac:dyDescent="0.3">
      <c r="A742" s="11">
        <v>45304</v>
      </c>
      <c r="B742">
        <v>42842.3828125</v>
      </c>
      <c r="C742">
        <v>72.680000305175781</v>
      </c>
      <c r="D742">
        <v>2576.597900390625</v>
      </c>
      <c r="E742">
        <v>1.098164916038513</v>
      </c>
      <c r="F742">
        <v>2046.699951171875</v>
      </c>
      <c r="G742">
        <v>145.04600524902341</v>
      </c>
      <c r="H742">
        <v>4783.830078125</v>
      </c>
    </row>
    <row r="743" spans="1:8" x14ac:dyDescent="0.3">
      <c r="A743" s="11">
        <v>45305</v>
      </c>
      <c r="B743">
        <v>41796.26953125</v>
      </c>
      <c r="C743">
        <v>72.680000305175781</v>
      </c>
      <c r="D743">
        <v>2472.2412109375</v>
      </c>
      <c r="E743">
        <v>1.098164916038513</v>
      </c>
      <c r="F743">
        <v>2046.699951171875</v>
      </c>
      <c r="G743">
        <v>145.04600524902341</v>
      </c>
      <c r="H743">
        <v>4783.830078125</v>
      </c>
    </row>
    <row r="744" spans="1:8" x14ac:dyDescent="0.3">
      <c r="A744" s="11">
        <v>45306</v>
      </c>
      <c r="B744">
        <v>42511.96875</v>
      </c>
      <c r="C744">
        <v>72.680000305175781</v>
      </c>
      <c r="D744">
        <v>2511.36376953125</v>
      </c>
      <c r="E744">
        <v>1.0945708751678469</v>
      </c>
      <c r="F744">
        <v>2046.699951171875</v>
      </c>
      <c r="G744">
        <v>145.14900207519531</v>
      </c>
      <c r="H744">
        <v>4783.830078125</v>
      </c>
    </row>
    <row r="745" spans="1:8" x14ac:dyDescent="0.3">
      <c r="A745" s="11">
        <v>45307</v>
      </c>
      <c r="B745">
        <v>43154.9453125</v>
      </c>
      <c r="C745">
        <v>72.400001525878906</v>
      </c>
      <c r="D745">
        <v>2587.691162109375</v>
      </c>
      <c r="E745">
        <v>1.0945708751678469</v>
      </c>
      <c r="F745">
        <v>2026</v>
      </c>
      <c r="G745">
        <v>145.79400634765619</v>
      </c>
      <c r="H745">
        <v>4765.97998046875</v>
      </c>
    </row>
    <row r="746" spans="1:8" x14ac:dyDescent="0.3">
      <c r="A746" s="11">
        <v>45308</v>
      </c>
      <c r="B746">
        <v>42742.65234375</v>
      </c>
      <c r="C746">
        <v>72.55999755859375</v>
      </c>
      <c r="D746">
        <v>2528.369384765625</v>
      </c>
      <c r="E746">
        <v>1.087878942489624</v>
      </c>
      <c r="F746">
        <v>2002.599975585938</v>
      </c>
      <c r="G746">
        <v>147.2460021972656</v>
      </c>
      <c r="H746">
        <v>4739.2099609375</v>
      </c>
    </row>
    <row r="747" spans="1:8" x14ac:dyDescent="0.3">
      <c r="A747" s="11">
        <v>45309</v>
      </c>
      <c r="B747">
        <v>41262.05859375</v>
      </c>
      <c r="C747">
        <v>74.080001831054688</v>
      </c>
      <c r="D747">
        <v>2467.018798828125</v>
      </c>
      <c r="E747">
        <v>1.088577508926392</v>
      </c>
      <c r="F747">
        <v>2018.599975585938</v>
      </c>
      <c r="G747">
        <v>148.11799621582031</v>
      </c>
      <c r="H747">
        <v>4780.93994140625</v>
      </c>
    </row>
    <row r="748" spans="1:8" x14ac:dyDescent="0.3">
      <c r="A748" s="11">
        <v>45310</v>
      </c>
      <c r="B748">
        <v>41618.40625</v>
      </c>
      <c r="C748">
        <v>73.410003662109375</v>
      </c>
      <c r="D748">
        <v>2489.49853515625</v>
      </c>
      <c r="E748">
        <v>1.087914347648621</v>
      </c>
      <c r="F748">
        <v>2026.5</v>
      </c>
      <c r="G748">
        <v>148.12800598144531</v>
      </c>
      <c r="H748">
        <v>4839.81005859375</v>
      </c>
    </row>
    <row r="749" spans="1:8" x14ac:dyDescent="0.3">
      <c r="A749" s="11">
        <v>45311</v>
      </c>
      <c r="B749">
        <v>41665.5859375</v>
      </c>
      <c r="C749">
        <v>73.410003662109375</v>
      </c>
      <c r="D749">
        <v>2469.589111328125</v>
      </c>
      <c r="E749">
        <v>1.087914347648621</v>
      </c>
      <c r="F749">
        <v>2026.5</v>
      </c>
      <c r="G749">
        <v>148.12800598144531</v>
      </c>
      <c r="H749">
        <v>4839.81005859375</v>
      </c>
    </row>
    <row r="750" spans="1:8" x14ac:dyDescent="0.3">
      <c r="A750" s="11">
        <v>45312</v>
      </c>
      <c r="B750">
        <v>41545.78515625</v>
      </c>
      <c r="C750">
        <v>73.410003662109375</v>
      </c>
      <c r="D750">
        <v>2453.9130859375</v>
      </c>
      <c r="E750">
        <v>1.087914347648621</v>
      </c>
      <c r="F750">
        <v>2026.5</v>
      </c>
      <c r="G750">
        <v>148.12800598144531</v>
      </c>
      <c r="H750">
        <v>4839.81005859375</v>
      </c>
    </row>
    <row r="751" spans="1:8" x14ac:dyDescent="0.3">
      <c r="A751" s="11">
        <v>45313</v>
      </c>
      <c r="B751">
        <v>39507.3671875</v>
      </c>
      <c r="C751">
        <v>75.19000244140625</v>
      </c>
      <c r="D751">
        <v>2310.826416015625</v>
      </c>
      <c r="E751">
        <v>1.0892297029495239</v>
      </c>
      <c r="F751">
        <v>2019.800048828125</v>
      </c>
      <c r="G751">
        <v>148.1210021972656</v>
      </c>
      <c r="H751">
        <v>4850.43017578125</v>
      </c>
    </row>
    <row r="752" spans="1:8" x14ac:dyDescent="0.3">
      <c r="A752" s="11">
        <v>45314</v>
      </c>
      <c r="B752">
        <v>39845.55078125</v>
      </c>
      <c r="C752">
        <v>74.370002746582031</v>
      </c>
      <c r="D752">
        <v>2240.68603515625</v>
      </c>
      <c r="E752">
        <v>1.088020920753479</v>
      </c>
      <c r="F752">
        <v>2023.699951171875</v>
      </c>
      <c r="G752">
        <v>148.1419982910156</v>
      </c>
      <c r="H752">
        <v>4864.60009765625</v>
      </c>
    </row>
    <row r="753" spans="1:8" x14ac:dyDescent="0.3">
      <c r="A753" s="11">
        <v>45315</v>
      </c>
      <c r="B753">
        <v>40077.07421875</v>
      </c>
      <c r="C753">
        <v>75.089996337890625</v>
      </c>
      <c r="D753">
        <v>2233.561767578125</v>
      </c>
      <c r="E753">
        <v>1.0857881307601931</v>
      </c>
      <c r="F753">
        <v>2013.900024414062</v>
      </c>
      <c r="G753">
        <v>148.2510070800781</v>
      </c>
      <c r="H753">
        <v>4868.5498046875</v>
      </c>
    </row>
    <row r="754" spans="1:8" x14ac:dyDescent="0.3">
      <c r="A754" s="11">
        <v>45316</v>
      </c>
      <c r="B754">
        <v>39933.80859375</v>
      </c>
      <c r="C754">
        <v>77.360000610351563</v>
      </c>
      <c r="D754">
        <v>2217.710205078125</v>
      </c>
      <c r="E754">
        <v>1.0881748199462891</v>
      </c>
      <c r="F754">
        <v>2016.900024414062</v>
      </c>
      <c r="G754">
        <v>147.59100341796881</v>
      </c>
      <c r="H754">
        <v>4894.16015625</v>
      </c>
    </row>
    <row r="755" spans="1:8" x14ac:dyDescent="0.3">
      <c r="A755" s="11">
        <v>45317</v>
      </c>
      <c r="B755">
        <v>41816.87109375</v>
      </c>
      <c r="C755">
        <v>78.010002136230469</v>
      </c>
      <c r="D755">
        <v>2267.19970703125</v>
      </c>
      <c r="E755">
        <v>1.084704637527466</v>
      </c>
      <c r="F755">
        <v>2016.800048828125</v>
      </c>
      <c r="G755">
        <v>147.72300720214841</v>
      </c>
      <c r="H755">
        <v>4890.97021484375</v>
      </c>
    </row>
    <row r="756" spans="1:8" x14ac:dyDescent="0.3">
      <c r="A756" s="11">
        <v>45318</v>
      </c>
      <c r="B756">
        <v>42120.0546875</v>
      </c>
      <c r="C756">
        <v>78.010002136230469</v>
      </c>
      <c r="D756">
        <v>2267.885986328125</v>
      </c>
      <c r="E756">
        <v>1.084704637527466</v>
      </c>
      <c r="F756">
        <v>2016.800048828125</v>
      </c>
      <c r="G756">
        <v>147.72300720214841</v>
      </c>
      <c r="H756">
        <v>4890.97021484375</v>
      </c>
    </row>
    <row r="757" spans="1:8" x14ac:dyDescent="0.3">
      <c r="A757" s="11">
        <v>45319</v>
      </c>
      <c r="B757">
        <v>42035.59375</v>
      </c>
      <c r="C757">
        <v>78.010002136230469</v>
      </c>
      <c r="D757">
        <v>2257.208740234375</v>
      </c>
      <c r="E757">
        <v>1.084704637527466</v>
      </c>
      <c r="F757">
        <v>2016.800048828125</v>
      </c>
      <c r="G757">
        <v>147.72300720214841</v>
      </c>
      <c r="H757">
        <v>4890.97021484375</v>
      </c>
    </row>
    <row r="758" spans="1:8" x14ac:dyDescent="0.3">
      <c r="A758" s="11">
        <v>45320</v>
      </c>
      <c r="B758">
        <v>43288.24609375</v>
      </c>
      <c r="C758">
        <v>76.779998779296875</v>
      </c>
      <c r="D758">
        <v>2317.064208984375</v>
      </c>
      <c r="E758">
        <v>1.084351778030396</v>
      </c>
      <c r="F758">
        <v>2025.199951171875</v>
      </c>
      <c r="G758">
        <v>148.13999938964841</v>
      </c>
      <c r="H758">
        <v>4927.93017578125</v>
      </c>
    </row>
    <row r="759" spans="1:8" x14ac:dyDescent="0.3">
      <c r="A759" s="11">
        <v>45321</v>
      </c>
      <c r="B759">
        <v>42952.609375</v>
      </c>
      <c r="C759">
        <v>77.819999694824219</v>
      </c>
      <c r="D759">
        <v>2344.49365234375</v>
      </c>
      <c r="E759">
        <v>1.0834470987319951</v>
      </c>
      <c r="F759">
        <v>2031.5</v>
      </c>
      <c r="G759">
        <v>147.46800231933591</v>
      </c>
      <c r="H759">
        <v>4924.97021484375</v>
      </c>
    </row>
    <row r="760" spans="1:8" x14ac:dyDescent="0.3">
      <c r="A760" s="11">
        <v>45322</v>
      </c>
      <c r="B760">
        <v>42582.60546875</v>
      </c>
      <c r="C760">
        <v>75.849998474121094</v>
      </c>
      <c r="D760">
        <v>2282.54443359375</v>
      </c>
      <c r="E760">
        <v>1.08433997631073</v>
      </c>
      <c r="F760">
        <v>2048.39990234375</v>
      </c>
      <c r="G760">
        <v>147.36900329589841</v>
      </c>
      <c r="H760">
        <v>4845.64990234375</v>
      </c>
    </row>
    <row r="761" spans="1:8" x14ac:dyDescent="0.3">
      <c r="A761" s="11">
        <v>45323</v>
      </c>
      <c r="B761">
        <v>43075.7734375</v>
      </c>
      <c r="C761">
        <v>73.819999694824219</v>
      </c>
      <c r="D761">
        <v>2303.82470703125</v>
      </c>
      <c r="E761">
        <v>1.080392003059387</v>
      </c>
      <c r="F761">
        <v>2053</v>
      </c>
      <c r="G761">
        <v>146.9960021972656</v>
      </c>
      <c r="H761">
        <v>4906.18994140625</v>
      </c>
    </row>
    <row r="762" spans="1:8" x14ac:dyDescent="0.3">
      <c r="A762" s="11">
        <v>45324</v>
      </c>
      <c r="B762">
        <v>43185.859375</v>
      </c>
      <c r="C762">
        <v>72.279998779296875</v>
      </c>
      <c r="D762">
        <v>2308.0380859375</v>
      </c>
      <c r="E762">
        <v>1.0874648094177251</v>
      </c>
      <c r="F762">
        <v>2036.099975585938</v>
      </c>
      <c r="G762">
        <v>146.45100402832031</v>
      </c>
      <c r="H762">
        <v>4958.60986328125</v>
      </c>
    </row>
    <row r="763" spans="1:8" x14ac:dyDescent="0.3">
      <c r="A763" s="11">
        <v>45325</v>
      </c>
      <c r="B763">
        <v>42992.25</v>
      </c>
      <c r="C763">
        <v>72.279998779296875</v>
      </c>
      <c r="D763">
        <v>2296.038330078125</v>
      </c>
      <c r="E763">
        <v>1.0874648094177251</v>
      </c>
      <c r="F763">
        <v>2036.099975585938</v>
      </c>
      <c r="G763">
        <v>146.45100402832031</v>
      </c>
      <c r="H763">
        <v>4958.60986328125</v>
      </c>
    </row>
    <row r="764" spans="1:8" x14ac:dyDescent="0.3">
      <c r="A764" s="11">
        <v>45326</v>
      </c>
      <c r="B764">
        <v>42583.58203125</v>
      </c>
      <c r="C764">
        <v>72.279998779296875</v>
      </c>
      <c r="D764">
        <v>2289.546142578125</v>
      </c>
      <c r="E764">
        <v>1.0874648094177251</v>
      </c>
      <c r="F764">
        <v>2036.099975585938</v>
      </c>
      <c r="G764">
        <v>146.45100402832031</v>
      </c>
      <c r="H764">
        <v>4958.60986328125</v>
      </c>
    </row>
    <row r="765" spans="1:8" x14ac:dyDescent="0.3">
      <c r="A765" s="11">
        <v>45327</v>
      </c>
      <c r="B765">
        <v>42658.66796875</v>
      </c>
      <c r="C765">
        <v>72.779998779296875</v>
      </c>
      <c r="D765">
        <v>2298.888916015625</v>
      </c>
      <c r="E765">
        <v>1.0780043601989751</v>
      </c>
      <c r="F765">
        <v>2025.699951171875</v>
      </c>
      <c r="G765">
        <v>148.5010070800781</v>
      </c>
      <c r="H765">
        <v>4942.81005859375</v>
      </c>
    </row>
    <row r="766" spans="1:8" x14ac:dyDescent="0.3">
      <c r="A766" s="11">
        <v>45328</v>
      </c>
      <c r="B766">
        <v>43084.671875</v>
      </c>
      <c r="C766">
        <v>73.30999755859375</v>
      </c>
      <c r="D766">
        <v>2372.201904296875</v>
      </c>
      <c r="E766">
        <v>1.0741831064224241</v>
      </c>
      <c r="F766">
        <v>2034.5</v>
      </c>
      <c r="G766">
        <v>148.63999938964841</v>
      </c>
      <c r="H766">
        <v>4954.22998046875</v>
      </c>
    </row>
    <row r="767" spans="1:8" x14ac:dyDescent="0.3">
      <c r="A767" s="11">
        <v>45329</v>
      </c>
      <c r="B767">
        <v>44318.22265625</v>
      </c>
      <c r="C767">
        <v>73.860000610351563</v>
      </c>
      <c r="D767">
        <v>2423.7451171875</v>
      </c>
      <c r="E767">
        <v>1.075719952583313</v>
      </c>
      <c r="F767">
        <v>2035.199951171875</v>
      </c>
      <c r="G767">
        <v>147.8179931640625</v>
      </c>
      <c r="H767">
        <v>4995.06005859375</v>
      </c>
    </row>
    <row r="768" spans="1:8" x14ac:dyDescent="0.3">
      <c r="A768" s="11">
        <v>45330</v>
      </c>
      <c r="B768">
        <v>45301.56640625</v>
      </c>
      <c r="C768">
        <v>76.220001220703125</v>
      </c>
      <c r="D768">
        <v>2419.906494140625</v>
      </c>
      <c r="E768">
        <v>1.077574610710144</v>
      </c>
      <c r="F768">
        <v>2032.199951171875</v>
      </c>
      <c r="G768">
        <v>148.08599853515619</v>
      </c>
      <c r="H768">
        <v>4997.91015625</v>
      </c>
    </row>
    <row r="769" spans="1:8" x14ac:dyDescent="0.3">
      <c r="A769" s="11">
        <v>45331</v>
      </c>
      <c r="B769">
        <v>47147.19921875</v>
      </c>
      <c r="C769">
        <v>76.839996337890625</v>
      </c>
      <c r="D769">
        <v>2487.515625</v>
      </c>
      <c r="E769">
        <v>1.0777255296707151</v>
      </c>
      <c r="F769">
        <v>2023.300048828125</v>
      </c>
      <c r="G769">
        <v>149.2590026855469</v>
      </c>
      <c r="H769">
        <v>5026.60986328125</v>
      </c>
    </row>
    <row r="770" spans="1:8" x14ac:dyDescent="0.3">
      <c r="A770" s="11">
        <v>45332</v>
      </c>
      <c r="B770">
        <v>47771.27734375</v>
      </c>
      <c r="C770">
        <v>76.839996337890625</v>
      </c>
      <c r="D770">
        <v>2501.228271484375</v>
      </c>
      <c r="E770">
        <v>1.0777255296707151</v>
      </c>
      <c r="F770">
        <v>2023.300048828125</v>
      </c>
      <c r="G770">
        <v>149.2590026855469</v>
      </c>
      <c r="H770">
        <v>5026.60986328125</v>
      </c>
    </row>
    <row r="771" spans="1:8" x14ac:dyDescent="0.3">
      <c r="A771" s="11">
        <v>45333</v>
      </c>
      <c r="B771">
        <v>48293.91796875</v>
      </c>
      <c r="C771">
        <v>76.839996337890625</v>
      </c>
      <c r="D771">
        <v>2507.570556640625</v>
      </c>
      <c r="E771">
        <v>1.0777255296707151</v>
      </c>
      <c r="F771">
        <v>2023.300048828125</v>
      </c>
      <c r="G771">
        <v>149.2590026855469</v>
      </c>
      <c r="H771">
        <v>5026.60986328125</v>
      </c>
    </row>
    <row r="772" spans="1:8" x14ac:dyDescent="0.3">
      <c r="A772" s="11">
        <v>45334</v>
      </c>
      <c r="B772">
        <v>49958.22265625</v>
      </c>
      <c r="C772">
        <v>76.919998168945313</v>
      </c>
      <c r="D772">
        <v>2658.115966796875</v>
      </c>
      <c r="E772">
        <v>1.0798202753067021</v>
      </c>
      <c r="F772">
        <v>2018.199951171875</v>
      </c>
      <c r="G772">
        <v>149.16700744628909</v>
      </c>
      <c r="H772">
        <v>5021.83984375</v>
      </c>
    </row>
    <row r="773" spans="1:8" x14ac:dyDescent="0.3">
      <c r="A773" s="11">
        <v>45335</v>
      </c>
      <c r="B773">
        <v>49742.44140625</v>
      </c>
      <c r="C773">
        <v>77.870002746582031</v>
      </c>
      <c r="D773">
        <v>2642.185302734375</v>
      </c>
      <c r="E773">
        <v>1.077226400375366</v>
      </c>
      <c r="F773">
        <v>1992.900024414062</v>
      </c>
      <c r="G773">
        <v>149.4049987792969</v>
      </c>
      <c r="H773">
        <v>4953.169921875</v>
      </c>
    </row>
    <row r="774" spans="1:8" x14ac:dyDescent="0.3">
      <c r="A774" s="11">
        <v>45336</v>
      </c>
      <c r="B774">
        <v>51826.6953125</v>
      </c>
      <c r="C774">
        <v>76.639999389648438</v>
      </c>
      <c r="D774">
        <v>2777.90234375</v>
      </c>
      <c r="E774">
        <v>1.0708931684494021</v>
      </c>
      <c r="F774">
        <v>1990.300048828125</v>
      </c>
      <c r="G774">
        <v>150.7239990234375</v>
      </c>
      <c r="H774">
        <v>5000.6201171875</v>
      </c>
    </row>
    <row r="775" spans="1:8" x14ac:dyDescent="0.3">
      <c r="A775" s="11">
        <v>45337</v>
      </c>
      <c r="B775">
        <v>51938.5546875</v>
      </c>
      <c r="C775">
        <v>78.029998779296875</v>
      </c>
      <c r="D775">
        <v>2824.37890625</v>
      </c>
      <c r="E775">
        <v>1.0732147693634031</v>
      </c>
      <c r="F775">
        <v>2002.099975585938</v>
      </c>
      <c r="G775">
        <v>150.54400634765619</v>
      </c>
      <c r="H775">
        <v>5029.72998046875</v>
      </c>
    </row>
    <row r="776" spans="1:8" x14ac:dyDescent="0.3">
      <c r="A776" s="11">
        <v>45338</v>
      </c>
      <c r="B776">
        <v>52160.203125</v>
      </c>
      <c r="C776">
        <v>79.19000244140625</v>
      </c>
      <c r="D776">
        <v>2803.69140625</v>
      </c>
      <c r="E776">
        <v>1.0773887634277339</v>
      </c>
      <c r="F776">
        <v>2011.5</v>
      </c>
      <c r="G776">
        <v>149.94599914550781</v>
      </c>
      <c r="H776">
        <v>5005.56982421875</v>
      </c>
    </row>
    <row r="777" spans="1:8" x14ac:dyDescent="0.3">
      <c r="A777" s="11">
        <v>45339</v>
      </c>
      <c r="B777">
        <v>51662.99609375</v>
      </c>
      <c r="C777">
        <v>79.19000244140625</v>
      </c>
      <c r="D777">
        <v>2786.672607421875</v>
      </c>
      <c r="E777">
        <v>1.0773887634277339</v>
      </c>
      <c r="F777">
        <v>2011.5</v>
      </c>
      <c r="G777">
        <v>149.94599914550781</v>
      </c>
      <c r="H777">
        <v>5005.56982421875</v>
      </c>
    </row>
    <row r="778" spans="1:8" x14ac:dyDescent="0.3">
      <c r="A778" s="11">
        <v>45340</v>
      </c>
      <c r="B778">
        <v>52122.546875</v>
      </c>
      <c r="C778">
        <v>79.19000244140625</v>
      </c>
      <c r="D778">
        <v>2878.998046875</v>
      </c>
      <c r="E778">
        <v>1.0773887634277339</v>
      </c>
      <c r="F778">
        <v>2011.5</v>
      </c>
      <c r="G778">
        <v>149.94599914550781</v>
      </c>
      <c r="H778">
        <v>5005.56982421875</v>
      </c>
    </row>
    <row r="779" spans="1:8" x14ac:dyDescent="0.3">
      <c r="A779" s="11">
        <v>45341</v>
      </c>
      <c r="B779">
        <v>51779.14453125</v>
      </c>
      <c r="C779">
        <v>79.19000244140625</v>
      </c>
      <c r="D779">
        <v>2943.57470703125</v>
      </c>
      <c r="E779">
        <v>1.0784927606582639</v>
      </c>
      <c r="F779">
        <v>2011.5</v>
      </c>
      <c r="G779">
        <v>150.09100341796881</v>
      </c>
      <c r="H779">
        <v>5005.56982421875</v>
      </c>
    </row>
    <row r="780" spans="1:8" x14ac:dyDescent="0.3">
      <c r="A780" s="11">
        <v>45342</v>
      </c>
      <c r="B780">
        <v>52284.875</v>
      </c>
      <c r="C780">
        <v>78.180000305175781</v>
      </c>
      <c r="D780">
        <v>3013.503662109375</v>
      </c>
      <c r="E780">
        <v>1.0775396823883061</v>
      </c>
      <c r="F780">
        <v>2027.5</v>
      </c>
      <c r="G780">
        <v>150.27000427246091</v>
      </c>
      <c r="H780">
        <v>4975.509765625</v>
      </c>
    </row>
    <row r="781" spans="1:8" x14ac:dyDescent="0.3">
      <c r="A781" s="11">
        <v>45343</v>
      </c>
      <c r="B781">
        <v>51839.1796875</v>
      </c>
      <c r="C781">
        <v>77.910003662109375</v>
      </c>
      <c r="D781">
        <v>2970.35546875</v>
      </c>
      <c r="E781">
        <v>1.0813149213790889</v>
      </c>
      <c r="F781">
        <v>2022.300048828125</v>
      </c>
      <c r="G781">
        <v>149.9389953613281</v>
      </c>
      <c r="H781">
        <v>4981.7998046875</v>
      </c>
    </row>
    <row r="782" spans="1:8" x14ac:dyDescent="0.3">
      <c r="A782" s="11">
        <v>45344</v>
      </c>
      <c r="B782">
        <v>51304.97265625</v>
      </c>
      <c r="C782">
        <v>78.610000610351563</v>
      </c>
      <c r="D782">
        <v>2971.00732421875</v>
      </c>
      <c r="E782">
        <v>1.0820403099060061</v>
      </c>
      <c r="F782">
        <v>2019.699951171875</v>
      </c>
      <c r="G782">
        <v>150.35499572753909</v>
      </c>
      <c r="H782">
        <v>5087.02978515625</v>
      </c>
    </row>
    <row r="783" spans="1:8" x14ac:dyDescent="0.3">
      <c r="A783" s="11">
        <v>45345</v>
      </c>
      <c r="B783">
        <v>50731.94921875</v>
      </c>
      <c r="C783">
        <v>76.489997863769531</v>
      </c>
      <c r="D783">
        <v>2921.658203125</v>
      </c>
      <c r="E783">
        <v>1.082567453384399</v>
      </c>
      <c r="F783">
        <v>2038.599975585938</v>
      </c>
      <c r="G783">
        <v>150.4830017089844</v>
      </c>
      <c r="H783">
        <v>5088.7998046875</v>
      </c>
    </row>
    <row r="784" spans="1:8" x14ac:dyDescent="0.3">
      <c r="A784" s="11">
        <v>45346</v>
      </c>
      <c r="B784">
        <v>51571.1015625</v>
      </c>
      <c r="C784">
        <v>76.489997863769531</v>
      </c>
      <c r="D784">
        <v>2992.385986328125</v>
      </c>
      <c r="E784">
        <v>1.082567453384399</v>
      </c>
      <c r="F784">
        <v>2038.599975585938</v>
      </c>
      <c r="G784">
        <v>150.4830017089844</v>
      </c>
      <c r="H784">
        <v>5088.7998046875</v>
      </c>
    </row>
    <row r="785" spans="1:8" x14ac:dyDescent="0.3">
      <c r="A785" s="11">
        <v>45347</v>
      </c>
      <c r="B785">
        <v>51733.23828125</v>
      </c>
      <c r="C785">
        <v>76.489997863769531</v>
      </c>
      <c r="D785">
        <v>3112.697265625</v>
      </c>
      <c r="E785">
        <v>1.082567453384399</v>
      </c>
      <c r="F785">
        <v>2038.599975585938</v>
      </c>
      <c r="G785">
        <v>150.4830017089844</v>
      </c>
      <c r="H785">
        <v>5088.7998046875</v>
      </c>
    </row>
    <row r="786" spans="1:8" x14ac:dyDescent="0.3">
      <c r="A786" s="11">
        <v>45348</v>
      </c>
      <c r="B786">
        <v>54522.40234375</v>
      </c>
      <c r="C786">
        <v>77.580001831054688</v>
      </c>
      <c r="D786">
        <v>3178.99365234375</v>
      </c>
      <c r="E786">
        <v>1.0820051431655879</v>
      </c>
      <c r="F786">
        <v>2028.5</v>
      </c>
      <c r="G786">
        <v>150.49800109863281</v>
      </c>
      <c r="H786">
        <v>5069.52978515625</v>
      </c>
    </row>
    <row r="787" spans="1:8" x14ac:dyDescent="0.3">
      <c r="A787" s="11">
        <v>45349</v>
      </c>
      <c r="B787">
        <v>57085.37109375</v>
      </c>
      <c r="C787">
        <v>78.870002746582031</v>
      </c>
      <c r="D787">
        <v>3244.519287109375</v>
      </c>
      <c r="E787">
        <v>1.085093021392822</v>
      </c>
      <c r="F787">
        <v>2034</v>
      </c>
      <c r="G787">
        <v>150.56599426269531</v>
      </c>
      <c r="H787">
        <v>5078.18017578125</v>
      </c>
    </row>
    <row r="788" spans="1:8" x14ac:dyDescent="0.3">
      <c r="A788" s="11">
        <v>45350</v>
      </c>
      <c r="B788">
        <v>62504.7890625</v>
      </c>
      <c r="C788">
        <v>78.540000915527344</v>
      </c>
      <c r="D788">
        <v>3385.703857421875</v>
      </c>
      <c r="E788">
        <v>1.0844811201095581</v>
      </c>
      <c r="F788">
        <v>2033</v>
      </c>
      <c r="G788">
        <v>150.4949951171875</v>
      </c>
      <c r="H788">
        <v>5069.759765625</v>
      </c>
    </row>
    <row r="789" spans="1:8" x14ac:dyDescent="0.3">
      <c r="A789" s="11">
        <v>45351</v>
      </c>
      <c r="B789">
        <v>61198.3828125</v>
      </c>
      <c r="C789">
        <v>78.260002136230469</v>
      </c>
      <c r="D789">
        <v>3341.919677734375</v>
      </c>
      <c r="E789">
        <v>1.083881616592407</v>
      </c>
      <c r="F789">
        <v>2045.699951171875</v>
      </c>
      <c r="G789">
        <v>150.656005859375</v>
      </c>
      <c r="H789">
        <v>5096.27001953125</v>
      </c>
    </row>
    <row r="790" spans="1:8" x14ac:dyDescent="0.3">
      <c r="A790" s="11">
        <v>45352</v>
      </c>
      <c r="B790">
        <v>62440.6328125</v>
      </c>
      <c r="C790">
        <v>79.970001220703125</v>
      </c>
      <c r="D790">
        <v>3435.053955078125</v>
      </c>
      <c r="E790">
        <v>1.080497026443481</v>
      </c>
      <c r="F790">
        <v>2086.89990234375</v>
      </c>
      <c r="G790">
        <v>150.0950012207031</v>
      </c>
      <c r="H790">
        <v>5137.080078125</v>
      </c>
    </row>
    <row r="791" spans="1:8" x14ac:dyDescent="0.3">
      <c r="A791" s="11">
        <v>45353</v>
      </c>
      <c r="B791">
        <v>62029.84765625</v>
      </c>
      <c r="C791">
        <v>79.970001220703125</v>
      </c>
      <c r="D791">
        <v>3422.0498046875</v>
      </c>
      <c r="E791">
        <v>1.080497026443481</v>
      </c>
      <c r="F791">
        <v>2086.89990234375</v>
      </c>
      <c r="G791">
        <v>150.0950012207031</v>
      </c>
      <c r="H791">
        <v>5137.080078125</v>
      </c>
    </row>
    <row r="792" spans="1:8" x14ac:dyDescent="0.3">
      <c r="A792" s="11">
        <v>45354</v>
      </c>
      <c r="B792">
        <v>63167.37109375</v>
      </c>
      <c r="C792">
        <v>79.970001220703125</v>
      </c>
      <c r="D792">
        <v>3490.99365234375</v>
      </c>
      <c r="E792">
        <v>1.080497026443481</v>
      </c>
      <c r="F792">
        <v>2086.89990234375</v>
      </c>
      <c r="G792">
        <v>150.0950012207031</v>
      </c>
      <c r="H792">
        <v>5137.080078125</v>
      </c>
    </row>
    <row r="793" spans="1:8" x14ac:dyDescent="0.3">
      <c r="A793" s="11">
        <v>45355</v>
      </c>
      <c r="B793">
        <v>68330.4140625</v>
      </c>
      <c r="C793">
        <v>78.739997863769531</v>
      </c>
      <c r="D793">
        <v>3630.433837890625</v>
      </c>
      <c r="E793">
        <v>1.0842694044113159</v>
      </c>
      <c r="F793">
        <v>2117.699951171875</v>
      </c>
      <c r="G793">
        <v>150.10499572753909</v>
      </c>
      <c r="H793">
        <v>5130.9501953125</v>
      </c>
    </row>
    <row r="794" spans="1:8" x14ac:dyDescent="0.3">
      <c r="A794" s="11">
        <v>45356</v>
      </c>
      <c r="B794">
        <v>63801.19921875</v>
      </c>
      <c r="C794">
        <v>78.150001525878906</v>
      </c>
      <c r="D794">
        <v>3554.964599609375</v>
      </c>
      <c r="E794">
        <v>1.085517048835754</v>
      </c>
      <c r="F794">
        <v>2133.5</v>
      </c>
      <c r="G794">
        <v>150.46600341796881</v>
      </c>
      <c r="H794">
        <v>5078.64990234375</v>
      </c>
    </row>
    <row r="795" spans="1:8" x14ac:dyDescent="0.3">
      <c r="A795" s="11">
        <v>45357</v>
      </c>
      <c r="B795">
        <v>66106.8046875</v>
      </c>
      <c r="C795">
        <v>79.129997253417969</v>
      </c>
      <c r="D795">
        <v>3819.226318359375</v>
      </c>
      <c r="E795">
        <v>1.085599541664124</v>
      </c>
      <c r="F795">
        <v>2150.300048828125</v>
      </c>
      <c r="G795">
        <v>150.04899597167969</v>
      </c>
      <c r="H795">
        <v>5104.759765625</v>
      </c>
    </row>
    <row r="796" spans="1:8" x14ac:dyDescent="0.3">
      <c r="A796" s="11">
        <v>45358</v>
      </c>
      <c r="B796">
        <v>66925.484375</v>
      </c>
      <c r="C796">
        <v>78.930000305175781</v>
      </c>
      <c r="D796">
        <v>3874.34765625</v>
      </c>
      <c r="E796">
        <v>1.0899538993835449</v>
      </c>
      <c r="F796">
        <v>2158</v>
      </c>
      <c r="G796">
        <v>149.26899719238281</v>
      </c>
      <c r="H796">
        <v>5157.35986328125</v>
      </c>
    </row>
    <row r="797" spans="1:8" x14ac:dyDescent="0.3">
      <c r="A797" s="11">
        <v>45359</v>
      </c>
      <c r="B797">
        <v>68300.09375</v>
      </c>
      <c r="C797">
        <v>78.010002136230469</v>
      </c>
      <c r="D797">
        <v>3892.06103515625</v>
      </c>
      <c r="E797">
        <v>1.0950144529342649</v>
      </c>
      <c r="F797">
        <v>2178.60009765625</v>
      </c>
      <c r="G797">
        <v>147.86799621582031</v>
      </c>
      <c r="H797">
        <v>5123.68994140625</v>
      </c>
    </row>
    <row r="798" spans="1:8" x14ac:dyDescent="0.3">
      <c r="A798" s="11">
        <v>45360</v>
      </c>
      <c r="B798">
        <v>68498.8828125</v>
      </c>
      <c r="C798">
        <v>78.010002136230469</v>
      </c>
      <c r="D798">
        <v>3915.4189453125</v>
      </c>
      <c r="E798">
        <v>1.0950144529342649</v>
      </c>
      <c r="F798">
        <v>2178.60009765625</v>
      </c>
      <c r="G798">
        <v>147.86799621582031</v>
      </c>
      <c r="H798">
        <v>5123.68994140625</v>
      </c>
    </row>
    <row r="799" spans="1:8" x14ac:dyDescent="0.3">
      <c r="A799" s="11">
        <v>45361</v>
      </c>
      <c r="B799">
        <v>69019.7890625</v>
      </c>
      <c r="C799">
        <v>78.010002136230469</v>
      </c>
      <c r="D799">
        <v>3881.193115234375</v>
      </c>
      <c r="E799">
        <v>1.0950144529342649</v>
      </c>
      <c r="F799">
        <v>2178.60009765625</v>
      </c>
      <c r="G799">
        <v>147.86799621582031</v>
      </c>
      <c r="H799">
        <v>5123.68994140625</v>
      </c>
    </row>
    <row r="800" spans="1:8" x14ac:dyDescent="0.3">
      <c r="A800" s="11">
        <v>45362</v>
      </c>
      <c r="B800">
        <v>72123.90625</v>
      </c>
      <c r="C800">
        <v>77.930000305175781</v>
      </c>
      <c r="D800">
        <v>4066.445068359375</v>
      </c>
      <c r="E800">
        <v>1.0942955017089839</v>
      </c>
      <c r="F800">
        <v>2182.5</v>
      </c>
      <c r="G800">
        <v>146.77400207519531</v>
      </c>
      <c r="H800">
        <v>5117.93994140625</v>
      </c>
    </row>
    <row r="801" spans="1:8" x14ac:dyDescent="0.3">
      <c r="A801" s="11">
        <v>45363</v>
      </c>
      <c r="B801">
        <v>71481.2890625</v>
      </c>
      <c r="C801">
        <v>77.55999755859375</v>
      </c>
      <c r="D801">
        <v>3980.273193359375</v>
      </c>
      <c r="E801">
        <v>1.0931351184844971</v>
      </c>
      <c r="F801">
        <v>2160.39990234375</v>
      </c>
      <c r="G801">
        <v>146.73199462890619</v>
      </c>
      <c r="H801">
        <v>5175.27001953125</v>
      </c>
    </row>
    <row r="802" spans="1:8" x14ac:dyDescent="0.3">
      <c r="A802" s="11">
        <v>45364</v>
      </c>
      <c r="B802">
        <v>73083.5</v>
      </c>
      <c r="C802">
        <v>79.720001220703125</v>
      </c>
      <c r="D802">
        <v>4006.45703125</v>
      </c>
      <c r="E802">
        <v>1.092776775360107</v>
      </c>
      <c r="F802">
        <v>2175.39990234375</v>
      </c>
      <c r="G802">
        <v>147.61900329589841</v>
      </c>
      <c r="H802">
        <v>5165.31005859375</v>
      </c>
    </row>
    <row r="803" spans="1:8" x14ac:dyDescent="0.3">
      <c r="A803" s="11">
        <v>45365</v>
      </c>
      <c r="B803">
        <v>71396.59375</v>
      </c>
      <c r="C803">
        <v>81.260002136230469</v>
      </c>
      <c r="D803">
        <v>3883.140380859375</v>
      </c>
      <c r="E803">
        <v>1.0955302715301509</v>
      </c>
      <c r="F803">
        <v>2163</v>
      </c>
      <c r="G803">
        <v>147.6210021972656</v>
      </c>
      <c r="H803">
        <v>5150.47998046875</v>
      </c>
    </row>
    <row r="804" spans="1:8" x14ac:dyDescent="0.3">
      <c r="A804" s="11">
        <v>45366</v>
      </c>
      <c r="B804">
        <v>69403.7734375</v>
      </c>
      <c r="C804">
        <v>81.040000915527344</v>
      </c>
      <c r="D804">
        <v>3735.22021484375</v>
      </c>
      <c r="E804">
        <v>1.088340640068054</v>
      </c>
      <c r="F804">
        <v>2157.300048828125</v>
      </c>
      <c r="G804">
        <v>148.29600524902341</v>
      </c>
      <c r="H804">
        <v>5117.08984375</v>
      </c>
    </row>
    <row r="805" spans="1:8" x14ac:dyDescent="0.3">
      <c r="A805" s="11">
        <v>45367</v>
      </c>
      <c r="B805">
        <v>65315.1171875</v>
      </c>
      <c r="C805">
        <v>81.040000915527344</v>
      </c>
      <c r="D805">
        <v>3522.860107421875</v>
      </c>
      <c r="E805">
        <v>1.088340640068054</v>
      </c>
      <c r="F805">
        <v>2157.300048828125</v>
      </c>
      <c r="G805">
        <v>148.29600524902341</v>
      </c>
      <c r="H805">
        <v>5117.08984375</v>
      </c>
    </row>
    <row r="806" spans="1:8" x14ac:dyDescent="0.3">
      <c r="A806" s="11">
        <v>45368</v>
      </c>
      <c r="B806">
        <v>68390.625</v>
      </c>
      <c r="C806">
        <v>81.040000915527344</v>
      </c>
      <c r="D806">
        <v>3642.4130859375</v>
      </c>
      <c r="E806">
        <v>1.088340640068054</v>
      </c>
      <c r="F806">
        <v>2157.300048828125</v>
      </c>
      <c r="G806">
        <v>148.29600524902341</v>
      </c>
      <c r="H806">
        <v>5117.08984375</v>
      </c>
    </row>
    <row r="807" spans="1:8" x14ac:dyDescent="0.3">
      <c r="A807" s="11">
        <v>45369</v>
      </c>
      <c r="B807">
        <v>67548.59375</v>
      </c>
      <c r="C807">
        <v>82.720001220703125</v>
      </c>
      <c r="D807">
        <v>3517.985107421875</v>
      </c>
      <c r="E807">
        <v>1.0882576704025271</v>
      </c>
      <c r="F807">
        <v>2160.699951171875</v>
      </c>
      <c r="G807">
        <v>148.95500183105469</v>
      </c>
      <c r="H807">
        <v>5149.419921875</v>
      </c>
    </row>
    <row r="808" spans="1:8" x14ac:dyDescent="0.3">
      <c r="A808" s="11">
        <v>45370</v>
      </c>
      <c r="B808">
        <v>61912.7734375</v>
      </c>
      <c r="C808">
        <v>83.470001220703125</v>
      </c>
      <c r="D808">
        <v>3157.6181640625</v>
      </c>
      <c r="E808">
        <v>1.0873938798904419</v>
      </c>
      <c r="F808">
        <v>2156.300048828125</v>
      </c>
      <c r="G808">
        <v>149.14399719238281</v>
      </c>
      <c r="H808">
        <v>5178.509765625</v>
      </c>
    </row>
    <row r="809" spans="1:8" x14ac:dyDescent="0.3">
      <c r="A809" s="11">
        <v>45371</v>
      </c>
      <c r="B809">
        <v>67913.671875</v>
      </c>
      <c r="C809">
        <v>81.680000305175781</v>
      </c>
      <c r="D809">
        <v>3513.39306640625</v>
      </c>
      <c r="E809">
        <v>1.086330652236938</v>
      </c>
      <c r="F809">
        <v>2157.89990234375</v>
      </c>
      <c r="G809">
        <v>151.0350036621094</v>
      </c>
      <c r="H809">
        <v>5224.6201171875</v>
      </c>
    </row>
    <row r="810" spans="1:8" x14ac:dyDescent="0.3">
      <c r="A810" s="11">
        <v>45372</v>
      </c>
      <c r="B810">
        <v>65491.390625</v>
      </c>
      <c r="C810">
        <v>81.069999694824219</v>
      </c>
      <c r="D810">
        <v>3492.9912109375</v>
      </c>
      <c r="E810">
        <v>1.0937210321426389</v>
      </c>
      <c r="F810">
        <v>2182.39990234375</v>
      </c>
      <c r="G810">
        <v>150.75999450683591</v>
      </c>
      <c r="H810">
        <v>5241.52978515625</v>
      </c>
    </row>
    <row r="811" spans="1:8" x14ac:dyDescent="0.3">
      <c r="A811" s="11">
        <v>45373</v>
      </c>
      <c r="B811">
        <v>63778.76171875</v>
      </c>
      <c r="C811">
        <v>80.629997253417969</v>
      </c>
      <c r="D811">
        <v>3333.68798828125</v>
      </c>
      <c r="E811">
        <v>1.086236238479614</v>
      </c>
      <c r="F811">
        <v>2158.10009765625</v>
      </c>
      <c r="G811">
        <v>151.63299560546881</v>
      </c>
      <c r="H811">
        <v>5234.18017578125</v>
      </c>
    </row>
    <row r="812" spans="1:8" x14ac:dyDescent="0.3">
      <c r="A812" s="11">
        <v>45374</v>
      </c>
      <c r="B812">
        <v>64062.203125</v>
      </c>
      <c r="C812">
        <v>80.629997253417969</v>
      </c>
      <c r="D812">
        <v>3336.593994140625</v>
      </c>
      <c r="E812">
        <v>1.086236238479614</v>
      </c>
      <c r="F812">
        <v>2158.10009765625</v>
      </c>
      <c r="G812">
        <v>151.63299560546881</v>
      </c>
      <c r="H812">
        <v>5234.18017578125</v>
      </c>
    </row>
    <row r="813" spans="1:8" x14ac:dyDescent="0.3">
      <c r="A813" s="11">
        <v>45375</v>
      </c>
      <c r="B813">
        <v>67234.171875</v>
      </c>
      <c r="C813">
        <v>80.629997253417969</v>
      </c>
      <c r="D813">
        <v>3454.636474609375</v>
      </c>
      <c r="E813">
        <v>1.086236238479614</v>
      </c>
      <c r="F813">
        <v>2158.10009765625</v>
      </c>
      <c r="G813">
        <v>151.63299560546881</v>
      </c>
      <c r="H813">
        <v>5234.18017578125</v>
      </c>
    </row>
    <row r="814" spans="1:8" x14ac:dyDescent="0.3">
      <c r="A814" s="11">
        <v>45376</v>
      </c>
      <c r="B814">
        <v>69958.8125</v>
      </c>
      <c r="C814">
        <v>81.949996948242188</v>
      </c>
      <c r="D814">
        <v>3590.8837890625</v>
      </c>
      <c r="E814">
        <v>1.0807539224624629</v>
      </c>
      <c r="F814">
        <v>2174.800048828125</v>
      </c>
      <c r="G814">
        <v>151.30499267578119</v>
      </c>
      <c r="H814">
        <v>5218.18994140625</v>
      </c>
    </row>
    <row r="815" spans="1:8" x14ac:dyDescent="0.3">
      <c r="A815" s="11">
        <v>45377</v>
      </c>
      <c r="B815">
        <v>69987.8359375</v>
      </c>
      <c r="C815">
        <v>81.620002746582031</v>
      </c>
      <c r="D815">
        <v>3587.5048828125</v>
      </c>
      <c r="E815">
        <v>1.0838228464126589</v>
      </c>
      <c r="F815">
        <v>2175.60009765625</v>
      </c>
      <c r="G815">
        <v>151.37300109863281</v>
      </c>
      <c r="H815">
        <v>5203.580078125</v>
      </c>
    </row>
    <row r="816" spans="1:8" x14ac:dyDescent="0.3">
      <c r="A816" s="11">
        <v>45378</v>
      </c>
      <c r="B816">
        <v>69455.34375</v>
      </c>
      <c r="C816">
        <v>81.349998474121094</v>
      </c>
      <c r="D816">
        <v>3500.115234375</v>
      </c>
      <c r="E816">
        <v>1.0832358598709111</v>
      </c>
      <c r="F816">
        <v>2190.60009765625</v>
      </c>
      <c r="G816">
        <v>151.5299987792969</v>
      </c>
      <c r="H816">
        <v>5248.490234375</v>
      </c>
    </row>
    <row r="817" spans="1:8" x14ac:dyDescent="0.3">
      <c r="A817" s="11">
        <v>45379</v>
      </c>
      <c r="B817">
        <v>70744.953125</v>
      </c>
      <c r="C817">
        <v>83.169998168945313</v>
      </c>
      <c r="D817">
        <v>3561.2939453125</v>
      </c>
      <c r="E817">
        <v>1.0813382863998411</v>
      </c>
      <c r="F817">
        <v>2217.39990234375</v>
      </c>
      <c r="G817">
        <v>151.28700256347659</v>
      </c>
      <c r="H817">
        <v>5254.35009765625</v>
      </c>
    </row>
    <row r="818" spans="1:8" x14ac:dyDescent="0.3">
      <c r="A818" s="11">
        <v>45380</v>
      </c>
      <c r="B818">
        <v>69892.828125</v>
      </c>
      <c r="C818">
        <v>83.169998168945313</v>
      </c>
      <c r="D818">
        <v>3511.80615234375</v>
      </c>
      <c r="E818">
        <v>1.079447269439697</v>
      </c>
      <c r="F818">
        <v>2217.39990234375</v>
      </c>
      <c r="G818">
        <v>151.44000244140619</v>
      </c>
      <c r="H818">
        <v>5254.35009765625</v>
      </c>
    </row>
    <row r="819" spans="1:8" x14ac:dyDescent="0.3">
      <c r="A819" s="11">
        <v>45381</v>
      </c>
      <c r="B819">
        <v>69645.3046875</v>
      </c>
      <c r="C819">
        <v>83.169998168945313</v>
      </c>
      <c r="D819">
        <v>3507.9443359375</v>
      </c>
      <c r="E819">
        <v>1.079447269439697</v>
      </c>
      <c r="F819">
        <v>2217.39990234375</v>
      </c>
      <c r="G819">
        <v>151.44000244140619</v>
      </c>
      <c r="H819">
        <v>5254.35009765625</v>
      </c>
    </row>
    <row r="820" spans="1:8" x14ac:dyDescent="0.3">
      <c r="A820" s="11">
        <v>45382</v>
      </c>
      <c r="B820">
        <v>71333.6484375</v>
      </c>
      <c r="C820">
        <v>83.169998168945313</v>
      </c>
      <c r="D820">
        <v>3647.8564453125</v>
      </c>
      <c r="E820">
        <v>1.079447269439697</v>
      </c>
      <c r="F820">
        <v>2217.39990234375</v>
      </c>
      <c r="G820">
        <v>151.44000244140619</v>
      </c>
      <c r="H820">
        <v>5254.35009765625</v>
      </c>
    </row>
    <row r="821" spans="1:8" x14ac:dyDescent="0.3">
      <c r="A821" s="11">
        <v>45383</v>
      </c>
      <c r="B821">
        <v>69702.1484375</v>
      </c>
      <c r="C821">
        <v>83.709999084472656</v>
      </c>
      <c r="D821">
        <v>3505.030029296875</v>
      </c>
      <c r="E821">
        <v>1.0792726278305049</v>
      </c>
      <c r="F821">
        <v>2236.5</v>
      </c>
      <c r="G821">
        <v>151.39799499511719</v>
      </c>
      <c r="H821">
        <v>5243.77001953125</v>
      </c>
    </row>
    <row r="822" spans="1:8" x14ac:dyDescent="0.3">
      <c r="A822" s="11">
        <v>45384</v>
      </c>
      <c r="B822">
        <v>65446.97265625</v>
      </c>
      <c r="C822">
        <v>85.150001525878906</v>
      </c>
      <c r="D822">
        <v>3277.234619140625</v>
      </c>
      <c r="E822">
        <v>1.073721766471863</v>
      </c>
      <c r="F822">
        <v>2261</v>
      </c>
      <c r="G822">
        <v>151.58099365234381</v>
      </c>
      <c r="H822">
        <v>5205.81005859375</v>
      </c>
    </row>
    <row r="823" spans="1:8" x14ac:dyDescent="0.3">
      <c r="A823" s="11">
        <v>45385</v>
      </c>
      <c r="B823">
        <v>65980.8125</v>
      </c>
      <c r="C823">
        <v>85.430000305175781</v>
      </c>
      <c r="D823">
        <v>3311.44189453125</v>
      </c>
      <c r="E823">
        <v>1.0768551826477051</v>
      </c>
      <c r="F823">
        <v>2294.39990234375</v>
      </c>
      <c r="G823">
        <v>151.53999328613281</v>
      </c>
      <c r="H823">
        <v>5211.490234375</v>
      </c>
    </row>
    <row r="824" spans="1:8" x14ac:dyDescent="0.3">
      <c r="A824" s="11">
        <v>45386</v>
      </c>
      <c r="B824">
        <v>68508.84375</v>
      </c>
      <c r="C824">
        <v>86.589996337890625</v>
      </c>
      <c r="D824">
        <v>3330.04052734375</v>
      </c>
      <c r="E824">
        <v>1.083834648132324</v>
      </c>
      <c r="F824">
        <v>2288.800048828125</v>
      </c>
      <c r="G824">
        <v>151.58099365234381</v>
      </c>
      <c r="H824">
        <v>5147.2099609375</v>
      </c>
    </row>
    <row r="825" spans="1:8" x14ac:dyDescent="0.3">
      <c r="A825" s="11">
        <v>45387</v>
      </c>
      <c r="B825">
        <v>67837.640625</v>
      </c>
      <c r="C825">
        <v>86.910003662109375</v>
      </c>
      <c r="D825">
        <v>3318.88525390625</v>
      </c>
      <c r="E825">
        <v>1.0837054252624509</v>
      </c>
      <c r="F825">
        <v>2325.699951171875</v>
      </c>
      <c r="G825">
        <v>151.29200744628909</v>
      </c>
      <c r="H825">
        <v>5204.33984375</v>
      </c>
    </row>
    <row r="826" spans="1:8" x14ac:dyDescent="0.3">
      <c r="A826" s="11">
        <v>45388</v>
      </c>
      <c r="B826">
        <v>68896.109375</v>
      </c>
      <c r="C826">
        <v>86.910003662109375</v>
      </c>
      <c r="D826">
        <v>3354.183837890625</v>
      </c>
      <c r="E826">
        <v>1.0837054252624509</v>
      </c>
      <c r="F826">
        <v>2325.699951171875</v>
      </c>
      <c r="G826">
        <v>151.29200744628909</v>
      </c>
      <c r="H826">
        <v>5204.33984375</v>
      </c>
    </row>
    <row r="827" spans="1:8" x14ac:dyDescent="0.3">
      <c r="A827" s="11">
        <v>45389</v>
      </c>
      <c r="B827">
        <v>69362.5546875</v>
      </c>
      <c r="C827">
        <v>86.910003662109375</v>
      </c>
      <c r="D827">
        <v>3453.49462890625</v>
      </c>
      <c r="E827">
        <v>1.0837054252624509</v>
      </c>
      <c r="F827">
        <v>2325.699951171875</v>
      </c>
      <c r="G827">
        <v>151.29200744628909</v>
      </c>
      <c r="H827">
        <v>5204.33984375</v>
      </c>
    </row>
    <row r="828" spans="1:8" x14ac:dyDescent="0.3">
      <c r="A828" s="11">
        <v>45390</v>
      </c>
      <c r="B828">
        <v>71631.359375</v>
      </c>
      <c r="C828">
        <v>86.430000305175781</v>
      </c>
      <c r="D828">
        <v>3695.292724609375</v>
      </c>
      <c r="E828">
        <v>1.0830481052398679</v>
      </c>
      <c r="F828">
        <v>2331.699951171875</v>
      </c>
      <c r="G828">
        <v>151.69000244140619</v>
      </c>
      <c r="H828">
        <v>5202.39013671875</v>
      </c>
    </row>
    <row r="829" spans="1:8" x14ac:dyDescent="0.3">
      <c r="A829" s="11">
        <v>45391</v>
      </c>
      <c r="B829">
        <v>69139.015625</v>
      </c>
      <c r="C829">
        <v>85.230003356933594</v>
      </c>
      <c r="D829">
        <v>3505.163330078125</v>
      </c>
      <c r="E829">
        <v>1.0863661766052251</v>
      </c>
      <c r="F829">
        <v>2343.5</v>
      </c>
      <c r="G829">
        <v>151.84300231933591</v>
      </c>
      <c r="H829">
        <v>5209.91015625</v>
      </c>
    </row>
    <row r="830" spans="1:8" x14ac:dyDescent="0.3">
      <c r="A830" s="11">
        <v>45392</v>
      </c>
      <c r="B830">
        <v>70587.8828125</v>
      </c>
      <c r="C830">
        <v>86.209999084472656</v>
      </c>
      <c r="D830">
        <v>3543.737060546875</v>
      </c>
      <c r="E830">
        <v>1.0859296321868901</v>
      </c>
      <c r="F830">
        <v>2329.60009765625</v>
      </c>
      <c r="G830">
        <v>151.77699279785159</v>
      </c>
      <c r="H830">
        <v>5160.64013671875</v>
      </c>
    </row>
    <row r="831" spans="1:8" x14ac:dyDescent="0.3">
      <c r="A831" s="11">
        <v>45393</v>
      </c>
      <c r="B831">
        <v>70060.609375</v>
      </c>
      <c r="C831">
        <v>85.019996643066406</v>
      </c>
      <c r="D831">
        <v>3505.247802734375</v>
      </c>
      <c r="E831">
        <v>1.0741715431213379</v>
      </c>
      <c r="F831">
        <v>2354.800048828125</v>
      </c>
      <c r="G831">
        <v>152.96400451660159</v>
      </c>
      <c r="H831">
        <v>5199.06005859375</v>
      </c>
    </row>
    <row r="832" spans="1:8" x14ac:dyDescent="0.3">
      <c r="A832" s="11">
        <v>45394</v>
      </c>
      <c r="B832">
        <v>67195.8671875</v>
      </c>
      <c r="C832">
        <v>85.660003662109375</v>
      </c>
      <c r="D832">
        <v>3243.034912109375</v>
      </c>
      <c r="E832">
        <v>1.072685122489929</v>
      </c>
      <c r="F832">
        <v>2356.199951171875</v>
      </c>
      <c r="G832">
        <v>153.19200134277341</v>
      </c>
      <c r="H832">
        <v>5123.41015625</v>
      </c>
    </row>
    <row r="833" spans="1:8" x14ac:dyDescent="0.3">
      <c r="A833" s="11">
        <v>45395</v>
      </c>
      <c r="B833">
        <v>63821.47265625</v>
      </c>
      <c r="C833">
        <v>85.660003662109375</v>
      </c>
      <c r="D833">
        <v>3004.900390625</v>
      </c>
      <c r="E833">
        <v>1.072685122489929</v>
      </c>
      <c r="F833">
        <v>2356.199951171875</v>
      </c>
      <c r="G833">
        <v>153.19200134277341</v>
      </c>
      <c r="H833">
        <v>5123.41015625</v>
      </c>
    </row>
    <row r="834" spans="1:8" x14ac:dyDescent="0.3">
      <c r="A834" s="11">
        <v>45396</v>
      </c>
      <c r="B834">
        <v>65738.7265625</v>
      </c>
      <c r="C834">
        <v>85.660003662109375</v>
      </c>
      <c r="D834">
        <v>3156.94189453125</v>
      </c>
      <c r="E834">
        <v>1.072685122489929</v>
      </c>
      <c r="F834">
        <v>2356.199951171875</v>
      </c>
      <c r="G834">
        <v>153.19200134277341</v>
      </c>
      <c r="H834">
        <v>5123.41015625</v>
      </c>
    </row>
    <row r="835" spans="1:8" x14ac:dyDescent="0.3">
      <c r="A835" s="11">
        <v>45397</v>
      </c>
      <c r="B835">
        <v>63426.2109375</v>
      </c>
      <c r="C835">
        <v>85.410003662109375</v>
      </c>
      <c r="D835">
        <v>3101.600341796875</v>
      </c>
      <c r="E835">
        <v>1.06496274471283</v>
      </c>
      <c r="F835">
        <v>2365.800048828125</v>
      </c>
      <c r="G835">
        <v>153.28300476074219</v>
      </c>
      <c r="H835">
        <v>5061.81982421875</v>
      </c>
    </row>
    <row r="836" spans="1:8" x14ac:dyDescent="0.3">
      <c r="A836" s="11">
        <v>45398</v>
      </c>
      <c r="B836">
        <v>63811.86328125</v>
      </c>
      <c r="C836">
        <v>85.360000610351563</v>
      </c>
      <c r="D836">
        <v>3084.920166015625</v>
      </c>
      <c r="E836">
        <v>1.062574982643127</v>
      </c>
      <c r="F836">
        <v>2390.800048828125</v>
      </c>
      <c r="G836">
        <v>154.20599365234381</v>
      </c>
      <c r="H836">
        <v>5051.41015625</v>
      </c>
    </row>
    <row r="837" spans="1:8" x14ac:dyDescent="0.3">
      <c r="A837" s="11">
        <v>45399</v>
      </c>
      <c r="B837">
        <v>61276.69140625</v>
      </c>
      <c r="C837">
        <v>82.69000244140625</v>
      </c>
      <c r="D837">
        <v>2984.7275390625</v>
      </c>
      <c r="E837">
        <v>1.0621461868286131</v>
      </c>
      <c r="F837">
        <v>2371.699951171875</v>
      </c>
      <c r="G837">
        <v>154.697998046875</v>
      </c>
      <c r="H837">
        <v>5022.2099609375</v>
      </c>
    </row>
    <row r="838" spans="1:8" x14ac:dyDescent="0.3">
      <c r="A838" s="11">
        <v>45400</v>
      </c>
      <c r="B838">
        <v>63512.75390625</v>
      </c>
      <c r="C838">
        <v>82.730003356933594</v>
      </c>
      <c r="D838">
        <v>3066.027587890625</v>
      </c>
      <c r="E838">
        <v>1.0669398307800291</v>
      </c>
      <c r="F838">
        <v>2382.300048828125</v>
      </c>
      <c r="G838">
        <v>154.34199523925781</v>
      </c>
      <c r="H838">
        <v>5011.1201171875</v>
      </c>
    </row>
    <row r="839" spans="1:8" x14ac:dyDescent="0.3">
      <c r="A839" s="11">
        <v>45401</v>
      </c>
      <c r="B839">
        <v>63843.5703125</v>
      </c>
      <c r="C839">
        <v>83.139999389648438</v>
      </c>
      <c r="D839">
        <v>3059.278564453125</v>
      </c>
      <c r="E839">
        <v>1.0644185543060301</v>
      </c>
      <c r="F839">
        <v>2398.39990234375</v>
      </c>
      <c r="G839">
        <v>154.61000061035159</v>
      </c>
      <c r="H839">
        <v>4967.22998046875</v>
      </c>
    </row>
    <row r="840" spans="1:8" x14ac:dyDescent="0.3">
      <c r="A840" s="11">
        <v>45402</v>
      </c>
      <c r="B840">
        <v>64994.44140625</v>
      </c>
      <c r="C840">
        <v>83.139999389648438</v>
      </c>
      <c r="D840">
        <v>3157.627197265625</v>
      </c>
      <c r="E840">
        <v>1.0644185543060301</v>
      </c>
      <c r="F840">
        <v>2398.39990234375</v>
      </c>
      <c r="G840">
        <v>154.61000061035159</v>
      </c>
      <c r="H840">
        <v>4967.22998046875</v>
      </c>
    </row>
    <row r="841" spans="1:8" x14ac:dyDescent="0.3">
      <c r="A841" s="11">
        <v>45403</v>
      </c>
      <c r="B841">
        <v>64926.64453125</v>
      </c>
      <c r="C841">
        <v>83.139999389648438</v>
      </c>
      <c r="D841">
        <v>3147.28857421875</v>
      </c>
      <c r="E841">
        <v>1.0644185543060301</v>
      </c>
      <c r="F841">
        <v>2398.39990234375</v>
      </c>
      <c r="G841">
        <v>154.61000061035159</v>
      </c>
      <c r="H841">
        <v>4967.22998046875</v>
      </c>
    </row>
    <row r="842" spans="1:8" x14ac:dyDescent="0.3">
      <c r="A842" s="11">
        <v>45404</v>
      </c>
      <c r="B842">
        <v>66837.6796875</v>
      </c>
      <c r="C842">
        <v>82.849998474121094</v>
      </c>
      <c r="D842">
        <v>3201.652099609375</v>
      </c>
      <c r="E842">
        <v>1.065825343132019</v>
      </c>
      <c r="F842">
        <v>2332.199951171875</v>
      </c>
      <c r="G842">
        <v>154.63999938964841</v>
      </c>
      <c r="H842">
        <v>5010.60009765625</v>
      </c>
    </row>
    <row r="843" spans="1:8" x14ac:dyDescent="0.3">
      <c r="A843" s="11">
        <v>45405</v>
      </c>
      <c r="B843">
        <v>66407.2734375</v>
      </c>
      <c r="C843">
        <v>83.360000610351563</v>
      </c>
      <c r="D843">
        <v>3219.91162109375</v>
      </c>
      <c r="E843">
        <v>1.0654052495956421</v>
      </c>
      <c r="F843">
        <v>2327.699951171875</v>
      </c>
      <c r="G843">
        <v>154.81300354003909</v>
      </c>
      <c r="H843">
        <v>5070.5498046875</v>
      </c>
    </row>
    <row r="844" spans="1:8" x14ac:dyDescent="0.3">
      <c r="A844" s="11">
        <v>45406</v>
      </c>
      <c r="B844">
        <v>64276.8984375</v>
      </c>
      <c r="C844">
        <v>82.80999755859375</v>
      </c>
      <c r="D844">
        <v>3139.80517578125</v>
      </c>
      <c r="E844">
        <v>1.0704345703125</v>
      </c>
      <c r="F844">
        <v>2324.5</v>
      </c>
      <c r="G844">
        <v>154.74400329589841</v>
      </c>
      <c r="H844">
        <v>5071.6298828125</v>
      </c>
    </row>
    <row r="845" spans="1:8" x14ac:dyDescent="0.3">
      <c r="A845" s="11">
        <v>45407</v>
      </c>
      <c r="B845">
        <v>64481.70703125</v>
      </c>
      <c r="C845">
        <v>83.569999694824219</v>
      </c>
      <c r="D845">
        <v>3156.509521484375</v>
      </c>
      <c r="E845">
        <v>1.069987893104553</v>
      </c>
      <c r="F845">
        <v>2329.800048828125</v>
      </c>
      <c r="G845">
        <v>155.2590026855469</v>
      </c>
      <c r="H845">
        <v>5048.419921875</v>
      </c>
    </row>
    <row r="846" spans="1:8" x14ac:dyDescent="0.3">
      <c r="A846" s="11">
        <v>45408</v>
      </c>
      <c r="B846">
        <v>63755.3203125</v>
      </c>
      <c r="C846">
        <v>83.849998474121094</v>
      </c>
      <c r="D846">
        <v>3130.164794921875</v>
      </c>
      <c r="E846">
        <v>1.0729614496231079</v>
      </c>
      <c r="F846">
        <v>2334.800048828125</v>
      </c>
      <c r="G846">
        <v>155.59700012207031</v>
      </c>
      <c r="H846">
        <v>5099.9599609375</v>
      </c>
    </row>
    <row r="847" spans="1:8" x14ac:dyDescent="0.3">
      <c r="A847" s="11">
        <v>45409</v>
      </c>
      <c r="B847">
        <v>63419.140625</v>
      </c>
      <c r="C847">
        <v>83.849998474121094</v>
      </c>
      <c r="D847">
        <v>3252.168212890625</v>
      </c>
      <c r="E847">
        <v>1.0729614496231079</v>
      </c>
      <c r="F847">
        <v>2334.800048828125</v>
      </c>
      <c r="G847">
        <v>155.59700012207031</v>
      </c>
      <c r="H847">
        <v>5099.9599609375</v>
      </c>
    </row>
    <row r="848" spans="1:8" x14ac:dyDescent="0.3">
      <c r="A848" s="11">
        <v>45410</v>
      </c>
      <c r="B848">
        <v>63113.23046875</v>
      </c>
      <c r="C848">
        <v>83.849998474121094</v>
      </c>
      <c r="D848">
        <v>3262.774658203125</v>
      </c>
      <c r="E848">
        <v>1.0729614496231079</v>
      </c>
      <c r="F848">
        <v>2334.800048828125</v>
      </c>
      <c r="G848">
        <v>155.59700012207031</v>
      </c>
      <c r="H848">
        <v>5099.9599609375</v>
      </c>
    </row>
    <row r="849" spans="1:8" x14ac:dyDescent="0.3">
      <c r="A849" s="11">
        <v>45411</v>
      </c>
      <c r="B849">
        <v>63841.12109375</v>
      </c>
      <c r="C849">
        <v>82.629997253417969</v>
      </c>
      <c r="D849">
        <v>3215.428955078125</v>
      </c>
      <c r="E849">
        <v>1.0706866979598999</v>
      </c>
      <c r="F849">
        <v>2345.39990234375</v>
      </c>
      <c r="G849">
        <v>158.2239990234375</v>
      </c>
      <c r="H849">
        <v>5116.169921875</v>
      </c>
    </row>
    <row r="850" spans="1:8" x14ac:dyDescent="0.3">
      <c r="A850" s="11">
        <v>45412</v>
      </c>
      <c r="B850">
        <v>60636.85546875</v>
      </c>
      <c r="C850">
        <v>81.930000305175781</v>
      </c>
      <c r="D850">
        <v>3012.286865234375</v>
      </c>
      <c r="E850">
        <v>1.071570158004761</v>
      </c>
      <c r="F850">
        <v>2291.39990234375</v>
      </c>
      <c r="G850">
        <v>156.3139953613281</v>
      </c>
      <c r="H850">
        <v>5035.68994140625</v>
      </c>
    </row>
    <row r="851" spans="1:8" x14ac:dyDescent="0.3">
      <c r="A851" s="11">
        <v>45413</v>
      </c>
      <c r="B851">
        <v>58254.01171875</v>
      </c>
      <c r="C851">
        <v>79</v>
      </c>
      <c r="D851">
        <v>2969.78466796875</v>
      </c>
      <c r="E851">
        <v>1.066655278205872</v>
      </c>
      <c r="F851">
        <v>2299.89990234375</v>
      </c>
      <c r="G851">
        <v>157.72200012207031</v>
      </c>
      <c r="H851">
        <v>5018.39013671875</v>
      </c>
    </row>
    <row r="852" spans="1:8" x14ac:dyDescent="0.3">
      <c r="A852" s="11">
        <v>45414</v>
      </c>
      <c r="B852">
        <v>59123.43359375</v>
      </c>
      <c r="C852">
        <v>78.949996948242188</v>
      </c>
      <c r="D852">
        <v>2988.16845703125</v>
      </c>
      <c r="E852">
        <v>1.0721560716629031</v>
      </c>
      <c r="F852">
        <v>2299.199951171875</v>
      </c>
      <c r="G852">
        <v>155.70399475097659</v>
      </c>
      <c r="H852">
        <v>5064.2001953125</v>
      </c>
    </row>
    <row r="853" spans="1:8" x14ac:dyDescent="0.3">
      <c r="A853" s="11">
        <v>45415</v>
      </c>
      <c r="B853">
        <v>62889.8359375</v>
      </c>
      <c r="C853">
        <v>78.110000610351563</v>
      </c>
      <c r="D853">
        <v>3103.5419921875</v>
      </c>
      <c r="E853">
        <v>1.0733069181442261</v>
      </c>
      <c r="F853">
        <v>2299</v>
      </c>
      <c r="G853">
        <v>153.04499816894531</v>
      </c>
      <c r="H853">
        <v>5127.7900390625</v>
      </c>
    </row>
    <row r="854" spans="1:8" x14ac:dyDescent="0.3">
      <c r="A854" s="11">
        <v>45416</v>
      </c>
      <c r="B854">
        <v>63891.47265625</v>
      </c>
      <c r="C854">
        <v>78.110000610351563</v>
      </c>
      <c r="D854">
        <v>3117.576416015625</v>
      </c>
      <c r="E854">
        <v>1.0733069181442261</v>
      </c>
      <c r="F854">
        <v>2299</v>
      </c>
      <c r="G854">
        <v>153.04499816894531</v>
      </c>
      <c r="H854">
        <v>5127.7900390625</v>
      </c>
    </row>
    <row r="855" spans="1:8" x14ac:dyDescent="0.3">
      <c r="A855" s="11">
        <v>45417</v>
      </c>
      <c r="B855">
        <v>64031.1328125</v>
      </c>
      <c r="C855">
        <v>78.110000610351563</v>
      </c>
      <c r="D855">
        <v>3137.2490234375</v>
      </c>
      <c r="E855">
        <v>1.0733069181442261</v>
      </c>
      <c r="F855">
        <v>2299</v>
      </c>
      <c r="G855">
        <v>153.04499816894531</v>
      </c>
      <c r="H855">
        <v>5127.7900390625</v>
      </c>
    </row>
    <row r="856" spans="1:8" x14ac:dyDescent="0.3">
      <c r="A856" s="11">
        <v>45418</v>
      </c>
      <c r="B856">
        <v>63161.94921875</v>
      </c>
      <c r="C856">
        <v>78.480003356933594</v>
      </c>
      <c r="D856">
        <v>3062.728759765625</v>
      </c>
      <c r="E856">
        <v>1.075812458992004</v>
      </c>
      <c r="F856">
        <v>2321.60009765625</v>
      </c>
      <c r="G856">
        <v>153.56599426269531</v>
      </c>
      <c r="H856">
        <v>5180.740234375</v>
      </c>
    </row>
    <row r="857" spans="1:8" x14ac:dyDescent="0.3">
      <c r="A857" s="11">
        <v>45419</v>
      </c>
      <c r="B857">
        <v>62334.81640625</v>
      </c>
      <c r="C857">
        <v>78.379997253417969</v>
      </c>
      <c r="D857">
        <v>3006.5771484375</v>
      </c>
      <c r="E857">
        <v>1.076750755310059</v>
      </c>
      <c r="F857">
        <v>2315.199951171875</v>
      </c>
      <c r="G857">
        <v>154.23699951171881</v>
      </c>
      <c r="H857">
        <v>5187.7001953125</v>
      </c>
    </row>
    <row r="858" spans="1:8" x14ac:dyDescent="0.3">
      <c r="A858" s="11">
        <v>45420</v>
      </c>
      <c r="B858">
        <v>61187.94140625</v>
      </c>
      <c r="C858">
        <v>78.989997863769531</v>
      </c>
      <c r="D858">
        <v>2973.6572265625</v>
      </c>
      <c r="E858">
        <v>1.075049161911011</v>
      </c>
      <c r="F858">
        <v>2313.60009765625</v>
      </c>
      <c r="G858">
        <v>154.74800109863281</v>
      </c>
      <c r="H858">
        <v>5187.669921875</v>
      </c>
    </row>
    <row r="859" spans="1:8" x14ac:dyDescent="0.3">
      <c r="A859" s="11">
        <v>45421</v>
      </c>
      <c r="B859">
        <v>63049.9609375</v>
      </c>
      <c r="C859">
        <v>79.260002136230469</v>
      </c>
      <c r="D859">
        <v>3036.0205078125</v>
      </c>
      <c r="E859">
        <v>1.0746910572052</v>
      </c>
      <c r="F859">
        <v>2332.10009765625</v>
      </c>
      <c r="G859">
        <v>155.41900634765619</v>
      </c>
      <c r="H859">
        <v>5214.080078125</v>
      </c>
    </row>
    <row r="860" spans="1:8" x14ac:dyDescent="0.3">
      <c r="A860" s="11">
        <v>45422</v>
      </c>
      <c r="B860">
        <v>60792.77734375</v>
      </c>
      <c r="C860">
        <v>78.260002136230469</v>
      </c>
      <c r="D860">
        <v>2909.791259765625</v>
      </c>
      <c r="E860">
        <v>1.078515887260437</v>
      </c>
      <c r="F860">
        <v>2367.300048828125</v>
      </c>
      <c r="G860">
        <v>155.3890075683594</v>
      </c>
      <c r="H860">
        <v>5222.68017578125</v>
      </c>
    </row>
    <row r="861" spans="1:8" x14ac:dyDescent="0.3">
      <c r="A861" s="11">
        <v>45423</v>
      </c>
      <c r="B861">
        <v>60793.7109375</v>
      </c>
      <c r="C861">
        <v>78.260002136230469</v>
      </c>
      <c r="D861">
        <v>2911.60205078125</v>
      </c>
      <c r="E861">
        <v>1.078515887260437</v>
      </c>
      <c r="F861">
        <v>2367.300048828125</v>
      </c>
      <c r="G861">
        <v>155.3890075683594</v>
      </c>
      <c r="H861">
        <v>5222.68017578125</v>
      </c>
    </row>
    <row r="862" spans="1:8" x14ac:dyDescent="0.3">
      <c r="A862" s="11">
        <v>45424</v>
      </c>
      <c r="B862">
        <v>61448.39453125</v>
      </c>
      <c r="C862">
        <v>78.260002136230469</v>
      </c>
      <c r="D862">
        <v>2928.701904296875</v>
      </c>
      <c r="E862">
        <v>1.078515887260437</v>
      </c>
      <c r="F862">
        <v>2367.300048828125</v>
      </c>
      <c r="G862">
        <v>155.3890075683594</v>
      </c>
      <c r="H862">
        <v>5222.68017578125</v>
      </c>
    </row>
    <row r="863" spans="1:8" x14ac:dyDescent="0.3">
      <c r="A863" s="11">
        <v>45425</v>
      </c>
      <c r="B863">
        <v>62901.44921875</v>
      </c>
      <c r="C863">
        <v>79.120002746582031</v>
      </c>
      <c r="D863">
        <v>2949.359619140625</v>
      </c>
      <c r="E863">
        <v>1.0770406723022461</v>
      </c>
      <c r="F863">
        <v>2336.10009765625</v>
      </c>
      <c r="G863">
        <v>155.8179931640625</v>
      </c>
      <c r="H863">
        <v>5221.419921875</v>
      </c>
    </row>
    <row r="864" spans="1:8" x14ac:dyDescent="0.3">
      <c r="A864" s="11">
        <v>45426</v>
      </c>
      <c r="B864">
        <v>61552.7890625</v>
      </c>
      <c r="C864">
        <v>78.019996643066406</v>
      </c>
      <c r="D864">
        <v>2881.157958984375</v>
      </c>
      <c r="E864">
        <v>1.0793541669845581</v>
      </c>
      <c r="F864">
        <v>2353.39990234375</v>
      </c>
      <c r="G864">
        <v>156.2330017089844</v>
      </c>
      <c r="H864">
        <v>5246.68017578125</v>
      </c>
    </row>
    <row r="865" spans="1:8" x14ac:dyDescent="0.3">
      <c r="A865" s="11">
        <v>45427</v>
      </c>
      <c r="B865">
        <v>66267.4921875</v>
      </c>
      <c r="C865">
        <v>78.629997253417969</v>
      </c>
      <c r="D865">
        <v>3037.056640625</v>
      </c>
      <c r="E865">
        <v>1.0814552307128911</v>
      </c>
      <c r="F865">
        <v>2388.699951171875</v>
      </c>
      <c r="G865">
        <v>156.49800109863281</v>
      </c>
      <c r="H865">
        <v>5308.14990234375</v>
      </c>
    </row>
    <row r="866" spans="1:8" x14ac:dyDescent="0.3">
      <c r="A866" s="11">
        <v>45428</v>
      </c>
      <c r="B866">
        <v>65231.58203125</v>
      </c>
      <c r="C866">
        <v>79.230003356933594</v>
      </c>
      <c r="D866">
        <v>2945.131103515625</v>
      </c>
      <c r="E866">
        <v>1.088980555534363</v>
      </c>
      <c r="F866">
        <v>2380</v>
      </c>
      <c r="G866">
        <v>154.28199768066409</v>
      </c>
      <c r="H866">
        <v>5297.10009765625</v>
      </c>
    </row>
    <row r="867" spans="1:8" x14ac:dyDescent="0.3">
      <c r="A867" s="11">
        <v>45429</v>
      </c>
      <c r="B867">
        <v>67051.875</v>
      </c>
      <c r="C867">
        <v>80.05999755859375</v>
      </c>
      <c r="D867">
        <v>3094.11865234375</v>
      </c>
      <c r="E867">
        <v>1.0867793560028081</v>
      </c>
      <c r="F867">
        <v>2412.199951171875</v>
      </c>
      <c r="G867">
        <v>155.3789978027344</v>
      </c>
      <c r="H867">
        <v>5303.27001953125</v>
      </c>
    </row>
    <row r="868" spans="1:8" x14ac:dyDescent="0.3">
      <c r="A868" s="11">
        <v>45430</v>
      </c>
      <c r="B868">
        <v>66940.8046875</v>
      </c>
      <c r="C868">
        <v>80.05999755859375</v>
      </c>
      <c r="D868">
        <v>3122.948974609375</v>
      </c>
      <c r="E868">
        <v>1.0867793560028081</v>
      </c>
      <c r="F868">
        <v>2412.199951171875</v>
      </c>
      <c r="G868">
        <v>155.3789978027344</v>
      </c>
      <c r="H868">
        <v>5303.27001953125</v>
      </c>
    </row>
    <row r="869" spans="1:8" x14ac:dyDescent="0.3">
      <c r="A869" s="11">
        <v>45431</v>
      </c>
      <c r="B869">
        <v>66278.3671875</v>
      </c>
      <c r="C869">
        <v>80.05999755859375</v>
      </c>
      <c r="D869">
        <v>3071.843017578125</v>
      </c>
      <c r="E869">
        <v>1.0867793560028081</v>
      </c>
      <c r="F869">
        <v>2412.199951171875</v>
      </c>
      <c r="G869">
        <v>155.3789978027344</v>
      </c>
      <c r="H869">
        <v>5303.27001953125</v>
      </c>
    </row>
    <row r="870" spans="1:8" x14ac:dyDescent="0.3">
      <c r="A870" s="11">
        <v>45432</v>
      </c>
      <c r="B870">
        <v>71448.1953125</v>
      </c>
      <c r="C870">
        <v>79.800003051757813</v>
      </c>
      <c r="D870">
        <v>3663.85546875</v>
      </c>
      <c r="E870">
        <v>1.0875475406646731</v>
      </c>
      <c r="F870">
        <v>2433.89990234375</v>
      </c>
      <c r="G870">
        <v>155.7539978027344</v>
      </c>
      <c r="H870">
        <v>5308.1298828125</v>
      </c>
    </row>
    <row r="871" spans="1:8" x14ac:dyDescent="0.3">
      <c r="A871" s="11">
        <v>45433</v>
      </c>
      <c r="B871">
        <v>70136.53125</v>
      </c>
      <c r="C871">
        <v>79.260002136230469</v>
      </c>
      <c r="D871">
        <v>3789.312744140625</v>
      </c>
      <c r="E871">
        <v>1.086082935333252</v>
      </c>
      <c r="F871">
        <v>2421.699951171875</v>
      </c>
      <c r="G871">
        <v>156.3699951171875</v>
      </c>
      <c r="H871">
        <v>5321.41015625</v>
      </c>
    </row>
    <row r="872" spans="1:8" x14ac:dyDescent="0.3">
      <c r="A872" s="11">
        <v>45434</v>
      </c>
      <c r="B872">
        <v>69122.3359375</v>
      </c>
      <c r="C872">
        <v>77.569999694824219</v>
      </c>
      <c r="D872">
        <v>3737.2177734375</v>
      </c>
      <c r="E872">
        <v>1.085517048835754</v>
      </c>
      <c r="F872">
        <v>2389.199951171875</v>
      </c>
      <c r="G872">
        <v>156.2510070800781</v>
      </c>
      <c r="H872">
        <v>5307.009765625</v>
      </c>
    </row>
    <row r="873" spans="1:8" x14ac:dyDescent="0.3">
      <c r="A873" s="11">
        <v>45435</v>
      </c>
      <c r="B873">
        <v>67929.5625</v>
      </c>
      <c r="C873">
        <v>76.870002746582031</v>
      </c>
      <c r="D873">
        <v>3776.92724609375</v>
      </c>
      <c r="E873">
        <v>1.082520484924316</v>
      </c>
      <c r="F873">
        <v>2335</v>
      </c>
      <c r="G873">
        <v>156.70399475097659</v>
      </c>
      <c r="H873">
        <v>5267.83984375</v>
      </c>
    </row>
    <row r="874" spans="1:8" x14ac:dyDescent="0.3">
      <c r="A874" s="11">
        <v>45436</v>
      </c>
      <c r="B874">
        <v>68526.1015625</v>
      </c>
      <c r="C874">
        <v>77.720001220703125</v>
      </c>
      <c r="D874">
        <v>3726.9345703125</v>
      </c>
      <c r="E874">
        <v>1.081268191337585</v>
      </c>
      <c r="F874">
        <v>2332.5</v>
      </c>
      <c r="G874">
        <v>156.97300720214841</v>
      </c>
      <c r="H874">
        <v>5304.72021484375</v>
      </c>
    </row>
    <row r="875" spans="1:8" x14ac:dyDescent="0.3">
      <c r="A875" s="11">
        <v>45437</v>
      </c>
      <c r="B875">
        <v>69265.9453125</v>
      </c>
      <c r="C875">
        <v>77.720001220703125</v>
      </c>
      <c r="D875">
        <v>3749.236572265625</v>
      </c>
      <c r="E875">
        <v>1.081268191337585</v>
      </c>
      <c r="F875">
        <v>2332.5</v>
      </c>
      <c r="G875">
        <v>156.97300720214841</v>
      </c>
      <c r="H875">
        <v>5304.72021484375</v>
      </c>
    </row>
    <row r="876" spans="1:8" x14ac:dyDescent="0.3">
      <c r="A876" s="11">
        <v>45438</v>
      </c>
      <c r="B876">
        <v>68518.09375</v>
      </c>
      <c r="C876">
        <v>77.720001220703125</v>
      </c>
      <c r="D876">
        <v>3825.8974609375</v>
      </c>
      <c r="E876">
        <v>1.081268191337585</v>
      </c>
      <c r="F876">
        <v>2332.5</v>
      </c>
      <c r="G876">
        <v>156.97300720214841</v>
      </c>
      <c r="H876">
        <v>5304.72021484375</v>
      </c>
    </row>
    <row r="877" spans="1:8" x14ac:dyDescent="0.3">
      <c r="A877" s="11">
        <v>45439</v>
      </c>
      <c r="B877">
        <v>69394.5546875</v>
      </c>
      <c r="C877">
        <v>77.720001220703125</v>
      </c>
      <c r="D877">
        <v>3892.0068359375</v>
      </c>
      <c r="E877">
        <v>1.0847634077072139</v>
      </c>
      <c r="F877">
        <v>2332.5</v>
      </c>
      <c r="G877">
        <v>156.8699951171875</v>
      </c>
      <c r="H877">
        <v>5304.72021484375</v>
      </c>
    </row>
    <row r="878" spans="1:8" x14ac:dyDescent="0.3">
      <c r="A878" s="11">
        <v>45440</v>
      </c>
      <c r="B878">
        <v>68296.21875</v>
      </c>
      <c r="C878">
        <v>79.830001831054688</v>
      </c>
      <c r="D878">
        <v>3840.25634765625</v>
      </c>
      <c r="E878">
        <v>1.0861891508102419</v>
      </c>
      <c r="F878">
        <v>2355.199951171875</v>
      </c>
      <c r="G878">
        <v>156.8450012207031</v>
      </c>
      <c r="H878">
        <v>5306.0400390625</v>
      </c>
    </row>
    <row r="879" spans="1:8" x14ac:dyDescent="0.3">
      <c r="A879" s="11">
        <v>45441</v>
      </c>
      <c r="B879">
        <v>67578.09375</v>
      </c>
      <c r="C879">
        <v>79.230003356933594</v>
      </c>
      <c r="D879">
        <v>3763.196533203125</v>
      </c>
      <c r="E879">
        <v>1.0851871967315669</v>
      </c>
      <c r="F879">
        <v>2340.300048828125</v>
      </c>
      <c r="G879">
        <v>157.2619934082031</v>
      </c>
      <c r="H879">
        <v>5266.9501953125</v>
      </c>
    </row>
    <row r="880" spans="1:8" x14ac:dyDescent="0.3">
      <c r="A880" s="11">
        <v>45442</v>
      </c>
      <c r="B880">
        <v>68364.9921875</v>
      </c>
      <c r="C880">
        <v>77.910003662109375</v>
      </c>
      <c r="D880">
        <v>3746.849609375</v>
      </c>
      <c r="E880">
        <v>1.080181956291199</v>
      </c>
      <c r="F880">
        <v>2342.89990234375</v>
      </c>
      <c r="G880">
        <v>157.6080017089844</v>
      </c>
      <c r="H880">
        <v>5235.47998046875</v>
      </c>
    </row>
    <row r="881" spans="1:8" x14ac:dyDescent="0.3">
      <c r="A881" s="11">
        <v>45443</v>
      </c>
      <c r="B881">
        <v>67491.4140625</v>
      </c>
      <c r="C881">
        <v>76.989997863769531</v>
      </c>
      <c r="D881">
        <v>3760.026611328125</v>
      </c>
      <c r="E881">
        <v>1.0835410356521611</v>
      </c>
      <c r="F881">
        <v>2322.89990234375</v>
      </c>
      <c r="G881">
        <v>156.9530029296875</v>
      </c>
      <c r="H881">
        <v>5277.509765625</v>
      </c>
    </row>
    <row r="882" spans="1:8" x14ac:dyDescent="0.3">
      <c r="A882" s="11">
        <v>45444</v>
      </c>
      <c r="B882">
        <v>67706.9375</v>
      </c>
      <c r="C882">
        <v>76.989997863769531</v>
      </c>
      <c r="D882">
        <v>3813.198974609375</v>
      </c>
      <c r="E882">
        <v>1.0835410356521611</v>
      </c>
      <c r="F882">
        <v>2322.89990234375</v>
      </c>
      <c r="G882">
        <v>156.9530029296875</v>
      </c>
      <c r="H882">
        <v>5277.509765625</v>
      </c>
    </row>
    <row r="883" spans="1:8" x14ac:dyDescent="0.3">
      <c r="A883" s="11">
        <v>45445</v>
      </c>
      <c r="B883">
        <v>67751.6015625</v>
      </c>
      <c r="C883">
        <v>76.989997863769531</v>
      </c>
      <c r="D883">
        <v>3780.89599609375</v>
      </c>
      <c r="E883">
        <v>1.0835410356521611</v>
      </c>
      <c r="F883">
        <v>2322.89990234375</v>
      </c>
      <c r="G883">
        <v>156.9530029296875</v>
      </c>
      <c r="H883">
        <v>5277.509765625</v>
      </c>
    </row>
    <row r="884" spans="1:8" x14ac:dyDescent="0.3">
      <c r="A884" s="11">
        <v>45446</v>
      </c>
      <c r="B884">
        <v>68804.78125</v>
      </c>
      <c r="C884">
        <v>74.220001220703125</v>
      </c>
      <c r="D884">
        <v>3766.38916015625</v>
      </c>
      <c r="E884">
        <v>1.085304975509644</v>
      </c>
      <c r="F884">
        <v>2346.60009765625</v>
      </c>
      <c r="G884">
        <v>157.17999267578119</v>
      </c>
      <c r="H884">
        <v>5283.39990234375</v>
      </c>
    </row>
    <row r="885" spans="1:8" x14ac:dyDescent="0.3">
      <c r="A885" s="11">
        <v>45447</v>
      </c>
      <c r="B885">
        <v>70567.765625</v>
      </c>
      <c r="C885">
        <v>73.25</v>
      </c>
      <c r="D885">
        <v>3812.515869140625</v>
      </c>
      <c r="E885">
        <v>1.0907385349273679</v>
      </c>
      <c r="F885">
        <v>2325.5</v>
      </c>
      <c r="G885">
        <v>156.07600402832031</v>
      </c>
      <c r="H885">
        <v>5291.33984375</v>
      </c>
    </row>
    <row r="886" spans="1:8" x14ac:dyDescent="0.3">
      <c r="A886" s="11">
        <v>45448</v>
      </c>
      <c r="B886">
        <v>71082.8203125</v>
      </c>
      <c r="C886">
        <v>74.069999694824219</v>
      </c>
      <c r="D886">
        <v>3864.260986328125</v>
      </c>
      <c r="E886">
        <v>1.088186621665955</v>
      </c>
      <c r="F886">
        <v>2354.10009765625</v>
      </c>
      <c r="G886">
        <v>155.1239929199219</v>
      </c>
      <c r="H886">
        <v>5354.02978515625</v>
      </c>
    </row>
    <row r="887" spans="1:8" x14ac:dyDescent="0.3">
      <c r="A887" s="11">
        <v>45449</v>
      </c>
      <c r="B887">
        <v>70757.1640625</v>
      </c>
      <c r="C887">
        <v>75.550003051757813</v>
      </c>
      <c r="D887">
        <v>3811.60595703125</v>
      </c>
      <c r="E887">
        <v>1.0874530076980591</v>
      </c>
      <c r="F887">
        <v>2370.300048828125</v>
      </c>
      <c r="G887">
        <v>155.92900085449219</v>
      </c>
      <c r="H887">
        <v>5352.9599609375</v>
      </c>
    </row>
    <row r="888" spans="1:8" x14ac:dyDescent="0.3">
      <c r="A888" s="11">
        <v>45450</v>
      </c>
      <c r="B888">
        <v>69342.5859375</v>
      </c>
      <c r="C888">
        <v>75.529998779296875</v>
      </c>
      <c r="D888">
        <v>3678.629150390625</v>
      </c>
      <c r="E888">
        <v>1.0894432067871089</v>
      </c>
      <c r="F888">
        <v>2305.199951171875</v>
      </c>
      <c r="G888">
        <v>155.69700622558591</v>
      </c>
      <c r="H888">
        <v>5346.990234375</v>
      </c>
    </row>
    <row r="889" spans="1:8" x14ac:dyDescent="0.3">
      <c r="A889" s="11">
        <v>45451</v>
      </c>
      <c r="B889">
        <v>69305.7734375</v>
      </c>
      <c r="C889">
        <v>75.529998779296875</v>
      </c>
      <c r="D889">
        <v>3680.949951171875</v>
      </c>
      <c r="E889">
        <v>1.0894432067871089</v>
      </c>
      <c r="F889">
        <v>2305.199951171875</v>
      </c>
      <c r="G889">
        <v>155.69700622558591</v>
      </c>
      <c r="H889">
        <v>5346.990234375</v>
      </c>
    </row>
    <row r="890" spans="1:8" x14ac:dyDescent="0.3">
      <c r="A890" s="11">
        <v>45452</v>
      </c>
      <c r="B890">
        <v>69647.9921875</v>
      </c>
      <c r="C890">
        <v>75.529998779296875</v>
      </c>
      <c r="D890">
        <v>3705.90380859375</v>
      </c>
      <c r="E890">
        <v>1.0894432067871089</v>
      </c>
      <c r="F890">
        <v>2305.199951171875</v>
      </c>
      <c r="G890">
        <v>155.69700622558591</v>
      </c>
      <c r="H890">
        <v>5346.990234375</v>
      </c>
    </row>
    <row r="891" spans="1:8" x14ac:dyDescent="0.3">
      <c r="A891" s="11">
        <v>45453</v>
      </c>
      <c r="B891">
        <v>69512.28125</v>
      </c>
      <c r="C891">
        <v>77.739997863769531</v>
      </c>
      <c r="D891">
        <v>3666.717529296875</v>
      </c>
      <c r="E891">
        <v>1.0778882503509519</v>
      </c>
      <c r="F891">
        <v>2307.699951171875</v>
      </c>
      <c r="G891">
        <v>156.83299255371091</v>
      </c>
      <c r="H891">
        <v>5360.7900390625</v>
      </c>
    </row>
    <row r="892" spans="1:8" x14ac:dyDescent="0.3">
      <c r="A892" s="11">
        <v>45454</v>
      </c>
      <c r="B892">
        <v>67332.03125</v>
      </c>
      <c r="C892">
        <v>77.900001525878906</v>
      </c>
      <c r="D892">
        <v>3498.33056640625</v>
      </c>
      <c r="E892">
        <v>1.0764262676239009</v>
      </c>
      <c r="F892">
        <v>2307.5</v>
      </c>
      <c r="G892">
        <v>157.03999328613281</v>
      </c>
      <c r="H892">
        <v>5375.31982421875</v>
      </c>
    </row>
    <row r="893" spans="1:8" x14ac:dyDescent="0.3">
      <c r="A893" s="11">
        <v>45455</v>
      </c>
      <c r="B893">
        <v>68241.1875</v>
      </c>
      <c r="C893">
        <v>78.5</v>
      </c>
      <c r="D893">
        <v>3559.61767578125</v>
      </c>
      <c r="E893">
        <v>1.0740330219268801</v>
      </c>
      <c r="F893">
        <v>2336</v>
      </c>
      <c r="G893">
        <v>157.10499572753909</v>
      </c>
      <c r="H893">
        <v>5421.02978515625</v>
      </c>
    </row>
    <row r="894" spans="1:8" x14ac:dyDescent="0.3">
      <c r="A894" s="11">
        <v>45456</v>
      </c>
      <c r="B894">
        <v>66756.3984375</v>
      </c>
      <c r="C894">
        <v>78.620002746582031</v>
      </c>
      <c r="D894">
        <v>3469.28125</v>
      </c>
      <c r="E894">
        <v>1.0813149213790889</v>
      </c>
      <c r="F894">
        <v>2300.199951171875</v>
      </c>
      <c r="G894">
        <v>156.80000305175781</v>
      </c>
      <c r="H894">
        <v>5433.740234375</v>
      </c>
    </row>
    <row r="895" spans="1:8" x14ac:dyDescent="0.3">
      <c r="A895" s="11">
        <v>45457</v>
      </c>
      <c r="B895">
        <v>66011.09375</v>
      </c>
      <c r="C895">
        <v>78.449996948242188</v>
      </c>
      <c r="D895">
        <v>3480.27197265625</v>
      </c>
      <c r="E895">
        <v>1.073883175849915</v>
      </c>
      <c r="F895">
        <v>2331.39990234375</v>
      </c>
      <c r="G895">
        <v>157.12800598144531</v>
      </c>
      <c r="H895">
        <v>5431.60009765625</v>
      </c>
    </row>
    <row r="896" spans="1:8" x14ac:dyDescent="0.3">
      <c r="A896" s="11">
        <v>45458</v>
      </c>
      <c r="B896">
        <v>66191</v>
      </c>
      <c r="C896">
        <v>78.449996948242188</v>
      </c>
      <c r="D896">
        <v>3565.549560546875</v>
      </c>
      <c r="E896">
        <v>1.073883175849915</v>
      </c>
      <c r="F896">
        <v>2331.39990234375</v>
      </c>
      <c r="G896">
        <v>157.12800598144531</v>
      </c>
      <c r="H896">
        <v>5431.60009765625</v>
      </c>
    </row>
    <row r="897" spans="1:8" x14ac:dyDescent="0.3">
      <c r="A897" s="11">
        <v>45459</v>
      </c>
      <c r="B897">
        <v>66639.046875</v>
      </c>
      <c r="C897">
        <v>78.449996948242188</v>
      </c>
      <c r="D897">
        <v>3620.5634765625</v>
      </c>
      <c r="E897">
        <v>1.073883175849915</v>
      </c>
      <c r="F897">
        <v>2331.39990234375</v>
      </c>
      <c r="G897">
        <v>157.12800598144531</v>
      </c>
      <c r="H897">
        <v>5431.60009765625</v>
      </c>
    </row>
    <row r="898" spans="1:8" x14ac:dyDescent="0.3">
      <c r="A898" s="11">
        <v>45460</v>
      </c>
      <c r="B898">
        <v>66490.296875</v>
      </c>
      <c r="C898">
        <v>80.330001831054688</v>
      </c>
      <c r="D898">
        <v>3511.37890625</v>
      </c>
      <c r="E898">
        <v>1.0702168941497801</v>
      </c>
      <c r="F898">
        <v>2312.39990234375</v>
      </c>
      <c r="G898">
        <v>157.54600524902341</v>
      </c>
      <c r="H898">
        <v>5473.22998046875</v>
      </c>
    </row>
    <row r="899" spans="1:8" x14ac:dyDescent="0.3">
      <c r="A899" s="11">
        <v>45461</v>
      </c>
      <c r="B899">
        <v>65140.74609375</v>
      </c>
      <c r="C899">
        <v>81.569999694824219</v>
      </c>
      <c r="D899">
        <v>3483.681396484375</v>
      </c>
      <c r="E899">
        <v>1.0740677118301389</v>
      </c>
      <c r="F899">
        <v>2330.39990234375</v>
      </c>
      <c r="G899">
        <v>157.69999694824219</v>
      </c>
      <c r="H899">
        <v>5487.02978515625</v>
      </c>
    </row>
    <row r="900" spans="1:8" x14ac:dyDescent="0.3">
      <c r="A900" s="11">
        <v>45462</v>
      </c>
      <c r="B900">
        <v>64960.296875</v>
      </c>
      <c r="C900">
        <v>81.569999694824219</v>
      </c>
      <c r="D900">
        <v>3559.347412109375</v>
      </c>
      <c r="E900">
        <v>1.07422924041748</v>
      </c>
      <c r="F900">
        <v>2330.39990234375</v>
      </c>
      <c r="G900">
        <v>157.8710021972656</v>
      </c>
      <c r="H900">
        <v>5487.02978515625</v>
      </c>
    </row>
    <row r="901" spans="1:8" x14ac:dyDescent="0.3">
      <c r="A901" s="11">
        <v>45463</v>
      </c>
      <c r="B901">
        <v>64828.65625</v>
      </c>
      <c r="C901">
        <v>82.169998168945313</v>
      </c>
      <c r="D901">
        <v>3511.0869140625</v>
      </c>
      <c r="E901">
        <v>1.075153231620789</v>
      </c>
      <c r="F901">
        <v>2353.800048828125</v>
      </c>
      <c r="G901">
        <v>157.95799255371091</v>
      </c>
      <c r="H901">
        <v>5473.169921875</v>
      </c>
    </row>
    <row r="902" spans="1:8" x14ac:dyDescent="0.3">
      <c r="A902" s="11">
        <v>45464</v>
      </c>
      <c r="B902">
        <v>64096.19921875</v>
      </c>
      <c r="C902">
        <v>80.730003356933594</v>
      </c>
      <c r="D902">
        <v>3516.07568359375</v>
      </c>
      <c r="E902">
        <v>1.070640921592712</v>
      </c>
      <c r="F902">
        <v>2316.39990234375</v>
      </c>
      <c r="G902">
        <v>158.9309997558594</v>
      </c>
      <c r="H902">
        <v>5464.6201171875</v>
      </c>
    </row>
    <row r="903" spans="1:8" x14ac:dyDescent="0.3">
      <c r="A903" s="11">
        <v>45465</v>
      </c>
      <c r="B903">
        <v>64252.578125</v>
      </c>
      <c r="C903">
        <v>80.730003356933594</v>
      </c>
      <c r="D903">
        <v>3494.8134765625</v>
      </c>
      <c r="E903">
        <v>1.070640921592712</v>
      </c>
      <c r="F903">
        <v>2316.39990234375</v>
      </c>
      <c r="G903">
        <v>158.9309997558594</v>
      </c>
      <c r="H903">
        <v>5464.6201171875</v>
      </c>
    </row>
    <row r="904" spans="1:8" x14ac:dyDescent="0.3">
      <c r="A904" s="11">
        <v>45466</v>
      </c>
      <c r="B904">
        <v>63180.796875</v>
      </c>
      <c r="C904">
        <v>80.730003356933594</v>
      </c>
      <c r="D904">
        <v>3418.61181640625</v>
      </c>
      <c r="E904">
        <v>1.070640921592712</v>
      </c>
      <c r="F904">
        <v>2316.39990234375</v>
      </c>
      <c r="G904">
        <v>158.9309997558594</v>
      </c>
      <c r="H904">
        <v>5464.6201171875</v>
      </c>
    </row>
    <row r="905" spans="1:8" x14ac:dyDescent="0.3">
      <c r="A905" s="11">
        <v>45467</v>
      </c>
      <c r="B905">
        <v>60277.4140625</v>
      </c>
      <c r="C905">
        <v>81.629997253417969</v>
      </c>
      <c r="D905">
        <v>3350.25634765625</v>
      </c>
      <c r="E905">
        <v>1.0687757730484011</v>
      </c>
      <c r="F905">
        <v>2330</v>
      </c>
      <c r="G905">
        <v>159.8609924316406</v>
      </c>
      <c r="H905">
        <v>5447.8701171875</v>
      </c>
    </row>
    <row r="906" spans="1:8" x14ac:dyDescent="0.3">
      <c r="A906" s="11">
        <v>45468</v>
      </c>
      <c r="B906">
        <v>61804.640625</v>
      </c>
      <c r="C906">
        <v>80.830001831054688</v>
      </c>
      <c r="D906">
        <v>3395.029052734375</v>
      </c>
      <c r="E906">
        <v>1.0732723474502559</v>
      </c>
      <c r="F906">
        <v>2316.60009765625</v>
      </c>
      <c r="G906">
        <v>159.6860046386719</v>
      </c>
      <c r="H906">
        <v>5469.2998046875</v>
      </c>
    </row>
    <row r="907" spans="1:8" x14ac:dyDescent="0.3">
      <c r="A907" s="11">
        <v>45469</v>
      </c>
      <c r="B907">
        <v>60811.27734375</v>
      </c>
      <c r="C907">
        <v>80.900001525878906</v>
      </c>
      <c r="D907">
        <v>3369.477294921875</v>
      </c>
      <c r="E907">
        <v>1.0709619522094731</v>
      </c>
      <c r="F907">
        <v>2299.199951171875</v>
      </c>
      <c r="G907">
        <v>159.6860046386719</v>
      </c>
      <c r="H907">
        <v>5477.89990234375</v>
      </c>
    </row>
    <row r="908" spans="1:8" x14ac:dyDescent="0.3">
      <c r="A908" s="11">
        <v>45470</v>
      </c>
      <c r="B908">
        <v>61604.80078125</v>
      </c>
      <c r="C908">
        <v>81.739997863769531</v>
      </c>
      <c r="D908">
        <v>3444.800537109375</v>
      </c>
      <c r="E908">
        <v>1.0680109262466431</v>
      </c>
      <c r="F908">
        <v>2324.5</v>
      </c>
      <c r="G908">
        <v>160.6210021972656</v>
      </c>
      <c r="H908">
        <v>5482.8701171875</v>
      </c>
    </row>
    <row r="909" spans="1:8" x14ac:dyDescent="0.3">
      <c r="A909" s="11">
        <v>45471</v>
      </c>
      <c r="B909">
        <v>60320.13671875</v>
      </c>
      <c r="C909">
        <v>81.540000915527344</v>
      </c>
      <c r="D909">
        <v>3373.635986328125</v>
      </c>
      <c r="E909">
        <v>1.070847272872925</v>
      </c>
      <c r="F909">
        <v>2327.699951171875</v>
      </c>
      <c r="G909">
        <v>160.68699645996091</v>
      </c>
      <c r="H909">
        <v>5460.47998046875</v>
      </c>
    </row>
    <row r="910" spans="1:8" x14ac:dyDescent="0.3">
      <c r="A910" s="11">
        <v>45472</v>
      </c>
      <c r="B910">
        <v>60887.37890625</v>
      </c>
      <c r="C910">
        <v>81.540000915527344</v>
      </c>
      <c r="D910">
        <v>3372.9677734375</v>
      </c>
      <c r="E910">
        <v>1.070847272872925</v>
      </c>
      <c r="F910">
        <v>2327.699951171875</v>
      </c>
      <c r="G910">
        <v>160.68699645996091</v>
      </c>
      <c r="H910">
        <v>5460.47998046875</v>
      </c>
    </row>
    <row r="911" spans="1:8" x14ac:dyDescent="0.3">
      <c r="A911" s="11">
        <v>45473</v>
      </c>
      <c r="B911">
        <v>62678.29296875</v>
      </c>
      <c r="C911">
        <v>81.540000915527344</v>
      </c>
      <c r="D911">
        <v>3432.88916015625</v>
      </c>
      <c r="E911">
        <v>1.070847272872925</v>
      </c>
      <c r="F911">
        <v>2327.699951171875</v>
      </c>
      <c r="G911">
        <v>160.68699645996091</v>
      </c>
      <c r="H911">
        <v>5460.47998046875</v>
      </c>
    </row>
    <row r="912" spans="1:8" x14ac:dyDescent="0.3">
      <c r="A912" s="11">
        <v>45474</v>
      </c>
      <c r="B912">
        <v>62851.98046875</v>
      </c>
      <c r="C912">
        <v>83.379997253417969</v>
      </c>
      <c r="D912">
        <v>3440.341552734375</v>
      </c>
      <c r="E912">
        <v>1.0735257863998411</v>
      </c>
      <c r="F912">
        <v>2327.60009765625</v>
      </c>
      <c r="G912">
        <v>160.90699768066409</v>
      </c>
      <c r="H912">
        <v>5475.08984375</v>
      </c>
    </row>
    <row r="913" spans="1:8" x14ac:dyDescent="0.3">
      <c r="A913" s="11">
        <v>45475</v>
      </c>
      <c r="B913">
        <v>62029.015625</v>
      </c>
      <c r="C913">
        <v>82.80999755859375</v>
      </c>
      <c r="D913">
        <v>3416.354736328125</v>
      </c>
      <c r="E913">
        <v>1.0737102031707759</v>
      </c>
      <c r="F913">
        <v>2323</v>
      </c>
      <c r="G913">
        <v>161.5119934082031</v>
      </c>
      <c r="H913">
        <v>5509.009765625</v>
      </c>
    </row>
    <row r="914" spans="1:8" x14ac:dyDescent="0.3">
      <c r="A914" s="11">
        <v>45476</v>
      </c>
      <c r="B914">
        <v>60173.921875</v>
      </c>
      <c r="C914">
        <v>83.879997253417969</v>
      </c>
      <c r="D914">
        <v>3292.916748046875</v>
      </c>
      <c r="E914">
        <v>1.074841260910034</v>
      </c>
      <c r="F914">
        <v>2359.800048828125</v>
      </c>
      <c r="G914">
        <v>161.5039978027344</v>
      </c>
      <c r="H914">
        <v>5537.02001953125</v>
      </c>
    </row>
    <row r="915" spans="1:8" x14ac:dyDescent="0.3">
      <c r="A915" s="11">
        <v>45477</v>
      </c>
      <c r="B915">
        <v>56977.703125</v>
      </c>
      <c r="C915">
        <v>83.879997253417969</v>
      </c>
      <c r="D915">
        <v>3054.52197265625</v>
      </c>
      <c r="E915">
        <v>1.0793308019638059</v>
      </c>
      <c r="F915">
        <v>2359.800048828125</v>
      </c>
      <c r="G915">
        <v>161.6210021972656</v>
      </c>
      <c r="H915">
        <v>5537.02001953125</v>
      </c>
    </row>
    <row r="916" spans="1:8" x14ac:dyDescent="0.3">
      <c r="A916" s="11">
        <v>45478</v>
      </c>
      <c r="B916">
        <v>56662.375</v>
      </c>
      <c r="C916">
        <v>83.160003662109375</v>
      </c>
      <c r="D916">
        <v>2981.5986328125</v>
      </c>
      <c r="E916">
        <v>1.081069350242615</v>
      </c>
      <c r="F916">
        <v>2388.5</v>
      </c>
      <c r="G916">
        <v>161.3580017089844</v>
      </c>
      <c r="H916">
        <v>5567.18994140625</v>
      </c>
    </row>
    <row r="917" spans="1:8" x14ac:dyDescent="0.3">
      <c r="A917" s="11">
        <v>45479</v>
      </c>
      <c r="B917">
        <v>58303.5390625</v>
      </c>
      <c r="C917">
        <v>83.160003662109375</v>
      </c>
      <c r="D917">
        <v>3069.3779296875</v>
      </c>
      <c r="E917">
        <v>1.081069350242615</v>
      </c>
      <c r="F917">
        <v>2388.5</v>
      </c>
      <c r="G917">
        <v>161.3580017089844</v>
      </c>
      <c r="H917">
        <v>5567.18994140625</v>
      </c>
    </row>
    <row r="918" spans="1:8" x14ac:dyDescent="0.3">
      <c r="A918" s="11">
        <v>45480</v>
      </c>
      <c r="B918">
        <v>55849.109375</v>
      </c>
      <c r="C918">
        <v>83.160003662109375</v>
      </c>
      <c r="D918">
        <v>2929.38720703125</v>
      </c>
      <c r="E918">
        <v>1.081069350242615</v>
      </c>
      <c r="F918">
        <v>2388.5</v>
      </c>
      <c r="G918">
        <v>161.3580017089844</v>
      </c>
      <c r="H918">
        <v>5567.18994140625</v>
      </c>
    </row>
    <row r="919" spans="1:8" x14ac:dyDescent="0.3">
      <c r="A919" s="11">
        <v>45481</v>
      </c>
      <c r="B919">
        <v>56705.09765625</v>
      </c>
      <c r="C919">
        <v>82.330001831054688</v>
      </c>
      <c r="D919">
        <v>3018.73193359375</v>
      </c>
      <c r="E919">
        <v>1.0826026201248169</v>
      </c>
      <c r="F919">
        <v>2355.199951171875</v>
      </c>
      <c r="G919">
        <v>160.63800048828119</v>
      </c>
      <c r="H919">
        <v>5572.85009765625</v>
      </c>
    </row>
    <row r="920" spans="1:8" x14ac:dyDescent="0.3">
      <c r="A920" s="11">
        <v>45482</v>
      </c>
      <c r="B920">
        <v>58009.2265625</v>
      </c>
      <c r="C920">
        <v>81.410003662109375</v>
      </c>
      <c r="D920">
        <v>3064.032958984375</v>
      </c>
      <c r="E920">
        <v>1.0830950736999509</v>
      </c>
      <c r="F920">
        <v>2360.10009765625</v>
      </c>
      <c r="G920">
        <v>160.85699462890619</v>
      </c>
      <c r="H920">
        <v>5576.97998046875</v>
      </c>
    </row>
    <row r="921" spans="1:8" x14ac:dyDescent="0.3">
      <c r="A921" s="11">
        <v>45483</v>
      </c>
      <c r="B921">
        <v>57742.49609375</v>
      </c>
      <c r="C921">
        <v>82.099998474121094</v>
      </c>
      <c r="D921">
        <v>3102.21875</v>
      </c>
      <c r="E921">
        <v>1.081478595733643</v>
      </c>
      <c r="F921">
        <v>2372.199951171875</v>
      </c>
      <c r="G921">
        <v>161.33099365234381</v>
      </c>
      <c r="H921">
        <v>5633.91015625</v>
      </c>
    </row>
    <row r="922" spans="1:8" x14ac:dyDescent="0.3">
      <c r="A922" s="11">
        <v>45484</v>
      </c>
      <c r="B922">
        <v>57344.9140625</v>
      </c>
      <c r="C922">
        <v>82.620002746582031</v>
      </c>
      <c r="D922">
        <v>3100.330810546875</v>
      </c>
      <c r="E922">
        <v>1.0833296775817871</v>
      </c>
      <c r="F922">
        <v>2415</v>
      </c>
      <c r="G922">
        <v>161.60699462890619</v>
      </c>
      <c r="H922">
        <v>5584.5400390625</v>
      </c>
    </row>
    <row r="923" spans="1:8" x14ac:dyDescent="0.3">
      <c r="A923" s="11">
        <v>45485</v>
      </c>
      <c r="B923">
        <v>57899.46484375</v>
      </c>
      <c r="C923">
        <v>82.209999084472656</v>
      </c>
      <c r="D923">
        <v>3134.15869140625</v>
      </c>
      <c r="E923">
        <v>1.087275624275208</v>
      </c>
      <c r="F923">
        <v>2414</v>
      </c>
      <c r="G923">
        <v>158.20100402832031</v>
      </c>
      <c r="H923">
        <v>5615.35009765625</v>
      </c>
    </row>
    <row r="924" spans="1:8" x14ac:dyDescent="0.3">
      <c r="A924" s="11">
        <v>45486</v>
      </c>
      <c r="B924">
        <v>59231.953125</v>
      </c>
      <c r="C924">
        <v>82.209999084472656</v>
      </c>
      <c r="D924">
        <v>3177.19873046875</v>
      </c>
      <c r="E924">
        <v>1.087275624275208</v>
      </c>
      <c r="F924">
        <v>2414</v>
      </c>
      <c r="G924">
        <v>158.20100402832031</v>
      </c>
      <c r="H924">
        <v>5615.35009765625</v>
      </c>
    </row>
    <row r="925" spans="1:8" x14ac:dyDescent="0.3">
      <c r="A925" s="11">
        <v>45487</v>
      </c>
      <c r="B925">
        <v>60787.79296875</v>
      </c>
      <c r="C925">
        <v>82.209999084472656</v>
      </c>
      <c r="D925">
        <v>3244.0791015625</v>
      </c>
      <c r="E925">
        <v>1.087275624275208</v>
      </c>
      <c r="F925">
        <v>2414</v>
      </c>
      <c r="G925">
        <v>158.20100402832031</v>
      </c>
      <c r="H925">
        <v>5615.35009765625</v>
      </c>
    </row>
    <row r="926" spans="1:8" x14ac:dyDescent="0.3">
      <c r="A926" s="11">
        <v>45488</v>
      </c>
      <c r="B926">
        <v>64870.15234375</v>
      </c>
      <c r="C926">
        <v>81.910003662109375</v>
      </c>
      <c r="D926">
        <v>3489.552734375</v>
      </c>
      <c r="E926">
        <v>1.088553905487061</v>
      </c>
      <c r="F926">
        <v>2422.89990234375</v>
      </c>
      <c r="G926">
        <v>158.31300354003909</v>
      </c>
      <c r="H926">
        <v>5631.22021484375</v>
      </c>
    </row>
    <row r="927" spans="1:8" x14ac:dyDescent="0.3">
      <c r="A927" s="11">
        <v>45489</v>
      </c>
      <c r="B927">
        <v>65097.1484375</v>
      </c>
      <c r="C927">
        <v>80.760002136230469</v>
      </c>
      <c r="D927">
        <v>3443.513427734375</v>
      </c>
      <c r="E927">
        <v>1.0901559591293331</v>
      </c>
      <c r="F927">
        <v>2462.39990234375</v>
      </c>
      <c r="G927">
        <v>158.14100646972659</v>
      </c>
      <c r="H927">
        <v>5667.2001953125</v>
      </c>
    </row>
    <row r="928" spans="1:8" x14ac:dyDescent="0.3">
      <c r="A928" s="11">
        <v>45490</v>
      </c>
      <c r="B928">
        <v>64118.79296875</v>
      </c>
      <c r="C928">
        <v>82.849998474121094</v>
      </c>
      <c r="D928">
        <v>3388.75244140625</v>
      </c>
      <c r="E928">
        <v>1.090250968933105</v>
      </c>
      <c r="F928">
        <v>2454.800048828125</v>
      </c>
      <c r="G928">
        <v>158.3500061035156</v>
      </c>
      <c r="H928">
        <v>5588.27001953125</v>
      </c>
    </row>
    <row r="929" spans="1:8" x14ac:dyDescent="0.3">
      <c r="A929" s="11">
        <v>45491</v>
      </c>
      <c r="B929">
        <v>63974.06640625</v>
      </c>
      <c r="C929">
        <v>82.819999694824219</v>
      </c>
      <c r="D929">
        <v>3426.258544921875</v>
      </c>
      <c r="E929">
        <v>1.0940201282501221</v>
      </c>
      <c r="F929">
        <v>2451.800048828125</v>
      </c>
      <c r="G929">
        <v>155.6860046386719</v>
      </c>
      <c r="H929">
        <v>5544.58984375</v>
      </c>
    </row>
    <row r="930" spans="1:8" x14ac:dyDescent="0.3">
      <c r="A930" s="11">
        <v>45492</v>
      </c>
      <c r="B930">
        <v>66710.15625</v>
      </c>
      <c r="C930">
        <v>80.129997253417969</v>
      </c>
      <c r="D930">
        <v>3505.73486328125</v>
      </c>
      <c r="E930">
        <v>1.0901559591293331</v>
      </c>
      <c r="F930">
        <v>2395.5</v>
      </c>
      <c r="G930">
        <v>157.1499938964844</v>
      </c>
      <c r="H930">
        <v>5505</v>
      </c>
    </row>
    <row r="931" spans="1:8" x14ac:dyDescent="0.3">
      <c r="A931" s="11">
        <v>45493</v>
      </c>
      <c r="B931">
        <v>67163.6484375</v>
      </c>
      <c r="C931">
        <v>80.129997253417969</v>
      </c>
      <c r="D931">
        <v>3519.29541015625</v>
      </c>
      <c r="E931">
        <v>1.0901559591293331</v>
      </c>
      <c r="F931">
        <v>2395.5</v>
      </c>
      <c r="G931">
        <v>157.1499938964844</v>
      </c>
      <c r="H931">
        <v>5505</v>
      </c>
    </row>
    <row r="932" spans="1:8" x14ac:dyDescent="0.3">
      <c r="A932" s="11">
        <v>45494</v>
      </c>
      <c r="B932">
        <v>68154.5234375</v>
      </c>
      <c r="C932">
        <v>80.129997253417969</v>
      </c>
      <c r="D932">
        <v>3536.60546875</v>
      </c>
      <c r="E932">
        <v>1.0901559591293331</v>
      </c>
      <c r="F932">
        <v>2395.5</v>
      </c>
      <c r="G932">
        <v>157.1499938964844</v>
      </c>
      <c r="H932">
        <v>5505</v>
      </c>
    </row>
    <row r="933" spans="1:8" x14ac:dyDescent="0.3">
      <c r="A933" s="11">
        <v>45495</v>
      </c>
      <c r="B933">
        <v>67585.25</v>
      </c>
      <c r="C933">
        <v>79.779998779296875</v>
      </c>
      <c r="D933">
        <v>3440.419921875</v>
      </c>
      <c r="E933">
        <v>1.089918255805969</v>
      </c>
      <c r="F933">
        <v>2392</v>
      </c>
      <c r="G933">
        <v>157.4219970703125</v>
      </c>
      <c r="H933">
        <v>5564.41015625</v>
      </c>
    </row>
    <row r="934" spans="1:8" x14ac:dyDescent="0.3">
      <c r="A934" s="11">
        <v>45496</v>
      </c>
      <c r="B934">
        <v>65927.671875</v>
      </c>
      <c r="C934">
        <v>76.959999084472656</v>
      </c>
      <c r="D934">
        <v>3481.995849609375</v>
      </c>
      <c r="E934">
        <v>1.088980555534363</v>
      </c>
      <c r="F934">
        <v>2404.60009765625</v>
      </c>
      <c r="G934">
        <v>156.89100646972659</v>
      </c>
      <c r="H934">
        <v>5555.740234375</v>
      </c>
    </row>
    <row r="935" spans="1:8" x14ac:dyDescent="0.3">
      <c r="A935" s="11">
        <v>45497</v>
      </c>
      <c r="B935">
        <v>65372.1328125</v>
      </c>
      <c r="C935">
        <v>77.589996337890625</v>
      </c>
      <c r="D935">
        <v>3336.33935546875</v>
      </c>
      <c r="E935">
        <v>1.085069417953491</v>
      </c>
      <c r="F935">
        <v>2413.300048828125</v>
      </c>
      <c r="G935">
        <v>155.76800537109381</v>
      </c>
      <c r="H935">
        <v>5427.1298828125</v>
      </c>
    </row>
    <row r="936" spans="1:8" x14ac:dyDescent="0.3">
      <c r="A936" s="11">
        <v>45498</v>
      </c>
      <c r="B936">
        <v>65777.2265625</v>
      </c>
      <c r="C936">
        <v>78.279998779296875</v>
      </c>
      <c r="D936">
        <v>3174.42724609375</v>
      </c>
      <c r="E936">
        <v>1.083952069282532</v>
      </c>
      <c r="F936">
        <v>2351.89990234375</v>
      </c>
      <c r="G936">
        <v>153.89100646972659</v>
      </c>
      <c r="H936">
        <v>5399.22021484375</v>
      </c>
    </row>
    <row r="937" spans="1:8" x14ac:dyDescent="0.3">
      <c r="A937" s="11">
        <v>45499</v>
      </c>
      <c r="B937">
        <v>67912.0625</v>
      </c>
      <c r="C937">
        <v>77.160003662109375</v>
      </c>
      <c r="D937">
        <v>3275.951416015625</v>
      </c>
      <c r="E937">
        <v>1.0851283073425291</v>
      </c>
      <c r="F937">
        <v>2380</v>
      </c>
      <c r="G937">
        <v>153.69700622558591</v>
      </c>
      <c r="H937">
        <v>5459.10009765625</v>
      </c>
    </row>
    <row r="938" spans="1:8" x14ac:dyDescent="0.3">
      <c r="A938" s="11">
        <v>45500</v>
      </c>
      <c r="B938">
        <v>67813.3359375</v>
      </c>
      <c r="C938">
        <v>77.160003662109375</v>
      </c>
      <c r="D938">
        <v>3247.60791015625</v>
      </c>
      <c r="E938">
        <v>1.0851283073425291</v>
      </c>
      <c r="F938">
        <v>2380</v>
      </c>
      <c r="G938">
        <v>153.69700622558591</v>
      </c>
      <c r="H938">
        <v>5459.10009765625</v>
      </c>
    </row>
    <row r="939" spans="1:8" x14ac:dyDescent="0.3">
      <c r="A939" s="11">
        <v>45501</v>
      </c>
      <c r="B939">
        <v>68255.8671875</v>
      </c>
      <c r="C939">
        <v>77.160003662109375</v>
      </c>
      <c r="D939">
        <v>3271.464599609375</v>
      </c>
      <c r="E939">
        <v>1.0851283073425291</v>
      </c>
      <c r="F939">
        <v>2380</v>
      </c>
      <c r="G939">
        <v>153.69700622558591</v>
      </c>
      <c r="H939">
        <v>5459.10009765625</v>
      </c>
    </row>
    <row r="940" spans="1:8" x14ac:dyDescent="0.3">
      <c r="A940" s="11">
        <v>45502</v>
      </c>
      <c r="B940">
        <v>66819.9140625</v>
      </c>
      <c r="C940">
        <v>75.80999755859375</v>
      </c>
      <c r="D940">
        <v>3320.539306640625</v>
      </c>
      <c r="E940">
        <v>1.0853756666183469</v>
      </c>
      <c r="F940">
        <v>2377.300048828125</v>
      </c>
      <c r="G940">
        <v>154.1390075683594</v>
      </c>
      <c r="H940">
        <v>5463.5400390625</v>
      </c>
    </row>
    <row r="941" spans="1:8" x14ac:dyDescent="0.3">
      <c r="A941" s="11">
        <v>45503</v>
      </c>
      <c r="B941">
        <v>66201.015625</v>
      </c>
      <c r="C941">
        <v>74.730003356933594</v>
      </c>
      <c r="D941">
        <v>3278.667724609375</v>
      </c>
      <c r="E941">
        <v>1.0819466114044189</v>
      </c>
      <c r="F941">
        <v>2405</v>
      </c>
      <c r="G941">
        <v>153.83299255371091</v>
      </c>
      <c r="H941">
        <v>5436.43994140625</v>
      </c>
    </row>
    <row r="942" spans="1:8" x14ac:dyDescent="0.3">
      <c r="A942" s="11">
        <v>45504</v>
      </c>
      <c r="B942">
        <v>64619.25</v>
      </c>
      <c r="C942">
        <v>77.910003662109375</v>
      </c>
      <c r="D942">
        <v>3231.295654296875</v>
      </c>
      <c r="E942">
        <v>1.0816072225570681</v>
      </c>
      <c r="F942">
        <v>2426.5</v>
      </c>
      <c r="G942">
        <v>152.66999816894531</v>
      </c>
      <c r="H942">
        <v>5522.2998046875</v>
      </c>
    </row>
    <row r="943" spans="1:8" x14ac:dyDescent="0.3">
      <c r="A943" s="11">
        <v>45505</v>
      </c>
      <c r="B943">
        <v>65357.5</v>
      </c>
      <c r="C943">
        <v>76.30999755859375</v>
      </c>
      <c r="D943">
        <v>3201.564453125</v>
      </c>
      <c r="E943">
        <v>1.082391619682312</v>
      </c>
      <c r="F943">
        <v>2435</v>
      </c>
      <c r="G943">
        <v>149.74400329589841</v>
      </c>
      <c r="H943">
        <v>5446.68017578125</v>
      </c>
    </row>
    <row r="944" spans="1:8" x14ac:dyDescent="0.3">
      <c r="A944" s="11">
        <v>45506</v>
      </c>
      <c r="B944">
        <v>61415.06640625</v>
      </c>
      <c r="C944">
        <v>73.519996643066406</v>
      </c>
      <c r="D944">
        <v>2986.01318359375</v>
      </c>
      <c r="E944">
        <v>1.0787602663040159</v>
      </c>
      <c r="F944">
        <v>2425.699951171875</v>
      </c>
      <c r="G944">
        <v>149.20100402832031</v>
      </c>
      <c r="H944">
        <v>5346.56005859375</v>
      </c>
    </row>
    <row r="945" spans="1:8" x14ac:dyDescent="0.3">
      <c r="A945" s="11">
        <v>45507</v>
      </c>
      <c r="B945">
        <v>60680.09375</v>
      </c>
      <c r="C945">
        <v>73.519996643066406</v>
      </c>
      <c r="D945">
        <v>2903.3857421875</v>
      </c>
      <c r="E945">
        <v>1.0787602663040159</v>
      </c>
      <c r="F945">
        <v>2425.699951171875</v>
      </c>
      <c r="G945">
        <v>149.20100402832031</v>
      </c>
      <c r="H945">
        <v>5346.56005859375</v>
      </c>
    </row>
    <row r="946" spans="1:8" x14ac:dyDescent="0.3">
      <c r="A946" s="11">
        <v>45508</v>
      </c>
      <c r="B946">
        <v>58116.9765625</v>
      </c>
      <c r="C946">
        <v>73.519996643066406</v>
      </c>
      <c r="D946">
        <v>2686.39892578125</v>
      </c>
      <c r="E946">
        <v>1.0787602663040159</v>
      </c>
      <c r="F946">
        <v>2425.699951171875</v>
      </c>
      <c r="G946">
        <v>149.20100402832031</v>
      </c>
      <c r="H946">
        <v>5346.56005859375</v>
      </c>
    </row>
    <row r="947" spans="1:8" x14ac:dyDescent="0.3">
      <c r="A947" s="11">
        <v>45509</v>
      </c>
      <c r="B947">
        <v>53991.45703125</v>
      </c>
      <c r="C947">
        <v>72.94000244140625</v>
      </c>
      <c r="D947">
        <v>2417.206298828125</v>
      </c>
      <c r="E947">
        <v>1.0910836458206179</v>
      </c>
      <c r="F947">
        <v>2401.699951171875</v>
      </c>
      <c r="G947">
        <v>145.58399963378909</v>
      </c>
      <c r="H947">
        <v>5186.330078125</v>
      </c>
    </row>
    <row r="948" spans="1:8" x14ac:dyDescent="0.3">
      <c r="A948" s="11">
        <v>45510</v>
      </c>
      <c r="B948">
        <v>56034.31640625</v>
      </c>
      <c r="C948">
        <v>73.199996948242188</v>
      </c>
      <c r="D948">
        <v>2458.723876953125</v>
      </c>
      <c r="E948">
        <v>1.0950982570648189</v>
      </c>
      <c r="F948">
        <v>2389.10009765625</v>
      </c>
      <c r="G948">
        <v>145.78999328613281</v>
      </c>
      <c r="H948">
        <v>5240.02978515625</v>
      </c>
    </row>
    <row r="949" spans="1:8" x14ac:dyDescent="0.3">
      <c r="A949" s="11">
        <v>45511</v>
      </c>
      <c r="B949">
        <v>55027.4609375</v>
      </c>
      <c r="C949">
        <v>75.230003356933594</v>
      </c>
      <c r="D949">
        <v>2336.58935546875</v>
      </c>
      <c r="E949">
        <v>1.0926215648651121</v>
      </c>
      <c r="F949">
        <v>2390.5</v>
      </c>
      <c r="G949">
        <v>144.73199462890619</v>
      </c>
      <c r="H949">
        <v>5199.5</v>
      </c>
    </row>
    <row r="950" spans="1:8" x14ac:dyDescent="0.3">
      <c r="A950" s="11">
        <v>45512</v>
      </c>
      <c r="B950">
        <v>61710.13671875</v>
      </c>
      <c r="C950">
        <v>76.19000244140625</v>
      </c>
      <c r="D950">
        <v>2683.352783203125</v>
      </c>
      <c r="E950">
        <v>1.0928125381469731</v>
      </c>
      <c r="F950">
        <v>2422.199951171875</v>
      </c>
      <c r="G950">
        <v>146.1239929199219</v>
      </c>
      <c r="H950">
        <v>5319.31005859375</v>
      </c>
    </row>
    <row r="951" spans="1:8" x14ac:dyDescent="0.3">
      <c r="A951" s="11">
        <v>45513</v>
      </c>
      <c r="B951">
        <v>60880.11328125</v>
      </c>
      <c r="C951">
        <v>76.839996337890625</v>
      </c>
      <c r="D951">
        <v>2599.5986328125</v>
      </c>
      <c r="E951">
        <v>1.091572046279907</v>
      </c>
      <c r="F951">
        <v>2432.10009765625</v>
      </c>
      <c r="G951">
        <v>147.66900634765619</v>
      </c>
      <c r="H951">
        <v>5344.16015625</v>
      </c>
    </row>
    <row r="952" spans="1:8" x14ac:dyDescent="0.3">
      <c r="A952" s="11">
        <v>45514</v>
      </c>
      <c r="B952">
        <v>60945.8125</v>
      </c>
      <c r="C952">
        <v>76.839996337890625</v>
      </c>
      <c r="D952">
        <v>2610.02294921875</v>
      </c>
      <c r="E952">
        <v>1.091572046279907</v>
      </c>
      <c r="F952">
        <v>2432.10009765625</v>
      </c>
      <c r="G952">
        <v>147.66900634765619</v>
      </c>
      <c r="H952">
        <v>5344.16015625</v>
      </c>
    </row>
    <row r="953" spans="1:8" x14ac:dyDescent="0.3">
      <c r="A953" s="11">
        <v>45515</v>
      </c>
      <c r="B953">
        <v>58719.484375</v>
      </c>
      <c r="C953">
        <v>76.839996337890625</v>
      </c>
      <c r="D953">
        <v>2553.252197265625</v>
      </c>
      <c r="E953">
        <v>1.091572046279907</v>
      </c>
      <c r="F953">
        <v>2432.10009765625</v>
      </c>
      <c r="G953">
        <v>147.66900634765619</v>
      </c>
      <c r="H953">
        <v>5344.16015625</v>
      </c>
    </row>
    <row r="954" spans="1:8" x14ac:dyDescent="0.3">
      <c r="A954" s="11">
        <v>45516</v>
      </c>
      <c r="B954">
        <v>59354.515625</v>
      </c>
      <c r="C954">
        <v>80.05999755859375</v>
      </c>
      <c r="D954">
        <v>2724.431884765625</v>
      </c>
      <c r="E954">
        <v>1.091381311416626</v>
      </c>
      <c r="F954">
        <v>2462.39990234375</v>
      </c>
      <c r="G954">
        <v>147.04200744628909</v>
      </c>
      <c r="H954">
        <v>5344.39013671875</v>
      </c>
    </row>
    <row r="955" spans="1:8" x14ac:dyDescent="0.3">
      <c r="A955" s="11">
        <v>45517</v>
      </c>
      <c r="B955">
        <v>60609.56640625</v>
      </c>
      <c r="C955">
        <v>78.349998474121094</v>
      </c>
      <c r="D955">
        <v>2703.671875</v>
      </c>
      <c r="E955">
        <v>1.0936251878738401</v>
      </c>
      <c r="F955">
        <v>2466.699951171875</v>
      </c>
      <c r="G955">
        <v>146.98199462890619</v>
      </c>
      <c r="H955">
        <v>5434.43017578125</v>
      </c>
    </row>
    <row r="956" spans="1:8" x14ac:dyDescent="0.3">
      <c r="A956" s="11">
        <v>45518</v>
      </c>
      <c r="B956">
        <v>58737.26953125</v>
      </c>
      <c r="C956">
        <v>76.980003356933594</v>
      </c>
      <c r="D956">
        <v>2662.914794921875</v>
      </c>
      <c r="E956">
        <v>1.099698662757874</v>
      </c>
      <c r="F956">
        <v>2439.39990234375</v>
      </c>
      <c r="G956">
        <v>146.97099304199219</v>
      </c>
      <c r="H956">
        <v>5455.2099609375</v>
      </c>
    </row>
    <row r="957" spans="1:8" x14ac:dyDescent="0.3">
      <c r="A957" s="11">
        <v>45519</v>
      </c>
      <c r="B957">
        <v>57560.09765625</v>
      </c>
      <c r="C957">
        <v>78.160003662109375</v>
      </c>
      <c r="D957">
        <v>2570.087646484375</v>
      </c>
      <c r="E957">
        <v>1.1013215780258181</v>
      </c>
      <c r="F957">
        <v>2453.10009765625</v>
      </c>
      <c r="G957">
        <v>147.25300598144531</v>
      </c>
      <c r="H957">
        <v>5543.22021484375</v>
      </c>
    </row>
    <row r="958" spans="1:8" x14ac:dyDescent="0.3">
      <c r="A958" s="11">
        <v>45520</v>
      </c>
      <c r="B958">
        <v>58894.10546875</v>
      </c>
      <c r="C958">
        <v>76.650001525878906</v>
      </c>
      <c r="D958">
        <v>2593.1865234375</v>
      </c>
      <c r="E958">
        <v>1.0972732305526729</v>
      </c>
      <c r="F958">
        <v>2498.60009765625</v>
      </c>
      <c r="G958">
        <v>149.22200012207031</v>
      </c>
      <c r="H958">
        <v>5554.25</v>
      </c>
    </row>
    <row r="959" spans="1:8" x14ac:dyDescent="0.3">
      <c r="A959" s="11">
        <v>45521</v>
      </c>
      <c r="B959">
        <v>59478.97265625</v>
      </c>
      <c r="C959">
        <v>76.650001525878906</v>
      </c>
      <c r="D959">
        <v>2614.546875</v>
      </c>
      <c r="E959">
        <v>1.0972732305526729</v>
      </c>
      <c r="F959">
        <v>2498.60009765625</v>
      </c>
      <c r="G959">
        <v>149.22200012207031</v>
      </c>
      <c r="H959">
        <v>5554.25</v>
      </c>
    </row>
    <row r="960" spans="1:8" x14ac:dyDescent="0.3">
      <c r="A960" s="11">
        <v>45522</v>
      </c>
      <c r="B960">
        <v>58483.96484375</v>
      </c>
      <c r="C960">
        <v>76.650001525878906</v>
      </c>
      <c r="D960">
        <v>2613.357177734375</v>
      </c>
      <c r="E960">
        <v>1.0972732305526729</v>
      </c>
      <c r="F960">
        <v>2498.60009765625</v>
      </c>
      <c r="G960">
        <v>149.22200012207031</v>
      </c>
      <c r="H960">
        <v>5554.25</v>
      </c>
    </row>
    <row r="961" spans="1:8" x14ac:dyDescent="0.3">
      <c r="A961" s="11">
        <v>45523</v>
      </c>
      <c r="B961">
        <v>59493.453125</v>
      </c>
      <c r="C961">
        <v>74.370002746582031</v>
      </c>
      <c r="D961">
        <v>2637.306396484375</v>
      </c>
      <c r="E961">
        <v>1.10249936580658</v>
      </c>
      <c r="F961">
        <v>2501.800048828125</v>
      </c>
      <c r="G961">
        <v>147.95599365234381</v>
      </c>
      <c r="H961">
        <v>5608.25</v>
      </c>
    </row>
    <row r="962" spans="1:8" x14ac:dyDescent="0.3">
      <c r="A962" s="11">
        <v>45524</v>
      </c>
      <c r="B962">
        <v>59012.79296875</v>
      </c>
      <c r="C962">
        <v>74.040000915527344</v>
      </c>
      <c r="D962">
        <v>2573.10693359375</v>
      </c>
      <c r="E962">
        <v>1.108647465705872</v>
      </c>
      <c r="F962">
        <v>2511.300048828125</v>
      </c>
      <c r="G962">
        <v>146.6990051269531</v>
      </c>
      <c r="H962">
        <v>5597.1201171875</v>
      </c>
    </row>
    <row r="963" spans="1:8" x14ac:dyDescent="0.3">
      <c r="A963" s="11">
        <v>45525</v>
      </c>
      <c r="B963">
        <v>61175.19140625</v>
      </c>
      <c r="C963">
        <v>71.930000305175781</v>
      </c>
      <c r="D963">
        <v>2631.3955078125</v>
      </c>
      <c r="E963">
        <v>1.1127927303314209</v>
      </c>
      <c r="F963">
        <v>2508.39990234375</v>
      </c>
      <c r="G963">
        <v>145.34700012207031</v>
      </c>
      <c r="H963">
        <v>5620.85009765625</v>
      </c>
    </row>
    <row r="964" spans="1:8" x14ac:dyDescent="0.3">
      <c r="A964" s="11">
        <v>45526</v>
      </c>
      <c r="B964">
        <v>60381.9140625</v>
      </c>
      <c r="C964">
        <v>73.010002136230469</v>
      </c>
      <c r="D964">
        <v>2622.951416015625</v>
      </c>
      <c r="E964">
        <v>1.115536093711853</v>
      </c>
      <c r="F964">
        <v>2478.89990234375</v>
      </c>
      <c r="G964">
        <v>145.11799621582031</v>
      </c>
      <c r="H964">
        <v>5570.64013671875</v>
      </c>
    </row>
    <row r="965" spans="1:8" x14ac:dyDescent="0.3">
      <c r="A965" s="11">
        <v>45527</v>
      </c>
      <c r="B965">
        <v>64094.35546875</v>
      </c>
      <c r="C965">
        <v>74.830001831054688</v>
      </c>
      <c r="D965">
        <v>2764.447021484375</v>
      </c>
      <c r="E965">
        <v>1.1117163896560669</v>
      </c>
      <c r="F965">
        <v>2508.39990234375</v>
      </c>
      <c r="G965">
        <v>146.2019958496094</v>
      </c>
      <c r="H965">
        <v>5634.60986328125</v>
      </c>
    </row>
    <row r="966" spans="1:8" x14ac:dyDescent="0.3">
      <c r="A966" s="11">
        <v>45528</v>
      </c>
      <c r="B966">
        <v>64178.9921875</v>
      </c>
      <c r="C966">
        <v>74.830001831054688</v>
      </c>
      <c r="D966">
        <v>2769.3896484375</v>
      </c>
      <c r="E966">
        <v>1.1117163896560669</v>
      </c>
      <c r="F966">
        <v>2508.39990234375</v>
      </c>
      <c r="G966">
        <v>146.2019958496094</v>
      </c>
      <c r="H966">
        <v>5634.60986328125</v>
      </c>
    </row>
    <row r="967" spans="1:8" x14ac:dyDescent="0.3">
      <c r="A967" s="11">
        <v>45529</v>
      </c>
      <c r="B967">
        <v>64333.54296875</v>
      </c>
      <c r="C967">
        <v>74.830001831054688</v>
      </c>
      <c r="D967">
        <v>2749.15771484375</v>
      </c>
      <c r="E967">
        <v>1.1117163896560669</v>
      </c>
      <c r="F967">
        <v>2508.39990234375</v>
      </c>
      <c r="G967">
        <v>146.2019958496094</v>
      </c>
      <c r="H967">
        <v>5634.60986328125</v>
      </c>
    </row>
    <row r="968" spans="1:8" x14ac:dyDescent="0.3">
      <c r="A968" s="11">
        <v>45530</v>
      </c>
      <c r="B968">
        <v>62880.66015625</v>
      </c>
      <c r="C968">
        <v>77.419998168945313</v>
      </c>
      <c r="D968">
        <v>2681.340576171875</v>
      </c>
      <c r="E968">
        <v>1.1187934875488279</v>
      </c>
      <c r="F968">
        <v>2517.699951171875</v>
      </c>
      <c r="G968">
        <v>144</v>
      </c>
      <c r="H968">
        <v>5616.83984375</v>
      </c>
    </row>
    <row r="969" spans="1:8" x14ac:dyDescent="0.3">
      <c r="A969" s="11">
        <v>45531</v>
      </c>
      <c r="B969">
        <v>59504.1328125</v>
      </c>
      <c r="C969">
        <v>75.529998779296875</v>
      </c>
      <c r="D969">
        <v>2458.7265625</v>
      </c>
      <c r="E969">
        <v>1.116470098495483</v>
      </c>
      <c r="F969">
        <v>2516</v>
      </c>
      <c r="G969">
        <v>144.51600646972659</v>
      </c>
      <c r="H969">
        <v>5625.7998046875</v>
      </c>
    </row>
    <row r="970" spans="1:8" x14ac:dyDescent="0.3">
      <c r="A970" s="11">
        <v>45532</v>
      </c>
      <c r="B970">
        <v>59027.625</v>
      </c>
      <c r="C970">
        <v>74.519996643066406</v>
      </c>
      <c r="D970">
        <v>2528.41552734375</v>
      </c>
      <c r="E970">
        <v>1.117793083190918</v>
      </c>
      <c r="F970">
        <v>2501</v>
      </c>
      <c r="G970">
        <v>143.9750061035156</v>
      </c>
      <c r="H970">
        <v>5592.18017578125</v>
      </c>
    </row>
    <row r="971" spans="1:8" x14ac:dyDescent="0.3">
      <c r="A971" s="11">
        <v>45533</v>
      </c>
      <c r="B971">
        <v>59388.1796875</v>
      </c>
      <c r="C971">
        <v>75.910003662109375</v>
      </c>
      <c r="D971">
        <v>2528.792724609375</v>
      </c>
      <c r="E971">
        <v>1.112495541572571</v>
      </c>
      <c r="F971">
        <v>2525.699951171875</v>
      </c>
      <c r="G971">
        <v>144.43299865722659</v>
      </c>
      <c r="H971">
        <v>5591.9599609375</v>
      </c>
    </row>
    <row r="972" spans="1:8" x14ac:dyDescent="0.3">
      <c r="A972" s="11">
        <v>45534</v>
      </c>
      <c r="B972">
        <v>59119.4765625</v>
      </c>
      <c r="C972">
        <v>73.550003051757813</v>
      </c>
      <c r="D972">
        <v>2525.822021484375</v>
      </c>
      <c r="E972">
        <v>1.1080454587936399</v>
      </c>
      <c r="F972">
        <v>2493.800048828125</v>
      </c>
      <c r="G972">
        <v>144.88999938964841</v>
      </c>
      <c r="H972">
        <v>5648.39990234375</v>
      </c>
    </row>
    <row r="973" spans="1:8" x14ac:dyDescent="0.3">
      <c r="A973" s="11">
        <v>45535</v>
      </c>
      <c r="B973">
        <v>58969.8984375</v>
      </c>
      <c r="C973">
        <v>73.550003051757813</v>
      </c>
      <c r="D973">
        <v>2513.393798828125</v>
      </c>
      <c r="E973">
        <v>1.1080454587936399</v>
      </c>
      <c r="F973">
        <v>2493.800048828125</v>
      </c>
      <c r="G973">
        <v>144.88999938964841</v>
      </c>
      <c r="H973">
        <v>5648.39990234375</v>
      </c>
    </row>
    <row r="974" spans="1:8" x14ac:dyDescent="0.3">
      <c r="A974" s="11">
        <v>45536</v>
      </c>
      <c r="B974">
        <v>57325.48828125</v>
      </c>
      <c r="C974">
        <v>73.550003051757813</v>
      </c>
      <c r="D974">
        <v>2427.90234375</v>
      </c>
      <c r="E974">
        <v>1.1080454587936399</v>
      </c>
      <c r="F974">
        <v>2493.800048828125</v>
      </c>
      <c r="G974">
        <v>144.88999938964841</v>
      </c>
      <c r="H974">
        <v>5648.39990234375</v>
      </c>
    </row>
    <row r="975" spans="1:8" x14ac:dyDescent="0.3">
      <c r="A975" s="11">
        <v>45537</v>
      </c>
      <c r="B975">
        <v>59112.48046875</v>
      </c>
      <c r="C975">
        <v>73.550003051757813</v>
      </c>
      <c r="D975">
        <v>2538.187255859375</v>
      </c>
      <c r="E975">
        <v>1.1044842004776001</v>
      </c>
      <c r="F975">
        <v>2493.800048828125</v>
      </c>
      <c r="G975">
        <v>146.38099670410159</v>
      </c>
      <c r="H975">
        <v>5648.39990234375</v>
      </c>
    </row>
    <row r="976" spans="1:8" x14ac:dyDescent="0.3">
      <c r="A976" s="11">
        <v>45538</v>
      </c>
      <c r="B976">
        <v>57431.0234375</v>
      </c>
      <c r="C976">
        <v>70.339996337890625</v>
      </c>
      <c r="D976">
        <v>2420.603759765625</v>
      </c>
      <c r="E976">
        <v>1.106745600700378</v>
      </c>
      <c r="F976">
        <v>2489.89990234375</v>
      </c>
      <c r="G976">
        <v>146.72200012207031</v>
      </c>
      <c r="H976">
        <v>5528.93017578125</v>
      </c>
    </row>
    <row r="977" spans="1:8" x14ac:dyDescent="0.3">
      <c r="A977" s="11">
        <v>45539</v>
      </c>
      <c r="B977">
        <v>57971.5390625</v>
      </c>
      <c r="C977">
        <v>69.199996948242188</v>
      </c>
      <c r="D977">
        <v>2448.97705078125</v>
      </c>
      <c r="E977">
        <v>1.1048868894577031</v>
      </c>
      <c r="F977">
        <v>2493.39990234375</v>
      </c>
      <c r="G977">
        <v>145.3529968261719</v>
      </c>
      <c r="H977">
        <v>5520.06982421875</v>
      </c>
    </row>
    <row r="978" spans="1:8" x14ac:dyDescent="0.3">
      <c r="A978" s="11">
        <v>45540</v>
      </c>
      <c r="B978">
        <v>56160.48828125</v>
      </c>
      <c r="C978">
        <v>69.150001525878906</v>
      </c>
      <c r="D978">
        <v>2367.737548828125</v>
      </c>
      <c r="E978">
        <v>1.1080454587936399</v>
      </c>
      <c r="F978">
        <v>2511.39990234375</v>
      </c>
      <c r="G978">
        <v>143.3240051269531</v>
      </c>
      <c r="H978">
        <v>5503.41015625</v>
      </c>
    </row>
    <row r="979" spans="1:8" x14ac:dyDescent="0.3">
      <c r="A979" s="11">
        <v>45541</v>
      </c>
      <c r="B979">
        <v>53948.75390625</v>
      </c>
      <c r="C979">
        <v>67.669998168945313</v>
      </c>
      <c r="D979">
        <v>2223.87646484375</v>
      </c>
      <c r="E979">
        <v>1.111111164093018</v>
      </c>
      <c r="F979">
        <v>2493.5</v>
      </c>
      <c r="G979">
        <v>143.39300537109381</v>
      </c>
      <c r="H979">
        <v>5408.419921875</v>
      </c>
    </row>
    <row r="980" spans="1:8" x14ac:dyDescent="0.3">
      <c r="A980" s="11">
        <v>45542</v>
      </c>
      <c r="B980">
        <v>54139.6875</v>
      </c>
      <c r="C980">
        <v>67.669998168945313</v>
      </c>
      <c r="D980">
        <v>2274.107177734375</v>
      </c>
      <c r="E980">
        <v>1.111111164093018</v>
      </c>
      <c r="F980">
        <v>2493.5</v>
      </c>
      <c r="G980">
        <v>143.39300537109381</v>
      </c>
      <c r="H980">
        <v>5408.419921875</v>
      </c>
    </row>
    <row r="981" spans="1:8" x14ac:dyDescent="0.3">
      <c r="A981" s="11">
        <v>45543</v>
      </c>
      <c r="B981">
        <v>54841.56640625</v>
      </c>
      <c r="C981">
        <v>67.669998168945313</v>
      </c>
      <c r="D981">
        <v>2297.29296875</v>
      </c>
      <c r="E981">
        <v>1.111111164093018</v>
      </c>
      <c r="F981">
        <v>2493.5</v>
      </c>
      <c r="G981">
        <v>143.39300537109381</v>
      </c>
      <c r="H981">
        <v>5408.419921875</v>
      </c>
    </row>
    <row r="982" spans="1:8" x14ac:dyDescent="0.3">
      <c r="A982" s="11">
        <v>45544</v>
      </c>
      <c r="B982">
        <v>57019.53515625</v>
      </c>
      <c r="C982">
        <v>68.709999084472656</v>
      </c>
      <c r="D982">
        <v>2358.482177734375</v>
      </c>
      <c r="E982">
        <v>1.108721256256104</v>
      </c>
      <c r="F982">
        <v>2501.800048828125</v>
      </c>
      <c r="G982">
        <v>142.4859924316406</v>
      </c>
      <c r="H982">
        <v>5471.0498046875</v>
      </c>
    </row>
    <row r="983" spans="1:8" x14ac:dyDescent="0.3">
      <c r="A983" s="11">
        <v>45545</v>
      </c>
      <c r="B983">
        <v>57648.7109375</v>
      </c>
      <c r="C983">
        <v>65.75</v>
      </c>
      <c r="D983">
        <v>2389.5810546875</v>
      </c>
      <c r="E983">
        <v>1.1037527322769169</v>
      </c>
      <c r="F983">
        <v>2512.300048828125</v>
      </c>
      <c r="G983">
        <v>143.177001953125</v>
      </c>
      <c r="H983">
        <v>5495.52001953125</v>
      </c>
    </row>
    <row r="984" spans="1:8" x14ac:dyDescent="0.3">
      <c r="A984" s="11">
        <v>45546</v>
      </c>
      <c r="B984">
        <v>57343.171875</v>
      </c>
      <c r="C984">
        <v>67.30999755859375</v>
      </c>
      <c r="D984">
        <v>2339.841552734375</v>
      </c>
      <c r="E984">
        <v>1.102098345756531</v>
      </c>
      <c r="F984">
        <v>2512.10009765625</v>
      </c>
      <c r="G984">
        <v>142.23399353027341</v>
      </c>
      <c r="H984">
        <v>5554.1298828125</v>
      </c>
    </row>
    <row r="985" spans="1:8" x14ac:dyDescent="0.3">
      <c r="A985" s="11">
        <v>45547</v>
      </c>
      <c r="B985">
        <v>58127.01171875</v>
      </c>
      <c r="C985">
        <v>68.970001220703125</v>
      </c>
      <c r="D985">
        <v>2361.78173828125</v>
      </c>
      <c r="E985">
        <v>1.101091146469116</v>
      </c>
      <c r="F985">
        <v>2551.199951171875</v>
      </c>
      <c r="G985">
        <v>142.5899963378906</v>
      </c>
      <c r="H985">
        <v>5595.759765625</v>
      </c>
    </row>
    <row r="986" spans="1:8" x14ac:dyDescent="0.3">
      <c r="A986" s="11">
        <v>45548</v>
      </c>
      <c r="B986">
        <v>60571.30078125</v>
      </c>
      <c r="C986">
        <v>68.650001525878906</v>
      </c>
      <c r="D986">
        <v>2441.607177734375</v>
      </c>
      <c r="E986">
        <v>1.1077877283096309</v>
      </c>
      <c r="F986">
        <v>2581.300048828125</v>
      </c>
      <c r="G986">
        <v>141.4989929199219</v>
      </c>
      <c r="H986">
        <v>5626.02001953125</v>
      </c>
    </row>
    <row r="987" spans="1:8" x14ac:dyDescent="0.3">
      <c r="A987" s="11">
        <v>45549</v>
      </c>
      <c r="B987">
        <v>60005.12109375</v>
      </c>
      <c r="C987">
        <v>68.650001525878906</v>
      </c>
      <c r="D987">
        <v>2418.595703125</v>
      </c>
      <c r="E987">
        <v>1.1077877283096309</v>
      </c>
      <c r="F987">
        <v>2581.300048828125</v>
      </c>
      <c r="G987">
        <v>141.4989929199219</v>
      </c>
      <c r="H987">
        <v>5626.02001953125</v>
      </c>
    </row>
    <row r="988" spans="1:8" x14ac:dyDescent="0.3">
      <c r="A988" s="11">
        <v>45550</v>
      </c>
      <c r="B988">
        <v>59182.8359375</v>
      </c>
      <c r="C988">
        <v>68.650001525878906</v>
      </c>
      <c r="D988">
        <v>2320.897216796875</v>
      </c>
      <c r="E988">
        <v>1.1077877283096309</v>
      </c>
      <c r="F988">
        <v>2581.300048828125</v>
      </c>
      <c r="G988">
        <v>141.4989929199219</v>
      </c>
      <c r="H988">
        <v>5626.02001953125</v>
      </c>
    </row>
    <row r="989" spans="1:8" x14ac:dyDescent="0.3">
      <c r="A989" s="11">
        <v>45551</v>
      </c>
      <c r="B989">
        <v>58192.5078125</v>
      </c>
      <c r="C989">
        <v>70.089996337890625</v>
      </c>
      <c r="D989">
        <v>2295.28369140625</v>
      </c>
      <c r="E989">
        <v>1.1088441610336299</v>
      </c>
      <c r="F989">
        <v>2580.39990234375</v>
      </c>
      <c r="G989">
        <v>140.78999328613281</v>
      </c>
      <c r="H989">
        <v>5633.08984375</v>
      </c>
    </row>
    <row r="990" spans="1:8" x14ac:dyDescent="0.3">
      <c r="A990" s="11">
        <v>45552</v>
      </c>
      <c r="B990">
        <v>60308.5390625</v>
      </c>
      <c r="C990">
        <v>71.19000244140625</v>
      </c>
      <c r="D990">
        <v>2341.707763671875</v>
      </c>
      <c r="E990">
        <v>1.112953662872314</v>
      </c>
      <c r="F990">
        <v>2564.300048828125</v>
      </c>
      <c r="G990">
        <v>140.78999328613281</v>
      </c>
      <c r="H990">
        <v>5634.580078125</v>
      </c>
    </row>
    <row r="991" spans="1:8" x14ac:dyDescent="0.3">
      <c r="A991" s="11">
        <v>45553</v>
      </c>
      <c r="B991">
        <v>61649.6796875</v>
      </c>
      <c r="C991">
        <v>70.910003662109375</v>
      </c>
      <c r="D991">
        <v>2369.72900390625</v>
      </c>
      <c r="E991">
        <v>1.11230993270874</v>
      </c>
      <c r="F991">
        <v>2570.699951171875</v>
      </c>
      <c r="G991">
        <v>142.01499938964841</v>
      </c>
      <c r="H991">
        <v>5618.259765625</v>
      </c>
    </row>
    <row r="992" spans="1:8" x14ac:dyDescent="0.3">
      <c r="A992" s="11">
        <v>45554</v>
      </c>
      <c r="B992">
        <v>62940.45703125</v>
      </c>
      <c r="C992">
        <v>71.949996948242188</v>
      </c>
      <c r="D992">
        <v>2464.752197265625</v>
      </c>
      <c r="E992">
        <v>1.111481666564941</v>
      </c>
      <c r="F992">
        <v>2588</v>
      </c>
      <c r="G992">
        <v>142.71000671386719</v>
      </c>
      <c r="H992">
        <v>5713.64013671875</v>
      </c>
    </row>
    <row r="993" spans="1:8" x14ac:dyDescent="0.3">
      <c r="A993" s="11">
        <v>45555</v>
      </c>
      <c r="B993">
        <v>63192.9765625</v>
      </c>
      <c r="C993">
        <v>71.919998168945313</v>
      </c>
      <c r="D993">
        <v>2561.072021484375</v>
      </c>
      <c r="E993">
        <v>1.1161960363388059</v>
      </c>
      <c r="F993">
        <v>2619.89990234375</v>
      </c>
      <c r="G993">
        <v>142.8580017089844</v>
      </c>
      <c r="H993">
        <v>5702.5498046875</v>
      </c>
    </row>
    <row r="994" spans="1:8" x14ac:dyDescent="0.3">
      <c r="A994" s="11">
        <v>45556</v>
      </c>
      <c r="B994">
        <v>63394.83984375</v>
      </c>
      <c r="C994">
        <v>71.919998168945313</v>
      </c>
      <c r="D994">
        <v>2615.857177734375</v>
      </c>
      <c r="E994">
        <v>1.1161960363388059</v>
      </c>
      <c r="F994">
        <v>2619.89990234375</v>
      </c>
      <c r="G994">
        <v>142.8580017089844</v>
      </c>
      <c r="H994">
        <v>5702.5498046875</v>
      </c>
    </row>
    <row r="995" spans="1:8" x14ac:dyDescent="0.3">
      <c r="A995" s="11">
        <v>45557</v>
      </c>
      <c r="B995">
        <v>63648.7109375</v>
      </c>
      <c r="C995">
        <v>71.919998168945313</v>
      </c>
      <c r="D995">
        <v>2582.862548828125</v>
      </c>
      <c r="E995">
        <v>1.1161960363388059</v>
      </c>
      <c r="F995">
        <v>2619.89990234375</v>
      </c>
      <c r="G995">
        <v>142.8580017089844</v>
      </c>
      <c r="H995">
        <v>5702.5498046875</v>
      </c>
    </row>
    <row r="996" spans="1:8" x14ac:dyDescent="0.3">
      <c r="A996" s="11">
        <v>45558</v>
      </c>
      <c r="B996">
        <v>63329.80078125</v>
      </c>
      <c r="C996">
        <v>70.370002746582031</v>
      </c>
      <c r="D996">
        <v>2648.54638671875</v>
      </c>
      <c r="E996">
        <v>1.1160838603973391</v>
      </c>
      <c r="F996">
        <v>2626.5</v>
      </c>
      <c r="G996">
        <v>144.0039978027344</v>
      </c>
      <c r="H996">
        <v>5718.56982421875</v>
      </c>
    </row>
    <row r="997" spans="1:8" x14ac:dyDescent="0.3">
      <c r="A997" s="11">
        <v>45559</v>
      </c>
      <c r="B997">
        <v>64301.96875</v>
      </c>
      <c r="C997">
        <v>71.55999755859375</v>
      </c>
      <c r="D997">
        <v>2654.35498046875</v>
      </c>
      <c r="E997">
        <v>1.1111727952957151</v>
      </c>
      <c r="F997">
        <v>2651.199951171875</v>
      </c>
      <c r="G997">
        <v>143.63800048828119</v>
      </c>
      <c r="H997">
        <v>5732.93017578125</v>
      </c>
    </row>
    <row r="998" spans="1:8" x14ac:dyDescent="0.3">
      <c r="A998" s="11">
        <v>45560</v>
      </c>
      <c r="B998">
        <v>63143.14453125</v>
      </c>
      <c r="C998">
        <v>69.69000244140625</v>
      </c>
      <c r="D998">
        <v>2579.388671875</v>
      </c>
      <c r="E998">
        <v>1.1191190481185911</v>
      </c>
      <c r="F998">
        <v>2659.199951171875</v>
      </c>
      <c r="G998">
        <v>142.96299743652341</v>
      </c>
      <c r="H998">
        <v>5722.259765625</v>
      </c>
    </row>
    <row r="999" spans="1:8" x14ac:dyDescent="0.3">
      <c r="A999" s="11">
        <v>45561</v>
      </c>
      <c r="B999">
        <v>65181.01953125</v>
      </c>
      <c r="C999">
        <v>67.669998168945313</v>
      </c>
      <c r="D999">
        <v>2632.199951171875</v>
      </c>
      <c r="E999">
        <v>1.1131023168563841</v>
      </c>
      <c r="F999">
        <v>2669.89990234375</v>
      </c>
      <c r="G999">
        <v>144.68299865722659</v>
      </c>
      <c r="H999">
        <v>5745.3701171875</v>
      </c>
    </row>
    <row r="1000" spans="1:8" x14ac:dyDescent="0.3">
      <c r="A1000" s="11">
        <v>45562</v>
      </c>
      <c r="B1000">
        <v>65790.6640625</v>
      </c>
      <c r="C1000">
        <v>68.180000305175781</v>
      </c>
      <c r="D1000">
        <v>2695.900634765625</v>
      </c>
      <c r="E1000">
        <v>1.117717981338501</v>
      </c>
      <c r="F1000">
        <v>2644.300048828125</v>
      </c>
      <c r="G1000">
        <v>145.07600402832031</v>
      </c>
      <c r="H1000">
        <v>5738.169921875</v>
      </c>
    </row>
    <row r="1001" spans="1:8" x14ac:dyDescent="0.3">
      <c r="A1001" s="11">
        <v>45563</v>
      </c>
      <c r="B1001">
        <v>65887.6484375</v>
      </c>
      <c r="C1001">
        <v>68.180000305175781</v>
      </c>
      <c r="D1001">
        <v>2677.5390625</v>
      </c>
      <c r="E1001">
        <v>1.117717981338501</v>
      </c>
      <c r="F1001">
        <v>2644.300048828125</v>
      </c>
      <c r="G1001">
        <v>145.07600402832031</v>
      </c>
      <c r="H1001">
        <v>5738.169921875</v>
      </c>
    </row>
    <row r="1002" spans="1:8" x14ac:dyDescent="0.3">
      <c r="A1002" s="11">
        <v>45564</v>
      </c>
      <c r="B1002">
        <v>65635.3046875</v>
      </c>
      <c r="C1002">
        <v>68.180000305175781</v>
      </c>
      <c r="D1002">
        <v>2659.346923828125</v>
      </c>
      <c r="E1002">
        <v>1.117717981338501</v>
      </c>
      <c r="F1002">
        <v>2644.300048828125</v>
      </c>
      <c r="G1002">
        <v>145.07600402832031</v>
      </c>
      <c r="H1002">
        <v>5738.169921875</v>
      </c>
    </row>
    <row r="1003" spans="1:8" x14ac:dyDescent="0.3">
      <c r="A1003" s="11">
        <v>45565</v>
      </c>
      <c r="B1003">
        <v>63329.5</v>
      </c>
      <c r="C1003">
        <v>68.169998168945313</v>
      </c>
      <c r="D1003">
        <v>2603.062744140625</v>
      </c>
      <c r="E1003">
        <v>1.116981506347656</v>
      </c>
      <c r="F1003">
        <v>2636.10009765625</v>
      </c>
      <c r="G1003">
        <v>142.78300476074219</v>
      </c>
      <c r="H1003">
        <v>5762.47998046875</v>
      </c>
    </row>
    <row r="1004" spans="1:8" x14ac:dyDescent="0.3">
      <c r="A1004" s="11">
        <v>45566</v>
      </c>
      <c r="B1004">
        <v>60837.0078125</v>
      </c>
      <c r="C1004">
        <v>69.830001831054688</v>
      </c>
      <c r="D1004">
        <v>2448.921142578125</v>
      </c>
      <c r="E1004">
        <v>1.1136602163314819</v>
      </c>
      <c r="F1004">
        <v>2667.300048828125</v>
      </c>
      <c r="G1004">
        <v>143.71000671386719</v>
      </c>
      <c r="H1004">
        <v>5708.75</v>
      </c>
    </row>
    <row r="1005" spans="1:8" x14ac:dyDescent="0.3">
      <c r="A1005" s="11">
        <v>45567</v>
      </c>
      <c r="B1005">
        <v>60632.78515625</v>
      </c>
      <c r="C1005">
        <v>70.099998474121094</v>
      </c>
      <c r="D1005">
        <v>2365.231689453125</v>
      </c>
      <c r="E1005">
        <v>1.1063904762268071</v>
      </c>
      <c r="F1005">
        <v>2647.10009765625</v>
      </c>
      <c r="G1005">
        <v>143.7359924316406</v>
      </c>
      <c r="H1005">
        <v>5709.5400390625</v>
      </c>
    </row>
    <row r="1006" spans="1:8" x14ac:dyDescent="0.3">
      <c r="A1006" s="11">
        <v>45568</v>
      </c>
      <c r="B1006">
        <v>60759.40234375</v>
      </c>
      <c r="C1006">
        <v>73.709999084472656</v>
      </c>
      <c r="D1006">
        <v>2349.791259765625</v>
      </c>
      <c r="E1006">
        <v>1.104850292205811</v>
      </c>
      <c r="F1006">
        <v>2657.10009765625</v>
      </c>
      <c r="G1006">
        <v>146.5820007324219</v>
      </c>
      <c r="H1006">
        <v>5699.93994140625</v>
      </c>
    </row>
    <row r="1007" spans="1:8" x14ac:dyDescent="0.3">
      <c r="A1007" s="11">
        <v>45569</v>
      </c>
      <c r="B1007">
        <v>62067.4765625</v>
      </c>
      <c r="C1007">
        <v>74.379997253417969</v>
      </c>
      <c r="D1007">
        <v>2414.7939453125</v>
      </c>
      <c r="E1007">
        <v>1.103557825088501</v>
      </c>
      <c r="F1007">
        <v>2645.800048828125</v>
      </c>
      <c r="G1007">
        <v>146.8399963378906</v>
      </c>
      <c r="H1007">
        <v>5751.06982421875</v>
      </c>
    </row>
    <row r="1008" spans="1:8" x14ac:dyDescent="0.3">
      <c r="A1008" s="11">
        <v>45570</v>
      </c>
      <c r="B1008">
        <v>62089.94921875</v>
      </c>
      <c r="C1008">
        <v>74.379997253417969</v>
      </c>
      <c r="D1008">
        <v>2415.6318359375</v>
      </c>
      <c r="E1008">
        <v>1.103557825088501</v>
      </c>
      <c r="F1008">
        <v>2645.800048828125</v>
      </c>
      <c r="G1008">
        <v>146.8399963378906</v>
      </c>
      <c r="H1008">
        <v>5751.06982421875</v>
      </c>
    </row>
    <row r="1009" spans="1:8" x14ac:dyDescent="0.3">
      <c r="A1009" s="11">
        <v>45571</v>
      </c>
      <c r="B1009">
        <v>62818.953125</v>
      </c>
      <c r="C1009">
        <v>74.379997253417969</v>
      </c>
      <c r="D1009">
        <v>2439.957763671875</v>
      </c>
      <c r="E1009">
        <v>1.103557825088501</v>
      </c>
      <c r="F1009">
        <v>2645.800048828125</v>
      </c>
      <c r="G1009">
        <v>146.8399963378906</v>
      </c>
      <c r="H1009">
        <v>5751.06982421875</v>
      </c>
    </row>
    <row r="1010" spans="1:8" x14ac:dyDescent="0.3">
      <c r="A1010" s="11">
        <v>45572</v>
      </c>
      <c r="B1010">
        <v>62236.66015625</v>
      </c>
      <c r="C1010">
        <v>77.139999389648438</v>
      </c>
      <c r="D1010">
        <v>2421.796630859375</v>
      </c>
      <c r="E1010">
        <v>1.0974539518356321</v>
      </c>
      <c r="F1010">
        <v>2644.800048828125</v>
      </c>
      <c r="G1010">
        <v>148.82000732421881</v>
      </c>
      <c r="H1010">
        <v>5695.93994140625</v>
      </c>
    </row>
    <row r="1011" spans="1:8" x14ac:dyDescent="0.3">
      <c r="A1011" s="11">
        <v>45573</v>
      </c>
      <c r="B1011">
        <v>62131.96875</v>
      </c>
      <c r="C1011">
        <v>73.569999694824219</v>
      </c>
      <c r="D1011">
        <v>2439.8408203125</v>
      </c>
      <c r="E1011">
        <v>1.0975743532180791</v>
      </c>
      <c r="F1011">
        <v>2615</v>
      </c>
      <c r="G1011">
        <v>148.14599609375</v>
      </c>
      <c r="H1011">
        <v>5751.1298828125</v>
      </c>
    </row>
    <row r="1012" spans="1:8" x14ac:dyDescent="0.3">
      <c r="A1012" s="11">
        <v>45574</v>
      </c>
      <c r="B1012">
        <v>60582.1015625</v>
      </c>
      <c r="C1012">
        <v>73.239997863769531</v>
      </c>
      <c r="D1012">
        <v>2368.283447265625</v>
      </c>
      <c r="E1012">
        <v>1.0975743532180791</v>
      </c>
      <c r="F1012">
        <v>2606</v>
      </c>
      <c r="G1012">
        <v>148.15899658203119</v>
      </c>
      <c r="H1012">
        <v>5792.0400390625</v>
      </c>
    </row>
    <row r="1013" spans="1:8" x14ac:dyDescent="0.3">
      <c r="A1013" s="11">
        <v>45575</v>
      </c>
      <c r="B1013">
        <v>60274.5</v>
      </c>
      <c r="C1013">
        <v>75.849998474121094</v>
      </c>
      <c r="D1013">
        <v>2383.85791015625</v>
      </c>
      <c r="E1013">
        <v>1.0943313837051389</v>
      </c>
      <c r="F1013">
        <v>2620.60009765625</v>
      </c>
      <c r="G1013">
        <v>149.1600036621094</v>
      </c>
      <c r="H1013">
        <v>5780.0498046875</v>
      </c>
    </row>
    <row r="1014" spans="1:8" x14ac:dyDescent="0.3">
      <c r="A1014" s="11">
        <v>45576</v>
      </c>
      <c r="B1014">
        <v>62445.08984375</v>
      </c>
      <c r="C1014">
        <v>75.55999755859375</v>
      </c>
      <c r="D1014">
        <v>2436.513427734375</v>
      </c>
      <c r="E1014">
        <v>1.093386054039001</v>
      </c>
      <c r="F1014">
        <v>2657.60009765625</v>
      </c>
      <c r="G1014">
        <v>148.70399475097659</v>
      </c>
      <c r="H1014">
        <v>5815.02978515625</v>
      </c>
    </row>
    <row r="1015" spans="1:8" x14ac:dyDescent="0.3">
      <c r="A1015" s="11">
        <v>45577</v>
      </c>
      <c r="B1015">
        <v>63193.0234375</v>
      </c>
      <c r="C1015">
        <v>75.55999755859375</v>
      </c>
      <c r="D1015">
        <v>2476.523193359375</v>
      </c>
      <c r="E1015">
        <v>1.093386054039001</v>
      </c>
      <c r="F1015">
        <v>2657.60009765625</v>
      </c>
      <c r="G1015">
        <v>148.70399475097659</v>
      </c>
      <c r="H1015">
        <v>5815.02978515625</v>
      </c>
    </row>
    <row r="1016" spans="1:8" x14ac:dyDescent="0.3">
      <c r="A1016" s="11">
        <v>45578</v>
      </c>
      <c r="B1016">
        <v>62851.375</v>
      </c>
      <c r="C1016">
        <v>75.55999755859375</v>
      </c>
      <c r="D1016">
        <v>2467.677001953125</v>
      </c>
      <c r="E1016">
        <v>1.093386054039001</v>
      </c>
      <c r="F1016">
        <v>2657.60009765625</v>
      </c>
      <c r="G1016">
        <v>148.70399475097659</v>
      </c>
      <c r="H1016">
        <v>5815.02978515625</v>
      </c>
    </row>
    <row r="1017" spans="1:8" x14ac:dyDescent="0.3">
      <c r="A1017" s="11">
        <v>45579</v>
      </c>
      <c r="B1017">
        <v>66046.125</v>
      </c>
      <c r="C1017">
        <v>73.830001831054688</v>
      </c>
      <c r="D1017">
        <v>2628.89990234375</v>
      </c>
      <c r="E1017">
        <v>1.092537999153137</v>
      </c>
      <c r="F1017">
        <v>2647.800048828125</v>
      </c>
      <c r="G1017">
        <v>149.33399963378909</v>
      </c>
      <c r="H1017">
        <v>5859.85009765625</v>
      </c>
    </row>
    <row r="1018" spans="1:8" x14ac:dyDescent="0.3">
      <c r="A1018" s="11">
        <v>45580</v>
      </c>
      <c r="B1018">
        <v>67041.109375</v>
      </c>
      <c r="C1018">
        <v>70.580001831054688</v>
      </c>
      <c r="D1018">
        <v>2606.02197265625</v>
      </c>
      <c r="E1018">
        <v>1.0909169912338259</v>
      </c>
      <c r="F1018">
        <v>2661.39990234375</v>
      </c>
      <c r="G1018">
        <v>149.66999816894531</v>
      </c>
      <c r="H1018">
        <v>5815.259765625</v>
      </c>
    </row>
    <row r="1019" spans="1:8" x14ac:dyDescent="0.3">
      <c r="A1019" s="11">
        <v>45581</v>
      </c>
      <c r="B1019">
        <v>67612.71875</v>
      </c>
      <c r="C1019">
        <v>70.389999389648438</v>
      </c>
      <c r="D1019">
        <v>2611.10205078125</v>
      </c>
      <c r="E1019">
        <v>1.088411688804626</v>
      </c>
      <c r="F1019">
        <v>2674</v>
      </c>
      <c r="G1019">
        <v>149.0989990234375</v>
      </c>
      <c r="H1019">
        <v>5842.47021484375</v>
      </c>
    </row>
    <row r="1020" spans="1:8" x14ac:dyDescent="0.3">
      <c r="A1020" s="11">
        <v>45582</v>
      </c>
      <c r="B1020">
        <v>67399.8359375</v>
      </c>
      <c r="C1020">
        <v>70.669998168945313</v>
      </c>
      <c r="D1020">
        <v>2604.2734375</v>
      </c>
      <c r="E1020">
        <v>1.0862481594085689</v>
      </c>
      <c r="F1020">
        <v>2691</v>
      </c>
      <c r="G1020">
        <v>149.57600402832031</v>
      </c>
      <c r="H1020">
        <v>5841.47021484375</v>
      </c>
    </row>
    <row r="1021" spans="1:8" x14ac:dyDescent="0.3">
      <c r="A1021" s="11">
        <v>45583</v>
      </c>
      <c r="B1021">
        <v>68418.7890625</v>
      </c>
      <c r="C1021">
        <v>69.220001220703125</v>
      </c>
      <c r="D1021">
        <v>2641.55224609375</v>
      </c>
      <c r="E1021">
        <v>1.0829542875289919</v>
      </c>
      <c r="F1021">
        <v>2713.699951171875</v>
      </c>
      <c r="G1021">
        <v>150.1000061035156</v>
      </c>
      <c r="H1021">
        <v>5864.669921875</v>
      </c>
    </row>
    <row r="1022" spans="1:8" x14ac:dyDescent="0.3">
      <c r="A1022" s="11">
        <v>45584</v>
      </c>
      <c r="B1022">
        <v>68362.734375</v>
      </c>
      <c r="C1022">
        <v>69.220001220703125</v>
      </c>
      <c r="D1022">
        <v>2648.656982421875</v>
      </c>
      <c r="E1022">
        <v>1.0829542875289919</v>
      </c>
      <c r="F1022">
        <v>2713.699951171875</v>
      </c>
      <c r="G1022">
        <v>150.1000061035156</v>
      </c>
      <c r="H1022">
        <v>5864.669921875</v>
      </c>
    </row>
    <row r="1023" spans="1:8" x14ac:dyDescent="0.3">
      <c r="A1023" s="11">
        <v>45585</v>
      </c>
      <c r="B1023">
        <v>69001.703125</v>
      </c>
      <c r="C1023">
        <v>69.220001220703125</v>
      </c>
      <c r="D1023">
        <v>2746.364013671875</v>
      </c>
      <c r="E1023">
        <v>1.0829542875289919</v>
      </c>
      <c r="F1023">
        <v>2713.699951171875</v>
      </c>
      <c r="G1023">
        <v>150.1000061035156</v>
      </c>
      <c r="H1023">
        <v>5864.669921875</v>
      </c>
    </row>
    <row r="1024" spans="1:8" x14ac:dyDescent="0.3">
      <c r="A1024" s="11">
        <v>45586</v>
      </c>
      <c r="B1024">
        <v>67367.8515625</v>
      </c>
      <c r="C1024">
        <v>70.55999755859375</v>
      </c>
      <c r="D1024">
        <v>2665.712158203125</v>
      </c>
      <c r="E1024">
        <v>1.0868619680404661</v>
      </c>
      <c r="F1024">
        <v>2723.10009765625</v>
      </c>
      <c r="G1024">
        <v>149.6000061035156</v>
      </c>
      <c r="H1024">
        <v>5853.97998046875</v>
      </c>
    </row>
    <row r="1025" spans="1:8" x14ac:dyDescent="0.3">
      <c r="A1025" s="11">
        <v>45587</v>
      </c>
      <c r="B1025">
        <v>67361.40625</v>
      </c>
      <c r="C1025">
        <v>72.089996337890625</v>
      </c>
      <c r="D1025">
        <v>2620.197509765625</v>
      </c>
      <c r="E1025">
        <v>1.0817828178405759</v>
      </c>
      <c r="F1025">
        <v>2744.199951171875</v>
      </c>
      <c r="G1025">
        <v>150.60499572753909</v>
      </c>
      <c r="H1025">
        <v>5851.2001953125</v>
      </c>
    </row>
    <row r="1026" spans="1:8" x14ac:dyDescent="0.3">
      <c r="A1026" s="11">
        <v>45588</v>
      </c>
      <c r="B1026">
        <v>66432.1953125</v>
      </c>
      <c r="C1026">
        <v>70.769996643066406</v>
      </c>
      <c r="D1026">
        <v>2509.098876953125</v>
      </c>
      <c r="E1026">
        <v>1.0797270536422729</v>
      </c>
      <c r="F1026">
        <v>2714.39990234375</v>
      </c>
      <c r="G1026">
        <v>151.13800048828119</v>
      </c>
      <c r="H1026">
        <v>5797.419921875</v>
      </c>
    </row>
    <row r="1027" spans="1:8" x14ac:dyDescent="0.3">
      <c r="A1027" s="11">
        <v>45589</v>
      </c>
      <c r="B1027">
        <v>68161.0546875</v>
      </c>
      <c r="C1027">
        <v>70.19000244140625</v>
      </c>
      <c r="D1027">
        <v>2534.49853515625</v>
      </c>
      <c r="E1027">
        <v>1.078050851821899</v>
      </c>
      <c r="F1027">
        <v>2734.89990234375</v>
      </c>
      <c r="G1027">
        <v>152.76899719238281</v>
      </c>
      <c r="H1027">
        <v>5809.85986328125</v>
      </c>
    </row>
    <row r="1028" spans="1:8" x14ac:dyDescent="0.3">
      <c r="A1028" s="11">
        <v>45590</v>
      </c>
      <c r="B1028">
        <v>66642.4140625</v>
      </c>
      <c r="C1028">
        <v>71.779998779296875</v>
      </c>
      <c r="D1028">
        <v>2435.93408203125</v>
      </c>
      <c r="E1028">
        <v>1.082415103912354</v>
      </c>
      <c r="F1028">
        <v>2740.89990234375</v>
      </c>
      <c r="G1028">
        <v>151.78300476074219</v>
      </c>
      <c r="H1028">
        <v>5808.1201171875</v>
      </c>
    </row>
    <row r="1029" spans="1:8" x14ac:dyDescent="0.3">
      <c r="A1029" s="11">
        <v>45591</v>
      </c>
      <c r="B1029">
        <v>67014.6953125</v>
      </c>
      <c r="C1029">
        <v>71.779998779296875</v>
      </c>
      <c r="D1029">
        <v>2479.603271484375</v>
      </c>
      <c r="E1029">
        <v>1.082415103912354</v>
      </c>
      <c r="F1029">
        <v>2740.89990234375</v>
      </c>
      <c r="G1029">
        <v>151.78300476074219</v>
      </c>
      <c r="H1029">
        <v>5808.1201171875</v>
      </c>
    </row>
    <row r="1030" spans="1:8" x14ac:dyDescent="0.3">
      <c r="A1030" s="11">
        <v>45592</v>
      </c>
      <c r="B1030">
        <v>67929.296875</v>
      </c>
      <c r="C1030">
        <v>71.779998779296875</v>
      </c>
      <c r="D1030">
        <v>2505.940673828125</v>
      </c>
      <c r="E1030">
        <v>1.082415103912354</v>
      </c>
      <c r="F1030">
        <v>2740.89990234375</v>
      </c>
      <c r="G1030">
        <v>151.78300476074219</v>
      </c>
      <c r="H1030">
        <v>5808.1201171875</v>
      </c>
    </row>
    <row r="1031" spans="1:8" x14ac:dyDescent="0.3">
      <c r="A1031" s="11">
        <v>45593</v>
      </c>
      <c r="B1031">
        <v>69907.7578125</v>
      </c>
      <c r="C1031">
        <v>67.379997253417969</v>
      </c>
      <c r="D1031">
        <v>2565.34814453125</v>
      </c>
      <c r="E1031">
        <v>1.0796570777893071</v>
      </c>
      <c r="F1031">
        <v>2742.89990234375</v>
      </c>
      <c r="G1031">
        <v>152.9519958496094</v>
      </c>
      <c r="H1031">
        <v>5823.52001953125</v>
      </c>
    </row>
    <row r="1032" spans="1:8" x14ac:dyDescent="0.3">
      <c r="A1032" s="11">
        <v>45594</v>
      </c>
      <c r="B1032">
        <v>72720.4921875</v>
      </c>
      <c r="C1032">
        <v>67.209999084472656</v>
      </c>
      <c r="D1032">
        <v>2637.95751953125</v>
      </c>
      <c r="E1032">
        <v>1.0816774368286131</v>
      </c>
      <c r="F1032">
        <v>2768.39990234375</v>
      </c>
      <c r="G1032">
        <v>153.17900085449219</v>
      </c>
      <c r="H1032">
        <v>5832.919921875</v>
      </c>
    </row>
    <row r="1033" spans="1:8" x14ac:dyDescent="0.3">
      <c r="A1033" s="11">
        <v>45595</v>
      </c>
      <c r="B1033">
        <v>72339.5390625</v>
      </c>
      <c r="C1033">
        <v>68.610000610351563</v>
      </c>
      <c r="D1033">
        <v>2657.37255859375</v>
      </c>
      <c r="E1033">
        <v>1.082063674926758</v>
      </c>
      <c r="F1033">
        <v>2788.5</v>
      </c>
      <c r="G1033">
        <v>153.27400207519531</v>
      </c>
      <c r="H1033">
        <v>5813.669921875</v>
      </c>
    </row>
    <row r="1034" spans="1:8" x14ac:dyDescent="0.3">
      <c r="A1034" s="11">
        <v>45596</v>
      </c>
      <c r="B1034">
        <v>70215.1875</v>
      </c>
      <c r="C1034">
        <v>69.260002136230469</v>
      </c>
      <c r="D1034">
        <v>2515.79931640625</v>
      </c>
      <c r="E1034">
        <v>1.0859178304672239</v>
      </c>
      <c r="F1034">
        <v>2738.300048828125</v>
      </c>
      <c r="G1034">
        <v>153.20399475097659</v>
      </c>
      <c r="H1034">
        <v>5705.4501953125</v>
      </c>
    </row>
    <row r="1035" spans="1:8" x14ac:dyDescent="0.3">
      <c r="A1035" s="11">
        <v>45597</v>
      </c>
      <c r="B1035">
        <v>69482.46875</v>
      </c>
      <c r="C1035">
        <v>69.489997863769531</v>
      </c>
      <c r="D1035">
        <v>2511.885498046875</v>
      </c>
      <c r="E1035">
        <v>1.088613033294678</v>
      </c>
      <c r="F1035">
        <v>2738.60009765625</v>
      </c>
      <c r="G1035">
        <v>151.97999572753909</v>
      </c>
      <c r="H1035">
        <v>5728.7998046875</v>
      </c>
    </row>
    <row r="1036" spans="1:8" x14ac:dyDescent="0.3">
      <c r="A1036" s="11">
        <v>45598</v>
      </c>
      <c r="B1036">
        <v>69289.2734375</v>
      </c>
      <c r="C1036">
        <v>69.489997863769531</v>
      </c>
      <c r="D1036">
        <v>2491.068603515625</v>
      </c>
      <c r="E1036">
        <v>1.088613033294678</v>
      </c>
      <c r="F1036">
        <v>2738.60009765625</v>
      </c>
      <c r="G1036">
        <v>151.97999572753909</v>
      </c>
      <c r="H1036">
        <v>5728.7998046875</v>
      </c>
    </row>
    <row r="1037" spans="1:8" x14ac:dyDescent="0.3">
      <c r="A1037" s="11">
        <v>45599</v>
      </c>
      <c r="B1037">
        <v>68741.1171875</v>
      </c>
      <c r="C1037">
        <v>69.489997863769531</v>
      </c>
      <c r="D1037">
        <v>2456.42529296875</v>
      </c>
      <c r="E1037">
        <v>1.088613033294678</v>
      </c>
      <c r="F1037">
        <v>2738.60009765625</v>
      </c>
      <c r="G1037">
        <v>151.97999572753909</v>
      </c>
      <c r="H1037">
        <v>5728.7998046875</v>
      </c>
    </row>
    <row r="1038" spans="1:8" x14ac:dyDescent="0.3">
      <c r="A1038" s="11">
        <v>45600</v>
      </c>
      <c r="B1038">
        <v>67811.5078125</v>
      </c>
      <c r="C1038">
        <v>71.470001220703125</v>
      </c>
      <c r="D1038">
        <v>2397.0263671875</v>
      </c>
      <c r="E1038">
        <v>1.0874530076980591</v>
      </c>
      <c r="F1038">
        <v>2736.10009765625</v>
      </c>
      <c r="G1038">
        <v>152.28700256347659</v>
      </c>
      <c r="H1038">
        <v>5712.68994140625</v>
      </c>
    </row>
    <row r="1039" spans="1:8" x14ac:dyDescent="0.3">
      <c r="A1039" s="11">
        <v>45601</v>
      </c>
      <c r="B1039">
        <v>69359.5625</v>
      </c>
      <c r="C1039">
        <v>71.989997863769531</v>
      </c>
      <c r="D1039">
        <v>2422.650634765625</v>
      </c>
      <c r="E1039">
        <v>1.087405681610107</v>
      </c>
      <c r="F1039">
        <v>2740.300048828125</v>
      </c>
      <c r="G1039">
        <v>152.2760009765625</v>
      </c>
      <c r="H1039">
        <v>5782.759765625</v>
      </c>
    </row>
    <row r="1040" spans="1:8" x14ac:dyDescent="0.3">
      <c r="A1040" s="11">
        <v>45602</v>
      </c>
      <c r="B1040">
        <v>75639.078125</v>
      </c>
      <c r="C1040">
        <v>71.69000244140625</v>
      </c>
      <c r="D1040">
        <v>2724.169189453125</v>
      </c>
      <c r="E1040">
        <v>1.093445897102356</v>
      </c>
      <c r="F1040">
        <v>2667.60009765625</v>
      </c>
      <c r="G1040">
        <v>151.43499755859381</v>
      </c>
      <c r="H1040">
        <v>5929.0400390625</v>
      </c>
    </row>
    <row r="1041" spans="1:8" x14ac:dyDescent="0.3">
      <c r="A1041" s="11">
        <v>45603</v>
      </c>
      <c r="B1041">
        <v>75904.859375</v>
      </c>
      <c r="C1041">
        <v>72.360000610351563</v>
      </c>
      <c r="D1041">
        <v>2895.58544921875</v>
      </c>
      <c r="E1041">
        <v>1.0733069181442261</v>
      </c>
      <c r="F1041">
        <v>2698.39990234375</v>
      </c>
      <c r="G1041">
        <v>154.32000732421881</v>
      </c>
      <c r="H1041">
        <v>5973.10009765625</v>
      </c>
    </row>
    <row r="1042" spans="1:8" x14ac:dyDescent="0.3">
      <c r="A1042" s="11">
        <v>45604</v>
      </c>
      <c r="B1042">
        <v>76545.4765625</v>
      </c>
      <c r="C1042">
        <v>70.379997253417969</v>
      </c>
      <c r="D1042">
        <v>2962.296630859375</v>
      </c>
      <c r="E1042">
        <v>1.079517245292664</v>
      </c>
      <c r="F1042">
        <v>2687.5</v>
      </c>
      <c r="G1042">
        <v>153.17999267578119</v>
      </c>
      <c r="H1042">
        <v>5995.5400390625</v>
      </c>
    </row>
    <row r="1043" spans="1:8" x14ac:dyDescent="0.3">
      <c r="A1043" s="11">
        <v>45605</v>
      </c>
      <c r="B1043">
        <v>76778.8671875</v>
      </c>
      <c r="C1043">
        <v>70.379997253417969</v>
      </c>
      <c r="D1043">
        <v>3131.14453125</v>
      </c>
      <c r="E1043">
        <v>1.079517245292664</v>
      </c>
      <c r="F1043">
        <v>2687.5</v>
      </c>
      <c r="G1043">
        <v>153.17999267578119</v>
      </c>
      <c r="H1043">
        <v>5995.5400390625</v>
      </c>
    </row>
    <row r="1044" spans="1:8" x14ac:dyDescent="0.3">
      <c r="A1044" s="11">
        <v>45606</v>
      </c>
      <c r="B1044">
        <v>80474.1875</v>
      </c>
      <c r="C1044">
        <v>70.379997253417969</v>
      </c>
      <c r="D1044">
        <v>3191.331298828125</v>
      </c>
      <c r="E1044">
        <v>1.079517245292664</v>
      </c>
      <c r="F1044">
        <v>2687.5</v>
      </c>
      <c r="G1044">
        <v>153.17999267578119</v>
      </c>
      <c r="H1044">
        <v>5995.5400390625</v>
      </c>
    </row>
    <row r="1045" spans="1:8" x14ac:dyDescent="0.3">
      <c r="A1045" s="11">
        <v>45607</v>
      </c>
      <c r="B1045">
        <v>88701.484375</v>
      </c>
      <c r="C1045">
        <v>68.040000915527344</v>
      </c>
      <c r="D1045">
        <v>3374.81298828125</v>
      </c>
      <c r="E1045">
        <v>1.071489810943604</v>
      </c>
      <c r="F1045">
        <v>2611.199951171875</v>
      </c>
      <c r="G1045">
        <v>152.90400695800781</v>
      </c>
      <c r="H1045">
        <v>6001.35009765625</v>
      </c>
    </row>
    <row r="1046" spans="1:8" x14ac:dyDescent="0.3">
      <c r="A1046" s="11">
        <v>45608</v>
      </c>
      <c r="B1046">
        <v>87955.8125</v>
      </c>
      <c r="C1046">
        <v>68.120002746582031</v>
      </c>
      <c r="D1046">
        <v>3246.25732421875</v>
      </c>
      <c r="E1046">
        <v>1.066439151763916</v>
      </c>
      <c r="F1046">
        <v>2600</v>
      </c>
      <c r="G1046">
        <v>153.47999572753909</v>
      </c>
      <c r="H1046">
        <v>5983.990234375</v>
      </c>
    </row>
    <row r="1047" spans="1:8" x14ac:dyDescent="0.3">
      <c r="A1047" s="11">
        <v>45609</v>
      </c>
      <c r="B1047">
        <v>90584.1640625</v>
      </c>
      <c r="C1047">
        <v>68.430000305175781</v>
      </c>
      <c r="D1047">
        <v>3192.595947265625</v>
      </c>
      <c r="E1047">
        <v>1.061672568321228</v>
      </c>
      <c r="F1047">
        <v>2580.800048828125</v>
      </c>
      <c r="G1047">
        <v>154.6549987792969</v>
      </c>
      <c r="H1047">
        <v>5985.3798828125</v>
      </c>
    </row>
    <row r="1048" spans="1:8" x14ac:dyDescent="0.3">
      <c r="A1048" s="11">
        <v>45610</v>
      </c>
      <c r="B1048">
        <v>87250.4296875</v>
      </c>
      <c r="C1048">
        <v>68.699996948242188</v>
      </c>
      <c r="D1048">
        <v>3058.94873046875</v>
      </c>
      <c r="E1048">
        <v>1.0564124584198</v>
      </c>
      <c r="F1048">
        <v>2568.199951171875</v>
      </c>
      <c r="G1048">
        <v>155.42900085449219</v>
      </c>
      <c r="H1048">
        <v>5949.169921875</v>
      </c>
    </row>
    <row r="1049" spans="1:8" x14ac:dyDescent="0.3">
      <c r="A1049" s="11">
        <v>45611</v>
      </c>
      <c r="B1049">
        <v>91066.0078125</v>
      </c>
      <c r="C1049">
        <v>67.019996643066406</v>
      </c>
      <c r="D1049">
        <v>3103.04052734375</v>
      </c>
      <c r="E1049">
        <v>1.053008437156677</v>
      </c>
      <c r="F1049">
        <v>2565.699951171875</v>
      </c>
      <c r="G1049">
        <v>156.46800231933591</v>
      </c>
      <c r="H1049">
        <v>5870.6201171875</v>
      </c>
    </row>
    <row r="1050" spans="1:8" x14ac:dyDescent="0.3">
      <c r="A1050" s="11">
        <v>45612</v>
      </c>
      <c r="B1050">
        <v>90558.4765625</v>
      </c>
      <c r="C1050">
        <v>67.019996643066406</v>
      </c>
      <c r="D1050">
        <v>3133.27392578125</v>
      </c>
      <c r="E1050">
        <v>1.053008437156677</v>
      </c>
      <c r="F1050">
        <v>2565.699951171875</v>
      </c>
      <c r="G1050">
        <v>156.46800231933591</v>
      </c>
      <c r="H1050">
        <v>5870.6201171875</v>
      </c>
    </row>
    <row r="1051" spans="1:8" x14ac:dyDescent="0.3">
      <c r="A1051" s="11">
        <v>45613</v>
      </c>
      <c r="B1051">
        <v>89845.8515625</v>
      </c>
      <c r="C1051">
        <v>67.019996643066406</v>
      </c>
      <c r="D1051">
        <v>3075.66162109375</v>
      </c>
      <c r="E1051">
        <v>1.053008437156677</v>
      </c>
      <c r="F1051">
        <v>2565.699951171875</v>
      </c>
      <c r="G1051">
        <v>156.46800231933591</v>
      </c>
      <c r="H1051">
        <v>5870.6201171875</v>
      </c>
    </row>
    <row r="1052" spans="1:8" x14ac:dyDescent="0.3">
      <c r="A1052" s="11">
        <v>45614</v>
      </c>
      <c r="B1052">
        <v>90542.640625</v>
      </c>
      <c r="C1052">
        <v>69.160003662109375</v>
      </c>
      <c r="D1052">
        <v>3207.8564453125</v>
      </c>
      <c r="E1052">
        <v>1.0533745288848879</v>
      </c>
      <c r="F1052">
        <v>2610.60009765625</v>
      </c>
      <c r="G1052">
        <v>154.66400146484381</v>
      </c>
      <c r="H1052">
        <v>5893.6201171875</v>
      </c>
    </row>
    <row r="1053" spans="1:8" x14ac:dyDescent="0.3">
      <c r="A1053" s="11">
        <v>45615</v>
      </c>
      <c r="B1053">
        <v>92343.7890625</v>
      </c>
      <c r="C1053">
        <v>69.389999389648438</v>
      </c>
      <c r="D1053">
        <v>3111.384033203125</v>
      </c>
      <c r="E1053">
        <v>1.059490442276001</v>
      </c>
      <c r="F1053">
        <v>2627.10009765625</v>
      </c>
      <c r="G1053">
        <v>154.61700439453119</v>
      </c>
      <c r="H1053">
        <v>5916.97998046875</v>
      </c>
    </row>
    <row r="1054" spans="1:8" x14ac:dyDescent="0.3">
      <c r="A1054" s="11">
        <v>45616</v>
      </c>
      <c r="B1054">
        <v>94339.4921875</v>
      </c>
      <c r="C1054">
        <v>68.870002746582031</v>
      </c>
      <c r="D1054">
        <v>3072.18798828125</v>
      </c>
      <c r="E1054">
        <v>1.060760378837585</v>
      </c>
      <c r="F1054">
        <v>2648.199951171875</v>
      </c>
      <c r="G1054">
        <v>154.71800231933591</v>
      </c>
      <c r="H1054">
        <v>5917.10986328125</v>
      </c>
    </row>
    <row r="1055" spans="1:8" x14ac:dyDescent="0.3">
      <c r="A1055" s="11">
        <v>45617</v>
      </c>
      <c r="B1055">
        <v>98504.7265625</v>
      </c>
      <c r="C1055">
        <v>70.099998474121094</v>
      </c>
      <c r="D1055">
        <v>3361.053955078125</v>
      </c>
      <c r="E1055">
        <v>1.054618716239929</v>
      </c>
      <c r="F1055">
        <v>2672.10009765625</v>
      </c>
      <c r="G1055">
        <v>155.29499816894531</v>
      </c>
      <c r="H1055">
        <v>5948.7099609375</v>
      </c>
    </row>
    <row r="1056" spans="1:8" x14ac:dyDescent="0.3">
      <c r="A1056" s="11">
        <v>45618</v>
      </c>
      <c r="B1056">
        <v>98997.6640625</v>
      </c>
      <c r="C1056">
        <v>71.239997863769531</v>
      </c>
      <c r="D1056">
        <v>3331.600830078125</v>
      </c>
      <c r="E1056">
        <v>1.046934127807617</v>
      </c>
      <c r="F1056">
        <v>2709.89990234375</v>
      </c>
      <c r="G1056">
        <v>154.21800231933591</v>
      </c>
      <c r="H1056">
        <v>5969.33984375</v>
      </c>
    </row>
    <row r="1057" spans="1:8" x14ac:dyDescent="0.3">
      <c r="A1057" s="11">
        <v>45619</v>
      </c>
      <c r="B1057">
        <v>97777.28125</v>
      </c>
      <c r="C1057">
        <v>71.239997863769531</v>
      </c>
      <c r="D1057">
        <v>3396.223388671875</v>
      </c>
      <c r="E1057">
        <v>1.046934127807617</v>
      </c>
      <c r="F1057">
        <v>2709.89990234375</v>
      </c>
      <c r="G1057">
        <v>154.21800231933591</v>
      </c>
      <c r="H1057">
        <v>5969.33984375</v>
      </c>
    </row>
    <row r="1058" spans="1:8" x14ac:dyDescent="0.3">
      <c r="A1058" s="11">
        <v>45620</v>
      </c>
      <c r="B1058">
        <v>98013.8203125</v>
      </c>
      <c r="C1058">
        <v>71.239997863769531</v>
      </c>
      <c r="D1058">
        <v>3363.659912109375</v>
      </c>
      <c r="E1058">
        <v>1.046934127807617</v>
      </c>
      <c r="F1058">
        <v>2709.89990234375</v>
      </c>
      <c r="G1058">
        <v>154.21800231933591</v>
      </c>
      <c r="H1058">
        <v>5969.33984375</v>
      </c>
    </row>
    <row r="1059" spans="1:8" x14ac:dyDescent="0.3">
      <c r="A1059" s="11">
        <v>45621</v>
      </c>
      <c r="B1059">
        <v>93102.296875</v>
      </c>
      <c r="C1059">
        <v>68.94000244140625</v>
      </c>
      <c r="D1059">
        <v>3413.5439453125</v>
      </c>
      <c r="E1059">
        <v>1.0479873418807979</v>
      </c>
      <c r="F1059">
        <v>2616.800048828125</v>
      </c>
      <c r="G1059">
        <v>154.14599609375</v>
      </c>
      <c r="H1059">
        <v>5987.3701171875</v>
      </c>
    </row>
    <row r="1060" spans="1:8" x14ac:dyDescent="0.3">
      <c r="A1060" s="11">
        <v>45622</v>
      </c>
      <c r="B1060">
        <v>91985.3203125</v>
      </c>
      <c r="C1060">
        <v>68.769996643066406</v>
      </c>
      <c r="D1060">
        <v>3326.517333984375</v>
      </c>
      <c r="E1060">
        <v>1.044430017471313</v>
      </c>
      <c r="F1060">
        <v>2620.300048828125</v>
      </c>
      <c r="G1060">
        <v>154.37800598144531</v>
      </c>
      <c r="H1060">
        <v>6021.6298828125</v>
      </c>
    </row>
    <row r="1061" spans="1:8" x14ac:dyDescent="0.3">
      <c r="A1061" s="11">
        <v>45623</v>
      </c>
      <c r="B1061">
        <v>95962.53125</v>
      </c>
      <c r="C1061">
        <v>68.720001220703125</v>
      </c>
      <c r="D1061">
        <v>3657.249267578125</v>
      </c>
      <c r="E1061">
        <v>1.049119830131531</v>
      </c>
      <c r="F1061">
        <v>2639.89990234375</v>
      </c>
      <c r="G1061">
        <v>153.0090026855469</v>
      </c>
      <c r="H1061">
        <v>5998.740234375</v>
      </c>
    </row>
    <row r="1062" spans="1:8" x14ac:dyDescent="0.3">
      <c r="A1062" s="11">
        <v>45624</v>
      </c>
      <c r="B1062">
        <v>95652.46875</v>
      </c>
      <c r="C1062">
        <v>68.720001220703125</v>
      </c>
      <c r="D1062">
        <v>3579.8115234375</v>
      </c>
      <c r="E1062">
        <v>1.056245088577271</v>
      </c>
      <c r="F1062">
        <v>2639.89990234375</v>
      </c>
      <c r="G1062">
        <v>151.33599853515619</v>
      </c>
      <c r="H1062">
        <v>5998.740234375</v>
      </c>
    </row>
    <row r="1063" spans="1:8" x14ac:dyDescent="0.3">
      <c r="A1063" s="11">
        <v>45625</v>
      </c>
      <c r="B1063">
        <v>97461.5234375</v>
      </c>
      <c r="C1063">
        <v>68</v>
      </c>
      <c r="D1063">
        <v>3593.494384765625</v>
      </c>
      <c r="E1063">
        <v>1.0563008785247801</v>
      </c>
      <c r="F1063">
        <v>2657</v>
      </c>
      <c r="G1063">
        <v>151.17399597167969</v>
      </c>
      <c r="H1063">
        <v>6032.3798828125</v>
      </c>
    </row>
    <row r="1064" spans="1:8" x14ac:dyDescent="0.3">
      <c r="A1064" s="11">
        <v>45626</v>
      </c>
      <c r="B1064">
        <v>96449.0546875</v>
      </c>
      <c r="C1064">
        <v>68</v>
      </c>
      <c r="D1064">
        <v>3705.705322265625</v>
      </c>
      <c r="E1064">
        <v>1.0563008785247801</v>
      </c>
      <c r="F1064">
        <v>2657</v>
      </c>
      <c r="G1064">
        <v>151.17399597167969</v>
      </c>
      <c r="H1064">
        <v>6032.3798828125</v>
      </c>
    </row>
    <row r="1065" spans="1:8" x14ac:dyDescent="0.3">
      <c r="A1065" s="11">
        <v>45627</v>
      </c>
      <c r="B1065">
        <v>97279.7890625</v>
      </c>
      <c r="C1065">
        <v>68</v>
      </c>
      <c r="D1065">
        <v>3711.1650390625</v>
      </c>
      <c r="E1065">
        <v>1.0563008785247801</v>
      </c>
      <c r="F1065">
        <v>2657</v>
      </c>
      <c r="G1065">
        <v>151.17399597167969</v>
      </c>
      <c r="H1065">
        <v>6032.3798828125</v>
      </c>
    </row>
    <row r="1066" spans="1:8" x14ac:dyDescent="0.3">
      <c r="A1066" s="11">
        <v>45628</v>
      </c>
      <c r="B1066">
        <v>95865.3046875</v>
      </c>
      <c r="C1066">
        <v>68.099998474121094</v>
      </c>
      <c r="D1066">
        <v>3644.198486328125</v>
      </c>
      <c r="E1066">
        <v>1.0545074939727781</v>
      </c>
      <c r="F1066">
        <v>2634.89990234375</v>
      </c>
      <c r="G1066">
        <v>149.89799499511719</v>
      </c>
      <c r="H1066">
        <v>6047.14990234375</v>
      </c>
    </row>
    <row r="1067" spans="1:8" x14ac:dyDescent="0.3">
      <c r="A1067" s="11">
        <v>45629</v>
      </c>
      <c r="B1067">
        <v>96002.1640625</v>
      </c>
      <c r="C1067">
        <v>69.94000244140625</v>
      </c>
      <c r="D1067">
        <v>3620.711669921875</v>
      </c>
      <c r="E1067">
        <v>1.0501223802566531</v>
      </c>
      <c r="F1067">
        <v>2644.699951171875</v>
      </c>
      <c r="G1067">
        <v>149.50799560546881</v>
      </c>
      <c r="H1067">
        <v>6049.8798828125</v>
      </c>
    </row>
    <row r="1068" spans="1:8" x14ac:dyDescent="0.3">
      <c r="A1068" s="11">
        <v>45630</v>
      </c>
      <c r="B1068">
        <v>98768.53125</v>
      </c>
      <c r="C1068">
        <v>68.540000915527344</v>
      </c>
      <c r="D1068">
        <v>3841.3310546875</v>
      </c>
      <c r="E1068">
        <v>1.0510826110839839</v>
      </c>
      <c r="F1068">
        <v>2653.800048828125</v>
      </c>
      <c r="G1068">
        <v>149.6470031738281</v>
      </c>
      <c r="H1068">
        <v>6086.490234375</v>
      </c>
    </row>
    <row r="1069" spans="1:8" x14ac:dyDescent="0.3">
      <c r="A1069" s="11">
        <v>45631</v>
      </c>
      <c r="B1069">
        <v>96593.5703125</v>
      </c>
      <c r="C1069">
        <v>68.300003051757813</v>
      </c>
      <c r="D1069">
        <v>3811.00830078125</v>
      </c>
      <c r="E1069">
        <v>1.0514141321182251</v>
      </c>
      <c r="F1069">
        <v>2626.60009765625</v>
      </c>
      <c r="G1069">
        <v>150.56700134277341</v>
      </c>
      <c r="H1069">
        <v>6075.10986328125</v>
      </c>
    </row>
    <row r="1070" spans="1:8" x14ac:dyDescent="0.3">
      <c r="A1070" s="11">
        <v>45632</v>
      </c>
      <c r="B1070">
        <v>99920.7109375</v>
      </c>
      <c r="C1070">
        <v>67.199996948242188</v>
      </c>
      <c r="D1070">
        <v>4005.810546875</v>
      </c>
      <c r="E1070">
        <v>1.0585595369338989</v>
      </c>
      <c r="F1070">
        <v>2638.60009765625</v>
      </c>
      <c r="G1070">
        <v>150.2070007324219</v>
      </c>
      <c r="H1070">
        <v>6090.27001953125</v>
      </c>
    </row>
    <row r="1071" spans="1:8" x14ac:dyDescent="0.3">
      <c r="A1071" s="11">
        <v>45633</v>
      </c>
      <c r="B1071">
        <v>99923.3359375</v>
      </c>
      <c r="C1071">
        <v>67.199996948242188</v>
      </c>
      <c r="D1071">
        <v>4002.692626953125</v>
      </c>
      <c r="E1071">
        <v>1.0585595369338989</v>
      </c>
      <c r="F1071">
        <v>2638.60009765625</v>
      </c>
      <c r="G1071">
        <v>150.2070007324219</v>
      </c>
      <c r="H1071">
        <v>6090.27001953125</v>
      </c>
    </row>
    <row r="1072" spans="1:8" x14ac:dyDescent="0.3">
      <c r="A1072" s="11">
        <v>45634</v>
      </c>
      <c r="B1072">
        <v>101236.015625</v>
      </c>
      <c r="C1072">
        <v>67.199996948242188</v>
      </c>
      <c r="D1072">
        <v>4005.70458984375</v>
      </c>
      <c r="E1072">
        <v>1.0585595369338989</v>
      </c>
      <c r="F1072">
        <v>2638.60009765625</v>
      </c>
      <c r="G1072">
        <v>150.2070007324219</v>
      </c>
      <c r="H1072">
        <v>6090.27001953125</v>
      </c>
    </row>
    <row r="1073" spans="1:8" x14ac:dyDescent="0.3">
      <c r="A1073" s="11">
        <v>45635</v>
      </c>
      <c r="B1073">
        <v>97432.71875</v>
      </c>
      <c r="C1073">
        <v>68.370002746582031</v>
      </c>
      <c r="D1073">
        <v>3718.6904296875</v>
      </c>
      <c r="E1073">
        <v>1.0565463304519651</v>
      </c>
      <c r="F1073">
        <v>2664.89990234375</v>
      </c>
      <c r="G1073">
        <v>150.0299987792969</v>
      </c>
      <c r="H1073">
        <v>6052.85009765625</v>
      </c>
    </row>
    <row r="1074" spans="1:8" x14ac:dyDescent="0.3">
      <c r="A1074" s="11">
        <v>45636</v>
      </c>
      <c r="B1074">
        <v>96675.4296875</v>
      </c>
      <c r="C1074">
        <v>68.589996337890625</v>
      </c>
      <c r="D1074">
        <v>3631.833740234375</v>
      </c>
      <c r="E1074">
        <v>1.0555204153060911</v>
      </c>
      <c r="F1074">
        <v>2697.60009765625</v>
      </c>
      <c r="G1074">
        <v>151.40800476074219</v>
      </c>
      <c r="H1074">
        <v>6034.91015625</v>
      </c>
    </row>
    <row r="1075" spans="1:8" x14ac:dyDescent="0.3">
      <c r="A1075" s="11">
        <v>45637</v>
      </c>
      <c r="B1075">
        <v>101173.03125</v>
      </c>
      <c r="C1075">
        <v>70.290000915527344</v>
      </c>
      <c r="D1075">
        <v>3832.822021484375</v>
      </c>
      <c r="E1075">
        <v>1.053296804428101</v>
      </c>
      <c r="F1075">
        <v>2733.800048828125</v>
      </c>
      <c r="G1075">
        <v>151.8070068359375</v>
      </c>
      <c r="H1075">
        <v>6084.18994140625</v>
      </c>
    </row>
    <row r="1076" spans="1:8" x14ac:dyDescent="0.3">
      <c r="A1076" s="11">
        <v>45638</v>
      </c>
      <c r="B1076">
        <v>100043</v>
      </c>
      <c r="C1076">
        <v>70.019996643066406</v>
      </c>
      <c r="D1076">
        <v>3883.1015625</v>
      </c>
      <c r="E1076">
        <v>1.050685048103333</v>
      </c>
      <c r="F1076">
        <v>2687.5</v>
      </c>
      <c r="G1076">
        <v>152.2449951171875</v>
      </c>
      <c r="H1076">
        <v>6051.25</v>
      </c>
    </row>
    <row r="1077" spans="1:8" x14ac:dyDescent="0.3">
      <c r="A1077" s="11">
        <v>45639</v>
      </c>
      <c r="B1077">
        <v>101459.2578125</v>
      </c>
      <c r="C1077">
        <v>71.290000915527344</v>
      </c>
      <c r="D1077">
        <v>3911.205322265625</v>
      </c>
      <c r="E1077">
        <v>1.047405600547791</v>
      </c>
      <c r="F1077">
        <v>2656</v>
      </c>
      <c r="G1077">
        <v>152.5870056152344</v>
      </c>
      <c r="H1077">
        <v>6051.08984375</v>
      </c>
    </row>
    <row r="1078" spans="1:8" x14ac:dyDescent="0.3">
      <c r="A1078" s="11">
        <v>45640</v>
      </c>
      <c r="B1078">
        <v>101372.96875</v>
      </c>
      <c r="C1078">
        <v>71.290000915527344</v>
      </c>
      <c r="D1078">
        <v>3868.4052734375</v>
      </c>
      <c r="E1078">
        <v>1.047405600547791</v>
      </c>
      <c r="F1078">
        <v>2656</v>
      </c>
      <c r="G1078">
        <v>152.5870056152344</v>
      </c>
      <c r="H1078">
        <v>6051.08984375</v>
      </c>
    </row>
    <row r="1079" spans="1:8" x14ac:dyDescent="0.3">
      <c r="A1079" s="11">
        <v>45641</v>
      </c>
      <c r="B1079">
        <v>104298.6953125</v>
      </c>
      <c r="C1079">
        <v>71.290000915527344</v>
      </c>
      <c r="D1079">
        <v>3951.941162109375</v>
      </c>
      <c r="E1079">
        <v>1.047405600547791</v>
      </c>
      <c r="F1079">
        <v>2656</v>
      </c>
      <c r="G1079">
        <v>152.5870056152344</v>
      </c>
      <c r="H1079">
        <v>6051.08984375</v>
      </c>
    </row>
    <row r="1080" spans="1:8" x14ac:dyDescent="0.3">
      <c r="A1080" s="11">
        <v>45642</v>
      </c>
      <c r="B1080">
        <v>106029.71875</v>
      </c>
      <c r="C1080">
        <v>70.709999084472656</v>
      </c>
      <c r="D1080">
        <v>3987.48095703125</v>
      </c>
      <c r="E1080">
        <v>1.0510052442550659</v>
      </c>
      <c r="F1080">
        <v>2651.39990234375</v>
      </c>
      <c r="G1080">
        <v>153.4530029296875</v>
      </c>
      <c r="H1080">
        <v>6074.080078125</v>
      </c>
    </row>
    <row r="1081" spans="1:8" x14ac:dyDescent="0.3">
      <c r="A1081" s="11">
        <v>45643</v>
      </c>
      <c r="B1081">
        <v>106140.6015625</v>
      </c>
      <c r="C1081">
        <v>70.080001831054688</v>
      </c>
      <c r="D1081">
        <v>3886.76611328125</v>
      </c>
      <c r="E1081">
        <v>1.0517348051071169</v>
      </c>
      <c r="F1081">
        <v>2644.39990234375</v>
      </c>
      <c r="G1081">
        <v>154.08599853515619</v>
      </c>
      <c r="H1081">
        <v>6050.60986328125</v>
      </c>
    </row>
    <row r="1082" spans="1:8" x14ac:dyDescent="0.3">
      <c r="A1082" s="11">
        <v>45644</v>
      </c>
      <c r="B1082">
        <v>100041.5390625</v>
      </c>
      <c r="C1082">
        <v>70.580001831054688</v>
      </c>
      <c r="D1082">
        <v>3618.791259765625</v>
      </c>
      <c r="E1082">
        <v>1.0495051145553591</v>
      </c>
      <c r="F1082">
        <v>2636.5</v>
      </c>
      <c r="G1082">
        <v>153.57200622558591</v>
      </c>
      <c r="H1082">
        <v>5872.16015625</v>
      </c>
    </row>
    <row r="1083" spans="1:8" x14ac:dyDescent="0.3">
      <c r="A1083" s="11">
        <v>45645</v>
      </c>
      <c r="B1083">
        <v>97490.953125</v>
      </c>
      <c r="C1083">
        <v>69.910003662109375</v>
      </c>
      <c r="D1083">
        <v>3417.927978515625</v>
      </c>
      <c r="E1083">
        <v>1.0350252389907839</v>
      </c>
      <c r="F1083">
        <v>2592.199951171875</v>
      </c>
      <c r="G1083">
        <v>154.6730041503906</v>
      </c>
      <c r="H1083">
        <v>5867.080078125</v>
      </c>
    </row>
    <row r="1084" spans="1:8" x14ac:dyDescent="0.3">
      <c r="A1084" s="11">
        <v>45646</v>
      </c>
      <c r="B1084">
        <v>97755.9296875</v>
      </c>
      <c r="C1084">
        <v>69.459999084472656</v>
      </c>
      <c r="D1084">
        <v>3472.553466796875</v>
      </c>
      <c r="E1084">
        <v>1.0364949703216551</v>
      </c>
      <c r="F1084">
        <v>2628.699951171875</v>
      </c>
      <c r="G1084">
        <v>157.64399719238281</v>
      </c>
      <c r="H1084">
        <v>5930.85009765625</v>
      </c>
    </row>
    <row r="1085" spans="1:8" x14ac:dyDescent="0.3">
      <c r="A1085" s="11">
        <v>45647</v>
      </c>
      <c r="B1085">
        <v>97224.7265625</v>
      </c>
      <c r="C1085">
        <v>69.459999084472656</v>
      </c>
      <c r="D1085">
        <v>3337.222412109375</v>
      </c>
      <c r="E1085">
        <v>1.0364949703216551</v>
      </c>
      <c r="F1085">
        <v>2628.699951171875</v>
      </c>
      <c r="G1085">
        <v>157.64399719238281</v>
      </c>
      <c r="H1085">
        <v>5930.85009765625</v>
      </c>
    </row>
    <row r="1086" spans="1:8" x14ac:dyDescent="0.3">
      <c r="A1086" s="11">
        <v>45648</v>
      </c>
      <c r="B1086">
        <v>95104.9375</v>
      </c>
      <c r="C1086">
        <v>69.459999084472656</v>
      </c>
      <c r="D1086">
        <v>3277.53515625</v>
      </c>
      <c r="E1086">
        <v>1.0364949703216551</v>
      </c>
      <c r="F1086">
        <v>2628.699951171875</v>
      </c>
      <c r="G1086">
        <v>157.64399719238281</v>
      </c>
      <c r="H1086">
        <v>5930.85009765625</v>
      </c>
    </row>
    <row r="1087" spans="1:8" x14ac:dyDescent="0.3">
      <c r="A1087" s="11">
        <v>45649</v>
      </c>
      <c r="B1087">
        <v>94686.2421875</v>
      </c>
      <c r="C1087">
        <v>69.239997863769531</v>
      </c>
      <c r="D1087">
        <v>3415.785400390625</v>
      </c>
      <c r="E1087">
        <v>1.0433076620101931</v>
      </c>
      <c r="F1087">
        <v>2612.300048828125</v>
      </c>
      <c r="G1087">
        <v>156.53300476074219</v>
      </c>
      <c r="H1087">
        <v>5974.06982421875</v>
      </c>
    </row>
    <row r="1088" spans="1:8" x14ac:dyDescent="0.3">
      <c r="A1088" s="11">
        <v>45650</v>
      </c>
      <c r="B1088">
        <v>98676.09375</v>
      </c>
      <c r="C1088">
        <v>70.099998474121094</v>
      </c>
      <c r="D1088">
        <v>3492.0498046875</v>
      </c>
      <c r="E1088">
        <v>1.040582656860352</v>
      </c>
      <c r="F1088">
        <v>2620</v>
      </c>
      <c r="G1088">
        <v>157.16499328613281</v>
      </c>
      <c r="H1088">
        <v>6040.0400390625</v>
      </c>
    </row>
    <row r="1089" spans="1:8" x14ac:dyDescent="0.3">
      <c r="A1089" s="11">
        <v>45651</v>
      </c>
      <c r="B1089">
        <v>99299.1953125</v>
      </c>
      <c r="C1089">
        <v>70.099998474121094</v>
      </c>
      <c r="D1089">
        <v>3493.2353515625</v>
      </c>
      <c r="E1089">
        <v>1.040257930755615</v>
      </c>
      <c r="F1089">
        <v>2620</v>
      </c>
      <c r="G1089">
        <v>157.10699462890619</v>
      </c>
      <c r="H1089">
        <v>6040.0400390625</v>
      </c>
    </row>
    <row r="1090" spans="1:8" x14ac:dyDescent="0.3">
      <c r="A1090" s="11">
        <v>45652</v>
      </c>
      <c r="B1090">
        <v>95795.515625</v>
      </c>
      <c r="C1090">
        <v>69.620002746582031</v>
      </c>
      <c r="D1090">
        <v>3331.225830078125</v>
      </c>
      <c r="E1090">
        <v>1.039955139160156</v>
      </c>
      <c r="F1090">
        <v>2638.800048828125</v>
      </c>
      <c r="G1090">
        <v>157.13299560546881</v>
      </c>
      <c r="H1090">
        <v>6037.58984375</v>
      </c>
    </row>
    <row r="1091" spans="1:8" x14ac:dyDescent="0.3">
      <c r="A1091" s="11">
        <v>45653</v>
      </c>
      <c r="B1091">
        <v>94164.859375</v>
      </c>
      <c r="C1091">
        <v>70.599998474121094</v>
      </c>
      <c r="D1091">
        <v>3328.9169921875</v>
      </c>
      <c r="E1091">
        <v>1.0423181056976321</v>
      </c>
      <c r="F1091">
        <v>2617.199951171875</v>
      </c>
      <c r="G1091">
        <v>157.74800109863281</v>
      </c>
      <c r="H1091">
        <v>5970.83984375</v>
      </c>
    </row>
    <row r="1092" spans="1:8" x14ac:dyDescent="0.3">
      <c r="A1092" s="11">
        <v>45654</v>
      </c>
      <c r="B1092">
        <v>95163.9296875</v>
      </c>
      <c r="C1092">
        <v>70.599998474121094</v>
      </c>
      <c r="D1092">
        <v>3397.90234375</v>
      </c>
      <c r="E1092">
        <v>1.0423181056976321</v>
      </c>
      <c r="F1092">
        <v>2617.199951171875</v>
      </c>
      <c r="G1092">
        <v>157.74800109863281</v>
      </c>
      <c r="H1092">
        <v>5970.83984375</v>
      </c>
    </row>
    <row r="1093" spans="1:8" x14ac:dyDescent="0.3">
      <c r="A1093" s="11">
        <v>45655</v>
      </c>
      <c r="B1093">
        <v>93530.2265625</v>
      </c>
      <c r="C1093">
        <v>70.599998474121094</v>
      </c>
      <c r="D1093">
        <v>3349.513427734375</v>
      </c>
      <c r="E1093">
        <v>1.0423181056976321</v>
      </c>
      <c r="F1093">
        <v>2617.199951171875</v>
      </c>
      <c r="G1093">
        <v>157.74800109863281</v>
      </c>
      <c r="H1093">
        <v>5970.83984375</v>
      </c>
    </row>
    <row r="1094" spans="1:8" x14ac:dyDescent="0.3">
      <c r="A1094" s="11">
        <v>45656</v>
      </c>
      <c r="B1094">
        <v>92643.2109375</v>
      </c>
      <c r="C1094">
        <v>70.989997863769531</v>
      </c>
      <c r="D1094">
        <v>3356.392578125</v>
      </c>
      <c r="E1094">
        <v>1.042937755584717</v>
      </c>
      <c r="F1094">
        <v>2606.10009765625</v>
      </c>
      <c r="G1094">
        <v>157.87300109863281</v>
      </c>
      <c r="H1094">
        <v>5906.93994140625</v>
      </c>
    </row>
    <row r="1095" spans="1:8" x14ac:dyDescent="0.3">
      <c r="A1095" s="11">
        <v>45657</v>
      </c>
      <c r="B1095">
        <v>93429.203125</v>
      </c>
      <c r="C1095">
        <v>71.720001220703125</v>
      </c>
      <c r="D1095">
        <v>3332.53173828125</v>
      </c>
      <c r="E1095">
        <v>1.0406152009963989</v>
      </c>
      <c r="F1095">
        <v>2629.199951171875</v>
      </c>
      <c r="G1095">
        <v>156.9949951171875</v>
      </c>
      <c r="H1095">
        <v>5881.6298828125</v>
      </c>
    </row>
    <row r="1096" spans="1:8" x14ac:dyDescent="0.3">
      <c r="A1096" s="11">
        <v>45658</v>
      </c>
      <c r="B1096">
        <v>94419.7578125</v>
      </c>
      <c r="C1096">
        <v>71.720001220703125</v>
      </c>
      <c r="D1096">
        <v>3353.504150390625</v>
      </c>
      <c r="E1096">
        <v>1.0406152009963989</v>
      </c>
      <c r="F1096">
        <v>2629.199951171875</v>
      </c>
      <c r="G1096">
        <v>156.9949951171875</v>
      </c>
      <c r="H1096">
        <v>5881.6298828125</v>
      </c>
    </row>
    <row r="1097" spans="1:8" x14ac:dyDescent="0.3">
      <c r="A1097" s="11">
        <v>45659</v>
      </c>
      <c r="B1097">
        <v>96886.875</v>
      </c>
      <c r="C1097">
        <v>73.129997253417969</v>
      </c>
      <c r="D1097">
        <v>3451.392578125</v>
      </c>
      <c r="E1097">
        <v>1.0351860523223879</v>
      </c>
      <c r="F1097">
        <v>2658.89990234375</v>
      </c>
      <c r="G1097">
        <v>157.718994140625</v>
      </c>
      <c r="H1097">
        <v>5868.5498046875</v>
      </c>
    </row>
    <row r="1098" spans="1:8" x14ac:dyDescent="0.3">
      <c r="A1098" s="11">
        <v>45660</v>
      </c>
      <c r="B1098">
        <v>98107.4296875</v>
      </c>
      <c r="C1098">
        <v>73.959999084472656</v>
      </c>
      <c r="D1098">
        <v>3605.009765625</v>
      </c>
      <c r="E1098">
        <v>1.0268205404281621</v>
      </c>
      <c r="F1098">
        <v>2645</v>
      </c>
      <c r="G1098">
        <v>157.36199951171881</v>
      </c>
      <c r="H1098">
        <v>5942.47021484375</v>
      </c>
    </row>
    <row r="1099" spans="1:8" x14ac:dyDescent="0.3">
      <c r="A1099" s="11">
        <v>45661</v>
      </c>
      <c r="B1099">
        <v>98236.2265625</v>
      </c>
      <c r="C1099">
        <v>73.959999084472656</v>
      </c>
      <c r="D1099">
        <v>3657.706787109375</v>
      </c>
      <c r="E1099">
        <v>1.0268205404281621</v>
      </c>
      <c r="F1099">
        <v>2645</v>
      </c>
      <c r="G1099">
        <v>157.36199951171881</v>
      </c>
      <c r="H1099">
        <v>5942.47021484375</v>
      </c>
    </row>
    <row r="1100" spans="1:8" x14ac:dyDescent="0.3">
      <c r="A1100" s="11">
        <v>45662</v>
      </c>
      <c r="B1100">
        <v>98314.9609375</v>
      </c>
      <c r="C1100">
        <v>73.959999084472656</v>
      </c>
      <c r="D1100">
        <v>3634.103759765625</v>
      </c>
      <c r="E1100">
        <v>1.0268205404281621</v>
      </c>
      <c r="F1100">
        <v>2645</v>
      </c>
      <c r="G1100">
        <v>157.36199951171881</v>
      </c>
      <c r="H1100">
        <v>5942.47021484375</v>
      </c>
    </row>
    <row r="1101" spans="1:8" x14ac:dyDescent="0.3">
      <c r="A1101" s="11">
        <v>45663</v>
      </c>
      <c r="B1101">
        <v>102078.0859375</v>
      </c>
      <c r="C1101">
        <v>73.55999755859375</v>
      </c>
      <c r="D1101">
        <v>3688.611328125</v>
      </c>
      <c r="E1101">
        <v>1.0305347442626951</v>
      </c>
      <c r="F1101">
        <v>2638.39990234375</v>
      </c>
      <c r="G1101">
        <v>157.48100280761719</v>
      </c>
      <c r="H1101">
        <v>5975.3798828125</v>
      </c>
    </row>
    <row r="1102" spans="1:8" x14ac:dyDescent="0.3">
      <c r="A1102" s="11">
        <v>45664</v>
      </c>
      <c r="B1102">
        <v>96922.703125</v>
      </c>
      <c r="C1102">
        <v>74.25</v>
      </c>
      <c r="D1102">
        <v>3381.577392578125</v>
      </c>
      <c r="E1102">
        <v>1.0386372804641719</v>
      </c>
      <c r="F1102">
        <v>2656.699951171875</v>
      </c>
      <c r="G1102">
        <v>157.74299621582031</v>
      </c>
      <c r="H1102">
        <v>5909.02978515625</v>
      </c>
    </row>
    <row r="1103" spans="1:8" x14ac:dyDescent="0.3">
      <c r="A1103" s="11">
        <v>45665</v>
      </c>
      <c r="B1103">
        <v>95043.5234375</v>
      </c>
      <c r="C1103">
        <v>73.319999694824219</v>
      </c>
      <c r="D1103">
        <v>3326.329345703125</v>
      </c>
      <c r="E1103">
        <v>1.034554123878479</v>
      </c>
      <c r="F1103">
        <v>2664.5</v>
      </c>
      <c r="G1103">
        <v>158.2359924316406</v>
      </c>
      <c r="H1103">
        <v>5918.25</v>
      </c>
    </row>
    <row r="1104" spans="1:8" x14ac:dyDescent="0.3">
      <c r="A1104" s="11">
        <v>45666</v>
      </c>
      <c r="B1104">
        <v>92484.0390625</v>
      </c>
      <c r="C1104">
        <v>73.919998168945313</v>
      </c>
      <c r="D1104">
        <v>3219.4306640625</v>
      </c>
      <c r="E1104">
        <v>1.0314701795578001</v>
      </c>
      <c r="F1104">
        <v>2683.800048828125</v>
      </c>
      <c r="G1104">
        <v>158.19200134277341</v>
      </c>
      <c r="H1104">
        <v>5918.25</v>
      </c>
    </row>
    <row r="1105" spans="1:8" x14ac:dyDescent="0.3">
      <c r="A1105" s="11">
        <v>45667</v>
      </c>
      <c r="B1105">
        <v>94701.453125</v>
      </c>
      <c r="C1105">
        <v>76.569999694824219</v>
      </c>
      <c r="D1105">
        <v>3267.489990234375</v>
      </c>
      <c r="E1105">
        <v>1.0297601222991939</v>
      </c>
      <c r="F1105">
        <v>2708.5</v>
      </c>
      <c r="G1105">
        <v>158.0480041503906</v>
      </c>
      <c r="H1105">
        <v>5827.0400390625</v>
      </c>
    </row>
    <row r="1106" spans="1:8" x14ac:dyDescent="0.3">
      <c r="A1106" s="11">
        <v>45668</v>
      </c>
      <c r="B1106">
        <v>94566.59375</v>
      </c>
      <c r="C1106">
        <v>76.569999694824219</v>
      </c>
      <c r="D1106">
        <v>3282.2177734375</v>
      </c>
      <c r="E1106">
        <v>1.0297601222991939</v>
      </c>
      <c r="F1106">
        <v>2708.5</v>
      </c>
      <c r="G1106">
        <v>158.0480041503906</v>
      </c>
      <c r="H1106">
        <v>5827.0400390625</v>
      </c>
    </row>
    <row r="1107" spans="1:8" x14ac:dyDescent="0.3">
      <c r="A1107" s="11">
        <v>45669</v>
      </c>
      <c r="B1107">
        <v>94488.4375</v>
      </c>
      <c r="C1107">
        <v>76.569999694824219</v>
      </c>
      <c r="D1107">
        <v>3265.951171875</v>
      </c>
      <c r="E1107">
        <v>1.0297601222991939</v>
      </c>
      <c r="F1107">
        <v>2708.5</v>
      </c>
      <c r="G1107">
        <v>158.0480041503906</v>
      </c>
      <c r="H1107">
        <v>5827.0400390625</v>
      </c>
    </row>
    <row r="1108" spans="1:8" x14ac:dyDescent="0.3">
      <c r="A1108" s="11">
        <v>45670</v>
      </c>
      <c r="B1108">
        <v>94516.5234375</v>
      </c>
      <c r="C1108">
        <v>78.819999694824219</v>
      </c>
      <c r="D1108">
        <v>3135.499755859375</v>
      </c>
      <c r="E1108">
        <v>1.0244431495666499</v>
      </c>
      <c r="F1108">
        <v>2673.5</v>
      </c>
      <c r="G1108">
        <v>157.8869934082031</v>
      </c>
      <c r="H1108">
        <v>5836.22021484375</v>
      </c>
    </row>
    <row r="1109" spans="1:8" x14ac:dyDescent="0.3">
      <c r="A1109" s="11">
        <v>45671</v>
      </c>
      <c r="B1109">
        <v>96534.046875</v>
      </c>
      <c r="C1109">
        <v>77.5</v>
      </c>
      <c r="D1109">
        <v>3223.6845703125</v>
      </c>
      <c r="E1109">
        <v>1.0265253782272341</v>
      </c>
      <c r="F1109">
        <v>2677.5</v>
      </c>
      <c r="G1109">
        <v>157.36399841308591</v>
      </c>
      <c r="H1109">
        <v>5842.91015625</v>
      </c>
    </row>
    <row r="1110" spans="1:8" x14ac:dyDescent="0.3">
      <c r="A1110" s="11">
        <v>45672</v>
      </c>
      <c r="B1110">
        <v>100504.4921875</v>
      </c>
      <c r="C1110">
        <v>80.040000915527344</v>
      </c>
      <c r="D1110">
        <v>3450.53759765625</v>
      </c>
      <c r="E1110">
        <v>1.0306835174560549</v>
      </c>
      <c r="F1110">
        <v>2712.5</v>
      </c>
      <c r="G1110">
        <v>158.05000305175781</v>
      </c>
      <c r="H1110">
        <v>5949.91015625</v>
      </c>
    </row>
    <row r="1111" spans="1:8" x14ac:dyDescent="0.3">
      <c r="A1111" s="11">
        <v>45673</v>
      </c>
      <c r="B1111">
        <v>99756.90625</v>
      </c>
      <c r="C1111">
        <v>78.680000305175781</v>
      </c>
      <c r="D1111">
        <v>3308.34521484375</v>
      </c>
      <c r="E1111">
        <v>1.029526829719543</v>
      </c>
      <c r="F1111">
        <v>2746.39990234375</v>
      </c>
      <c r="G1111">
        <v>156.2550048828125</v>
      </c>
      <c r="H1111">
        <v>5937.33984375</v>
      </c>
    </row>
    <row r="1112" spans="1:8" x14ac:dyDescent="0.3">
      <c r="A1112" s="11">
        <v>45674</v>
      </c>
      <c r="B1112">
        <v>104462.0390625</v>
      </c>
      <c r="C1112">
        <v>77.879997253417969</v>
      </c>
      <c r="D1112">
        <v>3474.107177734375</v>
      </c>
      <c r="E1112">
        <v>1.030194997787476</v>
      </c>
      <c r="F1112">
        <v>2744.300048828125</v>
      </c>
      <c r="G1112">
        <v>155.35600280761719</v>
      </c>
      <c r="H1112">
        <v>5996.66015625</v>
      </c>
    </row>
    <row r="1113" spans="1:8" x14ac:dyDescent="0.3">
      <c r="A1113" s="11">
        <v>45675</v>
      </c>
      <c r="B1113">
        <v>104408.0703125</v>
      </c>
      <c r="C1113">
        <v>77.879997253417969</v>
      </c>
      <c r="D1113">
        <v>3305.78955078125</v>
      </c>
      <c r="E1113">
        <v>1.030194997787476</v>
      </c>
      <c r="F1113">
        <v>2744.300048828125</v>
      </c>
      <c r="G1113">
        <v>155.35600280761719</v>
      </c>
      <c r="H1113">
        <v>5996.66015625</v>
      </c>
    </row>
    <row r="1114" spans="1:8" x14ac:dyDescent="0.3">
      <c r="A1114" s="11">
        <v>45676</v>
      </c>
      <c r="B1114">
        <v>101089.609375</v>
      </c>
      <c r="C1114">
        <v>77.879997253417969</v>
      </c>
      <c r="D1114">
        <v>3208.96435546875</v>
      </c>
      <c r="E1114">
        <v>1.030194997787476</v>
      </c>
      <c r="F1114">
        <v>2744.300048828125</v>
      </c>
      <c r="G1114">
        <v>155.35600280761719</v>
      </c>
      <c r="H1114">
        <v>5996.66015625</v>
      </c>
    </row>
    <row r="1115" spans="1:8" x14ac:dyDescent="0.3">
      <c r="A1115" s="11">
        <v>45677</v>
      </c>
      <c r="B1115">
        <v>102016.6640625</v>
      </c>
      <c r="C1115">
        <v>77.879997253417969</v>
      </c>
      <c r="D1115">
        <v>3278.035400390625</v>
      </c>
      <c r="E1115">
        <v>1.027738690376282</v>
      </c>
      <c r="F1115">
        <v>2744.300048828125</v>
      </c>
      <c r="G1115">
        <v>156.3059997558594</v>
      </c>
      <c r="H1115">
        <v>5996.66015625</v>
      </c>
    </row>
    <row r="1116" spans="1:8" x14ac:dyDescent="0.3">
      <c r="A1116" s="11">
        <v>45678</v>
      </c>
      <c r="B1116">
        <v>106146.265625</v>
      </c>
      <c r="C1116">
        <v>75.889999389648438</v>
      </c>
      <c r="D1116">
        <v>3327.40625</v>
      </c>
      <c r="E1116">
        <v>1.042068243026733</v>
      </c>
      <c r="F1116">
        <v>2755</v>
      </c>
      <c r="G1116">
        <v>155.2489929199219</v>
      </c>
      <c r="H1116">
        <v>6049.240234375</v>
      </c>
    </row>
    <row r="1117" spans="1:8" x14ac:dyDescent="0.3">
      <c r="A1117" s="11">
        <v>45679</v>
      </c>
      <c r="B1117">
        <v>103653.0703125</v>
      </c>
      <c r="C1117">
        <v>75.44000244140625</v>
      </c>
      <c r="D1117">
        <v>3240.224609375</v>
      </c>
      <c r="E1117">
        <v>1.0405935049057009</v>
      </c>
      <c r="F1117">
        <v>2767.60009765625</v>
      </c>
      <c r="G1117">
        <v>155.77400207519531</v>
      </c>
      <c r="H1117">
        <v>6086.3701171875</v>
      </c>
    </row>
    <row r="1118" spans="1:8" x14ac:dyDescent="0.3">
      <c r="A1118" s="11">
        <v>45680</v>
      </c>
      <c r="B1118">
        <v>103960.171875</v>
      </c>
      <c r="C1118">
        <v>74.620002746582031</v>
      </c>
      <c r="D1118">
        <v>3334.714111328125</v>
      </c>
      <c r="E1118">
        <v>1.0410159826278691</v>
      </c>
      <c r="F1118">
        <v>2763.10009765625</v>
      </c>
      <c r="G1118">
        <v>156.44000244140619</v>
      </c>
      <c r="H1118">
        <v>6118.7099609375</v>
      </c>
    </row>
    <row r="1119" spans="1:8" x14ac:dyDescent="0.3">
      <c r="A1119" s="11">
        <v>45681</v>
      </c>
      <c r="B1119">
        <v>104819.484375</v>
      </c>
      <c r="C1119">
        <v>74.660003662109375</v>
      </c>
      <c r="D1119">
        <v>3309.554931640625</v>
      </c>
      <c r="E1119">
        <v>1.0416015386581421</v>
      </c>
      <c r="F1119">
        <v>2777.300048828125</v>
      </c>
      <c r="G1119">
        <v>156.1549987792969</v>
      </c>
      <c r="H1119">
        <v>6101.240234375</v>
      </c>
    </row>
    <row r="1120" spans="1:8" x14ac:dyDescent="0.3">
      <c r="A1120" s="11">
        <v>45682</v>
      </c>
      <c r="B1120">
        <v>104714.6484375</v>
      </c>
      <c r="C1120">
        <v>74.660003662109375</v>
      </c>
      <c r="D1120">
        <v>3317.26953125</v>
      </c>
      <c r="E1120">
        <v>1.0416015386581421</v>
      </c>
      <c r="F1120">
        <v>2777.300048828125</v>
      </c>
      <c r="G1120">
        <v>156.1549987792969</v>
      </c>
      <c r="H1120">
        <v>6101.240234375</v>
      </c>
    </row>
    <row r="1121" spans="1:8" x14ac:dyDescent="0.3">
      <c r="A1121" s="11">
        <v>45683</v>
      </c>
      <c r="B1121">
        <v>102682.5</v>
      </c>
      <c r="C1121">
        <v>74.660003662109375</v>
      </c>
      <c r="D1121">
        <v>3236.13427734375</v>
      </c>
      <c r="E1121">
        <v>1.0416015386581421</v>
      </c>
      <c r="F1121">
        <v>2777.300048828125</v>
      </c>
      <c r="G1121">
        <v>156.1549987792969</v>
      </c>
      <c r="H1121">
        <v>6101.240234375</v>
      </c>
    </row>
    <row r="1122" spans="1:8" x14ac:dyDescent="0.3">
      <c r="A1122" s="11">
        <v>45684</v>
      </c>
      <c r="B1122">
        <v>102087.6875</v>
      </c>
      <c r="C1122">
        <v>73.169998168945313</v>
      </c>
      <c r="D1122">
        <v>3178.92041015625</v>
      </c>
      <c r="E1122">
        <v>1.046758651733398</v>
      </c>
      <c r="F1122">
        <v>2737.5</v>
      </c>
      <c r="G1122">
        <v>155.74400329589841</v>
      </c>
      <c r="H1122">
        <v>6012.27978515625</v>
      </c>
    </row>
    <row r="1123" spans="1:8" x14ac:dyDescent="0.3">
      <c r="A1123" s="11">
        <v>45685</v>
      </c>
      <c r="B1123">
        <v>101332.4765625</v>
      </c>
      <c r="C1123">
        <v>73.769996643066406</v>
      </c>
      <c r="D1123">
        <v>3077.112548828125</v>
      </c>
      <c r="E1123">
        <v>1.044506430625916</v>
      </c>
      <c r="F1123">
        <v>2766.800048828125</v>
      </c>
      <c r="G1123">
        <v>154.90899658203119</v>
      </c>
      <c r="H1123">
        <v>6067.7001953125</v>
      </c>
    </row>
    <row r="1124" spans="1:8" x14ac:dyDescent="0.3">
      <c r="A1124" s="11">
        <v>45686</v>
      </c>
      <c r="B1124">
        <v>103703.2109375</v>
      </c>
      <c r="C1124">
        <v>72.620002746582031</v>
      </c>
      <c r="D1124">
        <v>3112.9990234375</v>
      </c>
      <c r="E1124">
        <v>1.0429050922393801</v>
      </c>
      <c r="F1124">
        <v>2769.10009765625</v>
      </c>
      <c r="G1124">
        <v>155.55900573730469</v>
      </c>
      <c r="H1124">
        <v>6039.31005859375</v>
      </c>
    </row>
    <row r="1125" spans="1:8" x14ac:dyDescent="0.3">
      <c r="A1125" s="11">
        <v>45687</v>
      </c>
      <c r="B1125">
        <v>104735.3046875</v>
      </c>
      <c r="C1125">
        <v>72.730003356933594</v>
      </c>
      <c r="D1125">
        <v>3247.780029296875</v>
      </c>
      <c r="E1125">
        <v>1.042524576187134</v>
      </c>
      <c r="F1125">
        <v>2823</v>
      </c>
      <c r="G1125">
        <v>155.16999816894531</v>
      </c>
      <c r="H1125">
        <v>6071.169921875</v>
      </c>
    </row>
    <row r="1126" spans="1:8" x14ac:dyDescent="0.3">
      <c r="A1126" s="11">
        <v>45688</v>
      </c>
      <c r="B1126">
        <v>102405.0234375</v>
      </c>
      <c r="C1126">
        <v>72.529998779296875</v>
      </c>
      <c r="D1126">
        <v>3298.26513671875</v>
      </c>
      <c r="E1126">
        <v>1.039727926254272</v>
      </c>
      <c r="F1126">
        <v>2812.5</v>
      </c>
      <c r="G1126">
        <v>154.09700012207031</v>
      </c>
      <c r="H1126">
        <v>6040.52978515625</v>
      </c>
    </row>
    <row r="1127" spans="1:8" x14ac:dyDescent="0.3">
      <c r="A1127" s="11">
        <v>45689</v>
      </c>
      <c r="B1127">
        <v>100655.90625</v>
      </c>
      <c r="C1127">
        <v>72.529998779296875</v>
      </c>
      <c r="D1127">
        <v>3118.32861328125</v>
      </c>
      <c r="E1127">
        <v>1.039727926254272</v>
      </c>
      <c r="F1127">
        <v>2812.5</v>
      </c>
      <c r="G1127">
        <v>154.09700012207031</v>
      </c>
      <c r="H1127">
        <v>6040.52978515625</v>
      </c>
    </row>
    <row r="1128" spans="1:8" x14ac:dyDescent="0.3">
      <c r="A1128" s="11">
        <v>45690</v>
      </c>
      <c r="B1128">
        <v>97688.9765625</v>
      </c>
      <c r="C1128">
        <v>72.529998779296875</v>
      </c>
      <c r="D1128">
        <v>2868.69287109375</v>
      </c>
      <c r="E1128">
        <v>1.039727926254272</v>
      </c>
      <c r="F1128">
        <v>2812.5</v>
      </c>
      <c r="G1128">
        <v>154.09700012207031</v>
      </c>
      <c r="H1128">
        <v>6040.52978515625</v>
      </c>
    </row>
    <row r="1129" spans="1:8" x14ac:dyDescent="0.3">
      <c r="A1129" s="11">
        <v>45691</v>
      </c>
      <c r="B1129">
        <v>101405.421875</v>
      </c>
      <c r="C1129">
        <v>73.160003662109375</v>
      </c>
      <c r="D1129">
        <v>2884.566650390625</v>
      </c>
      <c r="E1129">
        <v>1.024779200553894</v>
      </c>
      <c r="F1129">
        <v>2833.89990234375</v>
      </c>
      <c r="G1129">
        <v>155.3630065917969</v>
      </c>
      <c r="H1129">
        <v>5994.56982421875</v>
      </c>
    </row>
    <row r="1130" spans="1:8" x14ac:dyDescent="0.3">
      <c r="A1130" s="11">
        <v>45692</v>
      </c>
      <c r="B1130">
        <v>97871.8203125</v>
      </c>
      <c r="C1130">
        <v>72.699996948242188</v>
      </c>
      <c r="D1130">
        <v>2735.05126953125</v>
      </c>
      <c r="E1130">
        <v>1.0327378511428831</v>
      </c>
      <c r="F1130">
        <v>2853.300048828125</v>
      </c>
      <c r="G1130">
        <v>155.27699279785159</v>
      </c>
      <c r="H1130">
        <v>6037.8798828125</v>
      </c>
    </row>
    <row r="1131" spans="1:8" x14ac:dyDescent="0.3">
      <c r="A1131" s="11">
        <v>45693</v>
      </c>
      <c r="B1131">
        <v>96615.4453125</v>
      </c>
      <c r="C1131">
        <v>71.029998779296875</v>
      </c>
      <c r="D1131">
        <v>2787.779052734375</v>
      </c>
      <c r="E1131">
        <v>1.0372798442840581</v>
      </c>
      <c r="F1131">
        <v>2871.60009765625</v>
      </c>
      <c r="G1131">
        <v>154.13299560546881</v>
      </c>
      <c r="H1131">
        <v>6061.47998046875</v>
      </c>
    </row>
    <row r="1132" spans="1:8" x14ac:dyDescent="0.3">
      <c r="A1132" s="11">
        <v>45694</v>
      </c>
      <c r="B1132">
        <v>96593.296875</v>
      </c>
      <c r="C1132">
        <v>70.610000610351563</v>
      </c>
      <c r="D1132">
        <v>2688.40087890625</v>
      </c>
      <c r="E1132">
        <v>1.0400848388671879</v>
      </c>
      <c r="F1132">
        <v>2856</v>
      </c>
      <c r="G1132">
        <v>152.60600280761719</v>
      </c>
      <c r="H1132">
        <v>6083.56982421875</v>
      </c>
    </row>
    <row r="1133" spans="1:8" x14ac:dyDescent="0.3">
      <c r="A1133" s="11">
        <v>45695</v>
      </c>
      <c r="B1133">
        <v>96529.0859375</v>
      </c>
      <c r="C1133">
        <v>71</v>
      </c>
      <c r="D1133">
        <v>2622.211181640625</v>
      </c>
      <c r="E1133">
        <v>1.0385725498199461</v>
      </c>
      <c r="F1133">
        <v>2867.300048828125</v>
      </c>
      <c r="G1133">
        <v>151.1929931640625</v>
      </c>
      <c r="H1133">
        <v>6025.990234375</v>
      </c>
    </row>
    <row r="1134" spans="1:8" x14ac:dyDescent="0.3">
      <c r="A1134" s="11">
        <v>45696</v>
      </c>
      <c r="B1134">
        <v>96482.453125</v>
      </c>
      <c r="C1134">
        <v>71</v>
      </c>
      <c r="D1134">
        <v>2632.308349609375</v>
      </c>
      <c r="E1134">
        <v>1.0385725498199461</v>
      </c>
      <c r="F1134">
        <v>2867.300048828125</v>
      </c>
      <c r="G1134">
        <v>151.1929931640625</v>
      </c>
      <c r="H1134">
        <v>6025.990234375</v>
      </c>
    </row>
    <row r="1135" spans="1:8" x14ac:dyDescent="0.3">
      <c r="A1135" s="11">
        <v>45697</v>
      </c>
      <c r="B1135">
        <v>96500.09375</v>
      </c>
      <c r="C1135">
        <v>71</v>
      </c>
      <c r="D1135">
        <v>2628.72119140625</v>
      </c>
      <c r="E1135">
        <v>1.0385725498199461</v>
      </c>
      <c r="F1135">
        <v>2867.300048828125</v>
      </c>
      <c r="G1135">
        <v>151.1929931640625</v>
      </c>
      <c r="H1135">
        <v>6025.990234375</v>
      </c>
    </row>
    <row r="1136" spans="1:8" x14ac:dyDescent="0.3">
      <c r="A1136" s="11">
        <v>45698</v>
      </c>
      <c r="B1136">
        <v>97437.5546875</v>
      </c>
      <c r="C1136">
        <v>72.319999694824219</v>
      </c>
      <c r="D1136">
        <v>2661.166748046875</v>
      </c>
      <c r="E1136">
        <v>1.0311616659164431</v>
      </c>
      <c r="F1136">
        <v>2914.300048828125</v>
      </c>
      <c r="G1136">
        <v>151.84599304199219</v>
      </c>
      <c r="H1136">
        <v>6066.43994140625</v>
      </c>
    </row>
    <row r="1137" spans="1:8" x14ac:dyDescent="0.3">
      <c r="A1137" s="11">
        <v>45699</v>
      </c>
      <c r="B1137">
        <v>95747.4296875</v>
      </c>
      <c r="C1137">
        <v>73.319999694824219</v>
      </c>
      <c r="D1137">
        <v>2602.781982421875</v>
      </c>
      <c r="E1137">
        <v>1.030152559280396</v>
      </c>
      <c r="F1137">
        <v>2912.5</v>
      </c>
      <c r="G1137">
        <v>151.7590026855469</v>
      </c>
      <c r="H1137">
        <v>6068.5</v>
      </c>
    </row>
    <row r="1138" spans="1:8" x14ac:dyDescent="0.3">
      <c r="A1138" s="11">
        <v>45700</v>
      </c>
      <c r="B1138">
        <v>97885.859375</v>
      </c>
      <c r="C1138">
        <v>71.370002746582031</v>
      </c>
      <c r="D1138">
        <v>2736.902099609375</v>
      </c>
      <c r="E1138">
        <v>1.0364949703216551</v>
      </c>
      <c r="F1138">
        <v>2909</v>
      </c>
      <c r="G1138">
        <v>152.73899841308591</v>
      </c>
      <c r="H1138">
        <v>6051.97021484375</v>
      </c>
    </row>
    <row r="1139" spans="1:8" x14ac:dyDescent="0.3">
      <c r="A1139" s="11">
        <v>45701</v>
      </c>
      <c r="B1139">
        <v>96623.8671875</v>
      </c>
      <c r="C1139">
        <v>71.290000915527344</v>
      </c>
      <c r="D1139">
        <v>2675.902587890625</v>
      </c>
      <c r="E1139">
        <v>1.039198637008667</v>
      </c>
      <c r="F1139">
        <v>2925.89990234375</v>
      </c>
      <c r="G1139">
        <v>154.2550048828125</v>
      </c>
      <c r="H1139">
        <v>6115.06982421875</v>
      </c>
    </row>
    <row r="1140" spans="1:8" x14ac:dyDescent="0.3">
      <c r="A1140" s="11">
        <v>45702</v>
      </c>
      <c r="B1140">
        <v>97508.96875</v>
      </c>
      <c r="C1140">
        <v>70.739997863769531</v>
      </c>
      <c r="D1140">
        <v>2726.091552734375</v>
      </c>
      <c r="E1140">
        <v>1.046167373657227</v>
      </c>
      <c r="F1140">
        <v>2883.60009765625</v>
      </c>
      <c r="G1140">
        <v>152.98899841308591</v>
      </c>
      <c r="H1140">
        <v>6114.6298828125</v>
      </c>
    </row>
    <row r="1141" spans="1:8" x14ac:dyDescent="0.3">
      <c r="A1141" s="11">
        <v>45703</v>
      </c>
      <c r="B1141">
        <v>97580.3515625</v>
      </c>
      <c r="C1141">
        <v>70.739997863769531</v>
      </c>
      <c r="D1141">
        <v>2693.559814453125</v>
      </c>
      <c r="E1141">
        <v>1.046167373657227</v>
      </c>
      <c r="F1141">
        <v>2883.60009765625</v>
      </c>
      <c r="G1141">
        <v>152.98899841308591</v>
      </c>
      <c r="H1141">
        <v>6114.6298828125</v>
      </c>
    </row>
    <row r="1142" spans="1:8" x14ac:dyDescent="0.3">
      <c r="A1142" s="11">
        <v>45704</v>
      </c>
      <c r="B1142">
        <v>96175.03125</v>
      </c>
      <c r="C1142">
        <v>70.739997863769531</v>
      </c>
      <c r="D1142">
        <v>2663.31591796875</v>
      </c>
      <c r="E1142">
        <v>1.046167373657227</v>
      </c>
      <c r="F1142">
        <v>2883.60009765625</v>
      </c>
      <c r="G1142">
        <v>152.98899841308591</v>
      </c>
      <c r="H1142">
        <v>6114.6298828125</v>
      </c>
    </row>
    <row r="1143" spans="1:8" x14ac:dyDescent="0.3">
      <c r="A1143" s="11">
        <v>45705</v>
      </c>
      <c r="B1143">
        <v>95773.3828125</v>
      </c>
      <c r="C1143">
        <v>70.739997863769531</v>
      </c>
      <c r="D1143">
        <v>2743.19970703125</v>
      </c>
      <c r="E1143">
        <v>1.0489217042922969</v>
      </c>
      <c r="F1143">
        <v>2883.60009765625</v>
      </c>
      <c r="G1143">
        <v>152.02299499511719</v>
      </c>
      <c r="H1143">
        <v>6114.6298828125</v>
      </c>
    </row>
    <row r="1144" spans="1:8" x14ac:dyDescent="0.3">
      <c r="A1144" s="11">
        <v>45706</v>
      </c>
      <c r="B1144">
        <v>95539.546875</v>
      </c>
      <c r="C1144">
        <v>71.849998474121094</v>
      </c>
      <c r="D1144">
        <v>2669.3388671875</v>
      </c>
      <c r="E1144">
        <v>1.0485367774963379</v>
      </c>
      <c r="F1144">
        <v>2931.60009765625</v>
      </c>
      <c r="G1144">
        <v>151.4440002441406</v>
      </c>
      <c r="H1144">
        <v>6129.580078125</v>
      </c>
    </row>
    <row r="1145" spans="1:8" x14ac:dyDescent="0.3">
      <c r="A1145" s="11">
        <v>45707</v>
      </c>
      <c r="B1145">
        <v>96635.609375</v>
      </c>
      <c r="C1145">
        <v>72.25</v>
      </c>
      <c r="D1145">
        <v>2715.77099609375</v>
      </c>
      <c r="E1145">
        <v>1.044833779335022</v>
      </c>
      <c r="F1145">
        <v>2919.39990234375</v>
      </c>
      <c r="G1145">
        <v>151.9309997558594</v>
      </c>
      <c r="H1145">
        <v>6144.14990234375</v>
      </c>
    </row>
    <row r="1146" spans="1:8" x14ac:dyDescent="0.3">
      <c r="A1146" s="11">
        <v>45708</v>
      </c>
      <c r="B1146">
        <v>98333.9375</v>
      </c>
      <c r="C1146">
        <v>72.569999694824219</v>
      </c>
      <c r="D1146">
        <v>2740.386474609375</v>
      </c>
      <c r="E1146">
        <v>1.0421009063720701</v>
      </c>
      <c r="F1146">
        <v>2940</v>
      </c>
      <c r="G1146">
        <v>151.2200012207031</v>
      </c>
      <c r="H1146">
        <v>6117.52001953125</v>
      </c>
    </row>
    <row r="1147" spans="1:8" x14ac:dyDescent="0.3">
      <c r="A1147" s="11">
        <v>45709</v>
      </c>
      <c r="B1147">
        <v>96125.546875</v>
      </c>
      <c r="C1147">
        <v>70.400001525878906</v>
      </c>
      <c r="D1147">
        <v>2659.655517578125</v>
      </c>
      <c r="E1147">
        <v>1.0500562191009519</v>
      </c>
      <c r="F1147">
        <v>2937.60009765625</v>
      </c>
      <c r="G1147">
        <v>149.40800476074219</v>
      </c>
      <c r="H1147">
        <v>6013.1298828125</v>
      </c>
    </row>
    <row r="1148" spans="1:8" x14ac:dyDescent="0.3">
      <c r="A1148" s="11">
        <v>45710</v>
      </c>
      <c r="B1148">
        <v>96577.7578125</v>
      </c>
      <c r="C1148">
        <v>70.400001525878906</v>
      </c>
      <c r="D1148">
        <v>2764.029296875</v>
      </c>
      <c r="E1148">
        <v>1.0500562191009519</v>
      </c>
      <c r="F1148">
        <v>2937.60009765625</v>
      </c>
      <c r="G1148">
        <v>149.40800476074219</v>
      </c>
      <c r="H1148">
        <v>6013.1298828125</v>
      </c>
    </row>
    <row r="1149" spans="1:8" x14ac:dyDescent="0.3">
      <c r="A1149" s="11">
        <v>45711</v>
      </c>
      <c r="B1149">
        <v>96273.921875</v>
      </c>
      <c r="C1149">
        <v>70.400001525878906</v>
      </c>
      <c r="D1149">
        <v>2821.310302734375</v>
      </c>
      <c r="E1149">
        <v>1.0500562191009519</v>
      </c>
      <c r="F1149">
        <v>2937.60009765625</v>
      </c>
      <c r="G1149">
        <v>149.40800476074219</v>
      </c>
      <c r="H1149">
        <v>6013.1298828125</v>
      </c>
    </row>
    <row r="1150" spans="1:8" x14ac:dyDescent="0.3">
      <c r="A1150" s="11">
        <v>45712</v>
      </c>
      <c r="B1150">
        <v>91418.171875</v>
      </c>
      <c r="C1150">
        <v>70.699996948242188</v>
      </c>
      <c r="D1150">
        <v>2513.8212890625</v>
      </c>
      <c r="E1150">
        <v>1.047482371330261</v>
      </c>
      <c r="F1150">
        <v>2947.89990234375</v>
      </c>
      <c r="G1150">
        <v>149.3869934082031</v>
      </c>
      <c r="H1150">
        <v>5983.25</v>
      </c>
    </row>
    <row r="1151" spans="1:8" x14ac:dyDescent="0.3">
      <c r="A1151" s="11">
        <v>45713</v>
      </c>
      <c r="B1151">
        <v>88736.171875</v>
      </c>
      <c r="C1151">
        <v>68.930000305175781</v>
      </c>
      <c r="D1151">
        <v>2493.592529296875</v>
      </c>
      <c r="E1151">
        <v>1.046134471893311</v>
      </c>
      <c r="F1151">
        <v>2904.5</v>
      </c>
      <c r="G1151">
        <v>149.86399841308591</v>
      </c>
      <c r="H1151">
        <v>5955.25</v>
      </c>
    </row>
    <row r="1152" spans="1:8" x14ac:dyDescent="0.3">
      <c r="A1152" s="11">
        <v>45714</v>
      </c>
      <c r="B1152">
        <v>84347.0234375</v>
      </c>
      <c r="C1152">
        <v>68.620002746582031</v>
      </c>
      <c r="D1152">
        <v>2331.45263671875</v>
      </c>
      <c r="E1152">
        <v>1.0524100065231321</v>
      </c>
      <c r="F1152">
        <v>2916.800048828125</v>
      </c>
      <c r="G1152">
        <v>149.0780029296875</v>
      </c>
      <c r="H1152">
        <v>5956.06005859375</v>
      </c>
    </row>
    <row r="1153" spans="1:8" x14ac:dyDescent="0.3">
      <c r="A1153" s="11">
        <v>45715</v>
      </c>
      <c r="B1153">
        <v>84704.2265625</v>
      </c>
      <c r="C1153">
        <v>70.349998474121094</v>
      </c>
      <c r="D1153">
        <v>2305.484375</v>
      </c>
      <c r="E1153">
        <v>1.0488777160644529</v>
      </c>
      <c r="F1153">
        <v>2883.199951171875</v>
      </c>
      <c r="G1153">
        <v>148.83799743652341</v>
      </c>
      <c r="H1153">
        <v>5861.56982421875</v>
      </c>
    </row>
    <row r="1154" spans="1:8" x14ac:dyDescent="0.3">
      <c r="A1154" s="11">
        <v>45716</v>
      </c>
      <c r="B1154">
        <v>84373.0078125</v>
      </c>
      <c r="C1154">
        <v>69.760002136230469</v>
      </c>
      <c r="D1154">
        <v>2237.9052734375</v>
      </c>
      <c r="E1154">
        <v>1.0395117998123169</v>
      </c>
      <c r="F1154">
        <v>2836.800048828125</v>
      </c>
      <c r="G1154">
        <v>150.0119934082031</v>
      </c>
      <c r="H1154">
        <v>5954.5</v>
      </c>
    </row>
    <row r="1155" spans="1:8" x14ac:dyDescent="0.3">
      <c r="A1155" s="11">
        <v>45717</v>
      </c>
      <c r="B1155">
        <v>86031.9140625</v>
      </c>
      <c r="C1155">
        <v>69.760002136230469</v>
      </c>
      <c r="D1155">
        <v>2216.643310546875</v>
      </c>
      <c r="E1155">
        <v>1.0395117998123169</v>
      </c>
      <c r="F1155">
        <v>2836.800048828125</v>
      </c>
      <c r="G1155">
        <v>150.0119934082031</v>
      </c>
      <c r="H1155">
        <v>5954.5</v>
      </c>
    </row>
    <row r="1156" spans="1:8" x14ac:dyDescent="0.3">
      <c r="A1156" s="11">
        <v>45718</v>
      </c>
      <c r="B1156">
        <v>94248.3515625</v>
      </c>
      <c r="C1156">
        <v>69.760002136230469</v>
      </c>
      <c r="D1156">
        <v>2519.694580078125</v>
      </c>
      <c r="E1156">
        <v>1.0395117998123169</v>
      </c>
      <c r="F1156">
        <v>2836.800048828125</v>
      </c>
      <c r="G1156">
        <v>150.0119934082031</v>
      </c>
      <c r="H1156">
        <v>5954.5</v>
      </c>
    </row>
    <row r="1157" spans="1:8" x14ac:dyDescent="0.3">
      <c r="A1157" s="11">
        <v>45719</v>
      </c>
      <c r="B1157">
        <v>86065.671875</v>
      </c>
      <c r="C1157">
        <v>68.370002746582031</v>
      </c>
      <c r="D1157">
        <v>2145.573974609375</v>
      </c>
      <c r="E1157">
        <v>1.041384696960449</v>
      </c>
      <c r="F1157">
        <v>2890.199951171875</v>
      </c>
      <c r="G1157">
        <v>150.77099609375</v>
      </c>
      <c r="H1157">
        <v>5849.72021484375</v>
      </c>
    </row>
    <row r="1158" spans="1:8" x14ac:dyDescent="0.3">
      <c r="A1158" s="11">
        <v>45720</v>
      </c>
      <c r="B1158">
        <v>87222.1953125</v>
      </c>
      <c r="C1158">
        <v>68.260002136230469</v>
      </c>
      <c r="D1158">
        <v>2170.01513671875</v>
      </c>
      <c r="E1158">
        <v>1.0485037565231321</v>
      </c>
      <c r="F1158">
        <v>2909.60009765625</v>
      </c>
      <c r="G1158">
        <v>149.30499267578119</v>
      </c>
      <c r="H1158">
        <v>5778.14990234375</v>
      </c>
    </row>
    <row r="1159" spans="1:8" x14ac:dyDescent="0.3">
      <c r="A1159" s="11">
        <v>45721</v>
      </c>
      <c r="B1159">
        <v>90623.5625</v>
      </c>
      <c r="C1159">
        <v>66.30999755859375</v>
      </c>
      <c r="D1159">
        <v>2241.977294921875</v>
      </c>
      <c r="E1159">
        <v>1.0626993179321289</v>
      </c>
      <c r="F1159">
        <v>2915.300048828125</v>
      </c>
      <c r="G1159">
        <v>149.79899597167969</v>
      </c>
      <c r="H1159">
        <v>5842.6298828125</v>
      </c>
    </row>
    <row r="1160" spans="1:8" x14ac:dyDescent="0.3">
      <c r="A1160" s="11">
        <v>45722</v>
      </c>
      <c r="B1160">
        <v>89961.7265625</v>
      </c>
      <c r="C1160">
        <v>66.360000610351563</v>
      </c>
      <c r="D1160">
        <v>2202.476806640625</v>
      </c>
      <c r="E1160">
        <v>1.0794938802719121</v>
      </c>
      <c r="F1160">
        <v>2916.60009765625</v>
      </c>
      <c r="G1160">
        <v>148.89799499511719</v>
      </c>
      <c r="H1160">
        <v>5738.52001953125</v>
      </c>
    </row>
    <row r="1161" spans="1:8" x14ac:dyDescent="0.3">
      <c r="A1161" s="11">
        <v>45723</v>
      </c>
      <c r="B1161">
        <v>86742.671875</v>
      </c>
      <c r="C1161">
        <v>67.040000915527344</v>
      </c>
      <c r="D1161">
        <v>2138.987548828125</v>
      </c>
      <c r="E1161">
        <v>1.078795194625854</v>
      </c>
      <c r="F1161">
        <v>2904.699951171875</v>
      </c>
      <c r="G1161">
        <v>148.1080017089844</v>
      </c>
      <c r="H1161">
        <v>5770.2001953125</v>
      </c>
    </row>
    <row r="1162" spans="1:8" x14ac:dyDescent="0.3">
      <c r="A1162" s="11">
        <v>45724</v>
      </c>
      <c r="B1162">
        <v>86154.59375</v>
      </c>
      <c r="C1162">
        <v>67.040000915527344</v>
      </c>
      <c r="D1162">
        <v>2201.51025390625</v>
      </c>
      <c r="E1162">
        <v>1.078795194625854</v>
      </c>
      <c r="F1162">
        <v>2904.699951171875</v>
      </c>
      <c r="G1162">
        <v>148.1080017089844</v>
      </c>
      <c r="H1162">
        <v>5770.2001953125</v>
      </c>
    </row>
    <row r="1163" spans="1:8" x14ac:dyDescent="0.3">
      <c r="A1163" s="11">
        <v>45725</v>
      </c>
      <c r="B1163">
        <v>80601.0390625</v>
      </c>
      <c r="C1163">
        <v>67.040000915527344</v>
      </c>
      <c r="D1163">
        <v>2015.509155273438</v>
      </c>
      <c r="E1163">
        <v>1.078795194625854</v>
      </c>
      <c r="F1163">
        <v>2904.699951171875</v>
      </c>
      <c r="G1163">
        <v>148.1080017089844</v>
      </c>
      <c r="H1163">
        <v>5770.2001953125</v>
      </c>
    </row>
    <row r="1164" spans="1:8" x14ac:dyDescent="0.3">
      <c r="A1164" s="11">
        <v>45726</v>
      </c>
      <c r="B1164">
        <v>78532</v>
      </c>
      <c r="C1164">
        <v>66.029998779296875</v>
      </c>
      <c r="D1164">
        <v>1861.1513671875</v>
      </c>
      <c r="E1164">
        <v>1.0860593318939209</v>
      </c>
      <c r="F1164">
        <v>2891</v>
      </c>
      <c r="G1164">
        <v>147.6080017089844</v>
      </c>
      <c r="H1164">
        <v>5614.56005859375</v>
      </c>
    </row>
    <row r="1165" spans="1:8" x14ac:dyDescent="0.3">
      <c r="A1165" s="11">
        <v>45727</v>
      </c>
      <c r="B1165">
        <v>82862.2109375</v>
      </c>
      <c r="C1165">
        <v>66.25</v>
      </c>
      <c r="D1165">
        <v>1919.844970703125</v>
      </c>
      <c r="E1165">
        <v>1.083940386772156</v>
      </c>
      <c r="F1165">
        <v>2912.89990234375</v>
      </c>
      <c r="G1165">
        <v>147.0690002441406</v>
      </c>
      <c r="H1165">
        <v>5572.06982421875</v>
      </c>
    </row>
    <row r="1166" spans="1:8" x14ac:dyDescent="0.3">
      <c r="A1166" s="11">
        <v>45728</v>
      </c>
      <c r="B1166">
        <v>83722.359375</v>
      </c>
      <c r="C1166">
        <v>67.680000305175781</v>
      </c>
      <c r="D1166">
        <v>1908.982666015625</v>
      </c>
      <c r="E1166">
        <v>1.091417074203491</v>
      </c>
      <c r="F1166">
        <v>2939.10009765625</v>
      </c>
      <c r="G1166">
        <v>148.04200744628909</v>
      </c>
      <c r="H1166">
        <v>5599.2998046875</v>
      </c>
    </row>
    <row r="1167" spans="1:8" x14ac:dyDescent="0.3">
      <c r="A1167" s="11">
        <v>45729</v>
      </c>
      <c r="B1167">
        <v>81066.703125</v>
      </c>
      <c r="C1167">
        <v>66.550003051757813</v>
      </c>
      <c r="D1167">
        <v>1862.969604492188</v>
      </c>
      <c r="E1167">
        <v>1.088624954223633</v>
      </c>
      <c r="F1167">
        <v>2984.300048828125</v>
      </c>
      <c r="G1167">
        <v>148.27900695800781</v>
      </c>
      <c r="H1167">
        <v>5521.52001953125</v>
      </c>
    </row>
    <row r="1168" spans="1:8" x14ac:dyDescent="0.3">
      <c r="A1168" s="11">
        <v>45730</v>
      </c>
      <c r="B1168">
        <v>83969.1015625</v>
      </c>
      <c r="C1168">
        <v>67.180000305175781</v>
      </c>
      <c r="D1168">
        <v>1909.467529296875</v>
      </c>
      <c r="E1168">
        <v>1.085564136505127</v>
      </c>
      <c r="F1168">
        <v>2994.5</v>
      </c>
      <c r="G1168">
        <v>147.9490051269531</v>
      </c>
      <c r="H1168">
        <v>5638.93994140625</v>
      </c>
    </row>
    <row r="1169" spans="1:8" x14ac:dyDescent="0.3">
      <c r="A1169" s="11">
        <v>45731</v>
      </c>
      <c r="B1169">
        <v>84343.109375</v>
      </c>
      <c r="C1169">
        <v>67.180000305175781</v>
      </c>
      <c r="D1169">
        <v>1937.394653320312</v>
      </c>
      <c r="E1169">
        <v>1.085564136505127</v>
      </c>
      <c r="F1169">
        <v>2994.5</v>
      </c>
      <c r="G1169">
        <v>147.9490051269531</v>
      </c>
      <c r="H1169">
        <v>5638.93994140625</v>
      </c>
    </row>
    <row r="1170" spans="1:8" x14ac:dyDescent="0.3">
      <c r="A1170" s="11">
        <v>45732</v>
      </c>
      <c r="B1170">
        <v>82579.6875</v>
      </c>
      <c r="C1170">
        <v>67.180000305175781</v>
      </c>
      <c r="D1170">
        <v>1887.43505859375</v>
      </c>
      <c r="E1170">
        <v>1.085564136505127</v>
      </c>
      <c r="F1170">
        <v>2994.5</v>
      </c>
      <c r="G1170">
        <v>147.9490051269531</v>
      </c>
      <c r="H1170">
        <v>5638.93994140625</v>
      </c>
    </row>
    <row r="1171" spans="1:8" x14ac:dyDescent="0.3">
      <c r="A1171" s="11">
        <v>45733</v>
      </c>
      <c r="B1171">
        <v>84075.6875</v>
      </c>
      <c r="C1171">
        <v>67.580001831054688</v>
      </c>
      <c r="D1171">
        <v>1927.0029296875</v>
      </c>
      <c r="E1171">
        <v>1.088127493858337</v>
      </c>
      <c r="F1171">
        <v>3000</v>
      </c>
      <c r="G1171">
        <v>148.59800720214841</v>
      </c>
      <c r="H1171">
        <v>5675.1201171875</v>
      </c>
    </row>
    <row r="1172" spans="1:8" x14ac:dyDescent="0.3">
      <c r="A1172" s="11">
        <v>45734</v>
      </c>
      <c r="B1172">
        <v>82718.5</v>
      </c>
      <c r="C1172">
        <v>66.900001525878906</v>
      </c>
      <c r="D1172">
        <v>1932.54345703125</v>
      </c>
      <c r="E1172">
        <v>1.0919176340103149</v>
      </c>
      <c r="F1172">
        <v>3035.10009765625</v>
      </c>
      <c r="G1172">
        <v>149.3789978027344</v>
      </c>
      <c r="H1172">
        <v>5614.66015625</v>
      </c>
    </row>
    <row r="1173" spans="1:8" x14ac:dyDescent="0.3">
      <c r="A1173" s="11">
        <v>45735</v>
      </c>
      <c r="B1173">
        <v>86854.2265625</v>
      </c>
      <c r="C1173">
        <v>67.160003662109375</v>
      </c>
      <c r="D1173">
        <v>2057.7490234375</v>
      </c>
      <c r="E1173">
        <v>1.0939482450485229</v>
      </c>
      <c r="F1173">
        <v>3035.89990234375</v>
      </c>
      <c r="G1173">
        <v>149.4519958496094</v>
      </c>
      <c r="H1173">
        <v>5675.2900390625</v>
      </c>
    </row>
    <row r="1174" spans="1:8" x14ac:dyDescent="0.3">
      <c r="A1174" s="11">
        <v>45736</v>
      </c>
      <c r="B1174">
        <v>84167.1953125</v>
      </c>
      <c r="C1174">
        <v>68.260002136230469</v>
      </c>
      <c r="D1174">
        <v>1982.099853515625</v>
      </c>
      <c r="E1174">
        <v>1.0911908149719241</v>
      </c>
      <c r="F1174">
        <v>3040</v>
      </c>
      <c r="G1174">
        <v>148.49000549316409</v>
      </c>
      <c r="H1174">
        <v>5662.89013671875</v>
      </c>
    </row>
    <row r="1175" spans="1:8" x14ac:dyDescent="0.3">
      <c r="A1175" s="11">
        <v>45737</v>
      </c>
      <c r="B1175">
        <v>84043.2421875</v>
      </c>
      <c r="C1175">
        <v>68.279998779296875</v>
      </c>
      <c r="D1175">
        <v>1964.847534179688</v>
      </c>
      <c r="E1175">
        <v>1.0856702327728269</v>
      </c>
      <c r="F1175">
        <v>3018.199951171875</v>
      </c>
      <c r="G1175">
        <v>148.59599304199219</v>
      </c>
      <c r="H1175">
        <v>5667.56005859375</v>
      </c>
    </row>
    <row r="1176" spans="1:8" x14ac:dyDescent="0.3">
      <c r="A1176" s="11">
        <v>45738</v>
      </c>
      <c r="B1176">
        <v>83832.484375</v>
      </c>
      <c r="C1176">
        <v>68.279998779296875</v>
      </c>
      <c r="D1176">
        <v>1980.037841796875</v>
      </c>
      <c r="E1176">
        <v>1.0856702327728269</v>
      </c>
      <c r="F1176">
        <v>3018.199951171875</v>
      </c>
      <c r="G1176">
        <v>148.59599304199219</v>
      </c>
      <c r="H1176">
        <v>5667.56005859375</v>
      </c>
    </row>
    <row r="1177" spans="1:8" x14ac:dyDescent="0.3">
      <c r="A1177" s="11">
        <v>45739</v>
      </c>
      <c r="B1177">
        <v>86054.375</v>
      </c>
      <c r="C1177">
        <v>68.279998779296875</v>
      </c>
      <c r="D1177">
        <v>2005.299194335938</v>
      </c>
      <c r="E1177">
        <v>1.0856702327728269</v>
      </c>
      <c r="F1177">
        <v>3018.199951171875</v>
      </c>
      <c r="G1177">
        <v>148.59599304199219</v>
      </c>
      <c r="H1177">
        <v>5667.56005859375</v>
      </c>
    </row>
    <row r="1178" spans="1:8" x14ac:dyDescent="0.3">
      <c r="A1178" s="11">
        <v>45740</v>
      </c>
      <c r="B1178">
        <v>87498.9140625</v>
      </c>
      <c r="C1178">
        <v>69.110000610351563</v>
      </c>
      <c r="D1178">
        <v>2077.47900390625</v>
      </c>
      <c r="E1178">
        <v>1.0835762023925779</v>
      </c>
      <c r="F1178">
        <v>3013.10009765625</v>
      </c>
      <c r="G1178">
        <v>149.677001953125</v>
      </c>
      <c r="H1178">
        <v>5767.56982421875</v>
      </c>
    </row>
    <row r="1179" spans="1:8" x14ac:dyDescent="0.3">
      <c r="A1179" s="11">
        <v>45741</v>
      </c>
      <c r="B1179">
        <v>87471.703125</v>
      </c>
      <c r="C1179">
        <v>69</v>
      </c>
      <c r="D1179">
        <v>2067.76416015625</v>
      </c>
      <c r="E1179">
        <v>1.0803569555282591</v>
      </c>
      <c r="F1179">
        <v>3023.699951171875</v>
      </c>
      <c r="G1179">
        <v>150.77400207519531</v>
      </c>
      <c r="H1179">
        <v>5776.64990234375</v>
      </c>
    </row>
    <row r="1180" spans="1:8" x14ac:dyDescent="0.3">
      <c r="A1180" s="11">
        <v>45742</v>
      </c>
      <c r="B1180">
        <v>86900.8828125</v>
      </c>
      <c r="C1180">
        <v>69.650001525878906</v>
      </c>
      <c r="D1180">
        <v>2009.189331054688</v>
      </c>
      <c r="E1180">
        <v>1.0787487030029299</v>
      </c>
      <c r="F1180">
        <v>3020.89990234375</v>
      </c>
      <c r="G1180">
        <v>149.94999694824219</v>
      </c>
      <c r="H1180">
        <v>5712.2001953125</v>
      </c>
    </row>
    <row r="1181" spans="1:8" x14ac:dyDescent="0.3">
      <c r="A1181" s="11">
        <v>45743</v>
      </c>
      <c r="B1181">
        <v>87177.1015625</v>
      </c>
      <c r="C1181">
        <v>69.919998168945313</v>
      </c>
      <c r="D1181">
        <v>2002.357421875</v>
      </c>
      <c r="E1181">
        <v>1.0742061138153081</v>
      </c>
      <c r="F1181">
        <v>3060.199951171875</v>
      </c>
      <c r="G1181">
        <v>150.47300720214841</v>
      </c>
      <c r="H1181">
        <v>5693.31005859375</v>
      </c>
    </row>
    <row r="1182" spans="1:8" x14ac:dyDescent="0.3">
      <c r="A1182" s="11">
        <v>45744</v>
      </c>
      <c r="B1182">
        <v>84353.1484375</v>
      </c>
      <c r="C1182">
        <v>69.360000610351563</v>
      </c>
      <c r="D1182">
        <v>1895.5029296875</v>
      </c>
      <c r="E1182">
        <v>1.0801001787185669</v>
      </c>
      <c r="F1182">
        <v>3086.5</v>
      </c>
      <c r="G1182">
        <v>150.84700012207031</v>
      </c>
      <c r="H1182">
        <v>5580.93994140625</v>
      </c>
    </row>
    <row r="1183" spans="1:8" x14ac:dyDescent="0.3">
      <c r="A1183" s="11">
        <v>45745</v>
      </c>
      <c r="B1183">
        <v>82597.5859375</v>
      </c>
      <c r="C1183">
        <v>69.360000610351563</v>
      </c>
      <c r="D1183">
        <v>1827.3203125</v>
      </c>
      <c r="E1183">
        <v>1.0801001787185669</v>
      </c>
      <c r="F1183">
        <v>3086.5</v>
      </c>
      <c r="G1183">
        <v>150.84700012207031</v>
      </c>
      <c r="H1183">
        <v>5580.93994140625</v>
      </c>
    </row>
    <row r="1184" spans="1:8" x14ac:dyDescent="0.3">
      <c r="A1184" s="11">
        <v>45746</v>
      </c>
      <c r="B1184">
        <v>82334.5234375</v>
      </c>
      <c r="C1184">
        <v>69.360000610351563</v>
      </c>
      <c r="D1184">
        <v>1806.218627929688</v>
      </c>
      <c r="E1184">
        <v>1.0801001787185669</v>
      </c>
      <c r="F1184">
        <v>3086.5</v>
      </c>
      <c r="G1184">
        <v>150.84700012207031</v>
      </c>
      <c r="H1184">
        <v>5580.93994140625</v>
      </c>
    </row>
    <row r="1185" spans="1:8" x14ac:dyDescent="0.3">
      <c r="A1185" s="11">
        <v>45747</v>
      </c>
      <c r="B1185">
        <v>82548.9140625</v>
      </c>
      <c r="C1185">
        <v>71.480003356933594</v>
      </c>
      <c r="D1185">
        <v>1823.47998046875</v>
      </c>
      <c r="E1185">
        <v>1.082391619682312</v>
      </c>
      <c r="F1185">
        <v>3122.800048828125</v>
      </c>
      <c r="G1185">
        <v>149.61700439453119</v>
      </c>
      <c r="H1185">
        <v>5611.85009765625</v>
      </c>
    </row>
    <row r="1186" spans="1:8" x14ac:dyDescent="0.3">
      <c r="A1186" s="11">
        <v>45748</v>
      </c>
      <c r="B1186">
        <v>85169.171875</v>
      </c>
      <c r="C1186">
        <v>71.199996948242188</v>
      </c>
      <c r="D1186">
        <v>1905.491455078125</v>
      </c>
      <c r="E1186">
        <v>1.08188807964325</v>
      </c>
      <c r="F1186">
        <v>3118.89990234375</v>
      </c>
      <c r="G1186">
        <v>149.9129943847656</v>
      </c>
      <c r="H1186">
        <v>5633.06982421875</v>
      </c>
    </row>
    <row r="1187" spans="1:8" x14ac:dyDescent="0.3">
      <c r="A1187" s="11">
        <v>45749</v>
      </c>
      <c r="B1187">
        <v>82485.7109375</v>
      </c>
      <c r="C1187">
        <v>71.709999084472656</v>
      </c>
      <c r="D1187">
        <v>1795.313232421875</v>
      </c>
      <c r="E1187">
        <v>1.0795987844467161</v>
      </c>
      <c r="F1187">
        <v>3139.89990234375</v>
      </c>
      <c r="G1187">
        <v>149.78300476074219</v>
      </c>
      <c r="H1187">
        <v>5670.97021484375</v>
      </c>
    </row>
    <row r="1188" spans="1:8" x14ac:dyDescent="0.3">
      <c r="A1188" s="11">
        <v>45750</v>
      </c>
      <c r="B1188">
        <v>83102.828125</v>
      </c>
      <c r="C1188">
        <v>66.949996948242188</v>
      </c>
      <c r="D1188">
        <v>1815.63720703125</v>
      </c>
      <c r="E1188">
        <v>1.0908694267272949</v>
      </c>
      <c r="F1188">
        <v>3097</v>
      </c>
      <c r="G1188">
        <v>147.87199401855469</v>
      </c>
      <c r="H1188">
        <v>5396.52001953125</v>
      </c>
    </row>
    <row r="1189" spans="1:8" x14ac:dyDescent="0.3">
      <c r="A1189" s="11">
        <v>45751</v>
      </c>
      <c r="B1189">
        <v>83843.8046875</v>
      </c>
      <c r="C1189">
        <v>61.990001678466797</v>
      </c>
      <c r="D1189">
        <v>1815.335205078125</v>
      </c>
      <c r="E1189">
        <v>1.1043744087219241</v>
      </c>
      <c r="F1189">
        <v>3012</v>
      </c>
      <c r="G1189">
        <v>146.23100280761719</v>
      </c>
      <c r="H1189">
        <v>5074.080078125</v>
      </c>
    </row>
    <row r="1190" spans="1:8" x14ac:dyDescent="0.3">
      <c r="A1190" s="11">
        <v>45752</v>
      </c>
      <c r="B1190">
        <v>83504.796875</v>
      </c>
      <c r="C1190">
        <v>61.990001678466797</v>
      </c>
      <c r="D1190">
        <v>1805.973266601562</v>
      </c>
      <c r="E1190">
        <v>1.1043744087219241</v>
      </c>
      <c r="F1190">
        <v>3012</v>
      </c>
      <c r="G1190">
        <v>146.23100280761719</v>
      </c>
      <c r="H1190">
        <v>5074.080078125</v>
      </c>
    </row>
    <row r="1191" spans="1:8" x14ac:dyDescent="0.3">
      <c r="A1191" s="11">
        <v>45753</v>
      </c>
      <c r="B1191">
        <v>78214.484375</v>
      </c>
      <c r="C1191">
        <v>61.990001678466797</v>
      </c>
      <c r="D1191">
        <v>1576.72802734375</v>
      </c>
      <c r="E1191">
        <v>1.1043744087219241</v>
      </c>
      <c r="F1191">
        <v>3012</v>
      </c>
      <c r="G1191">
        <v>146.23100280761719</v>
      </c>
      <c r="H1191">
        <v>5074.080078125</v>
      </c>
    </row>
    <row r="1192" spans="1:8" x14ac:dyDescent="0.3">
      <c r="A1192" s="11">
        <v>45754</v>
      </c>
      <c r="B1192">
        <v>79235.3359375</v>
      </c>
      <c r="C1192">
        <v>60.700000762939453</v>
      </c>
      <c r="D1192">
        <v>1555.240966796875</v>
      </c>
      <c r="E1192">
        <v>1.098454475402832</v>
      </c>
      <c r="F1192">
        <v>2951.300048828125</v>
      </c>
      <c r="G1192">
        <v>145.43299865722659</v>
      </c>
      <c r="H1192">
        <v>5062.25</v>
      </c>
    </row>
    <row r="1193" spans="1:8" x14ac:dyDescent="0.3">
      <c r="A1193" s="11">
        <v>45755</v>
      </c>
      <c r="B1193">
        <v>76271.953125</v>
      </c>
      <c r="C1193">
        <v>59.580001831054688</v>
      </c>
      <c r="D1193">
        <v>1472.553100585938</v>
      </c>
      <c r="E1193">
        <v>1.091536164283752</v>
      </c>
      <c r="F1193">
        <v>2968.39990234375</v>
      </c>
      <c r="G1193">
        <v>147.78900146484381</v>
      </c>
      <c r="H1193">
        <v>4982.77001953125</v>
      </c>
    </row>
    <row r="1194" spans="1:8" x14ac:dyDescent="0.3">
      <c r="A1194" s="11">
        <v>45756</v>
      </c>
      <c r="B1194">
        <v>82573.953125</v>
      </c>
      <c r="C1194">
        <v>62.349998474121087</v>
      </c>
      <c r="D1194">
        <v>1668.0400390625</v>
      </c>
      <c r="E1194">
        <v>1.0980443954467769</v>
      </c>
      <c r="F1194">
        <v>3056.5</v>
      </c>
      <c r="G1194">
        <v>145.8450012207031</v>
      </c>
      <c r="H1194">
        <v>5456.89990234375</v>
      </c>
    </row>
    <row r="1195" spans="1:8" x14ac:dyDescent="0.3">
      <c r="A1195" s="11">
        <v>45757</v>
      </c>
      <c r="B1195">
        <v>79626.140625</v>
      </c>
      <c r="C1195">
        <v>60.069999694824219</v>
      </c>
      <c r="D1195">
        <v>1522.518798828125</v>
      </c>
      <c r="E1195">
        <v>1.0952062606811519</v>
      </c>
      <c r="F1195">
        <v>3155.199951171875</v>
      </c>
      <c r="G1195">
        <v>147.39900207519531</v>
      </c>
      <c r="H1195">
        <v>5268.0498046875</v>
      </c>
    </row>
    <row r="1196" spans="1:8" x14ac:dyDescent="0.3">
      <c r="A1196" s="11">
        <v>45758</v>
      </c>
      <c r="B1196">
        <v>83404.8359375</v>
      </c>
      <c r="C1196">
        <v>61.5</v>
      </c>
      <c r="D1196">
        <v>1567.149780273438</v>
      </c>
      <c r="E1196">
        <v>1.1257838010787959</v>
      </c>
      <c r="F1196">
        <v>3222.199951171875</v>
      </c>
      <c r="G1196">
        <v>143.74699401855469</v>
      </c>
      <c r="H1196">
        <v>5363.35986328125</v>
      </c>
    </row>
    <row r="1197" spans="1:8" x14ac:dyDescent="0.3">
      <c r="A1197" s="11">
        <v>45759</v>
      </c>
      <c r="B1197">
        <v>85287.109375</v>
      </c>
      <c r="C1197">
        <v>61.5</v>
      </c>
      <c r="D1197">
        <v>1643.528564453125</v>
      </c>
      <c r="E1197">
        <v>1.1257838010787959</v>
      </c>
      <c r="F1197">
        <v>3222.199951171875</v>
      </c>
      <c r="G1197">
        <v>143.74699401855469</v>
      </c>
      <c r="H1197">
        <v>5363.35986328125</v>
      </c>
    </row>
    <row r="1198" spans="1:8" x14ac:dyDescent="0.3">
      <c r="A1198" s="11">
        <v>45760</v>
      </c>
      <c r="B1198">
        <v>83684.9765625</v>
      </c>
      <c r="C1198">
        <v>61.5</v>
      </c>
      <c r="D1198">
        <v>1596.685791015625</v>
      </c>
      <c r="E1198">
        <v>1.1257838010787959</v>
      </c>
      <c r="F1198">
        <v>3222.199951171875</v>
      </c>
      <c r="G1198">
        <v>143.74699401855469</v>
      </c>
      <c r="H1198">
        <v>5363.35986328125</v>
      </c>
    </row>
    <row r="1199" spans="1:8" x14ac:dyDescent="0.3">
      <c r="A1199" s="11">
        <v>45761</v>
      </c>
      <c r="B1199">
        <v>84542.390625</v>
      </c>
      <c r="C1199">
        <v>61.529998779296882</v>
      </c>
      <c r="D1199">
        <v>1622.769897460938</v>
      </c>
      <c r="E1199">
        <v>1.134314179420471</v>
      </c>
      <c r="F1199">
        <v>3204.800048828125</v>
      </c>
      <c r="G1199">
        <v>143.69599914550781</v>
      </c>
      <c r="H1199">
        <v>5405.97021484375</v>
      </c>
    </row>
    <row r="1200" spans="1:8" x14ac:dyDescent="0.3">
      <c r="A1200" s="11">
        <v>45762</v>
      </c>
      <c r="B1200">
        <v>83668.9921875</v>
      </c>
      <c r="C1200">
        <v>61.330001831054688</v>
      </c>
      <c r="D1200">
        <v>1588.632446289062</v>
      </c>
      <c r="E1200">
        <v>1.13396680355072</v>
      </c>
      <c r="F1200">
        <v>3218.699951171875</v>
      </c>
      <c r="G1200">
        <v>143.22099304199219</v>
      </c>
      <c r="H1200">
        <v>5396.6298828125</v>
      </c>
    </row>
    <row r="1201" spans="1:8" x14ac:dyDescent="0.3">
      <c r="A1201" s="11">
        <v>45763</v>
      </c>
      <c r="B1201">
        <v>84033.8671875</v>
      </c>
      <c r="C1201">
        <v>62.470001220703118</v>
      </c>
      <c r="D1201">
        <v>1578.105346679688</v>
      </c>
      <c r="E1201">
        <v>1.12926721572876</v>
      </c>
      <c r="F1201">
        <v>3326.60009765625</v>
      </c>
      <c r="G1201">
        <v>143.1809997558594</v>
      </c>
      <c r="H1201">
        <v>5275.7001953125</v>
      </c>
    </row>
    <row r="1202" spans="1:8" x14ac:dyDescent="0.3">
      <c r="A1202" s="11">
        <v>45764</v>
      </c>
      <c r="B1202">
        <v>84895.75</v>
      </c>
      <c r="C1202">
        <v>64.680000305175781</v>
      </c>
      <c r="D1202">
        <v>1582.54833984375</v>
      </c>
      <c r="E1202">
        <v>1.139679074287415</v>
      </c>
      <c r="F1202">
        <v>3308.699951171875</v>
      </c>
      <c r="G1202">
        <v>141.92799377441409</v>
      </c>
      <c r="H1202">
        <v>5282.7001953125</v>
      </c>
    </row>
    <row r="1203" spans="1:8" x14ac:dyDescent="0.3">
      <c r="A1203" s="11">
        <v>45765</v>
      </c>
      <c r="B1203">
        <v>84450.8046875</v>
      </c>
      <c r="C1203">
        <v>64.680000305175781</v>
      </c>
      <c r="D1203">
        <v>1588.924682617188</v>
      </c>
      <c r="E1203">
        <v>1.139679074287415</v>
      </c>
      <c r="F1203">
        <v>3308.699951171875</v>
      </c>
      <c r="G1203">
        <v>141.92799377441409</v>
      </c>
      <c r="H1203">
        <v>5282.7001953125</v>
      </c>
    </row>
    <row r="1204" spans="1:8" x14ac:dyDescent="0.3">
      <c r="A1204" s="11">
        <v>45766</v>
      </c>
      <c r="B1204">
        <v>85063.4140625</v>
      </c>
      <c r="C1204">
        <v>64.680000305175781</v>
      </c>
      <c r="D1204">
        <v>1612.9228515625</v>
      </c>
      <c r="E1204">
        <v>1.139679074287415</v>
      </c>
      <c r="F1204">
        <v>3308.699951171875</v>
      </c>
      <c r="G1204">
        <v>141.92799377441409</v>
      </c>
      <c r="H1204">
        <v>5282.7001953125</v>
      </c>
    </row>
    <row r="1205" spans="1:8" x14ac:dyDescent="0.3">
      <c r="A1205" s="11">
        <v>45767</v>
      </c>
      <c r="B1205">
        <v>85174.3046875</v>
      </c>
      <c r="C1205">
        <v>64.680000305175781</v>
      </c>
      <c r="D1205">
        <v>1587.514282226562</v>
      </c>
      <c r="E1205">
        <v>1.139679074287415</v>
      </c>
      <c r="F1205">
        <v>3308.699951171875</v>
      </c>
      <c r="G1205">
        <v>141.92799377441409</v>
      </c>
      <c r="H1205">
        <v>5282.7001953125</v>
      </c>
    </row>
    <row r="1206" spans="1:8" x14ac:dyDescent="0.3">
      <c r="A1206" s="11">
        <v>45768</v>
      </c>
      <c r="B1206">
        <v>87518.90625</v>
      </c>
      <c r="C1206">
        <v>63.080001831054688</v>
      </c>
      <c r="D1206">
        <v>1579.734497070312</v>
      </c>
      <c r="E1206">
        <v>1.139679074287415</v>
      </c>
      <c r="F1206">
        <v>3406.199951171875</v>
      </c>
      <c r="G1206">
        <v>141.92799377441409</v>
      </c>
      <c r="H1206">
        <v>5158.2001953125</v>
      </c>
    </row>
    <row r="1207" spans="1:8" x14ac:dyDescent="0.3">
      <c r="A1207" s="11">
        <v>45769</v>
      </c>
      <c r="B1207">
        <v>93441.890625</v>
      </c>
      <c r="C1207">
        <v>64.30999755859375</v>
      </c>
      <c r="D1207">
        <v>1757.331665039062</v>
      </c>
      <c r="E1207">
        <v>1.151277899742126</v>
      </c>
      <c r="F1207">
        <v>3400.800048828125</v>
      </c>
      <c r="G1207">
        <v>140.8760070800781</v>
      </c>
      <c r="H1207">
        <v>5287.759765625</v>
      </c>
    </row>
    <row r="1208" spans="1:8" x14ac:dyDescent="0.3">
      <c r="A1208" s="11">
        <v>45770</v>
      </c>
      <c r="B1208">
        <v>93699.109375</v>
      </c>
      <c r="C1208">
        <v>62.270000457763672</v>
      </c>
      <c r="D1208">
        <v>1796.104248046875</v>
      </c>
      <c r="E1208">
        <v>1.1351252794265749</v>
      </c>
      <c r="F1208">
        <v>3276.300048828125</v>
      </c>
      <c r="G1208">
        <v>142.68800354003909</v>
      </c>
      <c r="H1208">
        <v>5375.85986328125</v>
      </c>
    </row>
    <row r="1209" spans="1:8" x14ac:dyDescent="0.3">
      <c r="A1209" s="11">
        <v>45771</v>
      </c>
      <c r="B1209">
        <v>93943.796875</v>
      </c>
      <c r="C1209">
        <v>62.790000915527337</v>
      </c>
      <c r="D1209">
        <v>1769.831665039062</v>
      </c>
      <c r="E1209">
        <v>1.1327337026596069</v>
      </c>
      <c r="F1209">
        <v>3332</v>
      </c>
      <c r="G1209">
        <v>143.22300720214841</v>
      </c>
      <c r="H1209">
        <v>5484.77001953125</v>
      </c>
    </row>
    <row r="1210" spans="1:8" x14ac:dyDescent="0.3">
      <c r="A1210" s="11">
        <v>45772</v>
      </c>
      <c r="B1210">
        <v>94720.5</v>
      </c>
      <c r="C1210">
        <v>63.020000457763672</v>
      </c>
      <c r="D1210">
        <v>1786.634521484375</v>
      </c>
      <c r="E1210">
        <v>1.137190699577332</v>
      </c>
      <c r="F1210">
        <v>3282.39990234375</v>
      </c>
      <c r="G1210">
        <v>142.8789978027344</v>
      </c>
      <c r="H1210">
        <v>5525.2099609375</v>
      </c>
    </row>
    <row r="1211" spans="1:8" x14ac:dyDescent="0.3">
      <c r="A1211" s="11">
        <v>45773</v>
      </c>
      <c r="B1211">
        <v>94646.9296875</v>
      </c>
      <c r="C1211">
        <v>63.020000457763672</v>
      </c>
      <c r="D1211">
        <v>1821.881103515625</v>
      </c>
      <c r="E1211">
        <v>1.137190699577332</v>
      </c>
      <c r="F1211">
        <v>3282.39990234375</v>
      </c>
      <c r="G1211">
        <v>142.8789978027344</v>
      </c>
      <c r="H1211">
        <v>5525.2099609375</v>
      </c>
    </row>
    <row r="1212" spans="1:8" x14ac:dyDescent="0.3">
      <c r="A1212" s="11">
        <v>45774</v>
      </c>
      <c r="B1212">
        <v>93754.84375</v>
      </c>
      <c r="C1212">
        <v>63.020000457763672</v>
      </c>
      <c r="D1212">
        <v>1792.864990234375</v>
      </c>
      <c r="E1212">
        <v>1.137190699577332</v>
      </c>
      <c r="F1212">
        <v>3282.39990234375</v>
      </c>
      <c r="G1212">
        <v>142.8789978027344</v>
      </c>
      <c r="H1212">
        <v>5525.2099609375</v>
      </c>
    </row>
    <row r="1213" spans="1:8" x14ac:dyDescent="0.3">
      <c r="A1213" s="11">
        <v>45775</v>
      </c>
      <c r="B1213">
        <v>94978.75</v>
      </c>
      <c r="C1213">
        <v>62.049999237060547</v>
      </c>
      <c r="D1213">
        <v>1798.851806640625</v>
      </c>
      <c r="E1213">
        <v>1.134314179420471</v>
      </c>
      <c r="F1213">
        <v>3332.5</v>
      </c>
      <c r="G1213">
        <v>143.84100341796881</v>
      </c>
      <c r="H1213">
        <v>5528.75</v>
      </c>
    </row>
    <row r="1214" spans="1:8" x14ac:dyDescent="0.3">
      <c r="A1214" s="11">
        <v>45776</v>
      </c>
      <c r="B1214">
        <v>94284.7890625</v>
      </c>
      <c r="C1214">
        <v>60.419998168945313</v>
      </c>
      <c r="D1214">
        <v>1799.175659179688</v>
      </c>
      <c r="E1214">
        <v>1.14091432094574</v>
      </c>
      <c r="F1214">
        <v>3318.800048828125</v>
      </c>
      <c r="G1214">
        <v>142.17799377441409</v>
      </c>
      <c r="H1214">
        <v>5560.830078125</v>
      </c>
    </row>
    <row r="1215" spans="1:8" x14ac:dyDescent="0.3">
      <c r="A1215" s="11">
        <v>45777</v>
      </c>
      <c r="B1215">
        <v>94207.3125</v>
      </c>
      <c r="C1215">
        <v>58.209999084472663</v>
      </c>
      <c r="D1215">
        <v>1793.775390625</v>
      </c>
      <c r="E1215">
        <v>1.1389262676239009</v>
      </c>
      <c r="F1215">
        <v>3305</v>
      </c>
      <c r="G1215">
        <v>142.29899597167969</v>
      </c>
      <c r="H1215">
        <v>5569.06005859375</v>
      </c>
    </row>
    <row r="1216" spans="1:8" x14ac:dyDescent="0.3">
      <c r="A1216" s="11">
        <v>45778</v>
      </c>
      <c r="B1216">
        <v>96492.3359375</v>
      </c>
      <c r="C1216">
        <v>59.240001678466797</v>
      </c>
      <c r="D1216">
        <v>1839.221557617188</v>
      </c>
      <c r="E1216">
        <v>1.132489919662476</v>
      </c>
      <c r="F1216">
        <v>3210</v>
      </c>
      <c r="G1216">
        <v>143.0090026855469</v>
      </c>
      <c r="H1216">
        <v>5604.14013671875</v>
      </c>
    </row>
    <row r="1217" spans="1:8" x14ac:dyDescent="0.3">
      <c r="A1217" s="11">
        <v>45779</v>
      </c>
      <c r="B1217">
        <v>96910.0703125</v>
      </c>
      <c r="C1217">
        <v>58.290000915527337</v>
      </c>
      <c r="D1217">
        <v>1842.707885742188</v>
      </c>
      <c r="E1217">
        <v>1.129649877548218</v>
      </c>
      <c r="F1217">
        <v>3231.89990234375</v>
      </c>
      <c r="G1217">
        <v>145.447998046875</v>
      </c>
      <c r="H1217">
        <v>5686.669921875</v>
      </c>
    </row>
    <row r="1218" spans="1:8" x14ac:dyDescent="0.3">
      <c r="A1218" s="11">
        <v>45780</v>
      </c>
      <c r="B1218">
        <v>95891.796875</v>
      </c>
      <c r="C1218">
        <v>58.290000915527337</v>
      </c>
      <c r="D1218">
        <v>1833.839721679688</v>
      </c>
      <c r="E1218">
        <v>1.129649877548218</v>
      </c>
      <c r="F1218">
        <v>3231.89990234375</v>
      </c>
      <c r="G1218">
        <v>145.447998046875</v>
      </c>
      <c r="H1218">
        <v>5686.669921875</v>
      </c>
    </row>
    <row r="1219" spans="1:8" x14ac:dyDescent="0.3">
      <c r="A1219" s="11">
        <v>45781</v>
      </c>
      <c r="B1219">
        <v>94315.9765625</v>
      </c>
      <c r="C1219">
        <v>58.290000915527337</v>
      </c>
      <c r="D1219">
        <v>1808.59423828125</v>
      </c>
      <c r="E1219">
        <v>1.129649877548218</v>
      </c>
      <c r="F1219">
        <v>3231.89990234375</v>
      </c>
      <c r="G1219">
        <v>145.447998046875</v>
      </c>
      <c r="H1219">
        <v>5686.669921875</v>
      </c>
    </row>
    <row r="1220" spans="1:8" x14ac:dyDescent="0.3">
      <c r="A1220" s="11">
        <v>45782</v>
      </c>
      <c r="B1220">
        <v>94748.0546875</v>
      </c>
      <c r="C1220">
        <v>57.130001068115227</v>
      </c>
      <c r="D1220">
        <v>1819.697509765625</v>
      </c>
      <c r="E1220">
        <v>1.132323265075684</v>
      </c>
      <c r="F1220">
        <v>3311.300048828125</v>
      </c>
      <c r="G1220">
        <v>144.6239929199219</v>
      </c>
      <c r="H1220">
        <v>5650.3798828125</v>
      </c>
    </row>
    <row r="1221" spans="1:8" x14ac:dyDescent="0.3">
      <c r="A1221" s="11">
        <v>45783</v>
      </c>
      <c r="B1221">
        <v>96802.4765625</v>
      </c>
      <c r="C1221">
        <v>59.090000152587891</v>
      </c>
      <c r="D1221">
        <v>1815.087524414062</v>
      </c>
      <c r="E1221">
        <v>1.13133692741394</v>
      </c>
      <c r="F1221">
        <v>3411.39990234375</v>
      </c>
      <c r="G1221">
        <v>143.65400695800781</v>
      </c>
      <c r="H1221">
        <v>5606.91015625</v>
      </c>
    </row>
    <row r="1222" spans="1:8" x14ac:dyDescent="0.3">
      <c r="A1222" s="11">
        <v>45784</v>
      </c>
      <c r="B1222">
        <v>97032.3203125</v>
      </c>
      <c r="C1222">
        <v>58.069999694824219</v>
      </c>
      <c r="D1222">
        <v>1811.606689453125</v>
      </c>
      <c r="E1222">
        <v>1.134275555610657</v>
      </c>
      <c r="F1222">
        <v>3381.39990234375</v>
      </c>
      <c r="G1222">
        <v>143.0350036621094</v>
      </c>
      <c r="H1222">
        <v>5631.27978515625</v>
      </c>
    </row>
    <row r="1223" spans="1:8" x14ac:dyDescent="0.3">
      <c r="A1223" s="11">
        <v>45785</v>
      </c>
      <c r="B1223">
        <v>103241.4609375</v>
      </c>
      <c r="C1223">
        <v>59.909999847412109</v>
      </c>
      <c r="D1223">
        <v>2206.5146484375</v>
      </c>
      <c r="E1223">
        <v>1.13062059879303</v>
      </c>
      <c r="F1223">
        <v>3296.60009765625</v>
      </c>
      <c r="G1223">
        <v>143.84800720214841</v>
      </c>
      <c r="H1223">
        <v>5663.93994140625</v>
      </c>
    </row>
    <row r="1224" spans="1:8" x14ac:dyDescent="0.3">
      <c r="A1224" s="11">
        <v>45786</v>
      </c>
      <c r="B1224">
        <v>102970.8515625</v>
      </c>
      <c r="C1224">
        <v>61.020000457763672</v>
      </c>
      <c r="D1224">
        <v>2345.50732421875</v>
      </c>
      <c r="E1224">
        <v>1.1224226951599121</v>
      </c>
      <c r="F1224">
        <v>3335.39990234375</v>
      </c>
      <c r="G1224">
        <v>146.01499938964841</v>
      </c>
      <c r="H1224">
        <v>5659.91015625</v>
      </c>
    </row>
    <row r="1225" spans="1:8" x14ac:dyDescent="0.3">
      <c r="A1225" s="11">
        <v>45787</v>
      </c>
      <c r="B1225">
        <v>104696.328125</v>
      </c>
      <c r="C1225">
        <v>61.020000457763672</v>
      </c>
      <c r="D1225">
        <v>2582.422607421875</v>
      </c>
      <c r="E1225">
        <v>1.1224226951599121</v>
      </c>
      <c r="F1225">
        <v>3335.39990234375</v>
      </c>
      <c r="G1225">
        <v>146.01499938964841</v>
      </c>
      <c r="H1225">
        <v>5659.91015625</v>
      </c>
    </row>
    <row r="1226" spans="1:8" x14ac:dyDescent="0.3">
      <c r="A1226" s="11">
        <v>45788</v>
      </c>
      <c r="B1226">
        <v>104106.359375</v>
      </c>
      <c r="C1226">
        <v>61.020000457763672</v>
      </c>
      <c r="D1226">
        <v>2510.23779296875</v>
      </c>
      <c r="E1226">
        <v>1.1224226951599121</v>
      </c>
      <c r="F1226">
        <v>3335.39990234375</v>
      </c>
      <c r="G1226">
        <v>146.01499938964841</v>
      </c>
      <c r="H1226">
        <v>5659.91015625</v>
      </c>
    </row>
    <row r="1227" spans="1:8" x14ac:dyDescent="0.3">
      <c r="A1227" s="11">
        <v>45789</v>
      </c>
      <c r="B1227">
        <v>102812.953125</v>
      </c>
      <c r="C1227">
        <v>61.950000762939453</v>
      </c>
      <c r="D1227">
        <v>2496.397705078125</v>
      </c>
      <c r="E1227">
        <v>1.12296462059021</v>
      </c>
      <c r="F1227">
        <v>3220</v>
      </c>
      <c r="G1227">
        <v>145.81199645996091</v>
      </c>
      <c r="H1227">
        <v>5844.18994140625</v>
      </c>
    </row>
    <row r="1228" spans="1:8" x14ac:dyDescent="0.3">
      <c r="A1228" s="11">
        <v>45790</v>
      </c>
      <c r="B1228">
        <v>104169.8125</v>
      </c>
      <c r="C1228">
        <v>63.669998168945313</v>
      </c>
      <c r="D1228">
        <v>2680.129638671875</v>
      </c>
      <c r="E1228">
        <v>1.1095577478408809</v>
      </c>
      <c r="F1228">
        <v>3240.300048828125</v>
      </c>
      <c r="G1228">
        <v>148.30999755859381</v>
      </c>
      <c r="H1228">
        <v>5886.5498046875</v>
      </c>
    </row>
    <row r="1229" spans="1:8" x14ac:dyDescent="0.3">
      <c r="A1229" s="11">
        <v>45791</v>
      </c>
      <c r="B1229">
        <v>103539.4140625</v>
      </c>
      <c r="C1229">
        <v>63.150001525878913</v>
      </c>
      <c r="D1229">
        <v>2610.063232421875</v>
      </c>
      <c r="E1229">
        <v>1.1185556650161741</v>
      </c>
      <c r="F1229">
        <v>3181.39990234375</v>
      </c>
      <c r="G1229">
        <v>147.52799987792969</v>
      </c>
      <c r="H1229">
        <v>5892.580078125</v>
      </c>
    </row>
    <row r="1230" spans="1:8" x14ac:dyDescent="0.3">
      <c r="A1230" s="11">
        <v>45792</v>
      </c>
      <c r="B1230">
        <v>103744.640625</v>
      </c>
      <c r="C1230">
        <v>61.619998931884773</v>
      </c>
      <c r="D1230">
        <v>2546.85693359375</v>
      </c>
      <c r="E1230">
        <v>1.1181930303573611</v>
      </c>
      <c r="F1230">
        <v>3220.699951171875</v>
      </c>
      <c r="G1230">
        <v>146.6499938964844</v>
      </c>
      <c r="H1230">
        <v>5916.93017578125</v>
      </c>
    </row>
    <row r="1231" spans="1:8" x14ac:dyDescent="0.3">
      <c r="A1231" s="11">
        <v>45793</v>
      </c>
      <c r="B1231">
        <v>103489.2890625</v>
      </c>
      <c r="C1231">
        <v>62.490001678466797</v>
      </c>
      <c r="D1231">
        <v>2536.297607421875</v>
      </c>
      <c r="E1231">
        <v>1.1192693710327151</v>
      </c>
      <c r="F1231">
        <v>3182</v>
      </c>
      <c r="G1231">
        <v>145.6130065917969</v>
      </c>
      <c r="H1231">
        <v>5958.3798828125</v>
      </c>
    </row>
    <row r="1232" spans="1:8" x14ac:dyDescent="0.3">
      <c r="A1232" s="11">
        <v>45794</v>
      </c>
      <c r="B1232">
        <v>103191.0859375</v>
      </c>
      <c r="C1232">
        <v>62.490001678466797</v>
      </c>
      <c r="D1232">
        <v>2475.75439453125</v>
      </c>
      <c r="E1232">
        <v>1.1192693710327151</v>
      </c>
      <c r="F1232">
        <v>3182</v>
      </c>
      <c r="G1232">
        <v>145.6130065917969</v>
      </c>
      <c r="H1232">
        <v>5958.3798828125</v>
      </c>
    </row>
    <row r="1233" spans="1:8" x14ac:dyDescent="0.3">
      <c r="A1233" s="11">
        <v>45795</v>
      </c>
      <c r="B1233">
        <v>106446.0078125</v>
      </c>
      <c r="C1233">
        <v>62.490001678466797</v>
      </c>
      <c r="D1233">
        <v>2498.233642578125</v>
      </c>
      <c r="E1233">
        <v>1.1192693710327151</v>
      </c>
      <c r="F1233">
        <v>3182</v>
      </c>
      <c r="G1233">
        <v>145.6130065917969</v>
      </c>
      <c r="H1233">
        <v>5958.3798828125</v>
      </c>
    </row>
    <row r="1234" spans="1:8" x14ac:dyDescent="0.3">
      <c r="A1234" s="11">
        <v>45796</v>
      </c>
      <c r="B1234">
        <v>105606.1796875</v>
      </c>
      <c r="C1234">
        <v>62.689998626708977</v>
      </c>
      <c r="D1234">
        <v>2529.166748046875</v>
      </c>
      <c r="E1234">
        <v>1.1187559366226201</v>
      </c>
      <c r="F1234">
        <v>3228.89990234375</v>
      </c>
      <c r="G1234">
        <v>145.2980041503906</v>
      </c>
      <c r="H1234">
        <v>5963.60009765625</v>
      </c>
    </row>
    <row r="1235" spans="1:8" x14ac:dyDescent="0.3">
      <c r="A1235" s="11">
        <v>45797</v>
      </c>
      <c r="B1235">
        <v>106791.0859375</v>
      </c>
      <c r="C1235">
        <v>62.560001373291023</v>
      </c>
      <c r="D1235">
        <v>2524.173095703125</v>
      </c>
      <c r="E1235">
        <v>1.1233429908752439</v>
      </c>
      <c r="F1235">
        <v>3280.300048828125</v>
      </c>
      <c r="G1235">
        <v>144.9750061035156</v>
      </c>
      <c r="H1235">
        <v>5940.4599609375</v>
      </c>
    </row>
    <row r="1236" spans="1:8" x14ac:dyDescent="0.3">
      <c r="A1236" s="11">
        <v>45798</v>
      </c>
      <c r="B1236">
        <v>109678.078125</v>
      </c>
      <c r="C1236">
        <v>61.569999694824219</v>
      </c>
      <c r="D1236">
        <v>2552.34716796875</v>
      </c>
      <c r="E1236">
        <v>1.1287955045700071</v>
      </c>
      <c r="F1236">
        <v>3309.300048828125</v>
      </c>
      <c r="G1236">
        <v>144.3280029296875</v>
      </c>
      <c r="H1236">
        <v>5844.60986328125</v>
      </c>
    </row>
    <row r="1237" spans="1:8" x14ac:dyDescent="0.3">
      <c r="A1237" s="11">
        <v>45799</v>
      </c>
      <c r="B1237">
        <v>111673.28125</v>
      </c>
      <c r="C1237">
        <v>61.200000762939453</v>
      </c>
      <c r="D1237">
        <v>2664.156982421875</v>
      </c>
      <c r="E1237">
        <v>1.133118748664856</v>
      </c>
      <c r="F1237">
        <v>3292.300048828125</v>
      </c>
      <c r="G1237">
        <v>143.7550048828125</v>
      </c>
      <c r="H1237">
        <v>5842.009765625</v>
      </c>
    </row>
    <row r="1238" spans="1:8" x14ac:dyDescent="0.3">
      <c r="A1238" s="11">
        <v>45800</v>
      </c>
      <c r="B1238">
        <v>107287.796875</v>
      </c>
      <c r="C1238">
        <v>61.529998779296882</v>
      </c>
      <c r="D1238">
        <v>2526.44189453125</v>
      </c>
      <c r="E1238">
        <v>1.12818431854248</v>
      </c>
      <c r="F1238">
        <v>3363.60009765625</v>
      </c>
      <c r="G1238">
        <v>143.8580017089844</v>
      </c>
      <c r="H1238">
        <v>5802.81982421875</v>
      </c>
    </row>
    <row r="1239" spans="1:8" x14ac:dyDescent="0.3">
      <c r="A1239" s="11">
        <v>45801</v>
      </c>
      <c r="B1239">
        <v>107791.15625</v>
      </c>
      <c r="C1239">
        <v>61.529998779296882</v>
      </c>
      <c r="D1239">
        <v>2530.646240234375</v>
      </c>
      <c r="E1239">
        <v>1.12818431854248</v>
      </c>
      <c r="F1239">
        <v>3363.60009765625</v>
      </c>
      <c r="G1239">
        <v>143.8580017089844</v>
      </c>
      <c r="H1239">
        <v>5802.81982421875</v>
      </c>
    </row>
    <row r="1240" spans="1:8" x14ac:dyDescent="0.3">
      <c r="A1240" s="11">
        <v>45802</v>
      </c>
      <c r="B1240">
        <v>109035.390625</v>
      </c>
      <c r="C1240">
        <v>61.529998779296882</v>
      </c>
      <c r="D1240">
        <v>2551.763916015625</v>
      </c>
      <c r="E1240">
        <v>1.12818431854248</v>
      </c>
      <c r="F1240">
        <v>3363.60009765625</v>
      </c>
      <c r="G1240">
        <v>143.8580017089844</v>
      </c>
      <c r="H1240">
        <v>5802.81982421875</v>
      </c>
    </row>
    <row r="1241" spans="1:8" x14ac:dyDescent="0.3">
      <c r="A1241" s="11">
        <v>45803</v>
      </c>
      <c r="B1241">
        <v>109440.3671875</v>
      </c>
      <c r="C1241">
        <v>61.529998779296882</v>
      </c>
      <c r="D1241">
        <v>2564.138427734375</v>
      </c>
      <c r="E1241">
        <v>1.137281179428101</v>
      </c>
      <c r="F1241">
        <v>3363.60009765625</v>
      </c>
      <c r="G1241">
        <v>142.86700439453119</v>
      </c>
      <c r="H1241">
        <v>5802.81982421875</v>
      </c>
    </row>
    <row r="1242" spans="1:8" x14ac:dyDescent="0.3">
      <c r="A1242" s="11">
        <v>45804</v>
      </c>
      <c r="B1242">
        <v>108994.640625</v>
      </c>
      <c r="C1242">
        <v>60.889999389648438</v>
      </c>
      <c r="D1242">
        <v>2663.06982421875</v>
      </c>
      <c r="E1242">
        <v>1.1388484239578249</v>
      </c>
      <c r="F1242">
        <v>3299.10009765625</v>
      </c>
      <c r="G1242">
        <v>142.6549987792969</v>
      </c>
      <c r="H1242">
        <v>5921.5400390625</v>
      </c>
    </row>
    <row r="1243" spans="1:8" x14ac:dyDescent="0.3">
      <c r="A1243" s="11">
        <v>45805</v>
      </c>
      <c r="B1243">
        <v>107802.328125</v>
      </c>
      <c r="C1243">
        <v>61.840000152587891</v>
      </c>
      <c r="D1243">
        <v>2682.212890625</v>
      </c>
      <c r="E1243">
        <v>1.133709788322449</v>
      </c>
      <c r="F1243">
        <v>3293.60009765625</v>
      </c>
      <c r="G1243">
        <v>144.177001953125</v>
      </c>
      <c r="H1243">
        <v>5888.5498046875</v>
      </c>
    </row>
    <row r="1244" spans="1:8" x14ac:dyDescent="0.3">
      <c r="A1244" s="11">
        <v>45806</v>
      </c>
      <c r="B1244">
        <v>105641.7578125</v>
      </c>
      <c r="C1244">
        <v>60.939998626708977</v>
      </c>
      <c r="D1244">
        <v>2632.65478515625</v>
      </c>
      <c r="E1244">
        <v>1.1233682632446289</v>
      </c>
      <c r="F1244">
        <v>3317.10009765625</v>
      </c>
      <c r="G1244">
        <v>145.69700622558591</v>
      </c>
      <c r="H1244">
        <v>5912.169921875</v>
      </c>
    </row>
    <row r="1245" spans="1:8" x14ac:dyDescent="0.3">
      <c r="A1245" s="11">
        <v>45807</v>
      </c>
      <c r="B1245">
        <v>103998.5703125</v>
      </c>
      <c r="C1245">
        <v>60.790000915527337</v>
      </c>
      <c r="D1245">
        <v>2529.943603515625</v>
      </c>
      <c r="E1245">
        <v>1.1378376483917241</v>
      </c>
      <c r="F1245">
        <v>3288.89990234375</v>
      </c>
      <c r="G1245">
        <v>143.77900695800781</v>
      </c>
      <c r="H1245">
        <v>5911.68994140625</v>
      </c>
    </row>
    <row r="1246" spans="1:8" x14ac:dyDescent="0.3">
      <c r="A1246" s="11">
        <v>45808</v>
      </c>
      <c r="B1246">
        <v>104638.09375</v>
      </c>
      <c r="C1246">
        <v>60.790000915527337</v>
      </c>
      <c r="D1246">
        <v>2529.08740234375</v>
      </c>
      <c r="E1246">
        <v>1.1378376483917241</v>
      </c>
      <c r="F1246">
        <v>3288.89990234375</v>
      </c>
      <c r="G1246">
        <v>143.77900695800781</v>
      </c>
      <c r="H1246">
        <v>5911.68994140625</v>
      </c>
    </row>
    <row r="1247" spans="1:8" x14ac:dyDescent="0.3">
      <c r="A1247" s="11">
        <v>45809</v>
      </c>
      <c r="B1247">
        <v>105652.1015625</v>
      </c>
      <c r="C1247">
        <v>60.790000915527337</v>
      </c>
      <c r="D1247">
        <v>2536.266357421875</v>
      </c>
      <c r="E1247">
        <v>1.1378376483917241</v>
      </c>
      <c r="F1247">
        <v>3288.89990234375</v>
      </c>
      <c r="G1247">
        <v>143.77900695800781</v>
      </c>
      <c r="H1247">
        <v>5911.68994140625</v>
      </c>
    </row>
    <row r="1248" spans="1:8" x14ac:dyDescent="0.3">
      <c r="A1248" s="11">
        <v>45810</v>
      </c>
      <c r="B1248">
        <v>105881.53125</v>
      </c>
      <c r="C1248">
        <v>62.520000457763672</v>
      </c>
      <c r="D1248">
        <v>2607.097412109375</v>
      </c>
      <c r="E1248">
        <v>1.135331511497498</v>
      </c>
      <c r="F1248">
        <v>3370.60009765625</v>
      </c>
      <c r="G1248">
        <v>143.81500244140619</v>
      </c>
      <c r="H1248">
        <v>5935.93994140625</v>
      </c>
    </row>
    <row r="1249" spans="1:8" x14ac:dyDescent="0.3">
      <c r="A1249" s="11">
        <v>45811</v>
      </c>
      <c r="B1249">
        <v>105432.46875</v>
      </c>
      <c r="C1249">
        <v>63.409999847412109</v>
      </c>
      <c r="D1249">
        <v>2593.2802734375</v>
      </c>
      <c r="E1249">
        <v>1.1453442573547361</v>
      </c>
      <c r="F1249">
        <v>3350.199951171875</v>
      </c>
      <c r="G1249">
        <v>142.4519958496094</v>
      </c>
      <c r="H1249">
        <v>5970.3701171875</v>
      </c>
    </row>
    <row r="1250" spans="1:8" x14ac:dyDescent="0.3">
      <c r="A1250" s="11">
        <v>45812</v>
      </c>
      <c r="B1250">
        <v>104731.984375</v>
      </c>
      <c r="C1250">
        <v>62.849998474121087</v>
      </c>
      <c r="D1250">
        <v>2608.64306640625</v>
      </c>
      <c r="E1250">
        <v>1.138446450233459</v>
      </c>
      <c r="F1250">
        <v>3373.5</v>
      </c>
      <c r="G1250">
        <v>143.8370056152344</v>
      </c>
      <c r="H1250">
        <v>5970.81005859375</v>
      </c>
    </row>
    <row r="1251" spans="1:8" x14ac:dyDescent="0.3">
      <c r="A1251" s="11">
        <v>45813</v>
      </c>
      <c r="B1251">
        <v>101575.953125</v>
      </c>
      <c r="C1251">
        <v>63.369998931884773</v>
      </c>
      <c r="D1251">
        <v>2416.28564453125</v>
      </c>
      <c r="E1251">
        <v>1.1422044038772581</v>
      </c>
      <c r="F1251">
        <v>3350.699951171875</v>
      </c>
      <c r="G1251">
        <v>142.73199462890619</v>
      </c>
      <c r="H1251">
        <v>5939.2998046875</v>
      </c>
    </row>
    <row r="1252" spans="1:8" x14ac:dyDescent="0.3">
      <c r="A1252" s="11">
        <v>45814</v>
      </c>
      <c r="B1252">
        <v>104390.34375</v>
      </c>
      <c r="C1252">
        <v>64.580001831054688</v>
      </c>
      <c r="D1252">
        <v>2477.19482421875</v>
      </c>
      <c r="E1252">
        <v>1.145383477210999</v>
      </c>
      <c r="F1252">
        <v>3322.699951171875</v>
      </c>
      <c r="G1252">
        <v>143.54200744628909</v>
      </c>
      <c r="H1252">
        <v>6000.35986328125</v>
      </c>
    </row>
    <row r="1253" spans="1:8" x14ac:dyDescent="0.3">
      <c r="A1253" s="11">
        <v>45815</v>
      </c>
      <c r="B1253">
        <v>105615.625</v>
      </c>
      <c r="C1253">
        <v>64.580001831054688</v>
      </c>
      <c r="D1253">
        <v>2526.50537109375</v>
      </c>
      <c r="E1253">
        <v>1.145383477210999</v>
      </c>
      <c r="F1253">
        <v>3322.699951171875</v>
      </c>
      <c r="G1253">
        <v>143.54200744628909</v>
      </c>
      <c r="H1253">
        <v>6000.35986328125</v>
      </c>
    </row>
    <row r="1254" spans="1:8" x14ac:dyDescent="0.3">
      <c r="A1254" s="11">
        <v>45816</v>
      </c>
      <c r="B1254">
        <v>105793.6484375</v>
      </c>
      <c r="C1254">
        <v>64.580001831054688</v>
      </c>
      <c r="D1254">
        <v>2510.787109375</v>
      </c>
      <c r="E1254">
        <v>1.145383477210999</v>
      </c>
      <c r="F1254">
        <v>3322.699951171875</v>
      </c>
      <c r="G1254">
        <v>143.54200744628909</v>
      </c>
      <c r="H1254">
        <v>6000.35986328125</v>
      </c>
    </row>
    <row r="1255" spans="1:8" x14ac:dyDescent="0.3">
      <c r="A1255" s="11">
        <v>45817</v>
      </c>
      <c r="B1255">
        <v>110294.1015625</v>
      </c>
      <c r="C1255">
        <v>65.290000915527344</v>
      </c>
      <c r="D1255">
        <v>2681.51708984375</v>
      </c>
      <c r="E1255">
        <v>1.1407841444015501</v>
      </c>
      <c r="F1255">
        <v>3332.10009765625</v>
      </c>
      <c r="G1255">
        <v>144.69099426269531</v>
      </c>
      <c r="H1255">
        <v>6005.8798828125</v>
      </c>
    </row>
    <row r="1256" spans="1:8" x14ac:dyDescent="0.3">
      <c r="A1256" s="11">
        <v>45818</v>
      </c>
      <c r="B1256">
        <v>110257.234375</v>
      </c>
      <c r="C1256">
        <v>64.980003356933594</v>
      </c>
      <c r="D1256">
        <v>2813.517578125</v>
      </c>
      <c r="E1256">
        <v>1.142804861068726</v>
      </c>
      <c r="F1256">
        <v>3320.89990234375</v>
      </c>
      <c r="G1256">
        <v>144.53999328613281</v>
      </c>
      <c r="H1256">
        <v>6038.81005859375</v>
      </c>
    </row>
    <row r="1257" spans="1:8" x14ac:dyDescent="0.3">
      <c r="A1257" s="11">
        <v>45819</v>
      </c>
      <c r="B1257">
        <v>108686.625</v>
      </c>
      <c r="C1257">
        <v>68.150001525878906</v>
      </c>
      <c r="D1257">
        <v>2773.529296875</v>
      </c>
      <c r="E1257">
        <v>1.143746018409729</v>
      </c>
      <c r="F1257">
        <v>3321.300048828125</v>
      </c>
      <c r="G1257">
        <v>144.83799743652341</v>
      </c>
      <c r="H1257">
        <v>6022.240234375</v>
      </c>
    </row>
    <row r="1258" spans="1:8" x14ac:dyDescent="0.3">
      <c r="A1258" s="11">
        <v>45820</v>
      </c>
      <c r="B1258">
        <v>105929.0546875</v>
      </c>
      <c r="C1258">
        <v>68.040000915527344</v>
      </c>
      <c r="D1258">
        <v>2651.795166015625</v>
      </c>
      <c r="E1258">
        <v>1.1509333848953249</v>
      </c>
      <c r="F1258">
        <v>3380.89990234375</v>
      </c>
      <c r="G1258">
        <v>144.2030029296875</v>
      </c>
      <c r="H1258">
        <v>6045.259765625</v>
      </c>
    </row>
    <row r="1259" spans="1:8" x14ac:dyDescent="0.3">
      <c r="A1259" s="11">
        <v>45821</v>
      </c>
      <c r="B1259">
        <v>106090.96875</v>
      </c>
      <c r="C1259">
        <v>72.980003356933594</v>
      </c>
      <c r="D1259">
        <v>2579.486083984375</v>
      </c>
      <c r="E1259">
        <v>1.160025477409363</v>
      </c>
      <c r="F1259">
        <v>3431.199951171875</v>
      </c>
      <c r="G1259">
        <v>143.1940002441406</v>
      </c>
      <c r="H1259">
        <v>5976.97021484375</v>
      </c>
    </row>
    <row r="1260" spans="1:8" x14ac:dyDescent="0.3">
      <c r="A1260" s="11">
        <v>45822</v>
      </c>
      <c r="B1260">
        <v>105472.40625</v>
      </c>
      <c r="C1260">
        <v>72.980003356933594</v>
      </c>
      <c r="D1260">
        <v>2533.444091796875</v>
      </c>
      <c r="E1260">
        <v>1.160025477409363</v>
      </c>
      <c r="F1260">
        <v>3431.199951171875</v>
      </c>
      <c r="G1260">
        <v>143.1940002441406</v>
      </c>
      <c r="H1260">
        <v>5976.97021484375</v>
      </c>
    </row>
    <row r="1261" spans="1:8" x14ac:dyDescent="0.3">
      <c r="A1261" s="11">
        <v>45823</v>
      </c>
      <c r="B1261">
        <v>105552.0234375</v>
      </c>
      <c r="C1261">
        <v>72.980003356933594</v>
      </c>
      <c r="D1261">
        <v>2546.837158203125</v>
      </c>
      <c r="E1261">
        <v>1.160025477409363</v>
      </c>
      <c r="F1261">
        <v>3431.199951171875</v>
      </c>
      <c r="G1261">
        <v>143.1940002441406</v>
      </c>
      <c r="H1261">
        <v>5976.97021484375</v>
      </c>
    </row>
    <row r="1262" spans="1:8" x14ac:dyDescent="0.3">
      <c r="A1262" s="11">
        <v>45824</v>
      </c>
      <c r="B1262">
        <v>106796.7578125</v>
      </c>
      <c r="C1262">
        <v>71.769996643066406</v>
      </c>
      <c r="D1262">
        <v>2540.60498046875</v>
      </c>
      <c r="E1262">
        <v>1.1556684970855711</v>
      </c>
      <c r="F1262">
        <v>3396.39990234375</v>
      </c>
      <c r="G1262">
        <v>144.09100341796881</v>
      </c>
      <c r="H1262">
        <v>6033.10986328125</v>
      </c>
    </row>
    <row r="1263" spans="1:8" x14ac:dyDescent="0.3">
      <c r="A1263" s="11">
        <v>45825</v>
      </c>
      <c r="B1263">
        <v>104601.1171875</v>
      </c>
      <c r="C1263">
        <v>74.839996337890625</v>
      </c>
      <c r="D1263">
        <v>2510.761474609375</v>
      </c>
      <c r="E1263">
        <v>1.1551345586776729</v>
      </c>
      <c r="F1263">
        <v>3386.60009765625</v>
      </c>
      <c r="G1263">
        <v>144.72900390625</v>
      </c>
      <c r="H1263">
        <v>5982.72021484375</v>
      </c>
    </row>
    <row r="1264" spans="1:8" x14ac:dyDescent="0.3">
      <c r="A1264" s="11">
        <v>45826</v>
      </c>
      <c r="B1264">
        <v>104883.328125</v>
      </c>
      <c r="C1264">
        <v>75.139999389648438</v>
      </c>
      <c r="D1264">
        <v>2524.301513671875</v>
      </c>
      <c r="E1264">
        <v>1.148263812065125</v>
      </c>
      <c r="F1264">
        <v>3389.800048828125</v>
      </c>
      <c r="G1264">
        <v>145.3760070800781</v>
      </c>
      <c r="H1264">
        <v>5980.8701171875</v>
      </c>
    </row>
    <row r="1265" spans="1:8" x14ac:dyDescent="0.3">
      <c r="A1265" s="11">
        <v>45827</v>
      </c>
      <c r="B1265">
        <v>104684.2890625</v>
      </c>
      <c r="C1265">
        <v>75.139999389648438</v>
      </c>
      <c r="D1265">
        <v>2521.653564453125</v>
      </c>
      <c r="E1265">
        <v>1.147749781608582</v>
      </c>
      <c r="F1265">
        <v>3389.800048828125</v>
      </c>
      <c r="G1265">
        <v>144.95500183105469</v>
      </c>
      <c r="H1265">
        <v>5980.8701171875</v>
      </c>
    </row>
    <row r="1266" spans="1:8" x14ac:dyDescent="0.3">
      <c r="A1266" s="11">
        <v>45828</v>
      </c>
      <c r="B1266">
        <v>103309.6015625</v>
      </c>
      <c r="C1266">
        <v>74.930000305175781</v>
      </c>
      <c r="D1266">
        <v>2407.30419921875</v>
      </c>
      <c r="E1266">
        <v>1.151277899742126</v>
      </c>
      <c r="F1266">
        <v>3368.10009765625</v>
      </c>
      <c r="G1266">
        <v>145.21800231933591</v>
      </c>
      <c r="H1266">
        <v>5967.83984375</v>
      </c>
    </row>
    <row r="1267" spans="1:8" x14ac:dyDescent="0.3">
      <c r="A1267" s="11">
        <v>45829</v>
      </c>
      <c r="B1267">
        <v>102257.40625</v>
      </c>
      <c r="C1267">
        <v>74.930000305175781</v>
      </c>
      <c r="D1267">
        <v>2300.49560546875</v>
      </c>
      <c r="E1267">
        <v>1.151277899742126</v>
      </c>
      <c r="F1267">
        <v>3368.10009765625</v>
      </c>
      <c r="G1267">
        <v>145.21800231933591</v>
      </c>
      <c r="H1267">
        <v>5967.83984375</v>
      </c>
    </row>
    <row r="1268" spans="1:8" x14ac:dyDescent="0.3">
      <c r="A1268" s="11">
        <v>45830</v>
      </c>
      <c r="B1268">
        <v>100987.140625</v>
      </c>
      <c r="C1268">
        <v>74.930000305175781</v>
      </c>
      <c r="D1268">
        <v>2228.213134765625</v>
      </c>
      <c r="E1268">
        <v>1.151277899742126</v>
      </c>
      <c r="F1268">
        <v>3368.10009765625</v>
      </c>
      <c r="G1268">
        <v>145.21800231933591</v>
      </c>
      <c r="H1268">
        <v>5967.83984375</v>
      </c>
    </row>
    <row r="1269" spans="1:8" x14ac:dyDescent="0.3">
      <c r="A1269" s="11">
        <v>45831</v>
      </c>
      <c r="B1269">
        <v>105577.7734375</v>
      </c>
      <c r="C1269">
        <v>68.510002136230469</v>
      </c>
      <c r="D1269">
        <v>2421.824951171875</v>
      </c>
      <c r="E1269">
        <v>1.1500862836837771</v>
      </c>
      <c r="F1269">
        <v>3377.699951171875</v>
      </c>
      <c r="G1269">
        <v>146.2239990234375</v>
      </c>
      <c r="H1269">
        <v>6025.169921875</v>
      </c>
    </row>
    <row r="1270" spans="1:8" x14ac:dyDescent="0.3">
      <c r="A1270" s="11">
        <v>45832</v>
      </c>
      <c r="B1270">
        <v>106045.6328125</v>
      </c>
      <c r="C1270">
        <v>64.370002746582031</v>
      </c>
      <c r="D1270">
        <v>2448.0087890625</v>
      </c>
      <c r="E1270">
        <v>1.159904479980469</v>
      </c>
      <c r="F1270">
        <v>3317.39990234375</v>
      </c>
      <c r="G1270">
        <v>145.92799377441409</v>
      </c>
      <c r="H1270">
        <v>6092.18017578125</v>
      </c>
    </row>
    <row r="1271" spans="1:8" x14ac:dyDescent="0.3">
      <c r="A1271" s="11">
        <v>45833</v>
      </c>
      <c r="B1271">
        <v>107361.2578125</v>
      </c>
      <c r="C1271">
        <v>64.919998168945313</v>
      </c>
      <c r="D1271">
        <v>2419.310302734375</v>
      </c>
      <c r="E1271">
        <v>1.161224365234375</v>
      </c>
      <c r="F1271">
        <v>3327.10009765625</v>
      </c>
      <c r="G1271">
        <v>144.9570007324219</v>
      </c>
      <c r="H1271">
        <v>6092.16015625</v>
      </c>
    </row>
    <row r="1272" spans="1:8" x14ac:dyDescent="0.3">
      <c r="A1272" s="11">
        <v>45834</v>
      </c>
      <c r="B1272">
        <v>106960</v>
      </c>
      <c r="C1272">
        <v>65.239997863769531</v>
      </c>
      <c r="D1272">
        <v>2416.146728515625</v>
      </c>
      <c r="E1272">
        <v>1.1683744192123411</v>
      </c>
      <c r="F1272">
        <v>3333.5</v>
      </c>
      <c r="G1272">
        <v>144.90400695800781</v>
      </c>
      <c r="H1272">
        <v>6141.02001953125</v>
      </c>
    </row>
    <row r="1273" spans="1:8" x14ac:dyDescent="0.3">
      <c r="A1273" s="11">
        <v>45835</v>
      </c>
      <c r="B1273">
        <v>107088.4296875</v>
      </c>
      <c r="C1273">
        <v>65.519996643066406</v>
      </c>
      <c r="D1273">
        <v>2423.866943359375</v>
      </c>
      <c r="E1273">
        <v>1.1692214012146001</v>
      </c>
      <c r="F1273">
        <v>3273.699951171875</v>
      </c>
      <c r="G1273">
        <v>144.6940002441406</v>
      </c>
      <c r="H1273">
        <v>6173.06982421875</v>
      </c>
    </row>
    <row r="1274" spans="1:8" x14ac:dyDescent="0.3">
      <c r="A1274" s="11">
        <v>45836</v>
      </c>
      <c r="B1274">
        <v>107327.703125</v>
      </c>
      <c r="C1274">
        <v>65.519996643066406</v>
      </c>
      <c r="D1274">
        <v>2437.109375</v>
      </c>
      <c r="E1274">
        <v>1.1692214012146001</v>
      </c>
      <c r="F1274">
        <v>3273.699951171875</v>
      </c>
      <c r="G1274">
        <v>144.6940002441406</v>
      </c>
      <c r="H1274">
        <v>6173.06982421875</v>
      </c>
    </row>
    <row r="1275" spans="1:8" x14ac:dyDescent="0.3">
      <c r="A1275" s="11">
        <v>45837</v>
      </c>
      <c r="B1275">
        <v>108385.5703125</v>
      </c>
      <c r="C1275">
        <v>65.519996643066406</v>
      </c>
      <c r="D1275">
        <v>2500.9599609375</v>
      </c>
      <c r="E1275">
        <v>1.1692214012146001</v>
      </c>
      <c r="F1275">
        <v>3273.699951171875</v>
      </c>
      <c r="G1275">
        <v>144.6940002441406</v>
      </c>
      <c r="H1275">
        <v>6173.06982421875</v>
      </c>
    </row>
    <row r="1276" spans="1:8" x14ac:dyDescent="0.3">
      <c r="A1276" s="11">
        <v>45838</v>
      </c>
      <c r="B1276">
        <v>107135.3359375</v>
      </c>
      <c r="C1276">
        <v>65.110000610351563</v>
      </c>
      <c r="D1276">
        <v>2486.46435546875</v>
      </c>
      <c r="E1276">
        <v>1.17274534702301</v>
      </c>
      <c r="F1276">
        <v>3294.39990234375</v>
      </c>
      <c r="G1276">
        <v>144.5169982910156</v>
      </c>
      <c r="H1276">
        <v>6204.9501953125</v>
      </c>
    </row>
    <row r="1277" spans="1:8" x14ac:dyDescent="0.3">
      <c r="A1277" s="11">
        <v>45839</v>
      </c>
      <c r="B1277">
        <v>105698.28125</v>
      </c>
      <c r="C1277">
        <v>65.449996948242188</v>
      </c>
      <c r="D1277">
        <v>2405.792724609375</v>
      </c>
      <c r="E1277">
        <v>1.1787170171737671</v>
      </c>
      <c r="F1277">
        <v>3336.699951171875</v>
      </c>
      <c r="G1277">
        <v>143.80000305175781</v>
      </c>
      <c r="H1277">
        <v>6198.009765625</v>
      </c>
    </row>
    <row r="1278" spans="1:8" x14ac:dyDescent="0.3">
      <c r="A1278" s="11">
        <v>45840</v>
      </c>
      <c r="B1278">
        <v>108859.3203125</v>
      </c>
      <c r="C1278">
        <v>67.449996948242188</v>
      </c>
      <c r="D1278">
        <v>2571.33544921875</v>
      </c>
      <c r="E1278">
        <v>1.1805539131164551</v>
      </c>
      <c r="F1278">
        <v>3348</v>
      </c>
      <c r="G1278">
        <v>143.40199279785159</v>
      </c>
      <c r="H1278">
        <v>6227.419921875</v>
      </c>
    </row>
    <row r="1279" spans="1:8" x14ac:dyDescent="0.3">
      <c r="A1279" s="11">
        <v>45841</v>
      </c>
      <c r="B1279">
        <v>109647.9765625</v>
      </c>
      <c r="C1279">
        <v>67</v>
      </c>
      <c r="D1279">
        <v>2591.00732421875</v>
      </c>
      <c r="E1279">
        <v>1.1800245046615601</v>
      </c>
      <c r="F1279">
        <v>3331.60009765625</v>
      </c>
      <c r="G1279">
        <v>143.5260009765625</v>
      </c>
      <c r="H1279">
        <v>6279.35009765625</v>
      </c>
    </row>
    <row r="1280" spans="1:8" x14ac:dyDescent="0.3">
      <c r="A1280" s="11">
        <v>45842</v>
      </c>
      <c r="B1280">
        <v>108034.3359375</v>
      </c>
      <c r="C1280">
        <v>66.5</v>
      </c>
      <c r="D1280">
        <v>2508.518310546875</v>
      </c>
      <c r="E1280">
        <v>1.177149176597595</v>
      </c>
      <c r="F1280">
        <v>3332.5</v>
      </c>
      <c r="G1280">
        <v>144.6820068359375</v>
      </c>
      <c r="H1280">
        <v>6279.35009765625</v>
      </c>
    </row>
    <row r="1281" spans="1:8" x14ac:dyDescent="0.3">
      <c r="A1281" s="11">
        <v>45843</v>
      </c>
      <c r="B1281">
        <v>108231.1796875</v>
      </c>
      <c r="C1281">
        <v>66.5</v>
      </c>
      <c r="D1281">
        <v>2517.280029296875</v>
      </c>
      <c r="E1281">
        <v>1.177149176597595</v>
      </c>
      <c r="F1281">
        <v>3332.5</v>
      </c>
      <c r="G1281">
        <v>144.6820068359375</v>
      </c>
      <c r="H1281">
        <v>6279.35009765625</v>
      </c>
    </row>
    <row r="1282" spans="1:8" x14ac:dyDescent="0.3">
      <c r="A1282" s="11">
        <v>45844</v>
      </c>
      <c r="B1282">
        <v>109232.0703125</v>
      </c>
      <c r="C1282">
        <v>66.5</v>
      </c>
      <c r="D1282">
        <v>2571.236572265625</v>
      </c>
      <c r="E1282">
        <v>1.177149176597595</v>
      </c>
      <c r="F1282">
        <v>3332.5</v>
      </c>
      <c r="G1282">
        <v>144.6820068359375</v>
      </c>
      <c r="H1282">
        <v>6279.35009765625</v>
      </c>
    </row>
    <row r="1283" spans="1:8" x14ac:dyDescent="0.3">
      <c r="A1283" s="11">
        <v>45845</v>
      </c>
      <c r="B1283">
        <v>108299.8515625</v>
      </c>
      <c r="C1283">
        <v>67.930000305175781</v>
      </c>
      <c r="D1283">
        <v>2543.01318359375</v>
      </c>
      <c r="E1283">
        <v>1.178078293800354</v>
      </c>
      <c r="F1283">
        <v>3332.199951171875</v>
      </c>
      <c r="G1283">
        <v>144.49800109863281</v>
      </c>
      <c r="H1283">
        <v>6229.97998046875</v>
      </c>
    </row>
    <row r="1284" spans="1:8" x14ac:dyDescent="0.3">
      <c r="A1284" s="11">
        <v>45846</v>
      </c>
      <c r="B1284">
        <v>108950.2734375</v>
      </c>
      <c r="C1284">
        <v>68.330001831054688</v>
      </c>
      <c r="D1284">
        <v>2615.505859375</v>
      </c>
      <c r="E1284">
        <v>1.173653841018677</v>
      </c>
      <c r="F1284">
        <v>3307</v>
      </c>
      <c r="G1284">
        <v>145.8919982910156</v>
      </c>
      <c r="H1284">
        <v>6225.52001953125</v>
      </c>
    </row>
    <row r="1285" spans="1:8" x14ac:dyDescent="0.3">
      <c r="A1285" s="11">
        <v>45847</v>
      </c>
      <c r="B1285">
        <v>111326.5546875</v>
      </c>
      <c r="C1285">
        <v>68.379997253417969</v>
      </c>
      <c r="D1285">
        <v>2770.777587890625</v>
      </c>
      <c r="E1285">
        <v>1.172456622123718</v>
      </c>
      <c r="F1285">
        <v>3311.60009765625</v>
      </c>
      <c r="G1285">
        <v>146.8489990234375</v>
      </c>
      <c r="H1285">
        <v>6263.259765625</v>
      </c>
    </row>
    <row r="1286" spans="1:8" x14ac:dyDescent="0.3">
      <c r="A1286" s="11">
        <v>45848</v>
      </c>
      <c r="B1286">
        <v>115987.203125</v>
      </c>
      <c r="C1286">
        <v>66.569999694824219</v>
      </c>
      <c r="D1286">
        <v>2954.84521484375</v>
      </c>
      <c r="E1286">
        <v>1.17311692237854</v>
      </c>
      <c r="F1286">
        <v>3317.39990234375</v>
      </c>
      <c r="G1286">
        <v>146.11399841308591</v>
      </c>
      <c r="H1286">
        <v>6280.4599609375</v>
      </c>
    </row>
    <row r="1287" spans="1:8" x14ac:dyDescent="0.3">
      <c r="A1287" s="11">
        <v>45849</v>
      </c>
      <c r="B1287">
        <v>117516.9921875</v>
      </c>
      <c r="C1287">
        <v>68.449996948242188</v>
      </c>
      <c r="D1287">
        <v>2957.88623046875</v>
      </c>
      <c r="E1287">
        <v>1.170274972915649</v>
      </c>
      <c r="F1287">
        <v>3356</v>
      </c>
      <c r="G1287">
        <v>146.2879943847656</v>
      </c>
      <c r="H1287">
        <v>6259.75</v>
      </c>
    </row>
    <row r="1288" spans="1:8" x14ac:dyDescent="0.3">
      <c r="A1288" s="11">
        <v>45850</v>
      </c>
      <c r="B1288">
        <v>117435.2265625</v>
      </c>
      <c r="C1288">
        <v>68.449996948242188</v>
      </c>
      <c r="D1288">
        <v>2942.91162109375</v>
      </c>
      <c r="E1288">
        <v>1.170274972915649</v>
      </c>
      <c r="F1288">
        <v>3356</v>
      </c>
      <c r="G1288">
        <v>146.2879943847656</v>
      </c>
      <c r="H1288">
        <v>6259.75</v>
      </c>
    </row>
    <row r="1289" spans="1:8" x14ac:dyDescent="0.3">
      <c r="A1289" s="11">
        <v>45851</v>
      </c>
      <c r="B1289">
        <v>119116.1171875</v>
      </c>
      <c r="C1289">
        <v>68.449996948242188</v>
      </c>
      <c r="D1289">
        <v>2973.35888671875</v>
      </c>
      <c r="E1289">
        <v>1.170274972915649</v>
      </c>
      <c r="F1289">
        <v>3356</v>
      </c>
      <c r="G1289">
        <v>146.2879943847656</v>
      </c>
      <c r="H1289">
        <v>6259.75</v>
      </c>
    </row>
    <row r="1290" spans="1:8" x14ac:dyDescent="0.3">
      <c r="A1290" s="11">
        <v>45852</v>
      </c>
      <c r="B1290">
        <v>119849.703125</v>
      </c>
      <c r="C1290">
        <v>66.980003356933594</v>
      </c>
      <c r="D1290">
        <v>3013.350830078125</v>
      </c>
      <c r="E1290">
        <v>1.168210625648499</v>
      </c>
      <c r="F1290">
        <v>3351.5</v>
      </c>
      <c r="G1290">
        <v>147.29499816894531</v>
      </c>
      <c r="H1290">
        <v>6268.56005859375</v>
      </c>
    </row>
    <row r="1291" spans="1:8" x14ac:dyDescent="0.3">
      <c r="A1291" s="11">
        <v>45853</v>
      </c>
      <c r="B1291">
        <v>117777.1875</v>
      </c>
      <c r="C1291">
        <v>66.519996643066406</v>
      </c>
      <c r="D1291">
        <v>3139.8896484375</v>
      </c>
      <c r="E1291">
        <v>1.1666297912597661</v>
      </c>
      <c r="F1291">
        <v>3329.800048828125</v>
      </c>
      <c r="G1291">
        <v>147.79200744628909</v>
      </c>
      <c r="H1291">
        <v>6243.759765625</v>
      </c>
    </row>
    <row r="1292" spans="1:8" x14ac:dyDescent="0.3">
      <c r="A1292" s="11">
        <v>45854</v>
      </c>
      <c r="B1292">
        <v>118738.5078125</v>
      </c>
      <c r="C1292">
        <v>66.379997253417969</v>
      </c>
      <c r="D1292">
        <v>3371.5068359375</v>
      </c>
      <c r="E1292">
        <v>1.1607391834259031</v>
      </c>
      <c r="F1292">
        <v>3352.5</v>
      </c>
      <c r="G1292">
        <v>148.76100158691409</v>
      </c>
      <c r="H1292">
        <v>6263.7001953125</v>
      </c>
    </row>
    <row r="1293" spans="1:8" x14ac:dyDescent="0.3">
      <c r="A1293" s="11">
        <v>45855</v>
      </c>
      <c r="B1293">
        <v>119289.84375</v>
      </c>
      <c r="C1293">
        <v>67.540000915527344</v>
      </c>
      <c r="D1293">
        <v>3476.784423828125</v>
      </c>
      <c r="E1293">
        <v>1.163575410842896</v>
      </c>
      <c r="F1293">
        <v>3340.10009765625</v>
      </c>
      <c r="G1293">
        <v>148.00300598144531</v>
      </c>
      <c r="H1293">
        <v>6297.35986328125</v>
      </c>
    </row>
    <row r="1294" spans="1:8" x14ac:dyDescent="0.3">
      <c r="A1294" s="11">
        <v>45856</v>
      </c>
      <c r="B1294">
        <v>118003.2265625</v>
      </c>
      <c r="C1294">
        <v>67.339996337890625</v>
      </c>
      <c r="D1294">
        <v>3549.016357421875</v>
      </c>
      <c r="E1294">
        <v>1.1615481376647949</v>
      </c>
      <c r="F1294">
        <v>3353</v>
      </c>
      <c r="G1294">
        <v>148.44200134277341</v>
      </c>
      <c r="H1294">
        <v>6296.7900390625</v>
      </c>
    </row>
    <row r="1295" spans="1:8" x14ac:dyDescent="0.3">
      <c r="A1295" s="11">
        <v>45857</v>
      </c>
      <c r="B1295">
        <v>117939.9765625</v>
      </c>
      <c r="C1295">
        <v>67.339996337890625</v>
      </c>
      <c r="D1295">
        <v>3595.273681640625</v>
      </c>
      <c r="E1295">
        <v>1.1615481376647949</v>
      </c>
      <c r="F1295">
        <v>3353</v>
      </c>
      <c r="G1295">
        <v>148.44200134277341</v>
      </c>
      <c r="H1295">
        <v>6296.7900390625</v>
      </c>
    </row>
    <row r="1296" spans="1:8" x14ac:dyDescent="0.3">
      <c r="A1296" s="11">
        <v>45858</v>
      </c>
      <c r="B1296">
        <v>117300.7890625</v>
      </c>
      <c r="C1296">
        <v>67.339996337890625</v>
      </c>
      <c r="D1296">
        <v>3759.471435546875</v>
      </c>
      <c r="E1296">
        <v>1.1615481376647949</v>
      </c>
      <c r="F1296">
        <v>3353</v>
      </c>
      <c r="G1296">
        <v>148.44200134277341</v>
      </c>
      <c r="H1296">
        <v>6296.7900390625</v>
      </c>
    </row>
    <row r="1297" spans="1:8" x14ac:dyDescent="0.3">
      <c r="A1297" s="11">
        <v>45859</v>
      </c>
      <c r="B1297">
        <v>117439.5390625</v>
      </c>
      <c r="C1297">
        <v>67.199996948242188</v>
      </c>
      <c r="D1297">
        <v>3763.371337890625</v>
      </c>
      <c r="E1297">
        <v>1.1630746126174929</v>
      </c>
      <c r="F1297">
        <v>3401.89990234375</v>
      </c>
      <c r="G1297">
        <v>148.4309997558594</v>
      </c>
      <c r="H1297">
        <v>6305.60009765625</v>
      </c>
    </row>
    <row r="1298" spans="1:8" x14ac:dyDescent="0.3">
      <c r="A1298" s="11">
        <v>45860</v>
      </c>
      <c r="B1298">
        <v>119995.4140625</v>
      </c>
      <c r="C1298">
        <v>66.209999084472656</v>
      </c>
      <c r="D1298">
        <v>3749.1455078125</v>
      </c>
      <c r="E1298">
        <v>1.1694538593292241</v>
      </c>
      <c r="F1298">
        <v>3439.199951171875</v>
      </c>
      <c r="G1298">
        <v>147.40899658203119</v>
      </c>
      <c r="H1298">
        <v>6309.6201171875</v>
      </c>
    </row>
    <row r="1299" spans="1:8" x14ac:dyDescent="0.3">
      <c r="A1299" s="11">
        <v>45861</v>
      </c>
      <c r="B1299">
        <v>118754.9609375</v>
      </c>
      <c r="C1299">
        <v>65.25</v>
      </c>
      <c r="D1299">
        <v>3629.70361328125</v>
      </c>
      <c r="E1299">
        <v>1.1739156246185301</v>
      </c>
      <c r="F1299">
        <v>3394.10009765625</v>
      </c>
      <c r="G1299">
        <v>146.7850036621094</v>
      </c>
      <c r="H1299">
        <v>6358.91015625</v>
      </c>
    </row>
    <row r="1300" spans="1:8" x14ac:dyDescent="0.3">
      <c r="A1300" s="11">
        <v>45862</v>
      </c>
      <c r="B1300">
        <v>118368</v>
      </c>
      <c r="C1300">
        <v>66.029998779296875</v>
      </c>
      <c r="D1300">
        <v>3708.005615234375</v>
      </c>
      <c r="E1300">
        <v>1.1774264574050901</v>
      </c>
      <c r="F1300">
        <v>3371</v>
      </c>
      <c r="G1300">
        <v>146.3489990234375</v>
      </c>
      <c r="H1300">
        <v>6363.35009765625</v>
      </c>
    </row>
    <row r="1301" spans="1:8" x14ac:dyDescent="0.3">
      <c r="A1301" s="11">
        <v>45863</v>
      </c>
      <c r="B1301">
        <v>117635.8828125</v>
      </c>
      <c r="C1301">
        <v>65.160003662109375</v>
      </c>
      <c r="D1301">
        <v>3727.266845703125</v>
      </c>
      <c r="E1301">
        <v>1.175613164901733</v>
      </c>
      <c r="F1301">
        <v>3334</v>
      </c>
      <c r="G1301">
        <v>147.0050048828125</v>
      </c>
      <c r="H1301">
        <v>6388.64013671875</v>
      </c>
    </row>
    <row r="1302" spans="1:8" x14ac:dyDescent="0.3">
      <c r="A1302" s="11">
        <v>45864</v>
      </c>
      <c r="B1302">
        <v>117947.3671875</v>
      </c>
      <c r="C1302">
        <v>65.160003662109375</v>
      </c>
      <c r="D1302">
        <v>3741.39599609375</v>
      </c>
      <c r="E1302">
        <v>1.175613164901733</v>
      </c>
      <c r="F1302">
        <v>3334</v>
      </c>
      <c r="G1302">
        <v>147.0050048828125</v>
      </c>
      <c r="H1302">
        <v>6388.64013671875</v>
      </c>
    </row>
    <row r="1303" spans="1:8" x14ac:dyDescent="0.3">
      <c r="A1303" s="11">
        <v>45865</v>
      </c>
      <c r="B1303">
        <v>119448.4921875</v>
      </c>
      <c r="C1303">
        <v>65.160003662109375</v>
      </c>
      <c r="D1303">
        <v>3875.24658203125</v>
      </c>
      <c r="E1303">
        <v>1.175613164901733</v>
      </c>
      <c r="F1303">
        <v>3334</v>
      </c>
      <c r="G1303">
        <v>147.0050048828125</v>
      </c>
      <c r="H1303">
        <v>6388.64013671875</v>
      </c>
    </row>
    <row r="1304" spans="1:8" x14ac:dyDescent="0.3">
      <c r="A1304" s="11">
        <v>45866</v>
      </c>
      <c r="B1304">
        <v>117924.4765625</v>
      </c>
      <c r="C1304">
        <v>66.709999084472656</v>
      </c>
      <c r="D1304">
        <v>3787.42578125</v>
      </c>
      <c r="E1304">
        <v>1.1756821870803831</v>
      </c>
      <c r="F1304">
        <v>3309.10009765625</v>
      </c>
      <c r="G1304">
        <v>147.81300354003909</v>
      </c>
      <c r="H1304">
        <v>6389.77001953125</v>
      </c>
    </row>
    <row r="1305" spans="1:8" x14ac:dyDescent="0.3">
      <c r="A1305" s="11">
        <v>45867</v>
      </c>
      <c r="B1305">
        <v>117922.1484375</v>
      </c>
      <c r="C1305">
        <v>69.209999084472656</v>
      </c>
      <c r="D1305">
        <v>3793.454833984375</v>
      </c>
      <c r="E1305">
        <v>1.159675717353821</v>
      </c>
      <c r="F1305">
        <v>3323.39990234375</v>
      </c>
      <c r="G1305">
        <v>148.47900390625</v>
      </c>
      <c r="H1305">
        <v>6370.85986328125</v>
      </c>
    </row>
    <row r="1306" spans="1:8" x14ac:dyDescent="0.3">
      <c r="A1306" s="11">
        <v>45868</v>
      </c>
      <c r="B1306">
        <v>117831.1875</v>
      </c>
      <c r="C1306">
        <v>70</v>
      </c>
      <c r="D1306">
        <v>3808.20166015625</v>
      </c>
      <c r="E1306">
        <v>1.1550945043563841</v>
      </c>
      <c r="F1306">
        <v>3295.800048828125</v>
      </c>
      <c r="G1306">
        <v>148.44200134277341</v>
      </c>
      <c r="H1306">
        <v>6362.89990234375</v>
      </c>
    </row>
    <row r="1307" spans="1:8" x14ac:dyDescent="0.3">
      <c r="A1307" s="11">
        <v>45869</v>
      </c>
      <c r="B1307">
        <v>115758.203125</v>
      </c>
      <c r="C1307">
        <v>69.260002136230469</v>
      </c>
      <c r="D1307">
        <v>3696.707763671875</v>
      </c>
      <c r="E1307">
        <v>1.142935514450073</v>
      </c>
      <c r="F1307">
        <v>3293.199951171875</v>
      </c>
      <c r="G1307">
        <v>149.22599792480469</v>
      </c>
      <c r="H1307">
        <v>6339.39013671875</v>
      </c>
    </row>
    <row r="1308" spans="1:8" x14ac:dyDescent="0.3">
      <c r="A1308" s="11">
        <v>45870</v>
      </c>
      <c r="B1308">
        <v>113320.0859375</v>
      </c>
      <c r="C1308">
        <v>67.330001831054688</v>
      </c>
      <c r="D1308">
        <v>3488.365966796875</v>
      </c>
      <c r="E1308">
        <v>1.1423740386962891</v>
      </c>
      <c r="F1308">
        <v>3347.699951171875</v>
      </c>
      <c r="G1308">
        <v>150.7720031738281</v>
      </c>
      <c r="H1308">
        <v>6238.009765625</v>
      </c>
    </row>
    <row r="1309" spans="1:8" x14ac:dyDescent="0.3">
      <c r="A1309" s="11">
        <v>45871</v>
      </c>
      <c r="B1309">
        <v>112526.9140625</v>
      </c>
      <c r="C1309">
        <v>67.330001831054688</v>
      </c>
      <c r="D1309">
        <v>3392.7412109375</v>
      </c>
      <c r="E1309">
        <v>1.1423740386962891</v>
      </c>
      <c r="F1309">
        <v>3347.699951171875</v>
      </c>
      <c r="G1309">
        <v>150.7720031738281</v>
      </c>
      <c r="H1309">
        <v>6238.009765625</v>
      </c>
    </row>
    <row r="1310" spans="1:8" x14ac:dyDescent="0.3">
      <c r="A1310" s="11">
        <v>45872</v>
      </c>
      <c r="B1310">
        <v>114217.671875</v>
      </c>
      <c r="C1310">
        <v>67.330001831054688</v>
      </c>
      <c r="D1310">
        <v>3497.379150390625</v>
      </c>
      <c r="E1310">
        <v>1.1423740386962891</v>
      </c>
      <c r="F1310">
        <v>3347.699951171875</v>
      </c>
      <c r="G1310">
        <v>150.7720031738281</v>
      </c>
      <c r="H1310">
        <v>6238.009765625</v>
      </c>
    </row>
    <row r="1311" spans="1:8" x14ac:dyDescent="0.3">
      <c r="A1311" s="11">
        <v>45873</v>
      </c>
      <c r="B1311">
        <v>115071.8828125</v>
      </c>
      <c r="C1311">
        <v>66.290000915527344</v>
      </c>
      <c r="D1311">
        <v>3718.986083984375</v>
      </c>
      <c r="E1311">
        <v>1.158668041229248</v>
      </c>
      <c r="F1311">
        <v>3374.39990234375</v>
      </c>
      <c r="G1311">
        <v>147.34300231933591</v>
      </c>
      <c r="H1311">
        <v>6329.93994140625</v>
      </c>
    </row>
    <row r="1312" spans="1:8" x14ac:dyDescent="0.3">
      <c r="A1312" s="11">
        <v>45874</v>
      </c>
      <c r="B1312">
        <v>114141.4453125</v>
      </c>
      <c r="C1312">
        <v>65.160003662109375</v>
      </c>
      <c r="D1312">
        <v>3611.8994140625</v>
      </c>
      <c r="E1312">
        <v>1.1584129333496089</v>
      </c>
      <c r="F1312">
        <v>3381.89990234375</v>
      </c>
      <c r="G1312">
        <v>146.7929992675781</v>
      </c>
      <c r="H1312">
        <v>6299.18994140625</v>
      </c>
    </row>
    <row r="1313" spans="1:8" x14ac:dyDescent="0.3">
      <c r="A1313" s="11">
        <v>45875</v>
      </c>
      <c r="B1313">
        <v>115028</v>
      </c>
      <c r="C1313">
        <v>64.349998474121094</v>
      </c>
      <c r="D1313">
        <v>3683.920654296875</v>
      </c>
      <c r="E1313">
        <v>1.157916665077209</v>
      </c>
      <c r="F1313">
        <v>3380</v>
      </c>
      <c r="G1313">
        <v>147.55999755859381</v>
      </c>
      <c r="H1313">
        <v>6345.06005859375</v>
      </c>
    </row>
    <row r="1314" spans="1:8" x14ac:dyDescent="0.3">
      <c r="A1314" s="11">
        <v>45876</v>
      </c>
      <c r="B1314">
        <v>117496.8984375</v>
      </c>
      <c r="C1314">
        <v>63.880001068115227</v>
      </c>
      <c r="D1314">
        <v>3914.325927734375</v>
      </c>
      <c r="E1314">
        <v>1.1663167476654051</v>
      </c>
      <c r="F1314">
        <v>3400.300048828125</v>
      </c>
      <c r="G1314">
        <v>147.1929931640625</v>
      </c>
      <c r="H1314">
        <v>6340</v>
      </c>
    </row>
    <row r="1315" spans="1:8" x14ac:dyDescent="0.3">
      <c r="A1315" s="11">
        <v>45877</v>
      </c>
      <c r="B1315">
        <v>116688.7265625</v>
      </c>
      <c r="C1315">
        <v>63.880001068115227</v>
      </c>
      <c r="D1315">
        <v>4009.848876953125</v>
      </c>
      <c r="E1315">
        <v>1.1676650047302251</v>
      </c>
      <c r="F1315">
        <v>3439.10009765625</v>
      </c>
      <c r="G1315">
        <v>146.8370056152344</v>
      </c>
      <c r="H1315">
        <v>6389.4501953125</v>
      </c>
    </row>
    <row r="1316" spans="1:8" x14ac:dyDescent="0.3">
      <c r="A1316" s="11">
        <v>45878</v>
      </c>
      <c r="B1316">
        <v>116500.359375</v>
      </c>
      <c r="C1316">
        <v>63.880001068115227</v>
      </c>
      <c r="D1316">
        <v>4263.59912109375</v>
      </c>
      <c r="E1316">
        <v>1.1676650047302251</v>
      </c>
      <c r="F1316">
        <v>3439.10009765625</v>
      </c>
      <c r="G1316">
        <v>146.8370056152344</v>
      </c>
      <c r="H1316">
        <v>6389.4501953125</v>
      </c>
    </row>
    <row r="1317" spans="1:8" x14ac:dyDescent="0.3">
      <c r="A1317" s="11">
        <v>45879</v>
      </c>
      <c r="B1317">
        <v>119306.7578125</v>
      </c>
      <c r="C1317">
        <v>63.880001068115227</v>
      </c>
      <c r="D1317">
        <v>4254.2177734375</v>
      </c>
      <c r="E1317">
        <v>1.1676650047302251</v>
      </c>
      <c r="F1317">
        <v>3439.10009765625</v>
      </c>
      <c r="G1317">
        <v>146.8370056152344</v>
      </c>
      <c r="H1317">
        <v>6389.4501953125</v>
      </c>
    </row>
    <row r="1318" spans="1:8" x14ac:dyDescent="0.3">
      <c r="A1318" s="11">
        <v>45880</v>
      </c>
      <c r="B1318">
        <v>118731.4453125</v>
      </c>
      <c r="C1318">
        <v>63.959999084472663</v>
      </c>
      <c r="D1318">
        <v>4226.966796875</v>
      </c>
      <c r="E1318">
        <v>1.1647952795028691</v>
      </c>
      <c r="F1318">
        <v>3353.10009765625</v>
      </c>
      <c r="G1318">
        <v>147.66400146484381</v>
      </c>
      <c r="H1318">
        <v>6373.4501953125</v>
      </c>
    </row>
    <row r="1319" spans="1:8" x14ac:dyDescent="0.3">
      <c r="A1319" s="11">
        <v>45881</v>
      </c>
      <c r="B1319">
        <v>120172.90625</v>
      </c>
      <c r="C1319">
        <v>63.169998168945313</v>
      </c>
      <c r="D1319">
        <v>4590.9248046875</v>
      </c>
      <c r="E1319">
        <v>1.1618449687957759</v>
      </c>
      <c r="F1319">
        <v>3348.89990234375</v>
      </c>
      <c r="G1319">
        <v>148.125</v>
      </c>
      <c r="H1319">
        <v>6445.759765625</v>
      </c>
    </row>
    <row r="1320" spans="1:8" x14ac:dyDescent="0.3">
      <c r="A1320" s="11">
        <v>45882</v>
      </c>
      <c r="B1320">
        <v>123344.0625</v>
      </c>
      <c r="C1320">
        <v>62.650001525878913</v>
      </c>
      <c r="D1320">
        <v>4756.27587890625</v>
      </c>
      <c r="E1320">
        <v>1.167705893516541</v>
      </c>
      <c r="F1320">
        <v>3358.699951171875</v>
      </c>
      <c r="G1320">
        <v>147.75799560546881</v>
      </c>
      <c r="H1320">
        <v>6466.580078125</v>
      </c>
    </row>
    <row r="1321" spans="1:8" x14ac:dyDescent="0.3">
      <c r="A1321" s="11">
        <v>45883</v>
      </c>
      <c r="B1321">
        <v>118359.578125</v>
      </c>
      <c r="C1321">
        <v>63.959999084472663</v>
      </c>
      <c r="D1321">
        <v>4548.16650390625</v>
      </c>
      <c r="E1321">
        <v>1.171289324760437</v>
      </c>
      <c r="F1321">
        <v>3335.199951171875</v>
      </c>
      <c r="G1321">
        <v>147.1199951171875</v>
      </c>
      <c r="H1321">
        <v>6468.5400390625</v>
      </c>
    </row>
    <row r="1322" spans="1:8" x14ac:dyDescent="0.3">
      <c r="A1322" s="11">
        <v>45884</v>
      </c>
      <c r="B1322">
        <v>117398.3515625</v>
      </c>
      <c r="C1322">
        <v>62.799999237060547</v>
      </c>
      <c r="D1322">
        <v>4439.98876953125</v>
      </c>
      <c r="E1322">
        <v>1.16513454914093</v>
      </c>
      <c r="F1322">
        <v>3336</v>
      </c>
      <c r="G1322">
        <v>147.69099426269531</v>
      </c>
      <c r="H1322">
        <v>6449.7998046875</v>
      </c>
    </row>
    <row r="1323" spans="1:8" x14ac:dyDescent="0.3">
      <c r="A1323" s="11">
        <v>45885</v>
      </c>
      <c r="B1323">
        <v>117491.3515625</v>
      </c>
      <c r="C1323">
        <v>62.799999237060547</v>
      </c>
      <c r="D1323">
        <v>4426.18017578125</v>
      </c>
      <c r="E1323">
        <v>1.16513454914093</v>
      </c>
      <c r="F1323">
        <v>3336</v>
      </c>
      <c r="G1323">
        <v>147.69099426269531</v>
      </c>
      <c r="H1323">
        <v>6449.7998046875</v>
      </c>
    </row>
    <row r="1324" spans="1:8" x14ac:dyDescent="0.3">
      <c r="A1324" s="11">
        <v>45886</v>
      </c>
      <c r="B1324">
        <v>117453.0625</v>
      </c>
      <c r="C1324">
        <v>62.799999237060547</v>
      </c>
      <c r="D1324">
        <v>4473.271484375</v>
      </c>
      <c r="E1324">
        <v>1.16513454914093</v>
      </c>
      <c r="F1324">
        <v>3336</v>
      </c>
      <c r="G1324">
        <v>147.69099426269531</v>
      </c>
      <c r="H1324">
        <v>6449.7998046875</v>
      </c>
    </row>
    <row r="1325" spans="1:8" x14ac:dyDescent="0.3">
      <c r="A1325" s="11">
        <v>45887</v>
      </c>
      <c r="B1325">
        <v>116252.3125</v>
      </c>
      <c r="C1325">
        <v>63.419998168945313</v>
      </c>
      <c r="D1325">
        <v>4312.5048828125</v>
      </c>
      <c r="E1325">
        <v>1.1706587076187129</v>
      </c>
      <c r="F1325">
        <v>3331.699951171875</v>
      </c>
      <c r="G1325">
        <v>147.2640075683594</v>
      </c>
      <c r="H1325">
        <v>6449.14990234375</v>
      </c>
    </row>
    <row r="1326" spans="1:8" x14ac:dyDescent="0.3">
      <c r="A1326" s="11">
        <v>45888</v>
      </c>
      <c r="B1326">
        <v>112831.1796875</v>
      </c>
      <c r="C1326">
        <v>62.349998474121087</v>
      </c>
      <c r="D1326">
        <v>4073.464111328125</v>
      </c>
      <c r="E1326">
        <v>1.166833877563477</v>
      </c>
      <c r="F1326">
        <v>3313.39990234375</v>
      </c>
      <c r="G1326">
        <v>147.91600036621091</v>
      </c>
      <c r="H1326">
        <v>6411.3701171875</v>
      </c>
    </row>
    <row r="1327" spans="1:8" x14ac:dyDescent="0.3">
      <c r="A1327" s="11">
        <v>45889</v>
      </c>
      <c r="B1327">
        <v>114274.7421875</v>
      </c>
      <c r="C1327">
        <v>63.209999084472663</v>
      </c>
      <c r="D1327">
        <v>4334.50048828125</v>
      </c>
      <c r="E1327">
        <v>1.164252758026123</v>
      </c>
      <c r="F1327">
        <v>3343.39990234375</v>
      </c>
      <c r="G1327">
        <v>147.73100280761719</v>
      </c>
      <c r="H1327">
        <v>6395.77978515625</v>
      </c>
    </row>
    <row r="1328" spans="1:8" x14ac:dyDescent="0.3">
      <c r="A1328" s="11">
        <v>45890</v>
      </c>
      <c r="B1328">
        <v>112419.03125</v>
      </c>
      <c r="C1328">
        <v>63.520000457763672</v>
      </c>
      <c r="D1328">
        <v>4223.2099609375</v>
      </c>
      <c r="E1328">
        <v>1.165175199508667</v>
      </c>
      <c r="F1328">
        <v>3336.89990234375</v>
      </c>
      <c r="G1328">
        <v>147.3179931640625</v>
      </c>
      <c r="H1328">
        <v>6370.169921875</v>
      </c>
    </row>
    <row r="1329" spans="1:8" x14ac:dyDescent="0.3">
      <c r="A1329" s="11">
        <v>45891</v>
      </c>
      <c r="B1329">
        <v>116874.0859375</v>
      </c>
      <c r="C1329">
        <v>63.659999847412109</v>
      </c>
      <c r="D1329">
        <v>4831.3486328125</v>
      </c>
      <c r="E1329">
        <v>1.16130530834198</v>
      </c>
      <c r="F1329">
        <v>3374.39990234375</v>
      </c>
      <c r="G1329">
        <v>148.38600158691409</v>
      </c>
      <c r="H1329">
        <v>6466.91015625</v>
      </c>
    </row>
    <row r="1330" spans="1:8" x14ac:dyDescent="0.3">
      <c r="A1330" s="11">
        <v>45892</v>
      </c>
      <c r="B1330">
        <v>115374.328125</v>
      </c>
      <c r="C1330">
        <v>63.659999847412109</v>
      </c>
      <c r="D1330">
        <v>4776.09033203125</v>
      </c>
      <c r="E1330">
        <v>1.16130530834198</v>
      </c>
      <c r="F1330">
        <v>3374.39990234375</v>
      </c>
      <c r="G1330">
        <v>148.38600158691409</v>
      </c>
      <c r="H1330">
        <v>6466.91015625</v>
      </c>
    </row>
    <row r="1331" spans="1:8" x14ac:dyDescent="0.3">
      <c r="A1331" s="11">
        <v>45893</v>
      </c>
      <c r="B1331">
        <v>113458.4296875</v>
      </c>
      <c r="C1331">
        <v>63.659999847412109</v>
      </c>
      <c r="D1331">
        <v>4779.6474609375</v>
      </c>
      <c r="E1331">
        <v>1.16130530834198</v>
      </c>
      <c r="F1331">
        <v>3374.39990234375</v>
      </c>
      <c r="G1331">
        <v>148.38600158691409</v>
      </c>
      <c r="H1331">
        <v>6466.91015625</v>
      </c>
    </row>
    <row r="1332" spans="1:8" x14ac:dyDescent="0.3">
      <c r="A1332" s="11">
        <v>45894</v>
      </c>
      <c r="B1332">
        <v>110124.3515625</v>
      </c>
      <c r="C1332">
        <v>64.800003051757813</v>
      </c>
      <c r="D1332">
        <v>4372.98779296875</v>
      </c>
      <c r="E1332">
        <v>1.1709601879119871</v>
      </c>
      <c r="F1332">
        <v>3373.800048828125</v>
      </c>
      <c r="G1332">
        <v>147.2149963378906</v>
      </c>
      <c r="H1332">
        <v>6439.31982421875</v>
      </c>
    </row>
    <row r="1333" spans="1:8" x14ac:dyDescent="0.3">
      <c r="A1333" s="11">
        <v>45895</v>
      </c>
      <c r="B1333">
        <v>111802.65625</v>
      </c>
      <c r="C1333">
        <v>63.25</v>
      </c>
      <c r="D1333">
        <v>4600.4267578125</v>
      </c>
      <c r="E1333">
        <v>1.1618449687957759</v>
      </c>
      <c r="F1333">
        <v>3388.60009765625</v>
      </c>
      <c r="G1333">
        <v>147.82200622558591</v>
      </c>
      <c r="H1333">
        <v>6465.93994140625</v>
      </c>
    </row>
    <row r="1334" spans="1:8" x14ac:dyDescent="0.3">
      <c r="A1334" s="11">
        <v>45896</v>
      </c>
      <c r="B1334">
        <v>111222.0625</v>
      </c>
      <c r="C1334">
        <v>64.150001525878906</v>
      </c>
      <c r="D1334">
        <v>4503.39306640625</v>
      </c>
      <c r="E1334">
        <v>1.1639411449432371</v>
      </c>
      <c r="F1334">
        <v>3404.60009765625</v>
      </c>
      <c r="G1334">
        <v>147.4620056152344</v>
      </c>
      <c r="H1334">
        <v>6481.39990234375</v>
      </c>
    </row>
    <row r="1335" spans="1:8" x14ac:dyDescent="0.3">
      <c r="A1335" s="11">
        <v>45897</v>
      </c>
      <c r="B1335">
        <v>112544.8046875</v>
      </c>
      <c r="C1335">
        <v>64.599998474121094</v>
      </c>
      <c r="D1335">
        <v>4507.177734375</v>
      </c>
      <c r="E1335">
        <v>1.1647952795028691</v>
      </c>
      <c r="F1335">
        <v>3431.800048828125</v>
      </c>
      <c r="G1335">
        <v>147.31599426269531</v>
      </c>
      <c r="H1335">
        <v>6501.85986328125</v>
      </c>
    </row>
    <row r="1336" spans="1:8" x14ac:dyDescent="0.3">
      <c r="A1336" s="11">
        <v>45898</v>
      </c>
      <c r="B1336">
        <v>108410.8359375</v>
      </c>
      <c r="C1336">
        <v>64.010002136230469</v>
      </c>
      <c r="D1336">
        <v>4360.15283203125</v>
      </c>
      <c r="E1336">
        <v>1.1681560277938841</v>
      </c>
      <c r="F1336">
        <v>3473.699951171875</v>
      </c>
      <c r="G1336">
        <v>146.78999328613281</v>
      </c>
      <c r="H1336">
        <v>6460.259765625</v>
      </c>
    </row>
    <row r="1337" spans="1:8" x14ac:dyDescent="0.3">
      <c r="A1337" s="11">
        <v>45899</v>
      </c>
      <c r="B1337">
        <v>108808.0703125</v>
      </c>
      <c r="C1337">
        <v>64.010002136230469</v>
      </c>
      <c r="D1337">
        <v>4374.1533203125</v>
      </c>
      <c r="E1337">
        <v>1.1681560277938841</v>
      </c>
      <c r="F1337">
        <v>3473.699951171875</v>
      </c>
      <c r="G1337">
        <v>146.78999328613281</v>
      </c>
      <c r="H1337">
        <v>6460.259765625</v>
      </c>
    </row>
    <row r="1338" spans="1:8" x14ac:dyDescent="0.3">
      <c r="A1338" s="11">
        <v>45900</v>
      </c>
      <c r="B1338">
        <v>108236.7109375</v>
      </c>
      <c r="C1338">
        <v>64.010002136230469</v>
      </c>
      <c r="D1338">
        <v>4390.01904296875</v>
      </c>
      <c r="E1338">
        <v>1.1681560277938841</v>
      </c>
      <c r="F1338">
        <v>3473.699951171875</v>
      </c>
      <c r="G1338">
        <v>146.78999328613281</v>
      </c>
      <c r="H1338">
        <v>6460.259765625</v>
      </c>
    </row>
    <row r="1339" spans="1:8" x14ac:dyDescent="0.3">
      <c r="A1339" s="11">
        <v>45901</v>
      </c>
      <c r="B1339">
        <v>109250.59375</v>
      </c>
      <c r="C1339">
        <v>64.010002136230469</v>
      </c>
      <c r="D1339">
        <v>4314.47021484375</v>
      </c>
      <c r="E1339">
        <v>1.1691803932189939</v>
      </c>
      <c r="F1339">
        <v>3473.699951171875</v>
      </c>
      <c r="G1339">
        <v>147.09700012207031</v>
      </c>
      <c r="H1339">
        <v>6460.259765625</v>
      </c>
    </row>
    <row r="1340" spans="1:8" x14ac:dyDescent="0.3">
      <c r="A1340" s="11">
        <v>45902</v>
      </c>
      <c r="B1340">
        <v>111200.5859375</v>
      </c>
      <c r="C1340">
        <v>65.589996337890625</v>
      </c>
      <c r="D1340">
        <v>4325.36572265625</v>
      </c>
      <c r="E1340">
        <v>1.1715912818908689</v>
      </c>
      <c r="F1340">
        <v>3549.39990234375</v>
      </c>
      <c r="G1340">
        <v>147.08399963378909</v>
      </c>
      <c r="H1340">
        <v>6415.5400390625</v>
      </c>
    </row>
    <row r="1341" spans="1:8" x14ac:dyDescent="0.3">
      <c r="A1341" s="11">
        <v>45903</v>
      </c>
      <c r="B1341">
        <v>111723.2109375</v>
      </c>
      <c r="C1341">
        <v>63.970001220703118</v>
      </c>
      <c r="D1341">
        <v>4450.38916015625</v>
      </c>
      <c r="E1341">
        <v>1.1636025905609131</v>
      </c>
      <c r="F1341">
        <v>3593.199951171875</v>
      </c>
      <c r="G1341">
        <v>148.5480041503906</v>
      </c>
      <c r="H1341">
        <v>6448.259765625</v>
      </c>
    </row>
    <row r="1342" spans="1:8" x14ac:dyDescent="0.3">
      <c r="A1342" s="11">
        <v>45904</v>
      </c>
      <c r="B1342">
        <v>110723.6015625</v>
      </c>
      <c r="C1342">
        <v>63.479999542236328</v>
      </c>
      <c r="D1342">
        <v>4298.744140625</v>
      </c>
      <c r="E1342">
        <v>1.1660448312759399</v>
      </c>
      <c r="F1342">
        <v>3565.800048828125</v>
      </c>
      <c r="G1342">
        <v>147.97999572753909</v>
      </c>
      <c r="H1342">
        <v>6502.080078125</v>
      </c>
    </row>
    <row r="1343" spans="1:8" x14ac:dyDescent="0.3">
      <c r="A1343" s="11">
        <v>45905</v>
      </c>
      <c r="B1343">
        <v>110650.984375</v>
      </c>
      <c r="C1343">
        <v>61.869998931884773</v>
      </c>
      <c r="D1343">
        <v>4306.98876953125</v>
      </c>
      <c r="E1343">
        <v>1.1656913757324221</v>
      </c>
      <c r="F1343">
        <v>3613.199951171875</v>
      </c>
      <c r="G1343">
        <v>148.375</v>
      </c>
      <c r="H1343">
        <v>6481.5</v>
      </c>
    </row>
    <row r="1344" spans="1:8" x14ac:dyDescent="0.3">
      <c r="A1344" s="11">
        <v>45906</v>
      </c>
      <c r="B1344">
        <v>110224.6953125</v>
      </c>
      <c r="C1344">
        <v>61.869998931884773</v>
      </c>
      <c r="D1344">
        <v>4274.2421875</v>
      </c>
      <c r="E1344">
        <v>1.1656913757324221</v>
      </c>
      <c r="F1344">
        <v>3613.199951171875</v>
      </c>
      <c r="G1344">
        <v>148.375</v>
      </c>
      <c r="H1344">
        <v>6481.5</v>
      </c>
    </row>
    <row r="1345" spans="1:8" x14ac:dyDescent="0.3">
      <c r="A1345" s="11">
        <v>45907</v>
      </c>
      <c r="B1345">
        <v>111167.6171875</v>
      </c>
      <c r="C1345">
        <v>61.869998931884773</v>
      </c>
      <c r="D1345">
        <v>4305.34765625</v>
      </c>
      <c r="E1345">
        <v>1.1656913757324221</v>
      </c>
      <c r="F1345">
        <v>3613.199951171875</v>
      </c>
      <c r="G1345">
        <v>148.375</v>
      </c>
      <c r="H1345">
        <v>6481.5</v>
      </c>
    </row>
    <row r="1346" spans="1:8" x14ac:dyDescent="0.3">
      <c r="A1346" s="11">
        <v>45908</v>
      </c>
      <c r="B1346">
        <v>112071.4296875</v>
      </c>
      <c r="C1346">
        <v>62.259998321533203</v>
      </c>
      <c r="D1346">
        <v>4308.072265625</v>
      </c>
      <c r="E1346">
        <v>1.171316862106323</v>
      </c>
      <c r="F1346">
        <v>3638.10009765625</v>
      </c>
      <c r="G1346">
        <v>148.343994140625</v>
      </c>
      <c r="H1346">
        <v>6495.14990234375</v>
      </c>
    </row>
    <row r="1347" spans="1:8" x14ac:dyDescent="0.3">
      <c r="A1347" s="11">
        <v>45909</v>
      </c>
      <c r="B1347">
        <v>111530.546875</v>
      </c>
      <c r="C1347">
        <v>62.630001068115227</v>
      </c>
      <c r="D1347">
        <v>4309.04150390625</v>
      </c>
      <c r="E1347">
        <v>1.1769136190414431</v>
      </c>
      <c r="F1347">
        <v>3643.300048828125</v>
      </c>
      <c r="G1347">
        <v>147.36399841308591</v>
      </c>
      <c r="H1347">
        <v>6512.60986328125</v>
      </c>
    </row>
    <row r="1348" spans="1:8" x14ac:dyDescent="0.3">
      <c r="A1348" s="11">
        <v>45910</v>
      </c>
      <c r="B1348">
        <v>113955.359375</v>
      </c>
      <c r="C1348">
        <v>63.669998168945313</v>
      </c>
      <c r="D1348">
        <v>4349.14599609375</v>
      </c>
      <c r="E1348">
        <v>1.170274972915649</v>
      </c>
      <c r="F1348">
        <v>3643.60009765625</v>
      </c>
      <c r="G1348">
        <v>147.3919982910156</v>
      </c>
      <c r="H1348">
        <v>6532.0400390625</v>
      </c>
    </row>
    <row r="1349" spans="1:8" x14ac:dyDescent="0.3">
      <c r="A1349" s="11">
        <v>45911</v>
      </c>
      <c r="B1349">
        <v>115507.5390625</v>
      </c>
      <c r="C1349">
        <v>62.369998931884773</v>
      </c>
      <c r="D1349">
        <v>4461.2333984375</v>
      </c>
      <c r="E1349">
        <v>1.1703435182571409</v>
      </c>
      <c r="F1349">
        <v>3636.89990234375</v>
      </c>
      <c r="G1349">
        <v>147.3320007324219</v>
      </c>
      <c r="H1349">
        <v>6587.47021484375</v>
      </c>
    </row>
    <row r="1350" spans="1:8" x14ac:dyDescent="0.3">
      <c r="A1350" s="11">
        <v>45912</v>
      </c>
      <c r="B1350">
        <v>116101.578125</v>
      </c>
      <c r="C1350">
        <v>62.689998626708977</v>
      </c>
      <c r="D1350">
        <v>4715.24609375</v>
      </c>
      <c r="E1350">
        <v>1.173474788665771</v>
      </c>
      <c r="F1350">
        <v>3649.39990234375</v>
      </c>
      <c r="G1350">
        <v>147.2239990234375</v>
      </c>
      <c r="H1350">
        <v>6584.2900390625</v>
      </c>
    </row>
    <row r="1351" spans="1:8" x14ac:dyDescent="0.3">
      <c r="A1351" s="11">
        <v>45913</v>
      </c>
      <c r="B1351">
        <v>115950.5078125</v>
      </c>
      <c r="C1351">
        <v>62.689998626708977</v>
      </c>
      <c r="D1351">
        <v>4668.1796875</v>
      </c>
      <c r="E1351">
        <v>1.173474788665771</v>
      </c>
      <c r="F1351">
        <v>3649.39990234375</v>
      </c>
      <c r="G1351">
        <v>147.2239990234375</v>
      </c>
      <c r="H1351">
        <v>6584.2900390625</v>
      </c>
    </row>
    <row r="1352" spans="1:8" x14ac:dyDescent="0.3">
      <c r="A1352" s="11">
        <v>45914</v>
      </c>
      <c r="B1352">
        <v>115407.65625</v>
      </c>
      <c r="C1352">
        <v>62.689998626708977</v>
      </c>
      <c r="D1352">
        <v>4609.59765625</v>
      </c>
      <c r="E1352">
        <v>1.173474788665771</v>
      </c>
      <c r="F1352">
        <v>3649.39990234375</v>
      </c>
      <c r="G1352">
        <v>147.2239990234375</v>
      </c>
      <c r="H1352">
        <v>6584.2900390625</v>
      </c>
    </row>
    <row r="1353" spans="1:8" x14ac:dyDescent="0.3">
      <c r="A1353" s="11">
        <v>45915</v>
      </c>
      <c r="B1353">
        <v>115444.875</v>
      </c>
      <c r="C1353">
        <v>63.299999237060547</v>
      </c>
      <c r="D1353">
        <v>4526.8203125</v>
      </c>
      <c r="E1353">
        <v>1.172649145126343</v>
      </c>
      <c r="F1353">
        <v>3682.199951171875</v>
      </c>
      <c r="G1353">
        <v>147.66600036621091</v>
      </c>
      <c r="H1353">
        <v>6615.27978515625</v>
      </c>
    </row>
    <row r="1354" spans="1:8" x14ac:dyDescent="0.3">
      <c r="A1354" s="11">
        <v>45916</v>
      </c>
      <c r="B1354">
        <v>116843.1875</v>
      </c>
      <c r="C1354">
        <v>64.519996643066406</v>
      </c>
      <c r="D1354">
        <v>4503.564453125</v>
      </c>
      <c r="E1354">
        <v>1.1763737201690669</v>
      </c>
      <c r="F1354">
        <v>3688.89990234375</v>
      </c>
      <c r="G1354">
        <v>147.4049987792969</v>
      </c>
      <c r="H1354">
        <v>6606.759765625</v>
      </c>
    </row>
    <row r="1355" spans="1:8" x14ac:dyDescent="0.3">
      <c r="A1355" s="11">
        <v>45917</v>
      </c>
      <c r="B1355">
        <v>116468.5078125</v>
      </c>
      <c r="C1355">
        <v>64.050003051757813</v>
      </c>
      <c r="D1355">
        <v>4592.7333984375</v>
      </c>
      <c r="E1355">
        <v>1.1871408224105831</v>
      </c>
      <c r="F1355">
        <v>3681.800048828125</v>
      </c>
      <c r="G1355">
        <v>146.4129943847656</v>
      </c>
      <c r="H1355">
        <v>6600.35009765625</v>
      </c>
    </row>
    <row r="1356" spans="1:8" x14ac:dyDescent="0.3">
      <c r="A1356" s="11">
        <v>45918</v>
      </c>
      <c r="B1356">
        <v>117137.203125</v>
      </c>
      <c r="C1356">
        <v>63.569999694824219</v>
      </c>
      <c r="D1356">
        <v>4589.9189453125</v>
      </c>
      <c r="E1356">
        <v>1.182634115219116</v>
      </c>
      <c r="F1356">
        <v>3643.699951171875</v>
      </c>
      <c r="G1356">
        <v>146.89100646972659</v>
      </c>
      <c r="H1356">
        <v>6631.9599609375</v>
      </c>
    </row>
    <row r="1357" spans="1:8" x14ac:dyDescent="0.3">
      <c r="A1357" s="11">
        <v>45919</v>
      </c>
      <c r="B1357">
        <v>115688.859375</v>
      </c>
      <c r="C1357">
        <v>62.680000305175781</v>
      </c>
      <c r="D1357">
        <v>4470.9169921875</v>
      </c>
      <c r="E1357">
        <v>1.1791062355041499</v>
      </c>
      <c r="F1357">
        <v>3671.5</v>
      </c>
      <c r="G1357">
        <v>147.94700622558591</v>
      </c>
      <c r="H1357">
        <v>6664.35986328125</v>
      </c>
    </row>
    <row r="1358" spans="1:8" x14ac:dyDescent="0.3">
      <c r="A1358" s="11">
        <v>45920</v>
      </c>
      <c r="B1358">
        <v>115721.9609375</v>
      </c>
      <c r="C1358">
        <v>62.680000305175781</v>
      </c>
      <c r="D1358">
        <v>4482.265625</v>
      </c>
      <c r="E1358">
        <v>1.1791062355041499</v>
      </c>
      <c r="F1358">
        <v>3671.5</v>
      </c>
      <c r="G1358">
        <v>147.94700622558591</v>
      </c>
      <c r="H1358">
        <v>6664.35986328125</v>
      </c>
    </row>
    <row r="1359" spans="1:8" x14ac:dyDescent="0.3">
      <c r="A1359" s="11">
        <v>45921</v>
      </c>
      <c r="B1359">
        <v>115306.09375</v>
      </c>
      <c r="C1359">
        <v>62.680000305175781</v>
      </c>
      <c r="D1359">
        <v>4451.3291015625</v>
      </c>
      <c r="E1359">
        <v>1.1791062355041499</v>
      </c>
      <c r="F1359">
        <v>3671.5</v>
      </c>
      <c r="G1359">
        <v>147.94700622558591</v>
      </c>
      <c r="H1359">
        <v>6664.35986328125</v>
      </c>
    </row>
    <row r="1360" spans="1:8" x14ac:dyDescent="0.3">
      <c r="A1360" s="11">
        <v>45922</v>
      </c>
      <c r="B1360">
        <v>112748.5078125</v>
      </c>
      <c r="C1360">
        <v>62.639999389648438</v>
      </c>
      <c r="D1360">
        <v>4202.87744140625</v>
      </c>
      <c r="E1360">
        <v>1.1736950874328611</v>
      </c>
      <c r="F1360">
        <v>3740.699951171875</v>
      </c>
      <c r="G1360">
        <v>148.0950012207031</v>
      </c>
      <c r="H1360">
        <v>6693.75</v>
      </c>
    </row>
    <row r="1361" spans="1:8" x14ac:dyDescent="0.3">
      <c r="A1361" s="11">
        <v>45923</v>
      </c>
      <c r="B1361">
        <v>112014.5</v>
      </c>
      <c r="C1361">
        <v>63.409999847412109</v>
      </c>
      <c r="D1361">
        <v>4165.50390625</v>
      </c>
      <c r="E1361">
        <v>1.1801080703735349</v>
      </c>
      <c r="F1361">
        <v>3780.60009765625</v>
      </c>
      <c r="G1361">
        <v>147.7250061035156</v>
      </c>
      <c r="H1361">
        <v>6656.919921875</v>
      </c>
    </row>
    <row r="1362" spans="1:8" x14ac:dyDescent="0.3">
      <c r="A1362" s="11">
        <v>45924</v>
      </c>
      <c r="B1362">
        <v>113328.6328125</v>
      </c>
      <c r="C1362">
        <v>64.989997863769531</v>
      </c>
      <c r="D1362">
        <v>4153.46923828125</v>
      </c>
      <c r="E1362">
        <v>1.1814465522766111</v>
      </c>
      <c r="F1362">
        <v>3732.10009765625</v>
      </c>
      <c r="G1362">
        <v>147.6130065917969</v>
      </c>
      <c r="H1362">
        <v>6637.97021484375</v>
      </c>
    </row>
    <row r="1363" spans="1:8" x14ac:dyDescent="0.3">
      <c r="A1363" s="11">
        <v>45925</v>
      </c>
      <c r="B1363">
        <v>109049.2890625</v>
      </c>
      <c r="C1363">
        <v>64.980003356933594</v>
      </c>
      <c r="D1363">
        <v>3868.333984375</v>
      </c>
      <c r="E1363">
        <v>1.174467086791992</v>
      </c>
      <c r="F1363">
        <v>3736.89990234375</v>
      </c>
      <c r="G1363">
        <v>148.7510070800781</v>
      </c>
      <c r="H1363">
        <v>6604.72021484375</v>
      </c>
    </row>
    <row r="1364" spans="1:8" x14ac:dyDescent="0.3">
      <c r="A1364" s="11">
        <v>45926</v>
      </c>
      <c r="B1364">
        <v>109712.828125</v>
      </c>
      <c r="C1364">
        <v>65.720001220703125</v>
      </c>
      <c r="D1364">
        <v>4035.887939453125</v>
      </c>
      <c r="E1364">
        <v>1.1662759780883789</v>
      </c>
      <c r="F1364">
        <v>3775.300048828125</v>
      </c>
      <c r="G1364">
        <v>149.8609924316406</v>
      </c>
      <c r="H1364">
        <v>6643.7001953125</v>
      </c>
    </row>
    <row r="1365" spans="1:8" x14ac:dyDescent="0.3">
      <c r="A1365" s="11">
        <v>45927</v>
      </c>
      <c r="B1365">
        <v>109681.9453125</v>
      </c>
      <c r="C1365">
        <v>65.720001220703125</v>
      </c>
      <c r="D1365">
        <v>4018.658203125</v>
      </c>
      <c r="E1365">
        <v>1.1662759780883789</v>
      </c>
      <c r="F1365">
        <v>3775.300048828125</v>
      </c>
      <c r="G1365">
        <v>149.8609924316406</v>
      </c>
      <c r="H1365">
        <v>6643.7001953125</v>
      </c>
    </row>
    <row r="1366" spans="1:8" x14ac:dyDescent="0.3">
      <c r="A1366" s="11">
        <v>45928</v>
      </c>
      <c r="B1366">
        <v>112122.640625</v>
      </c>
      <c r="C1366">
        <v>65.720001220703125</v>
      </c>
      <c r="D1366">
        <v>4141.4765625</v>
      </c>
      <c r="E1366">
        <v>1.1662759780883789</v>
      </c>
      <c r="F1366">
        <v>3775.300048828125</v>
      </c>
      <c r="G1366">
        <v>149.8609924316406</v>
      </c>
      <c r="H1366">
        <v>6643.7001953125</v>
      </c>
    </row>
    <row r="1367" spans="1:8" x14ac:dyDescent="0.3">
      <c r="A1367" s="11">
        <v>45929</v>
      </c>
      <c r="B1367">
        <v>114400.3828125</v>
      </c>
      <c r="C1367">
        <v>63.450000762939453</v>
      </c>
      <c r="D1367">
        <v>4217.341796875</v>
      </c>
      <c r="E1367">
        <v>1.1708230972290039</v>
      </c>
      <c r="F1367">
        <v>3820.89990234375</v>
      </c>
      <c r="G1367">
        <v>149.4049987792969</v>
      </c>
      <c r="H1367">
        <v>6661.2099609375</v>
      </c>
    </row>
    <row r="1368" spans="1:8" x14ac:dyDescent="0.3">
      <c r="A1368" s="11">
        <v>45930</v>
      </c>
      <c r="B1368">
        <v>114056.0859375</v>
      </c>
      <c r="C1368">
        <v>62.369998931884773</v>
      </c>
      <c r="D1368">
        <v>4145.95751953125</v>
      </c>
      <c r="E1368">
        <v>1.1731443405151369</v>
      </c>
      <c r="F1368">
        <v>3840.800048828125</v>
      </c>
      <c r="G1368">
        <v>148.5950012207031</v>
      </c>
      <c r="H1368">
        <v>6688.4599609375</v>
      </c>
    </row>
    <row r="1369" spans="1:8" x14ac:dyDescent="0.3">
      <c r="A1369" s="11">
        <v>45931</v>
      </c>
      <c r="B1369">
        <v>118648.9296875</v>
      </c>
      <c r="C1369">
        <v>61.779998779296882</v>
      </c>
      <c r="D1369">
        <v>4351.1123046875</v>
      </c>
      <c r="E1369">
        <v>1.173584938049316</v>
      </c>
      <c r="F1369">
        <v>3867.5</v>
      </c>
      <c r="G1369">
        <v>147.99699401855469</v>
      </c>
      <c r="H1369">
        <v>6711.2001953125</v>
      </c>
    </row>
    <row r="1370" spans="1:8" x14ac:dyDescent="0.3">
      <c r="A1370" s="11">
        <v>45932</v>
      </c>
      <c r="B1370">
        <v>120681.2578125</v>
      </c>
      <c r="C1370">
        <v>60.479999542236328</v>
      </c>
      <c r="D1370">
        <v>4487.923828125</v>
      </c>
      <c r="E1370">
        <v>1.1734058856964109</v>
      </c>
      <c r="F1370">
        <v>3839.699951171875</v>
      </c>
      <c r="G1370">
        <v>147.08299255371091</v>
      </c>
      <c r="H1370">
        <v>6715.35009765625</v>
      </c>
    </row>
    <row r="1371" spans="1:8" x14ac:dyDescent="0.3">
      <c r="A1371" s="11">
        <v>45933</v>
      </c>
      <c r="B1371">
        <v>122266.53125</v>
      </c>
      <c r="C1371">
        <v>60.880001068115227</v>
      </c>
      <c r="D1371">
        <v>4514.87060546875</v>
      </c>
      <c r="E1371">
        <v>1.1725116968154909</v>
      </c>
      <c r="F1371">
        <v>3880.800048828125</v>
      </c>
      <c r="G1371">
        <v>147.1499938964844</v>
      </c>
      <c r="H1371">
        <v>6715.7900390625</v>
      </c>
    </row>
    <row r="1372" spans="1:8" x14ac:dyDescent="0.3">
      <c r="A1372" s="11">
        <v>45934</v>
      </c>
      <c r="B1372">
        <v>122425.4296875</v>
      </c>
      <c r="C1372">
        <v>60.880001068115227</v>
      </c>
      <c r="D1372">
        <v>4489.197265625</v>
      </c>
      <c r="E1372">
        <v>1.1725116968154909</v>
      </c>
      <c r="F1372">
        <v>3880.800048828125</v>
      </c>
      <c r="G1372">
        <v>147.1499938964844</v>
      </c>
      <c r="H1372">
        <v>6715.7900390625</v>
      </c>
    </row>
    <row r="1373" spans="1:8" x14ac:dyDescent="0.3">
      <c r="A1373" s="11">
        <v>45935</v>
      </c>
      <c r="B1373">
        <v>123513.4765625</v>
      </c>
      <c r="C1373">
        <v>60.880001068115227</v>
      </c>
      <c r="D1373">
        <v>4515.4228515625</v>
      </c>
      <c r="E1373">
        <v>1.1725116968154909</v>
      </c>
      <c r="F1373">
        <v>3880.800048828125</v>
      </c>
      <c r="G1373">
        <v>147.1499938964844</v>
      </c>
      <c r="H1373">
        <v>6715.7900390625</v>
      </c>
    </row>
    <row r="1374" spans="1:8" x14ac:dyDescent="0.3">
      <c r="A1374" s="11">
        <v>45936</v>
      </c>
      <c r="B1374">
        <v>124752.53125</v>
      </c>
      <c r="C1374">
        <v>61.689998626708977</v>
      </c>
      <c r="D1374">
        <v>4687.771484375</v>
      </c>
      <c r="E1374">
        <v>1.171248197555542</v>
      </c>
      <c r="F1374">
        <v>3948.5</v>
      </c>
      <c r="G1374">
        <v>149.60600280761719</v>
      </c>
      <c r="H1374">
        <v>6740.27978515625</v>
      </c>
    </row>
    <row r="1375" spans="1:8" x14ac:dyDescent="0.3">
      <c r="A1375" s="11">
        <v>45937</v>
      </c>
      <c r="B1375">
        <v>121451.3828125</v>
      </c>
      <c r="C1375">
        <v>61.729999542236328</v>
      </c>
      <c r="D1375">
        <v>4451.15185546875</v>
      </c>
      <c r="E1375">
        <v>1.171028733253479</v>
      </c>
      <c r="F1375">
        <v>3976.60009765625</v>
      </c>
      <c r="G1375">
        <v>150.33099365234381</v>
      </c>
      <c r="H1375">
        <v>6714.58984375</v>
      </c>
    </row>
    <row r="1376" spans="1:8" x14ac:dyDescent="0.3">
      <c r="A1376" s="11">
        <v>45938</v>
      </c>
      <c r="B1376">
        <v>123354.8671875</v>
      </c>
      <c r="C1376">
        <v>62.549999237060547</v>
      </c>
      <c r="D1376">
        <v>4527.64794921875</v>
      </c>
      <c r="E1376">
        <v>1.165460348129272</v>
      </c>
      <c r="F1376">
        <v>4043.300048828125</v>
      </c>
      <c r="G1376">
        <v>152.0509948730469</v>
      </c>
      <c r="H1376">
        <v>6753.72021484375</v>
      </c>
    </row>
    <row r="1377" spans="1:8" x14ac:dyDescent="0.3">
      <c r="A1377" s="11">
        <v>45939</v>
      </c>
      <c r="B1377">
        <v>121705.5859375</v>
      </c>
      <c r="C1377">
        <v>61.509998321533203</v>
      </c>
      <c r="D1377">
        <v>4369.1435546875</v>
      </c>
      <c r="E1377">
        <v>1.163196444511414</v>
      </c>
      <c r="F1377">
        <v>3946.300048828125</v>
      </c>
      <c r="G1377">
        <v>152.67999267578119</v>
      </c>
      <c r="H1377">
        <v>6735.10986328125</v>
      </c>
    </row>
    <row r="1378" spans="1:8" x14ac:dyDescent="0.3">
      <c r="A1378" s="11">
        <v>45940</v>
      </c>
      <c r="B1378">
        <v>113214.3671875</v>
      </c>
      <c r="C1378">
        <v>58.900001525878913</v>
      </c>
      <c r="D1378">
        <v>3843.0087890625</v>
      </c>
      <c r="E1378">
        <v>1.156644344329834</v>
      </c>
      <c r="F1378">
        <v>3975.89990234375</v>
      </c>
      <c r="G1378">
        <v>152.9649963378906</v>
      </c>
      <c r="H1378">
        <v>6552.509765625</v>
      </c>
    </row>
    <row r="1379" spans="1:8" x14ac:dyDescent="0.3">
      <c r="A1379" s="11">
        <v>45941</v>
      </c>
      <c r="B1379">
        <v>110807.8828125</v>
      </c>
      <c r="C1379">
        <v>58.900001525878913</v>
      </c>
      <c r="D1379">
        <v>3750.611572265625</v>
      </c>
      <c r="E1379">
        <v>1.156644344329834</v>
      </c>
      <c r="F1379">
        <v>3975.89990234375</v>
      </c>
      <c r="G1379">
        <v>152.9649963378906</v>
      </c>
      <c r="H1379">
        <v>6552.509765625</v>
      </c>
    </row>
    <row r="1380" spans="1:8" x14ac:dyDescent="0.3">
      <c r="A1380" s="11">
        <v>45942</v>
      </c>
      <c r="B1380">
        <v>115169.765625</v>
      </c>
      <c r="C1380">
        <v>58.900001525878913</v>
      </c>
      <c r="D1380">
        <v>4164.427734375</v>
      </c>
      <c r="E1380">
        <v>1.156644344329834</v>
      </c>
      <c r="F1380">
        <v>3975.89990234375</v>
      </c>
      <c r="G1380">
        <v>152.9649963378906</v>
      </c>
      <c r="H1380">
        <v>6552.509765625</v>
      </c>
    </row>
    <row r="1381" spans="1:8" x14ac:dyDescent="0.3">
      <c r="A1381" s="11">
        <v>45943</v>
      </c>
      <c r="B1381">
        <v>115271.078125</v>
      </c>
      <c r="C1381">
        <v>59.490001678466797</v>
      </c>
      <c r="D1381">
        <v>4245.4677734375</v>
      </c>
      <c r="E1381">
        <v>1.1602408885955811</v>
      </c>
      <c r="F1381">
        <v>4108.60009765625</v>
      </c>
      <c r="G1381">
        <v>152.0559997558594</v>
      </c>
      <c r="H1381">
        <v>6654.72021484375</v>
      </c>
    </row>
    <row r="1382" spans="1:8" x14ac:dyDescent="0.3">
      <c r="A1382" s="11">
        <v>45944</v>
      </c>
      <c r="B1382">
        <v>113118.6640625</v>
      </c>
      <c r="C1382">
        <v>58.700000762939453</v>
      </c>
      <c r="D1382">
        <v>4125.412109375</v>
      </c>
      <c r="E1382">
        <v>1.156684517860413</v>
      </c>
      <c r="F1382">
        <v>4138.7001953125</v>
      </c>
      <c r="G1382">
        <v>152.43400573730469</v>
      </c>
      <c r="H1382">
        <v>6644.31005859375</v>
      </c>
    </row>
    <row r="1383" spans="1:8" x14ac:dyDescent="0.3">
      <c r="A1383" s="11">
        <v>45945</v>
      </c>
      <c r="B1383">
        <v>110783.1640625</v>
      </c>
      <c r="C1383">
        <v>58.270000457763672</v>
      </c>
      <c r="D1383">
        <v>3987.45947265625</v>
      </c>
      <c r="E1383">
        <v>1.160227417945862</v>
      </c>
      <c r="F1383">
        <v>4176.89990234375</v>
      </c>
      <c r="G1383">
        <v>151.73100280761719</v>
      </c>
      <c r="H1383">
        <v>6671.06005859375</v>
      </c>
    </row>
    <row r="1384" spans="1:8" x14ac:dyDescent="0.3">
      <c r="A1384" s="11">
        <v>45946</v>
      </c>
      <c r="B1384">
        <v>108186.0390625</v>
      </c>
      <c r="C1384">
        <v>57.459999084472663</v>
      </c>
      <c r="D1384">
        <v>3894.75439453125</v>
      </c>
      <c r="E1384">
        <v>1.1646324396133421</v>
      </c>
      <c r="F1384">
        <v>4280.2001953125</v>
      </c>
      <c r="G1384">
        <v>150.9739990234375</v>
      </c>
      <c r="H1384">
        <v>6629.06982421875</v>
      </c>
    </row>
    <row r="1385" spans="1:8" x14ac:dyDescent="0.3">
      <c r="A1385" s="11">
        <v>45947</v>
      </c>
      <c r="B1385">
        <v>106467.7890625</v>
      </c>
      <c r="C1385">
        <v>57.540000915527337</v>
      </c>
      <c r="D1385">
        <v>3832.558837890625</v>
      </c>
      <c r="E1385">
        <v>1.169960141181946</v>
      </c>
      <c r="F1385">
        <v>4189.89990234375</v>
      </c>
      <c r="G1385">
        <v>150.1199951171875</v>
      </c>
      <c r="H1385">
        <v>6664.009765625</v>
      </c>
    </row>
    <row r="1386" spans="1:8" x14ac:dyDescent="0.3">
      <c r="A1386" s="11">
        <v>45948</v>
      </c>
      <c r="B1386">
        <v>107198.265625</v>
      </c>
      <c r="C1386">
        <v>57.540000915527337</v>
      </c>
      <c r="D1386">
        <v>3890.34619140625</v>
      </c>
      <c r="E1386">
        <v>1.169960141181946</v>
      </c>
      <c r="F1386">
        <v>4189.89990234375</v>
      </c>
      <c r="G1386">
        <v>150.1199951171875</v>
      </c>
      <c r="H1386">
        <v>6664.009765625</v>
      </c>
    </row>
    <row r="1387" spans="1:8" x14ac:dyDescent="0.3">
      <c r="A1387" s="11">
        <v>45949</v>
      </c>
      <c r="B1387">
        <v>108666.7109375</v>
      </c>
      <c r="C1387">
        <v>57.540000915527337</v>
      </c>
      <c r="D1387">
        <v>3984.649658203125</v>
      </c>
      <c r="E1387">
        <v>1.169960141181946</v>
      </c>
      <c r="F1387">
        <v>4189.89990234375</v>
      </c>
      <c r="G1387">
        <v>150.1199951171875</v>
      </c>
      <c r="H1387">
        <v>6664.009765625</v>
      </c>
    </row>
    <row r="1388" spans="1:8" x14ac:dyDescent="0.3">
      <c r="A1388" s="11">
        <v>45950</v>
      </c>
      <c r="B1388">
        <v>110588.9296875</v>
      </c>
      <c r="C1388">
        <v>57.520000457763672</v>
      </c>
      <c r="D1388">
        <v>3980.76025390625</v>
      </c>
      <c r="E1388">
        <v>1.165745735168457</v>
      </c>
      <c r="F1388">
        <v>4336.39990234375</v>
      </c>
      <c r="G1388">
        <v>150.8999938964844</v>
      </c>
      <c r="H1388">
        <v>6735.1298828125</v>
      </c>
    </row>
    <row r="1389" spans="1:8" x14ac:dyDescent="0.3">
      <c r="A1389" s="11">
        <v>45951</v>
      </c>
      <c r="B1389">
        <v>108476.890625</v>
      </c>
      <c r="C1389">
        <v>57.819999694824219</v>
      </c>
      <c r="D1389">
        <v>3876.76416015625</v>
      </c>
      <c r="E1389">
        <v>1.1644425392150879</v>
      </c>
      <c r="F1389">
        <v>4087.699951171875</v>
      </c>
      <c r="G1389">
        <v>150.77400207519531</v>
      </c>
      <c r="H1389">
        <v>6735.35009765625</v>
      </c>
    </row>
    <row r="1390" spans="1:8" x14ac:dyDescent="0.3">
      <c r="A1390" s="11">
        <v>45952</v>
      </c>
      <c r="B1390">
        <v>107688.5859375</v>
      </c>
      <c r="C1390">
        <v>58.5</v>
      </c>
      <c r="D1390">
        <v>3808.122314453125</v>
      </c>
      <c r="E1390">
        <v>1.160038948059082</v>
      </c>
      <c r="F1390">
        <v>4044.39990234375</v>
      </c>
      <c r="G1390">
        <v>151.89300537109381</v>
      </c>
      <c r="H1390">
        <v>6699.39990234375</v>
      </c>
    </row>
    <row r="1391" spans="1:8" x14ac:dyDescent="0.3">
      <c r="A1391" s="11">
        <v>45953</v>
      </c>
      <c r="B1391">
        <v>110069.7265625</v>
      </c>
      <c r="C1391">
        <v>61.790000915527337</v>
      </c>
      <c r="D1391">
        <v>3856.0263671875</v>
      </c>
      <c r="E1391">
        <v>1.160846948623657</v>
      </c>
      <c r="F1391">
        <v>4125.5</v>
      </c>
      <c r="G1391">
        <v>151.95399475097659</v>
      </c>
      <c r="H1391">
        <v>6738.43994140625</v>
      </c>
    </row>
    <row r="1392" spans="1:8" x14ac:dyDescent="0.3">
      <c r="A1392" s="11">
        <v>45954</v>
      </c>
      <c r="B1392">
        <v>111033.921875</v>
      </c>
      <c r="C1392">
        <v>61.5</v>
      </c>
      <c r="D1392">
        <v>3934.5673828125</v>
      </c>
      <c r="E1392">
        <v>1.1618045568466191</v>
      </c>
      <c r="F1392">
        <v>4118.39990234375</v>
      </c>
      <c r="G1392">
        <v>152.60200500488281</v>
      </c>
      <c r="H1392">
        <v>6791.68994140625</v>
      </c>
    </row>
    <row r="1393" spans="1:8" x14ac:dyDescent="0.3">
      <c r="A1393" s="11">
        <v>45955</v>
      </c>
      <c r="B1393">
        <v>111641.7265625</v>
      </c>
      <c r="C1393">
        <v>61.5</v>
      </c>
      <c r="D1393">
        <v>3953.470947265625</v>
      </c>
      <c r="E1393">
        <v>1.1618045568466191</v>
      </c>
      <c r="F1393">
        <v>4118.39990234375</v>
      </c>
      <c r="G1393">
        <v>152.60200500488281</v>
      </c>
      <c r="H1393">
        <v>6791.68994140625</v>
      </c>
    </row>
    <row r="1394" spans="1:8" x14ac:dyDescent="0.3">
      <c r="A1394" s="11">
        <v>45956</v>
      </c>
      <c r="B1394">
        <v>114472.4453125</v>
      </c>
      <c r="C1394">
        <v>61.5</v>
      </c>
      <c r="D1394">
        <v>4157.9892578125</v>
      </c>
      <c r="E1394">
        <v>1.1618045568466191</v>
      </c>
      <c r="F1394">
        <v>4118.39990234375</v>
      </c>
      <c r="G1394">
        <v>152.60200500488281</v>
      </c>
      <c r="H1394">
        <v>6791.68994140625</v>
      </c>
    </row>
    <row r="1395" spans="1:8" x14ac:dyDescent="0.3">
      <c r="A1395" s="11">
        <v>45957</v>
      </c>
      <c r="B1395">
        <v>114119.328125</v>
      </c>
      <c r="C1395">
        <v>61.310001373291023</v>
      </c>
      <c r="D1395">
        <v>4120.1220703125</v>
      </c>
      <c r="E1395">
        <v>1.163169384002686</v>
      </c>
      <c r="F1395">
        <v>4001.89990234375</v>
      </c>
      <c r="G1395">
        <v>153.0610046386719</v>
      </c>
      <c r="H1395">
        <v>6875.16015625</v>
      </c>
    </row>
    <row r="1396" spans="1:8" x14ac:dyDescent="0.3">
      <c r="A1396" s="11">
        <v>45958</v>
      </c>
      <c r="B1396">
        <v>112956.1640625</v>
      </c>
      <c r="C1396">
        <v>60.150001525878913</v>
      </c>
      <c r="D1396">
        <v>3982.262451171875</v>
      </c>
      <c r="E1396">
        <v>1.165175199508667</v>
      </c>
      <c r="F1396">
        <v>3966.199951171875</v>
      </c>
      <c r="G1396">
        <v>152.69200134277341</v>
      </c>
      <c r="H1396">
        <v>6890.89013671875</v>
      </c>
    </row>
    <row r="1397" spans="1:8" x14ac:dyDescent="0.3">
      <c r="A1397" s="11">
        <v>45959</v>
      </c>
      <c r="B1397">
        <v>110055.3046875</v>
      </c>
      <c r="C1397">
        <v>60.479999542236328</v>
      </c>
      <c r="D1397">
        <v>3903.35302734375</v>
      </c>
      <c r="E1397">
        <v>1.165786504745483</v>
      </c>
      <c r="F1397">
        <v>3983.699951171875</v>
      </c>
      <c r="G1397">
        <v>151.73100280761719</v>
      </c>
      <c r="H1397">
        <v>6890.58984375</v>
      </c>
    </row>
    <row r="1398" spans="1:8" x14ac:dyDescent="0.3">
      <c r="A1398" s="11">
        <v>45960</v>
      </c>
      <c r="B1398">
        <v>108305.546875</v>
      </c>
      <c r="C1398">
        <v>60.569999694824219</v>
      </c>
      <c r="D1398">
        <v>3804.375244140625</v>
      </c>
      <c r="E1398">
        <v>1.1603351831436159</v>
      </c>
      <c r="F1398">
        <v>4001.300048828125</v>
      </c>
      <c r="G1398">
        <v>152.72200012207031</v>
      </c>
      <c r="H1398">
        <v>6822.33984375</v>
      </c>
    </row>
    <row r="1399" spans="1:8" x14ac:dyDescent="0.3">
      <c r="A1399" s="11">
        <v>45961</v>
      </c>
      <c r="B1399">
        <v>109556.1640625</v>
      </c>
      <c r="C1399">
        <v>60.979999542236328</v>
      </c>
      <c r="D1399">
        <v>3847.080322265625</v>
      </c>
      <c r="E1399">
        <v>1.1572467088699341</v>
      </c>
      <c r="F1399">
        <v>3982.199951171875</v>
      </c>
      <c r="G1399">
        <v>153.8999938964844</v>
      </c>
      <c r="H1399">
        <v>6840.2001953125</v>
      </c>
    </row>
    <row r="1400" spans="1:8" x14ac:dyDescent="0.3">
      <c r="A1400" s="11">
        <v>45962</v>
      </c>
      <c r="B1400">
        <v>110064.015625</v>
      </c>
      <c r="C1400">
        <v>60.979999542236328</v>
      </c>
      <c r="D1400">
        <v>3874.18798828125</v>
      </c>
      <c r="E1400">
        <v>1.1572467088699341</v>
      </c>
      <c r="F1400">
        <v>3982.199951171875</v>
      </c>
      <c r="G1400">
        <v>153.8999938964844</v>
      </c>
      <c r="H1400">
        <v>6840.2001953125</v>
      </c>
    </row>
    <row r="1401" spans="1:8" x14ac:dyDescent="0.3">
      <c r="A1401" s="11">
        <v>45963</v>
      </c>
      <c r="B1401">
        <v>110639.625</v>
      </c>
      <c r="C1401">
        <v>60.979999542236328</v>
      </c>
      <c r="D1401">
        <v>3911.063232421875</v>
      </c>
      <c r="E1401">
        <v>1.1572467088699341</v>
      </c>
      <c r="F1401">
        <v>3982.199951171875</v>
      </c>
      <c r="G1401">
        <v>153.8999938964844</v>
      </c>
      <c r="H1401">
        <v>6840.2001953125</v>
      </c>
    </row>
    <row r="1402" spans="1:8" x14ac:dyDescent="0.3">
      <c r="A1402" s="11">
        <v>45964</v>
      </c>
      <c r="B1402">
        <v>106547.5234375</v>
      </c>
      <c r="C1402">
        <v>61.049999237060547</v>
      </c>
      <c r="D1402">
        <v>3602.30810546875</v>
      </c>
      <c r="E1402">
        <v>1.1528042554855349</v>
      </c>
      <c r="F1402">
        <v>4000.300048828125</v>
      </c>
      <c r="G1402">
        <v>154.19500732421881</v>
      </c>
      <c r="H1402">
        <v>6851.97021484375</v>
      </c>
    </row>
    <row r="1403" spans="1:8" x14ac:dyDescent="0.3">
      <c r="A1403" s="11">
        <v>45965</v>
      </c>
      <c r="B1403">
        <v>101590.5234375</v>
      </c>
      <c r="C1403">
        <v>60.560001373291023</v>
      </c>
      <c r="D1403">
        <v>3292.574462890625</v>
      </c>
      <c r="E1403">
        <v>1.1519144773483281</v>
      </c>
      <c r="F1403">
        <v>3947.699951171875</v>
      </c>
      <c r="G1403">
        <v>154.20399475097659</v>
      </c>
      <c r="H1403">
        <v>6771.5498046875</v>
      </c>
    </row>
    <row r="1404" spans="1:8" x14ac:dyDescent="0.3">
      <c r="A1404" s="11">
        <v>45966</v>
      </c>
      <c r="B1404">
        <v>103891.8359375</v>
      </c>
      <c r="C1404">
        <v>59.599998474121087</v>
      </c>
      <c r="D1404">
        <v>3425.171142578125</v>
      </c>
      <c r="E1404">
        <v>1.1485539674758909</v>
      </c>
      <c r="F1404">
        <v>3980.300048828125</v>
      </c>
      <c r="G1404">
        <v>153.5570068359375</v>
      </c>
      <c r="H1404">
        <v>6796.2900390625</v>
      </c>
    </row>
    <row r="1405" spans="1:8" x14ac:dyDescent="0.3">
      <c r="A1405" s="11">
        <v>45967</v>
      </c>
      <c r="B1405">
        <v>101301.2890625</v>
      </c>
      <c r="C1405">
        <v>59.430000305175781</v>
      </c>
      <c r="D1405">
        <v>3312.2578125</v>
      </c>
      <c r="E1405">
        <v>1.149676442146301</v>
      </c>
      <c r="F1405">
        <v>3979.89990234375</v>
      </c>
      <c r="G1405">
        <v>154.072998046875</v>
      </c>
      <c r="H1405">
        <v>6720.31982421875</v>
      </c>
    </row>
    <row r="1406" spans="1:8" x14ac:dyDescent="0.3">
      <c r="A1406" s="11">
        <v>45968</v>
      </c>
      <c r="B1406">
        <v>103372.40625</v>
      </c>
      <c r="C1406">
        <v>59.75</v>
      </c>
      <c r="D1406">
        <v>3435.301025390625</v>
      </c>
      <c r="E1406">
        <v>1.154921174049377</v>
      </c>
      <c r="F1406">
        <v>3999.39990234375</v>
      </c>
      <c r="G1406">
        <v>152.947998046875</v>
      </c>
      <c r="H1406">
        <v>6728.7998046875</v>
      </c>
    </row>
    <row r="1407" spans="1:8" x14ac:dyDescent="0.3">
      <c r="A1407" s="11">
        <v>45969</v>
      </c>
      <c r="B1407">
        <v>102282.1171875</v>
      </c>
      <c r="C1407">
        <v>59.75</v>
      </c>
      <c r="D1407">
        <v>3400.3759765625</v>
      </c>
      <c r="E1407">
        <v>1.154921174049377</v>
      </c>
      <c r="F1407">
        <v>3999.39990234375</v>
      </c>
      <c r="G1407">
        <v>152.947998046875</v>
      </c>
      <c r="H1407">
        <v>6728.7998046875</v>
      </c>
    </row>
    <row r="1408" spans="1:8" x14ac:dyDescent="0.3">
      <c r="A1408" s="11">
        <v>45970</v>
      </c>
      <c r="B1408">
        <v>104719.640625</v>
      </c>
      <c r="C1408">
        <v>59.75</v>
      </c>
      <c r="D1408">
        <v>3582.621337890625</v>
      </c>
      <c r="E1408">
        <v>1.154921174049377</v>
      </c>
      <c r="F1408">
        <v>3999.39990234375</v>
      </c>
      <c r="G1408">
        <v>152.947998046875</v>
      </c>
      <c r="H1408">
        <v>6728.7998046875</v>
      </c>
    </row>
    <row r="1409" spans="1:8" x14ac:dyDescent="0.3">
      <c r="A1409" s="11">
        <v>45971</v>
      </c>
      <c r="B1409">
        <v>105996.59375</v>
      </c>
      <c r="C1409">
        <v>60.130001068115227</v>
      </c>
      <c r="D1409">
        <v>3568.4599609375</v>
      </c>
      <c r="E1409">
        <v>1.154387831687927</v>
      </c>
      <c r="F1409">
        <v>4111.7998046875</v>
      </c>
      <c r="G1409">
        <v>153.81700134277341</v>
      </c>
      <c r="H1409">
        <v>6832.43017578125</v>
      </c>
    </row>
    <row r="1410" spans="1:8" x14ac:dyDescent="0.3">
      <c r="A1410" s="11">
        <v>45972</v>
      </c>
      <c r="B1410">
        <v>102997.46875</v>
      </c>
      <c r="C1410">
        <v>61.040000915527337</v>
      </c>
      <c r="D1410">
        <v>3415.2822265625</v>
      </c>
      <c r="E1410">
        <v>1.15572202205658</v>
      </c>
      <c r="F1410">
        <v>4106.7998046875</v>
      </c>
      <c r="G1410">
        <v>154.14599609375</v>
      </c>
      <c r="H1410">
        <v>6846.60986328125</v>
      </c>
    </row>
    <row r="1411" spans="1:8" x14ac:dyDescent="0.3">
      <c r="A1411" s="11">
        <v>45973</v>
      </c>
      <c r="B1411">
        <v>101663.1875</v>
      </c>
      <c r="C1411">
        <v>58.490001678466797</v>
      </c>
      <c r="D1411">
        <v>3413.09423828125</v>
      </c>
      <c r="E1411">
        <v>1.1587486267089839</v>
      </c>
      <c r="F1411">
        <v>4204.39990234375</v>
      </c>
      <c r="G1411">
        <v>154.07499694824219</v>
      </c>
      <c r="H1411">
        <v>6850.919921875</v>
      </c>
    </row>
    <row r="1412" spans="1:8" x14ac:dyDescent="0.3">
      <c r="A1412" s="11">
        <v>45974</v>
      </c>
      <c r="B1412">
        <v>99697.4921875</v>
      </c>
      <c r="C1412">
        <v>58.689998626708977</v>
      </c>
      <c r="D1412">
        <v>3232.757080078125</v>
      </c>
      <c r="E1412">
        <v>1.1592186689376831</v>
      </c>
      <c r="F1412">
        <v>4186.89990234375</v>
      </c>
      <c r="G1412">
        <v>154.71299743652341</v>
      </c>
      <c r="H1412">
        <v>6737.490234375</v>
      </c>
    </row>
    <row r="1413" spans="1:8" x14ac:dyDescent="0.3">
      <c r="A1413" s="11">
        <v>45975</v>
      </c>
      <c r="B1413">
        <v>94397.7890625</v>
      </c>
      <c r="C1413">
        <v>60.090000152587891</v>
      </c>
      <c r="D1413">
        <v>3103.78564453125</v>
      </c>
      <c r="E1413">
        <v>1.163196444511414</v>
      </c>
      <c r="F1413">
        <v>4087.60009765625</v>
      </c>
      <c r="G1413">
        <v>154.63299560546881</v>
      </c>
      <c r="H1413">
        <v>6734.10986328125</v>
      </c>
    </row>
    <row r="1414" spans="1:8" x14ac:dyDescent="0.3">
      <c r="A1414" s="11">
        <v>45976</v>
      </c>
      <c r="B1414">
        <v>95549.1484375</v>
      </c>
      <c r="C1414">
        <v>60.090000152587891</v>
      </c>
      <c r="D1414">
        <v>3166.63134765625</v>
      </c>
      <c r="E1414">
        <v>1.163196444511414</v>
      </c>
      <c r="F1414">
        <v>4087.60009765625</v>
      </c>
      <c r="G1414">
        <v>154.63299560546881</v>
      </c>
      <c r="H1414">
        <v>6734.10986328125</v>
      </c>
    </row>
    <row r="1415" spans="1:8" x14ac:dyDescent="0.3">
      <c r="A1415" s="11">
        <v>45977</v>
      </c>
      <c r="B1415">
        <v>94177.078125</v>
      </c>
      <c r="C1415">
        <v>60.090000152587891</v>
      </c>
      <c r="D1415">
        <v>3092.847412109375</v>
      </c>
      <c r="E1415">
        <v>1.163196444511414</v>
      </c>
      <c r="F1415">
        <v>4087.60009765625</v>
      </c>
      <c r="G1415">
        <v>154.63299560546881</v>
      </c>
      <c r="H1415">
        <v>6734.10986328125</v>
      </c>
    </row>
    <row r="1416" spans="1:8" x14ac:dyDescent="0.3">
      <c r="A1416" s="11">
        <v>45978</v>
      </c>
      <c r="B1416">
        <v>92093.875</v>
      </c>
      <c r="C1416">
        <v>59.909999847412109</v>
      </c>
      <c r="D1416">
        <v>3024.538818359375</v>
      </c>
      <c r="E1416">
        <v>1.1615345478057859</v>
      </c>
      <c r="F1416">
        <v>4068.300048828125</v>
      </c>
      <c r="G1416">
        <v>154.58500671386719</v>
      </c>
      <c r="H1416">
        <v>6672.41015625</v>
      </c>
    </row>
    <row r="1417" spans="1:8" x14ac:dyDescent="0.3">
      <c r="A1417" s="11">
        <v>45979</v>
      </c>
      <c r="B1417">
        <v>92948.875</v>
      </c>
      <c r="C1417">
        <v>60.740001678466797</v>
      </c>
      <c r="D1417">
        <v>3122.97900390625</v>
      </c>
      <c r="E1417">
        <v>1.1590573787689209</v>
      </c>
      <c r="F1417">
        <v>4061.300048828125</v>
      </c>
      <c r="G1417">
        <v>155.27299499511719</v>
      </c>
      <c r="H1417">
        <v>6617.31982421875</v>
      </c>
    </row>
    <row r="1418" spans="1:8" x14ac:dyDescent="0.3">
      <c r="A1418" s="11">
        <v>45980</v>
      </c>
      <c r="B1418">
        <v>91465.9921875</v>
      </c>
      <c r="C1418">
        <v>59.439998626708977</v>
      </c>
      <c r="D1418">
        <v>3023.07080078125</v>
      </c>
      <c r="E1418">
        <v>1.1581177711486821</v>
      </c>
      <c r="F1418">
        <v>4077.699951171875</v>
      </c>
      <c r="G1418">
        <v>155.5480041503906</v>
      </c>
      <c r="H1418">
        <v>6642.16015625</v>
      </c>
    </row>
    <row r="1419" spans="1:8" x14ac:dyDescent="0.3">
      <c r="A1419" s="11">
        <v>45981</v>
      </c>
      <c r="B1419">
        <v>86631.8984375</v>
      </c>
      <c r="C1419">
        <v>59.139999389648438</v>
      </c>
      <c r="D1419">
        <v>2831.777587890625</v>
      </c>
      <c r="E1419">
        <v>1.1540681123733521</v>
      </c>
      <c r="F1419">
        <v>4056.5</v>
      </c>
      <c r="G1419">
        <v>156.99200439453119</v>
      </c>
      <c r="H1419">
        <v>6538.759765625</v>
      </c>
    </row>
    <row r="1420" spans="1:8" x14ac:dyDescent="0.3">
      <c r="A1420" s="11">
        <v>45982</v>
      </c>
      <c r="B1420">
        <v>85090.6875</v>
      </c>
      <c r="C1420">
        <v>58.060001373291023</v>
      </c>
      <c r="D1420">
        <v>2765.69921875</v>
      </c>
      <c r="E1420">
        <v>1.1534557342529299</v>
      </c>
      <c r="F1420">
        <v>4076.699951171875</v>
      </c>
      <c r="G1420">
        <v>157.36900329589841</v>
      </c>
      <c r="H1420">
        <v>6602.990234375</v>
      </c>
    </row>
    <row r="1421" spans="1:8" x14ac:dyDescent="0.3">
      <c r="A1421" s="11">
        <v>45983</v>
      </c>
      <c r="B1421">
        <v>84648.359375</v>
      </c>
      <c r="C1421">
        <v>58.060001373291023</v>
      </c>
      <c r="D1421">
        <v>2767.607421875</v>
      </c>
      <c r="E1421">
        <v>1.1534557342529299</v>
      </c>
      <c r="F1421">
        <v>4076.699951171875</v>
      </c>
      <c r="G1421">
        <v>157.36900329589841</v>
      </c>
      <c r="H1421">
        <v>6602.990234375</v>
      </c>
    </row>
    <row r="1422" spans="1:8" x14ac:dyDescent="0.3">
      <c r="A1422" s="11">
        <v>45984</v>
      </c>
      <c r="B1422">
        <v>86805.0078125</v>
      </c>
      <c r="C1422">
        <v>58.060001373291023</v>
      </c>
      <c r="D1422">
        <v>2801.676025390625</v>
      </c>
      <c r="E1422">
        <v>1.1534557342529299</v>
      </c>
      <c r="F1422">
        <v>4076.699951171875</v>
      </c>
      <c r="G1422">
        <v>157.36900329589841</v>
      </c>
      <c r="H1422">
        <v>6602.990234375</v>
      </c>
    </row>
    <row r="1423" spans="1:8" x14ac:dyDescent="0.3">
      <c r="A1423" s="11">
        <v>45985</v>
      </c>
      <c r="B1423">
        <v>88270.5625</v>
      </c>
      <c r="C1423">
        <v>58.840000152587891</v>
      </c>
      <c r="D1423">
        <v>2952.71337890625</v>
      </c>
      <c r="E1423">
        <v>1.1507612466812129</v>
      </c>
      <c r="F1423">
        <v>4091.89990234375</v>
      </c>
      <c r="G1423">
        <v>156.68800354003909</v>
      </c>
      <c r="H1423">
        <v>6705.1201171875</v>
      </c>
    </row>
    <row r="1424" spans="1:8" x14ac:dyDescent="0.3">
      <c r="A1424" s="11">
        <v>45986</v>
      </c>
      <c r="B1424">
        <v>87341.890625</v>
      </c>
      <c r="C1424">
        <v>57.950000762939453</v>
      </c>
      <c r="D1424">
        <v>2957.936279296875</v>
      </c>
      <c r="E1424">
        <v>1.1520073413848879</v>
      </c>
      <c r="F1424">
        <v>4139.2001953125</v>
      </c>
      <c r="G1424">
        <v>156.9389953613281</v>
      </c>
      <c r="H1424">
        <v>6765.8798828125</v>
      </c>
    </row>
    <row r="1425" spans="1:8" x14ac:dyDescent="0.3">
      <c r="A1425" s="11">
        <v>45987</v>
      </c>
      <c r="B1425">
        <v>90518.3671875</v>
      </c>
      <c r="C1425">
        <v>58.650001525878913</v>
      </c>
      <c r="D1425">
        <v>3027.81201171875</v>
      </c>
      <c r="E1425">
        <v>1.1564837694168091</v>
      </c>
      <c r="F1425">
        <v>4165.2001953125</v>
      </c>
      <c r="G1425">
        <v>156.22999572753909</v>
      </c>
      <c r="H1425">
        <v>6812.60986328125</v>
      </c>
    </row>
    <row r="1426" spans="1:8" x14ac:dyDescent="0.3">
      <c r="A1426" s="11">
        <v>45988</v>
      </c>
      <c r="B1426">
        <v>91285.375</v>
      </c>
      <c r="C1426">
        <v>58.650001525878913</v>
      </c>
      <c r="D1426">
        <v>3014.542236328125</v>
      </c>
      <c r="E1426">
        <v>1.160213947296143</v>
      </c>
      <c r="F1426">
        <v>4165.2001953125</v>
      </c>
      <c r="G1426">
        <v>156.23899841308591</v>
      </c>
      <c r="H1426">
        <v>6812.60986328125</v>
      </c>
    </row>
    <row r="1427" spans="1:8" x14ac:dyDescent="0.3">
      <c r="A1427" s="11">
        <v>45989</v>
      </c>
      <c r="B1427">
        <v>90919.265625</v>
      </c>
      <c r="C1427">
        <v>58.549999237060547</v>
      </c>
      <c r="D1427">
        <v>3032.304443359375</v>
      </c>
      <c r="E1427">
        <v>1.1599851846694951</v>
      </c>
      <c r="F1427">
        <v>4218.2998046875</v>
      </c>
      <c r="G1427">
        <v>156.28399658203119</v>
      </c>
      <c r="H1427">
        <v>6849.08984375</v>
      </c>
    </row>
    <row r="1428" spans="1:8" x14ac:dyDescent="0.3">
      <c r="A1428" s="11">
        <v>45990</v>
      </c>
      <c r="B1428">
        <v>90851.7578125</v>
      </c>
      <c r="C1428">
        <v>58.549999237060547</v>
      </c>
      <c r="D1428">
        <v>2991.685302734375</v>
      </c>
      <c r="E1428">
        <v>1.1599851846694951</v>
      </c>
      <c r="F1428">
        <v>4218.2998046875</v>
      </c>
      <c r="G1428">
        <v>156.28399658203119</v>
      </c>
      <c r="H1428">
        <v>6849.08984375</v>
      </c>
    </row>
    <row r="1429" spans="1:8" x14ac:dyDescent="0.3">
      <c r="A1429" s="11">
        <v>45991</v>
      </c>
      <c r="B1429">
        <v>90394.3125</v>
      </c>
      <c r="C1429">
        <v>58.549999237060547</v>
      </c>
      <c r="D1429">
        <v>2992.112548828125</v>
      </c>
      <c r="E1429">
        <v>1.1599851846694951</v>
      </c>
      <c r="F1429">
        <v>4218.2998046875</v>
      </c>
      <c r="G1429">
        <v>156.28399658203119</v>
      </c>
      <c r="H1429">
        <v>6849.08984375</v>
      </c>
    </row>
    <row r="1430" spans="1:8" x14ac:dyDescent="0.3">
      <c r="A1430" s="11">
        <v>45992</v>
      </c>
      <c r="B1430">
        <v>86321.5703125</v>
      </c>
      <c r="C1430">
        <v>59.319999694824219</v>
      </c>
      <c r="D1430">
        <v>2800.18896484375</v>
      </c>
      <c r="E1430">
        <v>1.1601465940475459</v>
      </c>
      <c r="F1430">
        <v>4239.2998046875</v>
      </c>
      <c r="G1430">
        <v>155.92799377441409</v>
      </c>
      <c r="H1430">
        <v>6812.6298828125</v>
      </c>
    </row>
    <row r="1431" spans="1:8" x14ac:dyDescent="0.3">
      <c r="A1431" s="11">
        <v>45993</v>
      </c>
      <c r="B1431">
        <v>91350.203125</v>
      </c>
      <c r="C1431">
        <v>58.639999389648438</v>
      </c>
      <c r="D1431">
        <v>2997.939697265625</v>
      </c>
      <c r="E1431">
        <v>1.160766124725342</v>
      </c>
      <c r="F1431">
        <v>4186.60009765625</v>
      </c>
      <c r="G1431">
        <v>155.5570068359375</v>
      </c>
      <c r="H1431">
        <v>6829.3701171875</v>
      </c>
    </row>
    <row r="1432" spans="1:8" x14ac:dyDescent="0.3">
      <c r="A1432" s="11">
        <v>45994</v>
      </c>
      <c r="B1432">
        <v>93527.8046875</v>
      </c>
      <c r="C1432">
        <v>58.950000762939453</v>
      </c>
      <c r="D1432">
        <v>3191.57177734375</v>
      </c>
      <c r="E1432">
        <v>1.1627906560897829</v>
      </c>
      <c r="F1432">
        <v>4199.2998046875</v>
      </c>
      <c r="G1432">
        <v>155.8070068359375</v>
      </c>
      <c r="H1432">
        <v>6849.72021484375</v>
      </c>
    </row>
    <row r="1433" spans="1:8" x14ac:dyDescent="0.3">
      <c r="A1433" s="11">
        <v>45995</v>
      </c>
      <c r="B1433">
        <v>92141.625</v>
      </c>
      <c r="C1433">
        <v>59.669998168945313</v>
      </c>
      <c r="D1433">
        <v>3134.31640625</v>
      </c>
      <c r="E1433">
        <v>1.166684150695801</v>
      </c>
      <c r="F1433">
        <v>4211.7998046875</v>
      </c>
      <c r="G1433">
        <v>155.10699462890619</v>
      </c>
      <c r="H1433">
        <v>6857.1201171875</v>
      </c>
    </row>
    <row r="1434" spans="1:8" x14ac:dyDescent="0.3">
      <c r="A1434" s="11">
        <v>45996</v>
      </c>
      <c r="B1434">
        <v>89387.7578125</v>
      </c>
      <c r="C1434">
        <v>60.080001831054688</v>
      </c>
      <c r="D1434">
        <v>3024.432861328125</v>
      </c>
      <c r="E1434">
        <v>1.1642799377441411</v>
      </c>
      <c r="F1434">
        <v>4212.89990234375</v>
      </c>
      <c r="G1434">
        <v>155.1419982910156</v>
      </c>
      <c r="H1434">
        <v>6870.39990234375</v>
      </c>
    </row>
    <row r="1435" spans="1:8" x14ac:dyDescent="0.3">
      <c r="A1435" s="11">
        <v>45997</v>
      </c>
      <c r="B1435">
        <v>89272.375</v>
      </c>
      <c r="C1435">
        <v>60.080001831054688</v>
      </c>
      <c r="D1435">
        <v>3040.207763671875</v>
      </c>
      <c r="E1435">
        <v>1.1642799377441411</v>
      </c>
      <c r="F1435">
        <v>4212.89990234375</v>
      </c>
      <c r="G1435">
        <v>155.1419982910156</v>
      </c>
      <c r="H1435">
        <v>6870.39990234375</v>
      </c>
    </row>
    <row r="1436" spans="1:8" x14ac:dyDescent="0.3">
      <c r="A1436" s="11">
        <v>45998</v>
      </c>
      <c r="B1436">
        <v>90405.640625</v>
      </c>
      <c r="C1436">
        <v>60.080001831054688</v>
      </c>
      <c r="D1436">
        <v>3061.3017578125</v>
      </c>
      <c r="E1436">
        <v>1.1642799377441411</v>
      </c>
      <c r="F1436">
        <v>4212.89990234375</v>
      </c>
      <c r="G1436">
        <v>155.1419982910156</v>
      </c>
      <c r="H1436">
        <v>6870.39990234375</v>
      </c>
    </row>
    <row r="1437" spans="1:8" x14ac:dyDescent="0.3">
      <c r="A1437" s="11">
        <v>45999</v>
      </c>
      <c r="B1437">
        <v>90640.203125</v>
      </c>
      <c r="C1437">
        <v>58.880001068115227</v>
      </c>
      <c r="D1437">
        <v>3125.197998046875</v>
      </c>
      <c r="E1437">
        <v>1.1640224456787109</v>
      </c>
      <c r="F1437">
        <v>4187.2001953125</v>
      </c>
      <c r="G1437">
        <v>155.3399963378906</v>
      </c>
      <c r="H1437">
        <v>6846.509765625</v>
      </c>
    </row>
    <row r="1438" spans="1:8" x14ac:dyDescent="0.3">
      <c r="A1438" s="11">
        <v>46000</v>
      </c>
      <c r="B1438">
        <v>92691.7109375</v>
      </c>
      <c r="C1438">
        <v>58.25</v>
      </c>
      <c r="D1438">
        <v>3321.114990234375</v>
      </c>
      <c r="E1438">
        <v>1.1641442775726321</v>
      </c>
      <c r="F1438">
        <v>4206.7001953125</v>
      </c>
      <c r="G1438">
        <v>155.843994140625</v>
      </c>
      <c r="H1438">
        <v>6840.509765625</v>
      </c>
    </row>
    <row r="1439" spans="1:8" x14ac:dyDescent="0.3">
      <c r="A1439" s="11">
        <v>46001</v>
      </c>
      <c r="B1439">
        <v>92020.9453125</v>
      </c>
      <c r="C1439">
        <v>58.459999084472663</v>
      </c>
      <c r="D1439">
        <v>3325.39013671875</v>
      </c>
      <c r="E1439">
        <v>1.16283130645752</v>
      </c>
      <c r="F1439">
        <v>4196.39990234375</v>
      </c>
      <c r="G1439">
        <v>156.83799743652341</v>
      </c>
      <c r="H1439">
        <v>6886.68017578125</v>
      </c>
    </row>
    <row r="1440" spans="1:8" x14ac:dyDescent="0.3">
      <c r="A1440" s="11">
        <v>46002</v>
      </c>
      <c r="B1440">
        <v>92511.3359375</v>
      </c>
      <c r="C1440">
        <v>57.599998474121087</v>
      </c>
      <c r="D1440">
        <v>3237.056884765625</v>
      </c>
      <c r="E1440">
        <v>1.170124292373657</v>
      </c>
      <c r="F1440">
        <v>4285.5</v>
      </c>
      <c r="G1440">
        <v>155.78999328613281</v>
      </c>
      <c r="H1440">
        <v>6901</v>
      </c>
    </row>
    <row r="1441" spans="1:8" x14ac:dyDescent="0.3">
      <c r="A1441" s="11">
        <v>46003</v>
      </c>
      <c r="B1441">
        <v>90270.4140625</v>
      </c>
      <c r="C1441">
        <v>57.439998626708977</v>
      </c>
      <c r="D1441">
        <v>3084.172607421875</v>
      </c>
      <c r="E1441">
        <v>1.1739431619644169</v>
      </c>
      <c r="F1441">
        <v>4300.10009765625</v>
      </c>
      <c r="G1441">
        <v>155.56700134277341</v>
      </c>
      <c r="H1441">
        <v>6827.41015625</v>
      </c>
    </row>
    <row r="1442" spans="1:8" x14ac:dyDescent="0.3">
      <c r="A1442" s="11">
        <v>46004</v>
      </c>
      <c r="B1442">
        <v>90298.7109375</v>
      </c>
      <c r="C1442">
        <v>57.439998626708977</v>
      </c>
      <c r="D1442">
        <v>3116.6953125</v>
      </c>
      <c r="E1442">
        <v>1.1739431619644169</v>
      </c>
      <c r="F1442">
        <v>4300.10009765625</v>
      </c>
      <c r="G1442">
        <v>155.56700134277341</v>
      </c>
      <c r="H1442">
        <v>6827.41015625</v>
      </c>
    </row>
    <row r="1443" spans="1:8" x14ac:dyDescent="0.3">
      <c r="A1443" s="11">
        <v>46005</v>
      </c>
      <c r="B1443">
        <v>88175.1796875</v>
      </c>
      <c r="C1443">
        <v>57.439998626708977</v>
      </c>
      <c r="D1443">
        <v>3060.5947265625</v>
      </c>
      <c r="E1443">
        <v>1.1739431619644169</v>
      </c>
      <c r="F1443">
        <v>4300.10009765625</v>
      </c>
      <c r="G1443">
        <v>155.56700134277341</v>
      </c>
      <c r="H1443">
        <v>6827.41015625</v>
      </c>
    </row>
    <row r="1444" spans="1:8" x14ac:dyDescent="0.3">
      <c r="A1444" s="11">
        <v>46006</v>
      </c>
      <c r="B1444">
        <v>86419.78125</v>
      </c>
      <c r="C1444">
        <v>56.819999694824219</v>
      </c>
      <c r="D1444">
        <v>2964.18310546875</v>
      </c>
      <c r="E1444">
        <v>1.1737639904022219</v>
      </c>
      <c r="F1444">
        <v>4306.7001953125</v>
      </c>
      <c r="G1444">
        <v>155.88800048828119</v>
      </c>
      <c r="H1444">
        <v>6816.509765625</v>
      </c>
    </row>
    <row r="1445" spans="1:8" x14ac:dyDescent="0.3">
      <c r="A1445" s="11">
        <v>46007</v>
      </c>
      <c r="B1445">
        <v>87843.984375</v>
      </c>
      <c r="C1445">
        <v>55.270000457763672</v>
      </c>
      <c r="D1445">
        <v>2964.180908203125</v>
      </c>
      <c r="E1445">
        <v>1.175461053848267</v>
      </c>
      <c r="F1445">
        <v>4304.5</v>
      </c>
      <c r="G1445">
        <v>155.01499938964841</v>
      </c>
      <c r="H1445">
        <v>6800.259765625</v>
      </c>
    </row>
    <row r="1446" spans="1:8" x14ac:dyDescent="0.3">
      <c r="A1446" s="11">
        <v>46008</v>
      </c>
      <c r="B1446">
        <v>86143.7578125</v>
      </c>
      <c r="C1446">
        <v>55.939998626708977</v>
      </c>
      <c r="D1446">
        <v>2831.403564453125</v>
      </c>
      <c r="E1446">
        <v>1.174950003623962</v>
      </c>
      <c r="F1446">
        <v>4347.5</v>
      </c>
      <c r="G1446">
        <v>154.77799987792969</v>
      </c>
      <c r="H1446">
        <v>6721.43017578125</v>
      </c>
    </row>
    <row r="1447" spans="1:8" x14ac:dyDescent="0.3">
      <c r="A1447" s="11">
        <v>46009</v>
      </c>
      <c r="B1447">
        <v>85462.5078125</v>
      </c>
      <c r="C1447">
        <v>56.150001525878913</v>
      </c>
      <c r="D1447">
        <v>2827.069091796875</v>
      </c>
      <c r="E1447">
        <v>1.174232602119446</v>
      </c>
      <c r="F1447">
        <v>4339.5</v>
      </c>
      <c r="G1447">
        <v>155.4949951171875</v>
      </c>
      <c r="H1447">
        <v>6774.759765625</v>
      </c>
    </row>
    <row r="1448" spans="1:8" x14ac:dyDescent="0.3">
      <c r="A1448" s="11">
        <v>46010</v>
      </c>
      <c r="B1448">
        <v>88103.3828125</v>
      </c>
      <c r="C1448">
        <v>56.659999847412109</v>
      </c>
      <c r="D1448">
        <v>2977.970703125</v>
      </c>
      <c r="E1448">
        <v>1.1725666522979741</v>
      </c>
      <c r="F1448">
        <v>4361.39990234375</v>
      </c>
      <c r="G1448">
        <v>155.58599853515619</v>
      </c>
      <c r="H1448">
        <v>6834.5</v>
      </c>
    </row>
    <row r="1449" spans="1:8" x14ac:dyDescent="0.3">
      <c r="A1449" s="11">
        <v>46011</v>
      </c>
      <c r="B1449">
        <v>88344</v>
      </c>
      <c r="C1449">
        <v>56.659999847412109</v>
      </c>
      <c r="D1449">
        <v>2977.58251953125</v>
      </c>
      <c r="E1449">
        <v>1.1725666522979741</v>
      </c>
      <c r="F1449">
        <v>4361.39990234375</v>
      </c>
      <c r="G1449">
        <v>155.58599853515619</v>
      </c>
      <c r="H1449">
        <v>6834.5</v>
      </c>
    </row>
    <row r="1450" spans="1:8" x14ac:dyDescent="0.3">
      <c r="A1450" s="11">
        <v>46012</v>
      </c>
      <c r="B1450">
        <v>88621.75</v>
      </c>
      <c r="C1450">
        <v>56.659999847412109</v>
      </c>
      <c r="D1450">
        <v>3001.61376953125</v>
      </c>
      <c r="E1450">
        <v>1.1725666522979741</v>
      </c>
      <c r="F1450">
        <v>4361.39990234375</v>
      </c>
      <c r="G1450">
        <v>155.58599853515619</v>
      </c>
      <c r="H1450">
        <v>6834.5</v>
      </c>
    </row>
    <row r="1451" spans="1:8" x14ac:dyDescent="0.3">
      <c r="A1451" s="11">
        <v>46013</v>
      </c>
      <c r="B1451">
        <v>88490.015625</v>
      </c>
      <c r="C1451">
        <v>58.009998321533203</v>
      </c>
      <c r="D1451">
        <v>3006.07373046875</v>
      </c>
      <c r="E1451">
        <v>1.170809388160706</v>
      </c>
      <c r="F1451">
        <v>4444.60009765625</v>
      </c>
      <c r="G1451">
        <v>157.6759948730469</v>
      </c>
      <c r="H1451">
        <v>6878.490234375</v>
      </c>
    </row>
    <row r="1452" spans="1:8" x14ac:dyDescent="0.3">
      <c r="A1452" s="11">
        <v>46014</v>
      </c>
      <c r="B1452">
        <v>87414</v>
      </c>
      <c r="C1452">
        <v>58.380001068115227</v>
      </c>
      <c r="D1452">
        <v>2963.3740234375</v>
      </c>
      <c r="E1452">
        <v>1.176595091819763</v>
      </c>
      <c r="F1452">
        <v>4482.7998046875</v>
      </c>
      <c r="G1452">
        <v>156.87699890136719</v>
      </c>
      <c r="H1452">
        <v>6909.7900390625</v>
      </c>
    </row>
    <row r="1453" spans="1:8" x14ac:dyDescent="0.3">
      <c r="A1453" s="11">
        <v>46015</v>
      </c>
      <c r="B1453">
        <v>87611.9609375</v>
      </c>
      <c r="C1453">
        <v>58.349998474121087</v>
      </c>
      <c r="D1453">
        <v>2945.590576171875</v>
      </c>
      <c r="E1453">
        <v>1.179551362991333</v>
      </c>
      <c r="F1453">
        <v>4480.60009765625</v>
      </c>
      <c r="G1453">
        <v>156.1759948730469</v>
      </c>
      <c r="H1453">
        <v>6932.0498046875</v>
      </c>
    </row>
    <row r="1454" spans="1:8" x14ac:dyDescent="0.3">
      <c r="A1454" s="11">
        <v>46016</v>
      </c>
      <c r="B1454">
        <v>87234.7421875</v>
      </c>
      <c r="C1454">
        <v>58.349998474121087</v>
      </c>
      <c r="D1454">
        <v>2903.57958984375</v>
      </c>
      <c r="E1454">
        <v>1.179551362991333</v>
      </c>
      <c r="F1454">
        <v>4480.60009765625</v>
      </c>
      <c r="G1454">
        <v>156.1759948730469</v>
      </c>
      <c r="H1454">
        <v>6932.0498046875</v>
      </c>
    </row>
    <row r="1455" spans="1:8" x14ac:dyDescent="0.3">
      <c r="A1455" s="11">
        <v>46017</v>
      </c>
      <c r="B1455">
        <v>87301.4296875</v>
      </c>
      <c r="C1455">
        <v>56.740001678466797</v>
      </c>
      <c r="D1455">
        <v>2925.74560546875</v>
      </c>
      <c r="E1455">
        <v>1.1785364151000981</v>
      </c>
      <c r="F1455">
        <v>4529.10009765625</v>
      </c>
      <c r="G1455">
        <v>156.0899963378906</v>
      </c>
      <c r="H1455">
        <v>6929.93994140625</v>
      </c>
    </row>
    <row r="1456" spans="1:8" x14ac:dyDescent="0.3">
      <c r="A1456" s="11">
        <v>46018</v>
      </c>
      <c r="B1456">
        <v>87802.15625</v>
      </c>
      <c r="C1456">
        <v>56.740001678466797</v>
      </c>
      <c r="D1456">
        <v>2947.998291015625</v>
      </c>
      <c r="E1456">
        <v>1.1785364151000981</v>
      </c>
      <c r="F1456">
        <v>4529.10009765625</v>
      </c>
      <c r="G1456">
        <v>156.0899963378906</v>
      </c>
      <c r="H1456">
        <v>6929.93994140625</v>
      </c>
    </row>
    <row r="1457" spans="1:8" x14ac:dyDescent="0.3">
      <c r="A1457" s="11">
        <v>46019</v>
      </c>
      <c r="B1457">
        <v>87835.8359375</v>
      </c>
      <c r="C1457">
        <v>56.740001678466797</v>
      </c>
      <c r="D1457">
        <v>2948.568115234375</v>
      </c>
      <c r="E1457">
        <v>1.1785364151000981</v>
      </c>
      <c r="F1457">
        <v>4529.10009765625</v>
      </c>
      <c r="G1457">
        <v>156.0899963378906</v>
      </c>
      <c r="H1457">
        <v>6929.93994140625</v>
      </c>
    </row>
    <row r="1458" spans="1:8" x14ac:dyDescent="0.3">
      <c r="A1458" s="11">
        <v>46020</v>
      </c>
      <c r="B1458">
        <v>87138.140625</v>
      </c>
      <c r="C1458">
        <v>58.080001831054688</v>
      </c>
      <c r="D1458">
        <v>2934.538330078125</v>
      </c>
      <c r="E1458">
        <v>1.1772738695144651</v>
      </c>
      <c r="F1458">
        <v>4325.10009765625</v>
      </c>
      <c r="G1458">
        <v>156.46299743652341</v>
      </c>
      <c r="H1458">
        <v>6905.740234375</v>
      </c>
    </row>
    <row r="1459" spans="1:8" x14ac:dyDescent="0.3">
      <c r="A1459" s="11">
        <v>46021</v>
      </c>
      <c r="B1459">
        <v>88430.1328125</v>
      </c>
      <c r="C1459">
        <v>57.950000762939453</v>
      </c>
      <c r="D1459">
        <v>2971.416748046875</v>
      </c>
      <c r="E1459">
        <v>1.177287817001343</v>
      </c>
      <c r="F1459">
        <v>4370.10009765625</v>
      </c>
      <c r="G1459">
        <v>156.01300048828119</v>
      </c>
      <c r="H1459">
        <v>6896.240234375</v>
      </c>
    </row>
    <row r="1460" spans="1:8" x14ac:dyDescent="0.3">
      <c r="A1460" s="11">
        <v>46022</v>
      </c>
      <c r="B1460">
        <v>87508.828125</v>
      </c>
      <c r="C1460">
        <v>57.419998168945313</v>
      </c>
      <c r="D1460">
        <v>2967.03759765625</v>
      </c>
      <c r="E1460">
        <v>1.1747292280197139</v>
      </c>
      <c r="F1460">
        <v>4325.60009765625</v>
      </c>
      <c r="G1460">
        <v>156.4129943847656</v>
      </c>
      <c r="H1460">
        <v>6845.5</v>
      </c>
    </row>
    <row r="1461" spans="1:8" x14ac:dyDescent="0.3">
      <c r="A1461" s="11">
        <v>46023</v>
      </c>
      <c r="B1461">
        <v>88731.984375</v>
      </c>
      <c r="C1461">
        <v>57.419998168945313</v>
      </c>
      <c r="D1461">
        <v>3000.394287109375</v>
      </c>
      <c r="E1461">
        <v>1.1747292280197139</v>
      </c>
      <c r="F1461">
        <v>4325.60009765625</v>
      </c>
      <c r="G1461">
        <v>156.4129943847656</v>
      </c>
      <c r="H1461">
        <v>6845.5</v>
      </c>
    </row>
    <row r="1462" spans="1:8" x14ac:dyDescent="0.3">
      <c r="A1462" s="11">
        <v>46024</v>
      </c>
      <c r="B1462">
        <v>89944.6953125</v>
      </c>
      <c r="C1462">
        <v>57.319999694824219</v>
      </c>
      <c r="D1462">
        <v>3124.422607421875</v>
      </c>
      <c r="E1462">
        <v>1.1750466823577881</v>
      </c>
      <c r="F1462">
        <v>4314.39990234375</v>
      </c>
      <c r="G1462">
        <v>156.73100280761719</v>
      </c>
      <c r="H1462">
        <v>6858.47021484375</v>
      </c>
    </row>
    <row r="1463" spans="1:8" x14ac:dyDescent="0.3">
      <c r="A1463" s="11">
        <v>46025</v>
      </c>
      <c r="B1463">
        <v>90603.1875</v>
      </c>
      <c r="C1463">
        <v>57.319999694824219</v>
      </c>
      <c r="D1463">
        <v>3125.91748046875</v>
      </c>
      <c r="E1463">
        <v>1.1750466823577881</v>
      </c>
      <c r="F1463">
        <v>4314.39990234375</v>
      </c>
      <c r="G1463">
        <v>156.73100280761719</v>
      </c>
      <c r="H1463">
        <v>6858.47021484375</v>
      </c>
    </row>
    <row r="1464" spans="1:8" x14ac:dyDescent="0.3">
      <c r="A1464" s="11">
        <v>46026</v>
      </c>
      <c r="B1464">
        <v>91413.4921875</v>
      </c>
      <c r="C1464">
        <v>57.319999694824219</v>
      </c>
      <c r="D1464">
        <v>3140.71044921875</v>
      </c>
      <c r="E1464">
        <v>1.1750466823577881</v>
      </c>
      <c r="F1464">
        <v>4314.39990234375</v>
      </c>
      <c r="G1464">
        <v>156.73100280761719</v>
      </c>
      <c r="H1464">
        <v>6858.47021484375</v>
      </c>
    </row>
    <row r="1465" spans="1:8" x14ac:dyDescent="0.3">
      <c r="A1465" s="11">
        <v>46027</v>
      </c>
      <c r="B1465">
        <v>93882.5546875</v>
      </c>
      <c r="C1465">
        <v>58.319999694824219</v>
      </c>
      <c r="D1465">
        <v>3226.13037109375</v>
      </c>
      <c r="E1465">
        <v>1.1704667806625371</v>
      </c>
      <c r="F1465">
        <v>4436.89990234375</v>
      </c>
      <c r="G1465">
        <v>156.98899841308591</v>
      </c>
      <c r="H1465">
        <v>6902.0498046875</v>
      </c>
    </row>
    <row r="1466" spans="1:8" x14ac:dyDescent="0.3">
      <c r="A1466" s="11">
        <v>46028</v>
      </c>
      <c r="B1466">
        <v>93729.03125</v>
      </c>
      <c r="C1466">
        <v>57.130001068115227</v>
      </c>
      <c r="D1466">
        <v>3295.94677734375</v>
      </c>
      <c r="E1466">
        <v>1.171495199203491</v>
      </c>
      <c r="F1466">
        <v>4482.2001953125</v>
      </c>
      <c r="G1466">
        <v>156.6260070800781</v>
      </c>
      <c r="H1466">
        <v>6944.81982421875</v>
      </c>
    </row>
    <row r="1467" spans="1:8" x14ac:dyDescent="0.3">
      <c r="A1467" s="11">
        <v>46029</v>
      </c>
      <c r="B1467">
        <v>91308.0546875</v>
      </c>
      <c r="C1467">
        <v>55.990001678466797</v>
      </c>
      <c r="D1467">
        <v>3166.843994140625</v>
      </c>
      <c r="E1467">
        <v>1.168825149536133</v>
      </c>
      <c r="F1467">
        <v>4449.2998046875</v>
      </c>
      <c r="G1467">
        <v>156.67999267578119</v>
      </c>
      <c r="H1467">
        <v>6920.93017578125</v>
      </c>
    </row>
    <row r="1468" spans="1:8" x14ac:dyDescent="0.3">
      <c r="A1468" s="11">
        <v>46030</v>
      </c>
      <c r="B1468">
        <v>91027.125</v>
      </c>
      <c r="C1468">
        <v>57.759998321533203</v>
      </c>
      <c r="D1468">
        <v>3104.382568359375</v>
      </c>
      <c r="E1468">
        <v>1.167678594589233</v>
      </c>
      <c r="F1468">
        <v>4449.7001953125</v>
      </c>
      <c r="G1468">
        <v>156.73100280761719</v>
      </c>
      <c r="H1468">
        <v>6921.4599609375</v>
      </c>
    </row>
    <row r="1469" spans="1:8" x14ac:dyDescent="0.3">
      <c r="A1469" s="11">
        <v>46031</v>
      </c>
      <c r="B1469">
        <v>90513.1015625</v>
      </c>
      <c r="C1469">
        <v>59.119998931884773</v>
      </c>
      <c r="D1469">
        <v>3083.047119140625</v>
      </c>
      <c r="E1469">
        <v>1.165786504745483</v>
      </c>
      <c r="F1469">
        <v>4490.2998046875</v>
      </c>
      <c r="G1469">
        <v>156.8800048828125</v>
      </c>
      <c r="H1469">
        <v>6966.27978515625</v>
      </c>
    </row>
    <row r="1470" spans="1:8" x14ac:dyDescent="0.3">
      <c r="A1470" s="11">
        <v>46032</v>
      </c>
      <c r="B1470">
        <v>90386.6484375</v>
      </c>
      <c r="C1470">
        <v>59.119998931884773</v>
      </c>
      <c r="D1470">
        <v>3082.39599609375</v>
      </c>
      <c r="E1470">
        <v>1.165786504745483</v>
      </c>
      <c r="F1470">
        <v>4490.2998046875</v>
      </c>
      <c r="G1470">
        <v>156.8800048828125</v>
      </c>
      <c r="H1470">
        <v>6966.27978515625</v>
      </c>
    </row>
    <row r="1471" spans="1:8" x14ac:dyDescent="0.3">
      <c r="A1471" s="11">
        <v>46033</v>
      </c>
      <c r="B1471">
        <v>90827.4609375</v>
      </c>
      <c r="C1471">
        <v>59.119998931884773</v>
      </c>
      <c r="D1471">
        <v>3118.88525390625</v>
      </c>
      <c r="E1471">
        <v>1.165786504745483</v>
      </c>
      <c r="F1471">
        <v>4490.2998046875</v>
      </c>
      <c r="G1471">
        <v>156.8800048828125</v>
      </c>
      <c r="H1471">
        <v>6966.27978515625</v>
      </c>
    </row>
    <row r="1472" spans="1:8" x14ac:dyDescent="0.3">
      <c r="A1472" s="11">
        <v>46034</v>
      </c>
      <c r="B1472">
        <v>91192.9921875</v>
      </c>
      <c r="C1472">
        <v>59.5</v>
      </c>
      <c r="D1472">
        <v>3092.3251953125</v>
      </c>
      <c r="E1472">
        <v>1.1623716354370119</v>
      </c>
      <c r="F1472">
        <v>4604.2998046875</v>
      </c>
      <c r="G1472">
        <v>158.14900207519531</v>
      </c>
      <c r="H1472">
        <v>6977.27001953125</v>
      </c>
    </row>
    <row r="1473" spans="1:8" x14ac:dyDescent="0.3">
      <c r="A1473" s="11">
        <v>46035</v>
      </c>
      <c r="B1473">
        <v>95321.78125</v>
      </c>
      <c r="C1473">
        <v>61.150001525878913</v>
      </c>
      <c r="D1473">
        <v>3322.095458984375</v>
      </c>
      <c r="E1473">
        <v>1.1666978597640989</v>
      </c>
      <c r="F1473">
        <v>4589.2001953125</v>
      </c>
      <c r="G1473">
        <v>157.9859924316406</v>
      </c>
      <c r="H1473">
        <v>6963.740234375</v>
      </c>
    </row>
    <row r="1474" spans="1:8" x14ac:dyDescent="0.3">
      <c r="A1474" s="11">
        <v>46036</v>
      </c>
      <c r="B1474">
        <v>96929.328125</v>
      </c>
      <c r="C1474">
        <v>62.020000457763672</v>
      </c>
      <c r="D1474">
        <v>3354.72265625</v>
      </c>
      <c r="E1474">
        <v>1.164252758026123</v>
      </c>
      <c r="F1474">
        <v>4626.2998046875</v>
      </c>
      <c r="G1474">
        <v>159.17900085449219</v>
      </c>
      <c r="H1474">
        <v>6926.60009765625</v>
      </c>
    </row>
    <row r="1475" spans="1:8" x14ac:dyDescent="0.3">
      <c r="A1475" s="11">
        <v>46037</v>
      </c>
      <c r="B1475">
        <v>95551.1875</v>
      </c>
      <c r="C1475">
        <v>59.189998626708977</v>
      </c>
      <c r="D1475">
        <v>3317.101318359375</v>
      </c>
      <c r="E1475">
        <v>1.1646324396133421</v>
      </c>
      <c r="F1475">
        <v>4616.2998046875</v>
      </c>
      <c r="G1475">
        <v>158.40199279785159</v>
      </c>
      <c r="H1475">
        <v>6944.47021484375</v>
      </c>
    </row>
    <row r="1476" spans="1:8" x14ac:dyDescent="0.3">
      <c r="A1476" s="11">
        <v>46038</v>
      </c>
      <c r="B1476">
        <v>95525.1171875</v>
      </c>
      <c r="C1476">
        <v>59.439998626708977</v>
      </c>
      <c r="D1476">
        <v>3295.482177734375</v>
      </c>
      <c r="E1476">
        <v>1.160900831222534</v>
      </c>
      <c r="F1476">
        <v>4588.39990234375</v>
      </c>
      <c r="G1476">
        <v>158.59599304199219</v>
      </c>
      <c r="H1476">
        <v>6940.009765625</v>
      </c>
    </row>
    <row r="1477" spans="1:8" x14ac:dyDescent="0.3">
      <c r="A1477" s="11">
        <v>46039</v>
      </c>
      <c r="B1477">
        <v>95099.921875</v>
      </c>
      <c r="C1477">
        <v>59.439998626708977</v>
      </c>
      <c r="D1477">
        <v>3308.8642578125</v>
      </c>
      <c r="E1477">
        <v>1.160900831222534</v>
      </c>
      <c r="F1477">
        <v>4588.39990234375</v>
      </c>
      <c r="G1477">
        <v>158.59599304199219</v>
      </c>
      <c r="H1477">
        <v>6940.009765625</v>
      </c>
    </row>
    <row r="1478" spans="1:8" x14ac:dyDescent="0.3">
      <c r="A1478" s="11">
        <v>46040</v>
      </c>
      <c r="B1478">
        <v>93634.4296875</v>
      </c>
      <c r="C1478">
        <v>59.439998626708977</v>
      </c>
      <c r="D1478">
        <v>3281.15771484375</v>
      </c>
      <c r="E1478">
        <v>1.160900831222534</v>
      </c>
      <c r="F1478">
        <v>4588.39990234375</v>
      </c>
      <c r="G1478">
        <v>158.59599304199219</v>
      </c>
      <c r="H1478">
        <v>6940.009765625</v>
      </c>
    </row>
    <row r="1479" spans="1:8" x14ac:dyDescent="0.3">
      <c r="A1479" s="11">
        <v>46041</v>
      </c>
      <c r="B1479">
        <v>92553.59375</v>
      </c>
      <c r="C1479">
        <v>59.439998626708977</v>
      </c>
      <c r="D1479">
        <v>3186.62109375</v>
      </c>
      <c r="E1479">
        <v>1.1624933481216431</v>
      </c>
      <c r="F1479">
        <v>4588.39990234375</v>
      </c>
      <c r="G1479">
        <v>157.5350036621094</v>
      </c>
      <c r="H1479">
        <v>6940.009765625</v>
      </c>
    </row>
    <row r="1480" spans="1:8" x14ac:dyDescent="0.3">
      <c r="A1480" s="11">
        <v>46042</v>
      </c>
      <c r="B1480">
        <v>88310.90625</v>
      </c>
      <c r="C1480">
        <v>60.340000152587891</v>
      </c>
      <c r="D1480">
        <v>2935.605712890625</v>
      </c>
      <c r="E1480">
        <v>1.1639139652252199</v>
      </c>
      <c r="F1480">
        <v>4759.60009765625</v>
      </c>
      <c r="G1480">
        <v>158.177001953125</v>
      </c>
      <c r="H1480">
        <v>6796.85986328125</v>
      </c>
    </row>
    <row r="1481" spans="1:8" x14ac:dyDescent="0.3">
      <c r="A1481" s="11">
        <v>46043</v>
      </c>
      <c r="B1481">
        <v>89376.9609375</v>
      </c>
      <c r="C1481">
        <v>60.619998931884773</v>
      </c>
      <c r="D1481">
        <v>2978.901123046875</v>
      </c>
      <c r="E1481">
        <v>1.172786593437195</v>
      </c>
      <c r="F1481">
        <v>4831.7998046875</v>
      </c>
      <c r="G1481">
        <v>158.16200256347659</v>
      </c>
      <c r="H1481">
        <v>6875.6201171875</v>
      </c>
    </row>
    <row r="1482" spans="1:8" x14ac:dyDescent="0.3">
      <c r="A1482" s="11">
        <v>46044</v>
      </c>
      <c r="B1482">
        <v>89462.453125</v>
      </c>
      <c r="C1482">
        <v>59.360000610351563</v>
      </c>
      <c r="D1482">
        <v>2949.63330078125</v>
      </c>
      <c r="E1482">
        <v>1.1672970056533809</v>
      </c>
      <c r="F1482">
        <v>4908.7998046875</v>
      </c>
      <c r="G1482">
        <v>158.45599365234381</v>
      </c>
      <c r="H1482">
        <v>6913.35009765625</v>
      </c>
    </row>
    <row r="1483" spans="1:8" x14ac:dyDescent="0.3">
      <c r="A1483" s="11">
        <v>46045</v>
      </c>
      <c r="B1483">
        <v>89503.875</v>
      </c>
      <c r="C1483">
        <v>61.069999694824219</v>
      </c>
      <c r="D1483">
        <v>2953.25634765625</v>
      </c>
      <c r="E1483">
        <v>1.175461053848267</v>
      </c>
      <c r="F1483">
        <v>4976.2001953125</v>
      </c>
      <c r="G1483">
        <v>158.5010070800781</v>
      </c>
      <c r="H1483">
        <v>6915.60986328125</v>
      </c>
    </row>
    <row r="1484" spans="1:8" x14ac:dyDescent="0.3">
      <c r="A1484" s="11">
        <v>46046</v>
      </c>
      <c r="B1484">
        <v>89110.734375</v>
      </c>
      <c r="C1484">
        <v>61.069999694824219</v>
      </c>
      <c r="D1484">
        <v>2948.74072265625</v>
      </c>
      <c r="E1484">
        <v>1.175461053848267</v>
      </c>
      <c r="F1484">
        <v>4976.2001953125</v>
      </c>
      <c r="G1484">
        <v>158.5010070800781</v>
      </c>
      <c r="H1484">
        <v>6915.60986328125</v>
      </c>
    </row>
    <row r="1485" spans="1:8" x14ac:dyDescent="0.3">
      <c r="A1485" s="11">
        <v>46047</v>
      </c>
      <c r="B1485">
        <v>86572.21875</v>
      </c>
      <c r="C1485">
        <v>61.069999694824219</v>
      </c>
      <c r="D1485">
        <v>2815.90234375</v>
      </c>
      <c r="E1485">
        <v>1.175461053848267</v>
      </c>
      <c r="F1485">
        <v>4976.2001953125</v>
      </c>
      <c r="G1485">
        <v>158.5010070800781</v>
      </c>
      <c r="H1485">
        <v>6915.60986328125</v>
      </c>
    </row>
    <row r="1486" spans="1:8" x14ac:dyDescent="0.3">
      <c r="A1486" s="11">
        <v>46048</v>
      </c>
      <c r="B1486">
        <v>88267.140625</v>
      </c>
      <c r="C1486">
        <v>60.630001068115227</v>
      </c>
      <c r="D1486">
        <v>2926.45703125</v>
      </c>
      <c r="E1486">
        <v>1.185845732688904</v>
      </c>
      <c r="F1486">
        <v>5079.7001953125</v>
      </c>
      <c r="G1486">
        <v>155.16600036621091</v>
      </c>
      <c r="H1486">
        <v>6950.22998046875</v>
      </c>
    </row>
    <row r="1487" spans="1:8" x14ac:dyDescent="0.3">
      <c r="A1487" s="11">
        <v>46049</v>
      </c>
      <c r="B1487">
        <v>89102.5703125</v>
      </c>
      <c r="C1487">
        <v>62.389999389648438</v>
      </c>
      <c r="D1487">
        <v>3022.2109375</v>
      </c>
      <c r="E1487">
        <v>1.1876484155654909</v>
      </c>
      <c r="F1487">
        <v>5079.89990234375</v>
      </c>
      <c r="G1487">
        <v>154.33599853515619</v>
      </c>
      <c r="H1487">
        <v>6978.60009765625</v>
      </c>
    </row>
    <row r="1488" spans="1:8" x14ac:dyDescent="0.3">
      <c r="A1488" s="11">
        <v>46050</v>
      </c>
      <c r="B1488">
        <v>89184.5703125</v>
      </c>
      <c r="C1488">
        <v>63.209999084472663</v>
      </c>
      <c r="D1488">
        <v>3006.607421875</v>
      </c>
      <c r="E1488">
        <v>1.2017642259597781</v>
      </c>
      <c r="F1488">
        <v>5301.60009765625</v>
      </c>
      <c r="G1488">
        <v>152.4530029296875</v>
      </c>
      <c r="H1488">
        <v>6978.02978515625</v>
      </c>
    </row>
    <row r="1489" spans="1:8" x14ac:dyDescent="0.3">
      <c r="A1489" s="11">
        <v>46051</v>
      </c>
      <c r="B1489">
        <v>84561.5859375</v>
      </c>
      <c r="C1489">
        <v>65.419998168945313</v>
      </c>
      <c r="D1489">
        <v>2818.232666015625</v>
      </c>
      <c r="E1489">
        <v>1.1977769136428831</v>
      </c>
      <c r="F1489">
        <v>5318.39990234375</v>
      </c>
      <c r="G1489">
        <v>153.09599304199219</v>
      </c>
      <c r="H1489">
        <v>6969.009765625</v>
      </c>
    </row>
    <row r="1490" spans="1:8" x14ac:dyDescent="0.3">
      <c r="A1490" s="11">
        <v>46052</v>
      </c>
      <c r="B1490">
        <v>84128.65625</v>
      </c>
      <c r="C1490">
        <v>65.209999084472656</v>
      </c>
      <c r="D1490">
        <v>2702.375244140625</v>
      </c>
      <c r="E1490">
        <v>1.19657301902771</v>
      </c>
      <c r="F1490">
        <v>4713.89990234375</v>
      </c>
      <c r="G1490">
        <v>153.16200256347659</v>
      </c>
      <c r="H1490">
        <v>6939.02978515625</v>
      </c>
    </row>
    <row r="1491" spans="1:8" x14ac:dyDescent="0.3">
      <c r="A1491" s="11">
        <v>46053</v>
      </c>
      <c r="B1491">
        <v>78621.1171875</v>
      </c>
      <c r="C1491">
        <v>65.209999084472656</v>
      </c>
      <c r="D1491">
        <v>2445.091796875</v>
      </c>
      <c r="E1491">
        <v>1.19657301902771</v>
      </c>
      <c r="F1491">
        <v>4713.89990234375</v>
      </c>
      <c r="G1491">
        <v>153.16200256347659</v>
      </c>
      <c r="H1491">
        <v>6939.02978515625</v>
      </c>
    </row>
    <row r="1492" spans="1:8" x14ac:dyDescent="0.3">
      <c r="A1492" s="11">
        <v>46054</v>
      </c>
      <c r="B1492">
        <v>76974.4453125</v>
      </c>
      <c r="C1492">
        <v>65.209999084472656</v>
      </c>
      <c r="D1492">
        <v>2267.96484375</v>
      </c>
      <c r="E1492">
        <v>1.19657301902771</v>
      </c>
      <c r="F1492">
        <v>4713.89990234375</v>
      </c>
      <c r="G1492">
        <v>153.16200256347659</v>
      </c>
      <c r="H1492">
        <v>6939.02978515625</v>
      </c>
    </row>
    <row r="1493" spans="1:8" x14ac:dyDescent="0.3">
      <c r="A1493" s="11">
        <v>46055</v>
      </c>
      <c r="B1493">
        <v>78688.765625</v>
      </c>
      <c r="C1493">
        <v>62.139999389648438</v>
      </c>
      <c r="D1493">
        <v>2344.356689453125</v>
      </c>
      <c r="E1493">
        <v>1.184918284416199</v>
      </c>
      <c r="F1493">
        <v>4622.5</v>
      </c>
      <c r="G1493">
        <v>155.2019958496094</v>
      </c>
      <c r="H1493">
        <v>6976.43994140625</v>
      </c>
    </row>
    <row r="1494" spans="1:8" x14ac:dyDescent="0.3">
      <c r="A1494" s="11">
        <v>46056</v>
      </c>
      <c r="B1494">
        <v>75633.546875</v>
      </c>
      <c r="C1494">
        <v>63.209999084472663</v>
      </c>
      <c r="D1494">
        <v>2227.558837890625</v>
      </c>
      <c r="E1494">
        <v>1.1798714399337771</v>
      </c>
      <c r="F1494">
        <v>4903.7001953125</v>
      </c>
      <c r="G1494">
        <v>155.4429931640625</v>
      </c>
      <c r="H1494">
        <v>6917.81005859375</v>
      </c>
    </row>
    <row r="1495" spans="1:8" x14ac:dyDescent="0.3">
      <c r="A1495" s="11">
        <v>46057</v>
      </c>
      <c r="B1495">
        <v>73019.703125</v>
      </c>
      <c r="C1495">
        <v>65.139999389648438</v>
      </c>
      <c r="D1495">
        <v>2143.504150390625</v>
      </c>
      <c r="E1495">
        <v>1.18161404132843</v>
      </c>
      <c r="F1495">
        <v>4920.39990234375</v>
      </c>
      <c r="G1495">
        <v>155.79899597167969</v>
      </c>
      <c r="H1495">
        <v>6882.72021484375</v>
      </c>
    </row>
    <row r="1496" spans="1:8" x14ac:dyDescent="0.3">
      <c r="A1496" s="11">
        <v>46058</v>
      </c>
      <c r="B1496">
        <v>62702.09765625</v>
      </c>
      <c r="C1496">
        <v>63.290000915527337</v>
      </c>
      <c r="D1496">
        <v>1821.68310546875</v>
      </c>
      <c r="E1496">
        <v>1.1801638603210449</v>
      </c>
      <c r="F1496">
        <v>4861.39990234375</v>
      </c>
      <c r="G1496">
        <v>156.91700744628909</v>
      </c>
      <c r="H1496">
        <v>6798.39990234375</v>
      </c>
    </row>
    <row r="1497" spans="1:8" x14ac:dyDescent="0.3">
      <c r="A1497" s="11">
        <v>46059</v>
      </c>
      <c r="B1497">
        <v>70555.390625</v>
      </c>
      <c r="C1497">
        <v>63.549999237060547</v>
      </c>
      <c r="D1497">
        <v>2063.386962890625</v>
      </c>
      <c r="E1497">
        <v>1.1777869462966919</v>
      </c>
      <c r="F1497">
        <v>4951.2001953125</v>
      </c>
      <c r="G1497">
        <v>156.78399658203119</v>
      </c>
      <c r="H1497">
        <v>6932.2998046875</v>
      </c>
    </row>
    <row r="1498" spans="1:8" x14ac:dyDescent="0.3">
      <c r="A1498" s="11">
        <v>46060</v>
      </c>
      <c r="B1498">
        <v>69281.96875</v>
      </c>
      <c r="C1498">
        <v>63.549999237060547</v>
      </c>
      <c r="D1498">
        <v>2090.54931640625</v>
      </c>
      <c r="E1498">
        <v>1.1777869462966919</v>
      </c>
      <c r="F1498">
        <v>4951.2001953125</v>
      </c>
      <c r="G1498">
        <v>156.78399658203119</v>
      </c>
      <c r="H1498">
        <v>6932.2998046875</v>
      </c>
    </row>
    <row r="1499" spans="1:8" x14ac:dyDescent="0.3">
      <c r="A1499" s="11">
        <v>46061</v>
      </c>
      <c r="B1499">
        <v>70264.7265625</v>
      </c>
      <c r="C1499">
        <v>63.549999237060547</v>
      </c>
      <c r="D1499">
        <v>2088.762939453125</v>
      </c>
      <c r="E1499">
        <v>1.1777869462966919</v>
      </c>
      <c r="F1499">
        <v>4951.2001953125</v>
      </c>
      <c r="G1499">
        <v>156.78399658203119</v>
      </c>
      <c r="H1499">
        <v>6932.2998046875</v>
      </c>
    </row>
    <row r="1500" spans="1:8" x14ac:dyDescent="0.3">
      <c r="A1500" s="11">
        <v>46062</v>
      </c>
      <c r="B1500">
        <v>70120.78125</v>
      </c>
      <c r="C1500">
        <v>64.360000610351563</v>
      </c>
      <c r="D1500">
        <v>2103.567626953125</v>
      </c>
      <c r="E1500">
        <v>1.1825782060623169</v>
      </c>
      <c r="F1500">
        <v>5050.89990234375</v>
      </c>
      <c r="G1500">
        <v>157.24400329589841</v>
      </c>
      <c r="H1500">
        <v>6964.81982421875</v>
      </c>
    </row>
    <row r="1501" spans="1:8" x14ac:dyDescent="0.3">
      <c r="A1501" s="11">
        <v>46063</v>
      </c>
      <c r="B1501">
        <v>68793.9609375</v>
      </c>
      <c r="C1501">
        <v>63.959999084472663</v>
      </c>
      <c r="D1501">
        <v>2019.497436523438</v>
      </c>
      <c r="E1501">
        <v>1.1904053688049321</v>
      </c>
      <c r="F1501">
        <v>5003.7998046875</v>
      </c>
      <c r="G1501">
        <v>156.13200378417969</v>
      </c>
      <c r="H1501">
        <v>6941.81005859375</v>
      </c>
    </row>
    <row r="1502" spans="1:8" x14ac:dyDescent="0.3">
      <c r="A1502" s="11">
        <v>46064</v>
      </c>
      <c r="B1502">
        <v>66991.96875</v>
      </c>
      <c r="C1502">
        <v>64.629997253417969</v>
      </c>
      <c r="D1502">
        <v>1940.621337890625</v>
      </c>
      <c r="E1502">
        <v>1.1889617443084719</v>
      </c>
      <c r="F1502">
        <v>5071.60009765625</v>
      </c>
      <c r="G1502">
        <v>154.48199462890619</v>
      </c>
      <c r="H1502">
        <v>6941.47021484375</v>
      </c>
    </row>
    <row r="1503" spans="1:8" x14ac:dyDescent="0.3">
      <c r="A1503" s="11">
        <v>46065</v>
      </c>
      <c r="B1503">
        <v>66221.84375</v>
      </c>
      <c r="C1503">
        <v>62.840000152587891</v>
      </c>
      <c r="D1503">
        <v>1946.940673828125</v>
      </c>
      <c r="E1503">
        <v>1.18760621547699</v>
      </c>
      <c r="F1503">
        <v>4923.7001953125</v>
      </c>
      <c r="G1503">
        <v>153.26899719238281</v>
      </c>
      <c r="H1503">
        <v>6832.759765625</v>
      </c>
    </row>
    <row r="1504" spans="1:8" x14ac:dyDescent="0.3">
      <c r="A1504" s="11">
        <v>46066</v>
      </c>
      <c r="B1504">
        <v>68857.84375</v>
      </c>
      <c r="C1504">
        <v>62.889999389648438</v>
      </c>
      <c r="D1504">
        <v>2048.52734375</v>
      </c>
      <c r="E1504">
        <v>1.186844944953918</v>
      </c>
      <c r="F1504">
        <v>5022</v>
      </c>
      <c r="G1504">
        <v>152.82099914550781</v>
      </c>
      <c r="H1504">
        <v>6836.169921875</v>
      </c>
    </row>
    <row r="1505" spans="1:8" x14ac:dyDescent="0.3">
      <c r="A1505" s="11">
        <v>46067</v>
      </c>
      <c r="B1505">
        <v>69767.625</v>
      </c>
      <c r="C1505">
        <v>62.889999389648438</v>
      </c>
      <c r="D1505">
        <v>2086.009765625</v>
      </c>
      <c r="E1505">
        <v>1.186844944953918</v>
      </c>
      <c r="F1505">
        <v>5022</v>
      </c>
      <c r="G1505">
        <v>152.82099914550781</v>
      </c>
      <c r="H1505">
        <v>6836.169921875</v>
      </c>
    </row>
    <row r="1506" spans="1:8" x14ac:dyDescent="0.3">
      <c r="A1506" s="11">
        <v>46068</v>
      </c>
      <c r="B1506">
        <v>68788.1875</v>
      </c>
      <c r="C1506">
        <v>62.889999389648438</v>
      </c>
      <c r="D1506">
        <v>1966.04296875</v>
      </c>
      <c r="E1506">
        <v>1.186844944953918</v>
      </c>
      <c r="F1506">
        <v>5022</v>
      </c>
      <c r="G1506">
        <v>152.82099914550781</v>
      </c>
      <c r="H1506">
        <v>6836.169921875</v>
      </c>
    </row>
    <row r="1507" spans="1:8" x14ac:dyDescent="0.3">
      <c r="A1507" s="11">
        <v>46069</v>
      </c>
      <c r="B1507">
        <v>68843.15625</v>
      </c>
      <c r="C1507">
        <v>62.889999389648438</v>
      </c>
      <c r="D1507">
        <v>1997.917724609375</v>
      </c>
      <c r="E1507">
        <v>1.18674647808075</v>
      </c>
      <c r="F1507">
        <v>5022</v>
      </c>
      <c r="G1507">
        <v>152.77900695800781</v>
      </c>
      <c r="H1507">
        <v>6836.169921875</v>
      </c>
    </row>
    <row r="1508" spans="1:8" x14ac:dyDescent="0.3">
      <c r="A1508" s="11">
        <v>46070</v>
      </c>
      <c r="B1508">
        <v>67494.21875</v>
      </c>
      <c r="C1508">
        <v>62.330001831054688</v>
      </c>
      <c r="D1508">
        <v>1992.1943359375</v>
      </c>
      <c r="E1508">
        <v>1.1849884986877439</v>
      </c>
      <c r="F1508">
        <v>4882.89990234375</v>
      </c>
      <c r="G1508">
        <v>153.60899353027341</v>
      </c>
      <c r="H1508">
        <v>6843.22021484375</v>
      </c>
    </row>
    <row r="1509" spans="1:8" x14ac:dyDescent="0.3">
      <c r="A1509" s="11">
        <v>46071</v>
      </c>
      <c r="B1509">
        <v>66425.3203125</v>
      </c>
      <c r="C1509">
        <v>65.19000244140625</v>
      </c>
      <c r="D1509">
        <v>1953.97412109375</v>
      </c>
      <c r="E1509">
        <v>1.1851851940155029</v>
      </c>
      <c r="F1509">
        <v>4986.5</v>
      </c>
      <c r="G1509">
        <v>153.14900207519531</v>
      </c>
      <c r="H1509">
        <v>6881.31005859375</v>
      </c>
    </row>
    <row r="1510" spans="1:8" x14ac:dyDescent="0.3">
      <c r="A1510" s="11">
        <v>46072</v>
      </c>
      <c r="B1510">
        <v>66957.5234375</v>
      </c>
      <c r="C1510">
        <v>66.430000305175781</v>
      </c>
      <c r="D1510">
        <v>1948.201049804688</v>
      </c>
      <c r="E1510">
        <v>1.178883910179138</v>
      </c>
      <c r="F1510">
        <v>4975.89990234375</v>
      </c>
      <c r="G1510">
        <v>154.6929931640625</v>
      </c>
      <c r="H1510">
        <v>6861.89013671875</v>
      </c>
    </row>
    <row r="1511" spans="1:8" x14ac:dyDescent="0.3">
      <c r="A1511" s="11">
        <v>46073</v>
      </c>
      <c r="B1511">
        <v>68005.421875</v>
      </c>
      <c r="C1511">
        <v>66.389999389648438</v>
      </c>
      <c r="D1511">
        <v>1969.022338867188</v>
      </c>
      <c r="E1511">
        <v>1.1769136190414431</v>
      </c>
      <c r="F1511">
        <v>5059.2998046875</v>
      </c>
      <c r="G1511">
        <v>155.1600036621094</v>
      </c>
      <c r="H1511">
        <v>6909.509765625</v>
      </c>
    </row>
    <row r="1512" spans="1:8" x14ac:dyDescent="0.3">
      <c r="A1512" s="11">
        <v>46074</v>
      </c>
      <c r="B1512">
        <v>68003.765625</v>
      </c>
      <c r="C1512">
        <v>66.389999389648438</v>
      </c>
      <c r="D1512">
        <v>1973.737182617188</v>
      </c>
      <c r="E1512">
        <v>1.1769136190414431</v>
      </c>
      <c r="F1512">
        <v>5059.2998046875</v>
      </c>
      <c r="G1512">
        <v>155.1600036621094</v>
      </c>
      <c r="H1512">
        <v>6909.509765625</v>
      </c>
    </row>
    <row r="1513" spans="1:8" x14ac:dyDescent="0.3">
      <c r="A1513" s="11">
        <v>46075</v>
      </c>
      <c r="B1513">
        <v>67659.390625</v>
      </c>
      <c r="C1513">
        <v>66.389999389648438</v>
      </c>
      <c r="D1513">
        <v>1957.805908203125</v>
      </c>
      <c r="E1513">
        <v>1.1769136190414431</v>
      </c>
      <c r="F1513">
        <v>5059.2998046875</v>
      </c>
      <c r="G1513">
        <v>155.1600036621094</v>
      </c>
      <c r="H1513">
        <v>6909.509765625</v>
      </c>
    </row>
    <row r="1514" spans="1:8" x14ac:dyDescent="0.3">
      <c r="A1514" s="11">
        <v>46076</v>
      </c>
      <c r="B1514">
        <v>64616.73828125</v>
      </c>
      <c r="C1514">
        <v>66.30999755859375</v>
      </c>
      <c r="D1514">
        <v>1855.502807617188</v>
      </c>
      <c r="E1514">
        <v>1.183473944664001</v>
      </c>
      <c r="F1514">
        <v>5204.7001953125</v>
      </c>
      <c r="G1514">
        <v>154.33900451660159</v>
      </c>
      <c r="H1514">
        <v>6837.75</v>
      </c>
    </row>
    <row r="1515" spans="1:8" x14ac:dyDescent="0.3">
      <c r="A1515" s="11">
        <v>46077</v>
      </c>
      <c r="B1515">
        <v>64080.04296875</v>
      </c>
      <c r="C1515">
        <v>65.629997253417969</v>
      </c>
      <c r="D1515">
        <v>1852.969482421875</v>
      </c>
      <c r="E1515">
        <v>1.1793843507766719</v>
      </c>
      <c r="F1515">
        <v>5155.7998046875</v>
      </c>
      <c r="G1515">
        <v>154.63499450683591</v>
      </c>
      <c r="H1515">
        <v>6890.06982421875</v>
      </c>
    </row>
    <row r="1516" spans="1:8" x14ac:dyDescent="0.3">
      <c r="A1516" s="11">
        <v>46078</v>
      </c>
      <c r="B1516">
        <v>67960.125</v>
      </c>
      <c r="C1516">
        <v>65.419998168945313</v>
      </c>
      <c r="D1516">
        <v>2054.6279296875</v>
      </c>
      <c r="E1516">
        <v>1.1775233745574949</v>
      </c>
      <c r="F1516">
        <v>5206.39990234375</v>
      </c>
      <c r="G1516">
        <v>155.8800048828125</v>
      </c>
      <c r="H1516">
        <v>6946.1298828125</v>
      </c>
    </row>
    <row r="1517" spans="1:8" x14ac:dyDescent="0.3">
      <c r="A1517" s="11">
        <v>46079</v>
      </c>
      <c r="B1517">
        <v>67453.7734375</v>
      </c>
      <c r="C1517">
        <v>65.209999084472656</v>
      </c>
      <c r="D1517">
        <v>2026.792602539062</v>
      </c>
      <c r="E1517">
        <v>1.1815164089202881</v>
      </c>
      <c r="F1517">
        <v>5176.5</v>
      </c>
      <c r="G1517">
        <v>156.19999694824219</v>
      </c>
      <c r="H1517">
        <v>6908.85986328125</v>
      </c>
    </row>
    <row r="1518" spans="1:8" x14ac:dyDescent="0.3">
      <c r="A1518" s="11">
        <v>46080</v>
      </c>
      <c r="B1518">
        <v>65881.796875</v>
      </c>
      <c r="C1518">
        <v>67.019996643066406</v>
      </c>
      <c r="D1518">
        <v>1930.761840820312</v>
      </c>
      <c r="E1518">
        <v>1.18030309677124</v>
      </c>
      <c r="F1518">
        <v>5230.5</v>
      </c>
      <c r="G1518">
        <v>155.85899353027341</v>
      </c>
      <c r="H1518">
        <v>6878.8798828125</v>
      </c>
    </row>
    <row r="1519" spans="1:8" x14ac:dyDescent="0.3">
      <c r="A1519" s="11">
        <v>46081</v>
      </c>
      <c r="B1519">
        <v>66995.859375</v>
      </c>
      <c r="C1519">
        <v>67.019996643066406</v>
      </c>
      <c r="D1519">
        <v>1965.050537109375</v>
      </c>
      <c r="E1519">
        <v>1.18030309677124</v>
      </c>
      <c r="F1519">
        <v>5230.5</v>
      </c>
      <c r="G1519">
        <v>155.85899353027341</v>
      </c>
      <c r="H1519">
        <v>6878.8798828125</v>
      </c>
    </row>
    <row r="1520" spans="1:8" x14ac:dyDescent="0.3">
      <c r="A1520" s="11">
        <v>46082</v>
      </c>
      <c r="B1520">
        <v>65738.1015625</v>
      </c>
      <c r="C1520">
        <v>67.019996643066406</v>
      </c>
      <c r="D1520">
        <v>1939.066650390625</v>
      </c>
      <c r="E1520">
        <v>1.18030309677124</v>
      </c>
      <c r="F1520">
        <v>5230.5</v>
      </c>
      <c r="G1520">
        <v>155.85899353027341</v>
      </c>
      <c r="H1520">
        <v>6878.8798828125</v>
      </c>
    </row>
    <row r="1521" spans="1:8" x14ac:dyDescent="0.3">
      <c r="A1521" s="11">
        <v>46083</v>
      </c>
      <c r="B1521">
        <v>68775.8515625</v>
      </c>
      <c r="C1521">
        <v>71.230003356933594</v>
      </c>
      <c r="D1521">
        <v>2027.268920898438</v>
      </c>
      <c r="E1521">
        <v>1.175944924354553</v>
      </c>
      <c r="F1521">
        <v>5294.39990234375</v>
      </c>
      <c r="G1521">
        <v>156.63299560546881</v>
      </c>
      <c r="H1521">
        <v>6881.6201171875</v>
      </c>
    </row>
    <row r="1522" spans="1:8" x14ac:dyDescent="0.3">
      <c r="A1522" s="11">
        <v>46084</v>
      </c>
      <c r="B1522">
        <v>68293.6484375</v>
      </c>
      <c r="C1522">
        <v>74.55999755859375</v>
      </c>
      <c r="D1522">
        <v>1982.768920898438</v>
      </c>
      <c r="E1522">
        <v>1.1697274446487429</v>
      </c>
      <c r="F1522">
        <v>5107.39990234375</v>
      </c>
      <c r="G1522">
        <v>157.25700378417969</v>
      </c>
      <c r="H1522">
        <v>6816.6298828125</v>
      </c>
    </row>
    <row r="1523" spans="1:8" x14ac:dyDescent="0.3">
      <c r="A1523" s="11">
        <v>46085</v>
      </c>
      <c r="B1523">
        <v>72710.578125</v>
      </c>
      <c r="C1523">
        <v>74.660003662109375</v>
      </c>
      <c r="D1523">
        <v>2126.50537109375</v>
      </c>
      <c r="E1523">
        <v>1.161224365234375</v>
      </c>
      <c r="F1523">
        <v>5120.2001953125</v>
      </c>
      <c r="G1523">
        <v>157.77299499511719</v>
      </c>
      <c r="H1523">
        <v>6869.5</v>
      </c>
    </row>
    <row r="1524" spans="1:8" x14ac:dyDescent="0.3">
      <c r="A1524" s="11">
        <v>46086</v>
      </c>
      <c r="B1524">
        <v>70841.125</v>
      </c>
      <c r="C1524">
        <v>81.010002136230469</v>
      </c>
      <c r="D1524">
        <v>2071.60546875</v>
      </c>
      <c r="E1524">
        <v>1.1635618209838869</v>
      </c>
      <c r="F1524">
        <v>5065.2998046875</v>
      </c>
      <c r="G1524">
        <v>156.9830017089844</v>
      </c>
      <c r="H1524">
        <v>6830.7099609375</v>
      </c>
    </row>
    <row r="1525" spans="1:8" x14ac:dyDescent="0.3">
      <c r="A1525" s="11">
        <v>46087</v>
      </c>
      <c r="B1525">
        <v>68136.4921875</v>
      </c>
      <c r="C1525">
        <v>90.900001525878906</v>
      </c>
      <c r="D1525">
        <v>1978.751220703125</v>
      </c>
      <c r="E1525">
        <v>1.1608065366745</v>
      </c>
      <c r="F1525">
        <v>5146.10009765625</v>
      </c>
      <c r="G1525">
        <v>157.53399658203119</v>
      </c>
      <c r="H1525">
        <v>6740.02001953125</v>
      </c>
    </row>
    <row r="1526" spans="1:8" x14ac:dyDescent="0.3">
      <c r="A1526" s="11">
        <v>46088</v>
      </c>
      <c r="B1526">
        <v>67272.59375</v>
      </c>
      <c r="C1526">
        <v>90.900001525878906</v>
      </c>
      <c r="D1526">
        <v>1969.455444335938</v>
      </c>
      <c r="E1526">
        <v>1.1608065366745</v>
      </c>
      <c r="F1526">
        <v>5146.10009765625</v>
      </c>
      <c r="G1526">
        <v>157.53399658203119</v>
      </c>
      <c r="H1526">
        <v>6740.02001953125</v>
      </c>
    </row>
    <row r="1527" spans="1:8" x14ac:dyDescent="0.3">
      <c r="A1527" s="11">
        <v>46089</v>
      </c>
      <c r="B1527">
        <v>65969.78125</v>
      </c>
      <c r="C1527">
        <v>90.900001525878906</v>
      </c>
      <c r="D1527">
        <v>1936.604736328125</v>
      </c>
      <c r="E1527">
        <v>1.1608065366745</v>
      </c>
      <c r="F1527">
        <v>5146.10009765625</v>
      </c>
      <c r="G1527">
        <v>157.53399658203119</v>
      </c>
      <c r="H1527">
        <v>6740.02001953125</v>
      </c>
    </row>
    <row r="1528" spans="1:8" x14ac:dyDescent="0.3">
      <c r="A1528" s="11">
        <v>46090</v>
      </c>
      <c r="B1528">
        <v>68402.3828125</v>
      </c>
      <c r="C1528">
        <v>94.769996643066406</v>
      </c>
      <c r="D1528">
        <v>1992.938232421875</v>
      </c>
      <c r="E1528">
        <v>1.1523259878158569</v>
      </c>
      <c r="F1528">
        <v>5091.5</v>
      </c>
      <c r="G1528">
        <v>158.427001953125</v>
      </c>
      <c r="H1528">
        <v>6795.990234375</v>
      </c>
    </row>
    <row r="1529" spans="1:8" x14ac:dyDescent="0.3">
      <c r="A1529" s="11">
        <v>46091</v>
      </c>
      <c r="B1529">
        <v>69926.921875</v>
      </c>
      <c r="C1529">
        <v>83.449996948242188</v>
      </c>
      <c r="D1529">
        <v>2037.120483398438</v>
      </c>
      <c r="E1529">
        <v>1.1617234945297239</v>
      </c>
      <c r="F1529">
        <v>5229.7001953125</v>
      </c>
      <c r="G1529">
        <v>157.84800720214841</v>
      </c>
      <c r="H1529">
        <v>6781.47998046875</v>
      </c>
    </row>
    <row r="1530" spans="1:8" x14ac:dyDescent="0.3">
      <c r="A1530" s="11">
        <v>46092</v>
      </c>
      <c r="B1530">
        <v>70204.8828125</v>
      </c>
      <c r="C1530">
        <v>87.25</v>
      </c>
      <c r="D1530">
        <v>2051.5732421875</v>
      </c>
      <c r="E1530">
        <v>1.161129951477051</v>
      </c>
      <c r="F1530">
        <v>5167.39990234375</v>
      </c>
      <c r="G1530">
        <v>158.11399841308591</v>
      </c>
      <c r="H1530">
        <v>6775.7998046875</v>
      </c>
    </row>
    <row r="1531" spans="1:8" x14ac:dyDescent="0.3">
      <c r="A1531" s="11">
        <v>46093</v>
      </c>
      <c r="B1531">
        <v>70493.4609375</v>
      </c>
      <c r="C1531">
        <v>95.730003356933594</v>
      </c>
      <c r="D1531">
        <v>2073.13623046875</v>
      </c>
      <c r="E1531">
        <v>1.1543211936950679</v>
      </c>
      <c r="F1531">
        <v>5115.7998046875</v>
      </c>
      <c r="G1531">
        <v>159.07499694824219</v>
      </c>
      <c r="H1531">
        <v>6672.6201171875</v>
      </c>
    </row>
    <row r="1532" spans="1:8" x14ac:dyDescent="0.3">
      <c r="A1532" s="11">
        <v>46094</v>
      </c>
      <c r="B1532">
        <v>70968.265625</v>
      </c>
      <c r="C1532">
        <v>98.709999084472656</v>
      </c>
      <c r="D1532">
        <v>2092.5634765625</v>
      </c>
      <c r="E1532">
        <v>1.152166604995728</v>
      </c>
      <c r="F1532">
        <v>5052.5</v>
      </c>
      <c r="G1532">
        <v>159.20599365234381</v>
      </c>
      <c r="H1532">
        <v>6632.18994140625</v>
      </c>
    </row>
    <row r="1533" spans="1:8" x14ac:dyDescent="0.3">
      <c r="A1533" s="11">
        <v>46095</v>
      </c>
      <c r="B1533">
        <v>71214.625</v>
      </c>
      <c r="C1533">
        <v>98.709999084472656</v>
      </c>
      <c r="D1533">
        <v>2097.086669921875</v>
      </c>
      <c r="E1533">
        <v>1.152166604995728</v>
      </c>
      <c r="F1533">
        <v>5052.5</v>
      </c>
      <c r="G1533">
        <v>159.20599365234381</v>
      </c>
      <c r="H1533">
        <v>6632.18994140625</v>
      </c>
    </row>
    <row r="1534" spans="1:8" x14ac:dyDescent="0.3">
      <c r="A1534" s="11">
        <v>46096</v>
      </c>
      <c r="B1534">
        <v>72789.9140625</v>
      </c>
      <c r="C1534">
        <v>98.709999084472656</v>
      </c>
      <c r="D1534">
        <v>2177.476318359375</v>
      </c>
      <c r="E1534">
        <v>1.152166604995728</v>
      </c>
      <c r="F1534">
        <v>5052.5</v>
      </c>
      <c r="G1534">
        <v>159.20599365234381</v>
      </c>
      <c r="H1534">
        <v>6632.18994140625</v>
      </c>
    </row>
    <row r="1535" spans="1:8" x14ac:dyDescent="0.3">
      <c r="A1535" s="11">
        <v>46097</v>
      </c>
      <c r="B1535">
        <v>74861.0859375</v>
      </c>
      <c r="C1535">
        <v>93.5</v>
      </c>
      <c r="D1535">
        <v>2351.176025390625</v>
      </c>
      <c r="E1535">
        <v>1.143510580062866</v>
      </c>
      <c r="F1535">
        <v>4994</v>
      </c>
      <c r="G1535">
        <v>159.5679931640625</v>
      </c>
      <c r="H1535">
        <v>6699.3798828125</v>
      </c>
    </row>
    <row r="1536" spans="1:8" x14ac:dyDescent="0.3">
      <c r="A1536" s="11">
        <v>46098</v>
      </c>
      <c r="B1536">
        <v>73922.4765625</v>
      </c>
      <c r="C1536">
        <v>96.209999084472656</v>
      </c>
      <c r="D1536">
        <v>2318.053466796875</v>
      </c>
      <c r="E1536">
        <v>1.149953961372375</v>
      </c>
      <c r="F1536">
        <v>5001</v>
      </c>
      <c r="G1536">
        <v>159.10499572753909</v>
      </c>
      <c r="H1536">
        <v>6716.08984375</v>
      </c>
    </row>
    <row r="1537" spans="1:8" x14ac:dyDescent="0.3">
      <c r="A1537" s="11">
        <v>46099</v>
      </c>
      <c r="B1537">
        <v>71245.578125</v>
      </c>
      <c r="C1537">
        <v>96.319999694824219</v>
      </c>
      <c r="D1537">
        <v>2203.671630859375</v>
      </c>
      <c r="E1537">
        <v>1.153948187828064</v>
      </c>
      <c r="F1537">
        <v>4889.89990234375</v>
      </c>
      <c r="G1537">
        <v>158.8890075683594</v>
      </c>
      <c r="H1537">
        <v>6624.7001953125</v>
      </c>
    </row>
    <row r="1538" spans="1:8" x14ac:dyDescent="0.3">
      <c r="A1538" s="11">
        <v>46100</v>
      </c>
      <c r="B1538">
        <v>69912.7890625</v>
      </c>
      <c r="C1538">
        <v>96.139999389648438</v>
      </c>
      <c r="D1538">
        <v>2137.423828125</v>
      </c>
      <c r="E1538">
        <v>1.1464471817016599</v>
      </c>
      <c r="F1538">
        <v>4600.7001953125</v>
      </c>
      <c r="G1538">
        <v>159.79499816894531</v>
      </c>
      <c r="H1538">
        <v>6606.490234375</v>
      </c>
    </row>
    <row r="1539" spans="1:8" x14ac:dyDescent="0.3">
      <c r="A1539" s="11">
        <v>46101</v>
      </c>
      <c r="B1539">
        <v>69912.7890625</v>
      </c>
      <c r="C1539">
        <v>98.319999694824219</v>
      </c>
      <c r="D1539">
        <v>2137.423828125</v>
      </c>
      <c r="E1539">
        <v>1.1577557325363159</v>
      </c>
      <c r="F1539">
        <v>4570.39990234375</v>
      </c>
      <c r="G1539">
        <v>157.92399597167969</v>
      </c>
      <c r="H1539">
        <v>6606.490234375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40D3-686C-46A9-AAB5-C4311D39744D}">
  <dimension ref="A1:E39"/>
  <sheetViews>
    <sheetView workbookViewId="0">
      <selection sqref="A1:E1"/>
    </sheetView>
  </sheetViews>
  <sheetFormatPr baseColWidth="10" defaultRowHeight="14.4" x14ac:dyDescent="0.3"/>
  <cols>
    <col min="1" max="1" width="19.88671875" bestFit="1" customWidth="1"/>
    <col min="2" max="2" width="31" bestFit="1" customWidth="1"/>
    <col min="3" max="3" width="56.21875" bestFit="1" customWidth="1"/>
    <col min="4" max="4" width="33.77734375" bestFit="1" customWidth="1"/>
    <col min="5" max="5" width="16.5546875" bestFit="1" customWidth="1"/>
  </cols>
  <sheetData>
    <row r="1" spans="1:5" ht="21" x14ac:dyDescent="0.4">
      <c r="A1" s="6" t="s">
        <v>368</v>
      </c>
      <c r="B1" s="5"/>
      <c r="C1" s="5"/>
      <c r="D1" s="5"/>
      <c r="E1" s="5"/>
    </row>
    <row r="3" spans="1:5" x14ac:dyDescent="0.3">
      <c r="A3" s="1" t="s">
        <v>369</v>
      </c>
      <c r="B3" s="1" t="s">
        <v>370</v>
      </c>
      <c r="C3" s="1" t="s">
        <v>371</v>
      </c>
      <c r="D3" s="1" t="s">
        <v>288</v>
      </c>
      <c r="E3" s="1"/>
    </row>
    <row r="4" spans="1:5" x14ac:dyDescent="0.3">
      <c r="A4" t="s">
        <v>372</v>
      </c>
      <c r="B4">
        <v>6</v>
      </c>
      <c r="C4" t="s">
        <v>373</v>
      </c>
      <c r="D4" t="s">
        <v>374</v>
      </c>
    </row>
    <row r="5" spans="1:5" x14ac:dyDescent="0.3">
      <c r="A5" t="s">
        <v>375</v>
      </c>
      <c r="B5">
        <v>8</v>
      </c>
      <c r="C5" t="s">
        <v>376</v>
      </c>
      <c r="D5" t="s">
        <v>377</v>
      </c>
    </row>
    <row r="6" spans="1:5" x14ac:dyDescent="0.3">
      <c r="A6" t="s">
        <v>378</v>
      </c>
      <c r="B6">
        <v>8</v>
      </c>
      <c r="C6" t="s">
        <v>379</v>
      </c>
      <c r="D6" t="s">
        <v>380</v>
      </c>
    </row>
    <row r="7" spans="1:5" x14ac:dyDescent="0.3">
      <c r="A7" t="s">
        <v>381</v>
      </c>
      <c r="B7">
        <v>3</v>
      </c>
      <c r="C7" t="s">
        <v>382</v>
      </c>
      <c r="D7" t="s">
        <v>383</v>
      </c>
    </row>
    <row r="8" spans="1:5" x14ac:dyDescent="0.3">
      <c r="A8" t="s">
        <v>384</v>
      </c>
      <c r="B8">
        <v>1</v>
      </c>
      <c r="C8" t="s">
        <v>343</v>
      </c>
      <c r="D8" t="s">
        <v>385</v>
      </c>
    </row>
    <row r="9" spans="1:5" x14ac:dyDescent="0.3">
      <c r="A9" t="s">
        <v>386</v>
      </c>
      <c r="B9">
        <v>4</v>
      </c>
      <c r="C9" t="s">
        <v>387</v>
      </c>
      <c r="D9" t="s">
        <v>388</v>
      </c>
    </row>
    <row r="10" spans="1:5" x14ac:dyDescent="0.3">
      <c r="A10" t="s">
        <v>389</v>
      </c>
      <c r="B10">
        <v>3</v>
      </c>
      <c r="C10" t="s">
        <v>390</v>
      </c>
      <c r="D10" t="s">
        <v>391</v>
      </c>
    </row>
    <row r="11" spans="1:5" x14ac:dyDescent="0.3">
      <c r="A11" t="s">
        <v>392</v>
      </c>
      <c r="B11">
        <v>2</v>
      </c>
      <c r="C11" t="s">
        <v>393</v>
      </c>
      <c r="D11" t="s">
        <v>394</v>
      </c>
    </row>
    <row r="12" spans="1:5" x14ac:dyDescent="0.3">
      <c r="A12" t="s">
        <v>395</v>
      </c>
      <c r="B12">
        <v>1</v>
      </c>
      <c r="C12" t="s">
        <v>367</v>
      </c>
      <c r="D12" t="s">
        <v>396</v>
      </c>
    </row>
    <row r="14" spans="1:5" x14ac:dyDescent="0.3">
      <c r="A14" s="7" t="s">
        <v>322</v>
      </c>
      <c r="B14" s="7">
        <v>36</v>
      </c>
      <c r="C14" s="7"/>
      <c r="D14" s="7" t="s">
        <v>397</v>
      </c>
      <c r="E14" s="7"/>
    </row>
    <row r="16" spans="1:5" ht="18" x14ac:dyDescent="0.35">
      <c r="A16" s="8" t="s">
        <v>324</v>
      </c>
      <c r="B16" s="5"/>
      <c r="C16" s="5"/>
      <c r="D16" s="5"/>
      <c r="E16" s="5"/>
    </row>
    <row r="18" spans="1:5" x14ac:dyDescent="0.3">
      <c r="A18" t="s">
        <v>325</v>
      </c>
      <c r="B18" t="s">
        <v>326</v>
      </c>
    </row>
    <row r="19" spans="1:5" x14ac:dyDescent="0.3">
      <c r="A19" t="s">
        <v>398</v>
      </c>
      <c r="B19" t="s">
        <v>399</v>
      </c>
    </row>
    <row r="20" spans="1:5" x14ac:dyDescent="0.3">
      <c r="A20" t="s">
        <v>327</v>
      </c>
      <c r="B20" t="s">
        <v>400</v>
      </c>
    </row>
    <row r="21" spans="1:5" x14ac:dyDescent="0.3">
      <c r="A21" t="s">
        <v>401</v>
      </c>
      <c r="B21" t="s">
        <v>402</v>
      </c>
    </row>
    <row r="22" spans="1:5" x14ac:dyDescent="0.3">
      <c r="A22" t="s">
        <v>331</v>
      </c>
      <c r="B22" s="4">
        <f ca="1">TODAY()</f>
        <v>46103</v>
      </c>
    </row>
    <row r="24" spans="1:5" ht="18" x14ac:dyDescent="0.35">
      <c r="A24" s="8" t="s">
        <v>403</v>
      </c>
      <c r="B24" s="5"/>
      <c r="C24" s="5"/>
      <c r="D24" s="5"/>
      <c r="E24" s="5"/>
    </row>
    <row r="26" spans="1:5" x14ac:dyDescent="0.3">
      <c r="A26" t="s">
        <v>404</v>
      </c>
      <c r="B26" t="s">
        <v>405</v>
      </c>
    </row>
    <row r="27" spans="1:5" x14ac:dyDescent="0.3">
      <c r="A27" t="e" cm="1">
        <f t="array" ref="A27">F</f>
        <v>#NAME?</v>
      </c>
      <c r="B27" t="s">
        <v>406</v>
      </c>
    </row>
    <row r="28" spans="1:5" x14ac:dyDescent="0.3">
      <c r="A28" t="e" cm="1">
        <f t="array" ref="A28">X</f>
        <v>#NAME?</v>
      </c>
      <c r="B28" t="s">
        <v>407</v>
      </c>
    </row>
    <row r="29" spans="1:5" x14ac:dyDescent="0.3">
      <c r="A29" t="s">
        <v>408</v>
      </c>
      <c r="B29" t="s">
        <v>409</v>
      </c>
    </row>
    <row r="30" spans="1:5" x14ac:dyDescent="0.3">
      <c r="A30" t="s">
        <v>410</v>
      </c>
      <c r="B30" t="s">
        <v>411</v>
      </c>
    </row>
    <row r="31" spans="1:5" x14ac:dyDescent="0.3">
      <c r="A31" t="s">
        <v>412</v>
      </c>
      <c r="B31" t="s">
        <v>413</v>
      </c>
    </row>
    <row r="33" spans="1:5" ht="18" x14ac:dyDescent="0.35">
      <c r="A33" s="8" t="s">
        <v>414</v>
      </c>
      <c r="B33" s="5"/>
      <c r="C33" s="5"/>
      <c r="D33" s="5"/>
      <c r="E33" s="5"/>
    </row>
    <row r="35" spans="1:5" x14ac:dyDescent="0.3">
      <c r="A35" t="s">
        <v>415</v>
      </c>
      <c r="B35" t="s">
        <v>416</v>
      </c>
    </row>
    <row r="36" spans="1:5" x14ac:dyDescent="0.3">
      <c r="A36" t="s">
        <v>417</v>
      </c>
      <c r="B36" t="s">
        <v>418</v>
      </c>
    </row>
    <row r="37" spans="1:5" x14ac:dyDescent="0.3">
      <c r="A37" t="s">
        <v>419</v>
      </c>
      <c r="B37" t="s">
        <v>420</v>
      </c>
    </row>
    <row r="38" spans="1:5" x14ac:dyDescent="0.3">
      <c r="A38" t="s">
        <v>421</v>
      </c>
      <c r="B38" t="s">
        <v>416</v>
      </c>
    </row>
    <row r="39" spans="1:5" x14ac:dyDescent="0.3">
      <c r="A39" t="s">
        <v>422</v>
      </c>
      <c r="B39" t="s">
        <v>423</v>
      </c>
    </row>
  </sheetData>
  <mergeCells count="4">
    <mergeCell ref="A1:E1"/>
    <mergeCell ref="A16:E16"/>
    <mergeCell ref="A24:E24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fiche_actions</vt:lpstr>
      <vt:lpstr>dash_actions</vt:lpstr>
      <vt:lpstr>historique_actions</vt:lpstr>
      <vt:lpstr>indices</vt:lpstr>
      <vt:lpstr>historique_indices</vt:lpstr>
      <vt:lpstr>fiche_indices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Dylane NDOUDY-BAMOUENIZO</dc:creator>
  <cp:lastModifiedBy>Dylane NDOUDY-BAMOUENIZO</cp:lastModifiedBy>
  <dcterms:created xsi:type="dcterms:W3CDTF">2026-03-21T22:44:29Z</dcterms:created>
  <dcterms:modified xsi:type="dcterms:W3CDTF">2026-03-22T00:19:12Z</dcterms:modified>
</cp:coreProperties>
</file>